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C:\Users\Douglas\Dropbox (ASU)\Research\Treestand-Grassland Study\Data\ibutton Data\"/>
    </mc:Choice>
  </mc:AlternateContent>
  <bookViews>
    <workbookView xWindow="0" yWindow="0" windowWidth="24000" windowHeight="8910" firstSheet="1" activeTab="1"/>
  </bookViews>
  <sheets>
    <sheet name="Lab" sheetId="1" r:id="rId1"/>
    <sheet name="Grassland" sheetId="2" r:id="rId2"/>
    <sheet name="20m" sheetId="3" r:id="rId3"/>
    <sheet name="Edge" sheetId="4" r:id="rId4"/>
    <sheet name="Treestand" sheetId="5" r:id="rId5"/>
  </sheets>
  <calcPr calcId="171027"/>
</workbook>
</file>

<file path=xl/calcChain.xml><?xml version="1.0" encoding="utf-8"?>
<calcChain xmlns="http://schemas.openxmlformats.org/spreadsheetml/2006/main">
  <c r="L5" i="2" l="1"/>
  <c r="K5" i="5"/>
  <c r="K5" i="4"/>
</calcChain>
</file>

<file path=xl/sharedStrings.xml><?xml version="1.0" encoding="utf-8"?>
<sst xmlns="http://schemas.openxmlformats.org/spreadsheetml/2006/main" count="51" uniqueCount="13">
  <si>
    <t>Date/Time</t>
  </si>
  <si>
    <t>Air</t>
  </si>
  <si>
    <t>Temp</t>
  </si>
  <si>
    <t>ground</t>
  </si>
  <si>
    <t>below ground</t>
  </si>
  <si>
    <t>Time</t>
  </si>
  <si>
    <t>Humdity</t>
  </si>
  <si>
    <t>Humidity</t>
  </si>
  <si>
    <t>iButton Died</t>
  </si>
  <si>
    <t>Ibutton died</t>
  </si>
  <si>
    <t>Aboveground</t>
  </si>
  <si>
    <t>Ground</t>
  </si>
  <si>
    <t>Belowground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</si>
</sst>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yy\ h:mm"/>
    <numFmt numFmtId="165" formatCode="m/d/yy\ h:mm:ss\ AM/PM"/>
  </numFmts>
  <fonts count="3" x14ac:knownFonts="1">
    <font>
      <sz val="10"/>
      <color rgb="FF000000"/>
      <name val="Arial"/>
    </font>
    <font>
      <sz val="11"/>
      <color rgb="FF000000"/>
      <name val="Calibri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/>
    <xf numFmtId="22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/>
    <xf numFmtId="0" fontId="2" fillId="2" borderId="0" xfId="0" applyFont="1" applyFill="1" applyAlignment="1"/>
    <xf numFmtId="164" fontId="1" fillId="0" borderId="0" xfId="0" applyNumberFormat="1" applyFont="1" applyAlignment="1">
      <alignment horizontal="right"/>
    </xf>
    <xf numFmtId="164" fontId="1" fillId="2" borderId="0" xfId="0" applyNumberFormat="1" applyFont="1" applyFill="1" applyAlignment="1">
      <alignment horizontal="right"/>
    </xf>
    <xf numFmtId="0" fontId="1" fillId="2" borderId="0" xfId="0" applyFont="1" applyFill="1" applyAlignment="1">
      <alignment horizontal="right"/>
    </xf>
    <xf numFmtId="165" fontId="1" fillId="0" borderId="0" xfId="0" applyNumberFormat="1" applyFont="1" applyAlignment="1"/>
    <xf numFmtId="22" fontId="1" fillId="2" borderId="0" xfId="0" applyNumberFormat="1" applyFont="1" applyFill="1" applyAlignment="1">
      <alignment horizontal="right"/>
    </xf>
    <xf numFmtId="165" fontId="1" fillId="2" borderId="0" xfId="0" applyNumberFormat="1" applyFont="1" applyFill="1" applyAlignment="1"/>
    <xf numFmtId="0" fontId="2" fillId="3" borderId="0" xfId="0" applyFont="1" applyFill="1" applyAlignment="1"/>
    <xf numFmtId="164" fontId="1" fillId="3" borderId="0" xfId="0" applyNumberFormat="1" applyFont="1" applyFill="1" applyAlignment="1">
      <alignment horizontal="right"/>
    </xf>
    <xf numFmtId="0" fontId="1" fillId="3" borderId="0" xfId="0" applyFont="1" applyFill="1" applyAlignment="1">
      <alignment horizontal="right"/>
    </xf>
    <xf numFmtId="22" fontId="1" fillId="3" borderId="0" xfId="0" applyNumberFormat="1" applyFont="1" applyFill="1" applyAlignment="1">
      <alignment horizontal="right"/>
    </xf>
    <xf numFmtId="165" fontId="1" fillId="3" borderId="0" xfId="0" applyNumberFormat="1" applyFont="1" applyFill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1" fillId="2" borderId="0" xfId="0" applyFont="1" applyFill="1" applyAlignment="1"/>
    <xf numFmtId="0" fontId="2" fillId="0" borderId="0" xfId="0" applyFont="1" applyAlignment="1"/>
    <xf numFmtId="0" fontId="2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Grassland!$B$1</c:f>
              <c:strCache>
                <c:ptCount val="1"/>
                <c:pt idx="0">
                  <c:v>Aboveground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Grassland!$A$2:$A$2760</c15:sqref>
                  </c15:fullRef>
                </c:ext>
              </c:extLst>
              <c:f>Grassland!$A$3:$A$2760</c:f>
              <c:strCache>
                <c:ptCount val="2737"/>
                <c:pt idx="0">
                  <c:v>12/09/2016 10:04</c:v>
                </c:pt>
                <c:pt idx="1">
                  <c:v>12/09/2016 10:14</c:v>
                </c:pt>
                <c:pt idx="2">
                  <c:v>12/09/2016 10:24</c:v>
                </c:pt>
                <c:pt idx="3">
                  <c:v>12/09/2016 10:34</c:v>
                </c:pt>
                <c:pt idx="4">
                  <c:v>12/09/2016 10:44</c:v>
                </c:pt>
                <c:pt idx="5">
                  <c:v>12/09/2016 10:54</c:v>
                </c:pt>
                <c:pt idx="6">
                  <c:v>12/09/2016 11:04</c:v>
                </c:pt>
                <c:pt idx="7">
                  <c:v>12/09/2016 11:14</c:v>
                </c:pt>
                <c:pt idx="8">
                  <c:v>12/09/2016 11:24</c:v>
                </c:pt>
                <c:pt idx="9">
                  <c:v>12/09/2016 11:34</c:v>
                </c:pt>
                <c:pt idx="10">
                  <c:v>12/09/2016 11:44</c:v>
                </c:pt>
                <c:pt idx="11">
                  <c:v>12/09/2016 11:54</c:v>
                </c:pt>
                <c:pt idx="12">
                  <c:v>12/09/2016 12:04</c:v>
                </c:pt>
                <c:pt idx="13">
                  <c:v>12/09/2016 12:14</c:v>
                </c:pt>
                <c:pt idx="14">
                  <c:v>12/09/2016 12:24</c:v>
                </c:pt>
                <c:pt idx="15">
                  <c:v>12/09/2016 12:34</c:v>
                </c:pt>
                <c:pt idx="16">
                  <c:v>12/09/2016 12:44</c:v>
                </c:pt>
                <c:pt idx="17">
                  <c:v>12/09/2016 12:54</c:v>
                </c:pt>
                <c:pt idx="18">
                  <c:v>12/09/2016 13:04</c:v>
                </c:pt>
                <c:pt idx="19">
                  <c:v>12/09/2016 13:14</c:v>
                </c:pt>
                <c:pt idx="20">
                  <c:v>12/09/2016 13:24</c:v>
                </c:pt>
                <c:pt idx="21">
                  <c:v>12/09/2016 13:34</c:v>
                </c:pt>
                <c:pt idx="22">
                  <c:v>12/09/2016 13:44</c:v>
                </c:pt>
                <c:pt idx="23">
                  <c:v>12/09/2016 13:54</c:v>
                </c:pt>
                <c:pt idx="24">
                  <c:v>12/09/2016 14:04</c:v>
                </c:pt>
                <c:pt idx="25">
                  <c:v>12/09/2016 14:14</c:v>
                </c:pt>
                <c:pt idx="26">
                  <c:v>12/09/2016 14:24</c:v>
                </c:pt>
                <c:pt idx="27">
                  <c:v>12/09/2016 14:34</c:v>
                </c:pt>
                <c:pt idx="28">
                  <c:v>12/09/2016 14:44</c:v>
                </c:pt>
                <c:pt idx="29">
                  <c:v>12/09/2016 14:54</c:v>
                </c:pt>
                <c:pt idx="30">
                  <c:v>12/09/2016 15:04</c:v>
                </c:pt>
                <c:pt idx="31">
                  <c:v>12/09/2016 15:14</c:v>
                </c:pt>
                <c:pt idx="32">
                  <c:v>12/09/2016 15:24</c:v>
                </c:pt>
                <c:pt idx="33">
                  <c:v>12/09/2016 15:34</c:v>
                </c:pt>
                <c:pt idx="34">
                  <c:v>12/09/2016 15:44</c:v>
                </c:pt>
                <c:pt idx="35">
                  <c:v>12/09/2016 15:54</c:v>
                </c:pt>
                <c:pt idx="36">
                  <c:v>12/09/2016 16:04</c:v>
                </c:pt>
                <c:pt idx="37">
                  <c:v>12/09/2016 16:14</c:v>
                </c:pt>
                <c:pt idx="38">
                  <c:v>12/09/2016 16:24</c:v>
                </c:pt>
                <c:pt idx="39">
                  <c:v>12/09/2016 16:34</c:v>
                </c:pt>
                <c:pt idx="40">
                  <c:v>12/09/2016 16:44</c:v>
                </c:pt>
                <c:pt idx="41">
                  <c:v>12/09/2016 16:54</c:v>
                </c:pt>
                <c:pt idx="42">
                  <c:v>12/09/2016 17:04</c:v>
                </c:pt>
                <c:pt idx="43">
                  <c:v>12/09/2016 17:14</c:v>
                </c:pt>
                <c:pt idx="44">
                  <c:v>12/09/2016 17:24</c:v>
                </c:pt>
                <c:pt idx="45">
                  <c:v>12/09/2016 17:34</c:v>
                </c:pt>
                <c:pt idx="46">
                  <c:v>12/09/2016 17:44</c:v>
                </c:pt>
                <c:pt idx="47">
                  <c:v>12/09/2016 17:54</c:v>
                </c:pt>
                <c:pt idx="48">
                  <c:v>12/09/2016 18:04</c:v>
                </c:pt>
                <c:pt idx="49">
                  <c:v>12/09/2016 18:14</c:v>
                </c:pt>
                <c:pt idx="50">
                  <c:v>12/09/2016 18:24</c:v>
                </c:pt>
                <c:pt idx="51">
                  <c:v>12/09/2016 18:34</c:v>
                </c:pt>
                <c:pt idx="52">
                  <c:v>12/09/2016 18:44</c:v>
                </c:pt>
                <c:pt idx="53">
                  <c:v>12/09/2016 18:54</c:v>
                </c:pt>
                <c:pt idx="54">
                  <c:v>12/09/2016 19:04</c:v>
                </c:pt>
                <c:pt idx="55">
                  <c:v>12/09/2016 19:14</c:v>
                </c:pt>
                <c:pt idx="56">
                  <c:v>12/09/2016 19:24</c:v>
                </c:pt>
                <c:pt idx="57">
                  <c:v>12/09/2016 19:34</c:v>
                </c:pt>
                <c:pt idx="58">
                  <c:v>12/09/2016 19:44</c:v>
                </c:pt>
                <c:pt idx="59">
                  <c:v>12/09/2016 19:54</c:v>
                </c:pt>
                <c:pt idx="60">
                  <c:v>12/09/2016 20:04</c:v>
                </c:pt>
                <c:pt idx="61">
                  <c:v>12/09/2016 20:14</c:v>
                </c:pt>
                <c:pt idx="62">
                  <c:v>12/09/2016 20:24</c:v>
                </c:pt>
                <c:pt idx="63">
                  <c:v>12/09/2016 20:34</c:v>
                </c:pt>
                <c:pt idx="64">
                  <c:v>12/09/2016 20:44</c:v>
                </c:pt>
                <c:pt idx="65">
                  <c:v>12/09/2016 20:54</c:v>
                </c:pt>
                <c:pt idx="66">
                  <c:v>12/09/2016 21:04</c:v>
                </c:pt>
                <c:pt idx="67">
                  <c:v>12/09/2016 21:14</c:v>
                </c:pt>
                <c:pt idx="68">
                  <c:v>12/09/2016 21:24</c:v>
                </c:pt>
                <c:pt idx="69">
                  <c:v>12/09/2016 21:34</c:v>
                </c:pt>
                <c:pt idx="70">
                  <c:v>12/09/2016 21:44</c:v>
                </c:pt>
                <c:pt idx="71">
                  <c:v>12/09/2016 21:54</c:v>
                </c:pt>
                <c:pt idx="72">
                  <c:v>12/09/2016 22:04</c:v>
                </c:pt>
                <c:pt idx="73">
                  <c:v>12/09/2016 22:14</c:v>
                </c:pt>
                <c:pt idx="74">
                  <c:v>12/09/2016 22:24</c:v>
                </c:pt>
                <c:pt idx="75">
                  <c:v>12/09/2016 22:34</c:v>
                </c:pt>
                <c:pt idx="76">
                  <c:v>12/09/2016 22:44</c:v>
                </c:pt>
                <c:pt idx="77">
                  <c:v>12/09/2016 22:54</c:v>
                </c:pt>
                <c:pt idx="78">
                  <c:v>12/09/2016 23:04</c:v>
                </c:pt>
                <c:pt idx="79">
                  <c:v>12/09/2016 23:14</c:v>
                </c:pt>
                <c:pt idx="80">
                  <c:v>12/09/2016 23:24</c:v>
                </c:pt>
                <c:pt idx="81">
                  <c:v>12/09/2016 23:34</c:v>
                </c:pt>
                <c:pt idx="82">
                  <c:v>12/09/2016 23:44</c:v>
                </c:pt>
                <c:pt idx="83">
                  <c:v>12/09/2016 23:54</c:v>
                </c:pt>
                <c:pt idx="84">
                  <c:v>12/10/2016 0:04</c:v>
                </c:pt>
                <c:pt idx="85">
                  <c:v>12/10/2016 0:14</c:v>
                </c:pt>
                <c:pt idx="86">
                  <c:v>12/10/2016 0:24</c:v>
                </c:pt>
                <c:pt idx="87">
                  <c:v>12/10/2016 0:34</c:v>
                </c:pt>
                <c:pt idx="88">
                  <c:v>12/10/2016 0:44</c:v>
                </c:pt>
                <c:pt idx="89">
                  <c:v>12/10/2016 0:54</c:v>
                </c:pt>
                <c:pt idx="90">
                  <c:v>12/10/2016 1:04</c:v>
                </c:pt>
                <c:pt idx="91">
                  <c:v>12/10/2016 1:14</c:v>
                </c:pt>
                <c:pt idx="92">
                  <c:v>12/10/2016 1:24</c:v>
                </c:pt>
                <c:pt idx="93">
                  <c:v>12/10/2016 1:34</c:v>
                </c:pt>
                <c:pt idx="94">
                  <c:v>12/10/2016 1:44</c:v>
                </c:pt>
                <c:pt idx="95">
                  <c:v>12/10/2016 1:54</c:v>
                </c:pt>
                <c:pt idx="96">
                  <c:v>12/10/2016 2:04</c:v>
                </c:pt>
                <c:pt idx="97">
                  <c:v>12/10/2016 2:14</c:v>
                </c:pt>
                <c:pt idx="98">
                  <c:v>12/10/2016 2:24</c:v>
                </c:pt>
                <c:pt idx="99">
                  <c:v>12/10/2016 2:34</c:v>
                </c:pt>
                <c:pt idx="100">
                  <c:v>12/10/2016 2:44</c:v>
                </c:pt>
                <c:pt idx="101">
                  <c:v>12/10/2016 2:54</c:v>
                </c:pt>
                <c:pt idx="102">
                  <c:v>12/10/2016 3:04</c:v>
                </c:pt>
                <c:pt idx="103">
                  <c:v>12/10/2016 3:14</c:v>
                </c:pt>
                <c:pt idx="104">
                  <c:v>12/10/2016 3:24</c:v>
                </c:pt>
                <c:pt idx="105">
                  <c:v>12/10/2016 3:34</c:v>
                </c:pt>
                <c:pt idx="106">
                  <c:v>12/10/2016 3:44</c:v>
                </c:pt>
                <c:pt idx="107">
                  <c:v>12/10/2016 3:54</c:v>
                </c:pt>
                <c:pt idx="108">
                  <c:v>12/10/2016 4:04</c:v>
                </c:pt>
                <c:pt idx="109">
                  <c:v>12/10/2016 4:14</c:v>
                </c:pt>
                <c:pt idx="110">
                  <c:v>12/10/2016 4:24</c:v>
                </c:pt>
                <c:pt idx="111">
                  <c:v>12/10/2016 4:34</c:v>
                </c:pt>
                <c:pt idx="112">
                  <c:v>12/10/2016 4:44</c:v>
                </c:pt>
                <c:pt idx="113">
                  <c:v>12/10/2016 4:54</c:v>
                </c:pt>
                <c:pt idx="114">
                  <c:v>12/10/2016 5:04</c:v>
                </c:pt>
                <c:pt idx="115">
                  <c:v>12/10/2016 5:14</c:v>
                </c:pt>
                <c:pt idx="116">
                  <c:v>12/10/2016 5:24</c:v>
                </c:pt>
                <c:pt idx="117">
                  <c:v>12/10/2016 5:34</c:v>
                </c:pt>
                <c:pt idx="118">
                  <c:v>12/10/2016 5:44</c:v>
                </c:pt>
                <c:pt idx="119">
                  <c:v>12/10/2016 5:54</c:v>
                </c:pt>
                <c:pt idx="120">
                  <c:v>12/10/2016 6:04</c:v>
                </c:pt>
                <c:pt idx="121">
                  <c:v>12/10/2016 6:14</c:v>
                </c:pt>
                <c:pt idx="122">
                  <c:v>12/10/2016 6:24</c:v>
                </c:pt>
                <c:pt idx="123">
                  <c:v>12/10/2016 6:34</c:v>
                </c:pt>
                <c:pt idx="124">
                  <c:v>12/10/2016 6:44</c:v>
                </c:pt>
                <c:pt idx="125">
                  <c:v>12/10/2016 6:54</c:v>
                </c:pt>
                <c:pt idx="126">
                  <c:v>12/10/2016 7:04</c:v>
                </c:pt>
                <c:pt idx="127">
                  <c:v>12/10/2016 7:14</c:v>
                </c:pt>
                <c:pt idx="128">
                  <c:v>12/10/2016 7:24</c:v>
                </c:pt>
                <c:pt idx="129">
                  <c:v>12/10/2016 7:34</c:v>
                </c:pt>
                <c:pt idx="130">
                  <c:v>12/10/2016 7:44</c:v>
                </c:pt>
                <c:pt idx="131">
                  <c:v>12/10/2016 7:54</c:v>
                </c:pt>
                <c:pt idx="132">
                  <c:v>12/10/2016 8:04</c:v>
                </c:pt>
                <c:pt idx="133">
                  <c:v>12/10/2016 8:14</c:v>
                </c:pt>
                <c:pt idx="134">
                  <c:v>12/10/2016 8:24</c:v>
                </c:pt>
                <c:pt idx="135">
                  <c:v>12/10/2016 8:34</c:v>
                </c:pt>
                <c:pt idx="136">
                  <c:v>12/10/2016 8:44</c:v>
                </c:pt>
                <c:pt idx="137">
                  <c:v>12/10/2016 8:54</c:v>
                </c:pt>
                <c:pt idx="138">
                  <c:v>12/10/2016 9:04</c:v>
                </c:pt>
                <c:pt idx="139">
                  <c:v>12/10/2016 9:14</c:v>
                </c:pt>
                <c:pt idx="140">
                  <c:v>12/10/2016 9:24</c:v>
                </c:pt>
                <c:pt idx="141">
                  <c:v>12/10/2016 9:34</c:v>
                </c:pt>
                <c:pt idx="142">
                  <c:v>12/10/2016 9:44</c:v>
                </c:pt>
                <c:pt idx="143">
                  <c:v>12/10/2016 9:54</c:v>
                </c:pt>
                <c:pt idx="144">
                  <c:v>12/10/2016 10:04</c:v>
                </c:pt>
                <c:pt idx="145">
                  <c:v>12/10/2016 10:14</c:v>
                </c:pt>
                <c:pt idx="146">
                  <c:v>12/10/2016 10:24</c:v>
                </c:pt>
                <c:pt idx="147">
                  <c:v>12/10/2016 10:34</c:v>
                </c:pt>
                <c:pt idx="148">
                  <c:v>12/10/2016 10:44</c:v>
                </c:pt>
                <c:pt idx="149">
                  <c:v>12/10/2016 10:54</c:v>
                </c:pt>
                <c:pt idx="150">
                  <c:v>12/10/2016 11:04</c:v>
                </c:pt>
                <c:pt idx="151">
                  <c:v>12/10/2016 11:14</c:v>
                </c:pt>
                <c:pt idx="152">
                  <c:v>12/10/2016 11:24</c:v>
                </c:pt>
                <c:pt idx="153">
                  <c:v>12/10/2016 11:34</c:v>
                </c:pt>
                <c:pt idx="154">
                  <c:v>12/10/2016 11:44</c:v>
                </c:pt>
                <c:pt idx="155">
                  <c:v>12/10/2016 11:54</c:v>
                </c:pt>
                <c:pt idx="156">
                  <c:v>12/10/2016 12:04</c:v>
                </c:pt>
                <c:pt idx="157">
                  <c:v>12/10/2016 12:14</c:v>
                </c:pt>
                <c:pt idx="158">
                  <c:v>12/10/2016 12:24</c:v>
                </c:pt>
                <c:pt idx="159">
                  <c:v>12/10/2016 12:34</c:v>
                </c:pt>
                <c:pt idx="160">
                  <c:v>12/10/2016 12:44</c:v>
                </c:pt>
                <c:pt idx="161">
                  <c:v>12/10/2016 12:54</c:v>
                </c:pt>
                <c:pt idx="162">
                  <c:v>12/10/2016 13:04</c:v>
                </c:pt>
                <c:pt idx="163">
                  <c:v>12/10/2016 13:14</c:v>
                </c:pt>
                <c:pt idx="164">
                  <c:v>12/10/2016 13:24</c:v>
                </c:pt>
                <c:pt idx="165">
                  <c:v>12/10/2016 13:34</c:v>
                </c:pt>
                <c:pt idx="166">
                  <c:v>12/10/2016 13:44</c:v>
                </c:pt>
                <c:pt idx="167">
                  <c:v>12/10/2016 13:54</c:v>
                </c:pt>
                <c:pt idx="168">
                  <c:v>12/10/2016 14:04</c:v>
                </c:pt>
                <c:pt idx="169">
                  <c:v>12/10/2016 14:14</c:v>
                </c:pt>
                <c:pt idx="170">
                  <c:v>12/10/2016 14:24</c:v>
                </c:pt>
                <c:pt idx="171">
                  <c:v>12/10/2016 14:34</c:v>
                </c:pt>
                <c:pt idx="172">
                  <c:v>12/10/2016 14:44</c:v>
                </c:pt>
                <c:pt idx="173">
                  <c:v>12/10/2016 14:54</c:v>
                </c:pt>
                <c:pt idx="174">
                  <c:v>12/10/2016 15:04</c:v>
                </c:pt>
                <c:pt idx="175">
                  <c:v>12/10/2016 15:14</c:v>
                </c:pt>
                <c:pt idx="176">
                  <c:v>12/10/2016 15:24</c:v>
                </c:pt>
                <c:pt idx="177">
                  <c:v>12/10/2016 15:34</c:v>
                </c:pt>
                <c:pt idx="178">
                  <c:v>12/10/2016 15:44</c:v>
                </c:pt>
                <c:pt idx="179">
                  <c:v>12/10/2016 15:54</c:v>
                </c:pt>
                <c:pt idx="180">
                  <c:v>12/10/2016 16:04</c:v>
                </c:pt>
                <c:pt idx="181">
                  <c:v>12/10/2016 16:14</c:v>
                </c:pt>
                <c:pt idx="182">
                  <c:v>12/10/2016 16:24</c:v>
                </c:pt>
                <c:pt idx="183">
                  <c:v>12/10/2016 16:34</c:v>
                </c:pt>
                <c:pt idx="184">
                  <c:v>12/10/2016 16:44</c:v>
                </c:pt>
                <c:pt idx="185">
                  <c:v>12/10/2016 16:54</c:v>
                </c:pt>
                <c:pt idx="186">
                  <c:v>12/10/2016 17:04</c:v>
                </c:pt>
                <c:pt idx="187">
                  <c:v>12/10/2016 17:14</c:v>
                </c:pt>
                <c:pt idx="188">
                  <c:v>12/10/2016 17:24</c:v>
                </c:pt>
                <c:pt idx="189">
                  <c:v>12/10/2016 17:34</c:v>
                </c:pt>
                <c:pt idx="190">
                  <c:v>12/10/2016 17:44</c:v>
                </c:pt>
                <c:pt idx="191">
                  <c:v>12/10/2016 17:54</c:v>
                </c:pt>
                <c:pt idx="192">
                  <c:v>12/10/2016 18:04</c:v>
                </c:pt>
                <c:pt idx="193">
                  <c:v>12/10/2016 18:14</c:v>
                </c:pt>
                <c:pt idx="194">
                  <c:v>12/10/2016 18:24</c:v>
                </c:pt>
                <c:pt idx="195">
                  <c:v>12/10/2016 18:34</c:v>
                </c:pt>
                <c:pt idx="196">
                  <c:v>12/10/2016 18:44</c:v>
                </c:pt>
                <c:pt idx="197">
                  <c:v>12/10/2016 18:54</c:v>
                </c:pt>
                <c:pt idx="198">
                  <c:v>12/10/2016 19:04</c:v>
                </c:pt>
                <c:pt idx="199">
                  <c:v>12/10/2016 19:14</c:v>
                </c:pt>
                <c:pt idx="200">
                  <c:v>12/10/2016 19:24</c:v>
                </c:pt>
                <c:pt idx="201">
                  <c:v>12/10/2016 19:34</c:v>
                </c:pt>
                <c:pt idx="202">
                  <c:v>12/10/2016 19:44</c:v>
                </c:pt>
                <c:pt idx="203">
                  <c:v>12/10/2016 19:54</c:v>
                </c:pt>
                <c:pt idx="204">
                  <c:v>12/10/2016 20:04</c:v>
                </c:pt>
                <c:pt idx="205">
                  <c:v>12/10/2016 20:14</c:v>
                </c:pt>
                <c:pt idx="206">
                  <c:v>12/10/2016 20:24</c:v>
                </c:pt>
                <c:pt idx="207">
                  <c:v>12/10/2016 20:34</c:v>
                </c:pt>
                <c:pt idx="208">
                  <c:v>12/10/2016 20:44</c:v>
                </c:pt>
                <c:pt idx="209">
                  <c:v>12/10/2016 20:54</c:v>
                </c:pt>
                <c:pt idx="210">
                  <c:v>12/10/2016 21:04</c:v>
                </c:pt>
                <c:pt idx="211">
                  <c:v>12/10/2016 21:14</c:v>
                </c:pt>
                <c:pt idx="212">
                  <c:v>12/10/2016 21:24</c:v>
                </c:pt>
                <c:pt idx="213">
                  <c:v>12/10/2016 21:34</c:v>
                </c:pt>
                <c:pt idx="214">
                  <c:v>12/10/2016 21:44</c:v>
                </c:pt>
                <c:pt idx="215">
                  <c:v>12/10/2016 21:54</c:v>
                </c:pt>
                <c:pt idx="216">
                  <c:v>12/10/2016 22:04</c:v>
                </c:pt>
                <c:pt idx="217">
                  <c:v>12/10/2016 22:14</c:v>
                </c:pt>
                <c:pt idx="218">
                  <c:v>12/10/2016 22:24</c:v>
                </c:pt>
                <c:pt idx="219">
                  <c:v>12/10/2016 22:34</c:v>
                </c:pt>
                <c:pt idx="220">
                  <c:v>12/10/2016 22:44</c:v>
                </c:pt>
                <c:pt idx="221">
                  <c:v>12/10/2016 22:54</c:v>
                </c:pt>
                <c:pt idx="222">
                  <c:v>12/10/2016 23:04</c:v>
                </c:pt>
                <c:pt idx="223">
                  <c:v>12/10/2016 23:14</c:v>
                </c:pt>
                <c:pt idx="224">
                  <c:v>12/10/2016 23:24</c:v>
                </c:pt>
                <c:pt idx="225">
                  <c:v>12/10/2016 23:34</c:v>
                </c:pt>
                <c:pt idx="226">
                  <c:v>12/10/2016 23:44</c:v>
                </c:pt>
                <c:pt idx="227">
                  <c:v>12/10/2016 23:54</c:v>
                </c:pt>
                <c:pt idx="228">
                  <c:v>12/11/2016 0:04</c:v>
                </c:pt>
                <c:pt idx="229">
                  <c:v>12/11/2016 0:14</c:v>
                </c:pt>
                <c:pt idx="230">
                  <c:v>12/11/2016 0:24</c:v>
                </c:pt>
                <c:pt idx="231">
                  <c:v>12/11/2016 0:34</c:v>
                </c:pt>
                <c:pt idx="232">
                  <c:v>12/11/2016 0:44</c:v>
                </c:pt>
                <c:pt idx="233">
                  <c:v>12/11/2016 0:54</c:v>
                </c:pt>
                <c:pt idx="234">
                  <c:v>12/11/2016 1:04</c:v>
                </c:pt>
                <c:pt idx="235">
                  <c:v>12/11/2016 1:14</c:v>
                </c:pt>
                <c:pt idx="236">
                  <c:v>12/11/2016 1:24</c:v>
                </c:pt>
                <c:pt idx="237">
                  <c:v>12/11/2016 1:34</c:v>
                </c:pt>
                <c:pt idx="238">
                  <c:v>12/11/2016 1:44</c:v>
                </c:pt>
                <c:pt idx="239">
                  <c:v>12/11/2016 1:54</c:v>
                </c:pt>
                <c:pt idx="240">
                  <c:v>12/11/2016 2:04</c:v>
                </c:pt>
                <c:pt idx="241">
                  <c:v>12/11/2016 2:14</c:v>
                </c:pt>
                <c:pt idx="242">
                  <c:v>12/11/2016 2:24</c:v>
                </c:pt>
                <c:pt idx="243">
                  <c:v>12/11/2016 2:34</c:v>
                </c:pt>
                <c:pt idx="244">
                  <c:v>12/11/2016 2:44</c:v>
                </c:pt>
                <c:pt idx="245">
                  <c:v>12/11/2016 2:54</c:v>
                </c:pt>
                <c:pt idx="246">
                  <c:v>12/11/2016 3:04</c:v>
                </c:pt>
                <c:pt idx="247">
                  <c:v>12/11/2016 3:14</c:v>
                </c:pt>
                <c:pt idx="248">
                  <c:v>12/11/2016 3:24</c:v>
                </c:pt>
                <c:pt idx="249">
                  <c:v>12/11/2016 3:34</c:v>
                </c:pt>
                <c:pt idx="250">
                  <c:v>12/11/2016 3:44</c:v>
                </c:pt>
                <c:pt idx="251">
                  <c:v>12/11/2016 3:54</c:v>
                </c:pt>
                <c:pt idx="252">
                  <c:v>12/11/2016 4:04</c:v>
                </c:pt>
                <c:pt idx="253">
                  <c:v>12/11/2016 4:14</c:v>
                </c:pt>
                <c:pt idx="254">
                  <c:v>12/11/2016 4:24</c:v>
                </c:pt>
                <c:pt idx="255">
                  <c:v>12/11/2016 4:34</c:v>
                </c:pt>
                <c:pt idx="256">
                  <c:v>12/11/2016 4:44</c:v>
                </c:pt>
                <c:pt idx="257">
                  <c:v>12/11/2016 4:54</c:v>
                </c:pt>
                <c:pt idx="258">
                  <c:v>12/11/2016 5:04</c:v>
                </c:pt>
                <c:pt idx="259">
                  <c:v>12/11/2016 5:14</c:v>
                </c:pt>
                <c:pt idx="260">
                  <c:v>12/11/2016 5:24</c:v>
                </c:pt>
                <c:pt idx="261">
                  <c:v>12/11/2016 5:34</c:v>
                </c:pt>
                <c:pt idx="262">
                  <c:v>12/11/2016 5:44</c:v>
                </c:pt>
                <c:pt idx="263">
                  <c:v>12/11/2016 5:54</c:v>
                </c:pt>
                <c:pt idx="264">
                  <c:v>12/11/2016 6:04</c:v>
                </c:pt>
                <c:pt idx="265">
                  <c:v>12/11/2016 6:14</c:v>
                </c:pt>
                <c:pt idx="266">
                  <c:v>12/11/2016 6:24</c:v>
                </c:pt>
                <c:pt idx="267">
                  <c:v>12/11/2016 6:34</c:v>
                </c:pt>
                <c:pt idx="268">
                  <c:v>12/11/2016 6:44</c:v>
                </c:pt>
                <c:pt idx="269">
                  <c:v>12/11/2016 6:54</c:v>
                </c:pt>
                <c:pt idx="270">
                  <c:v>12/11/2016 7:04</c:v>
                </c:pt>
                <c:pt idx="271">
                  <c:v>12/11/2016 7:14</c:v>
                </c:pt>
                <c:pt idx="272">
                  <c:v>12/11/2016 7:24</c:v>
                </c:pt>
                <c:pt idx="273">
                  <c:v>12/11/2016 7:34</c:v>
                </c:pt>
                <c:pt idx="274">
                  <c:v>12/11/2016 7:44</c:v>
                </c:pt>
                <c:pt idx="275">
                  <c:v>12/11/2016 7:54</c:v>
                </c:pt>
                <c:pt idx="276">
                  <c:v>12/11/2016 8:04</c:v>
                </c:pt>
                <c:pt idx="277">
                  <c:v>12/11/2016 8:14</c:v>
                </c:pt>
                <c:pt idx="278">
                  <c:v>12/11/2016 8:24</c:v>
                </c:pt>
                <c:pt idx="279">
                  <c:v>12/11/2016 8:34</c:v>
                </c:pt>
                <c:pt idx="280">
                  <c:v>12/11/2016 8:44</c:v>
                </c:pt>
                <c:pt idx="281">
                  <c:v>12/11/2016 8:54</c:v>
                </c:pt>
                <c:pt idx="282">
                  <c:v>12/11/2016 9:04</c:v>
                </c:pt>
                <c:pt idx="283">
                  <c:v>12/11/2016 9:14</c:v>
                </c:pt>
                <c:pt idx="284">
                  <c:v>12/11/2016 9:24</c:v>
                </c:pt>
                <c:pt idx="285">
                  <c:v>12/11/2016 9:34</c:v>
                </c:pt>
                <c:pt idx="286">
                  <c:v>12/11/2016 9:44</c:v>
                </c:pt>
                <c:pt idx="287">
                  <c:v>12/11/2016 9:54</c:v>
                </c:pt>
                <c:pt idx="288">
                  <c:v>12/11/2016 10:04</c:v>
                </c:pt>
                <c:pt idx="289">
                  <c:v>12/11/2016 10:14</c:v>
                </c:pt>
                <c:pt idx="290">
                  <c:v>12/11/2016 10:24</c:v>
                </c:pt>
                <c:pt idx="291">
                  <c:v>12/11/2016 10:34</c:v>
                </c:pt>
                <c:pt idx="292">
                  <c:v>12/11/2016 10:44</c:v>
                </c:pt>
                <c:pt idx="293">
                  <c:v>12/11/2016 10:54</c:v>
                </c:pt>
                <c:pt idx="294">
                  <c:v>12/11/2016 11:04</c:v>
                </c:pt>
                <c:pt idx="295">
                  <c:v>12/11/2016 11:14</c:v>
                </c:pt>
                <c:pt idx="296">
                  <c:v>12/11/2016 11:24</c:v>
                </c:pt>
                <c:pt idx="297">
                  <c:v>12/11/2016 11:34</c:v>
                </c:pt>
                <c:pt idx="298">
                  <c:v>12/11/2016 11:44</c:v>
                </c:pt>
                <c:pt idx="299">
                  <c:v>12/11/2016 11:54</c:v>
                </c:pt>
                <c:pt idx="300">
                  <c:v>12/11/2016 12:04</c:v>
                </c:pt>
                <c:pt idx="301">
                  <c:v>12/11/2016 12:14</c:v>
                </c:pt>
                <c:pt idx="302">
                  <c:v>12/11/2016 12:24</c:v>
                </c:pt>
                <c:pt idx="303">
                  <c:v>12/11/2016 12:34</c:v>
                </c:pt>
                <c:pt idx="304">
                  <c:v>12/11/2016 12:44</c:v>
                </c:pt>
                <c:pt idx="305">
                  <c:v>12/11/2016 12:54</c:v>
                </c:pt>
                <c:pt idx="306">
                  <c:v>12/11/2016 13:04</c:v>
                </c:pt>
                <c:pt idx="307">
                  <c:v>12/11/2016 13:14</c:v>
                </c:pt>
                <c:pt idx="308">
                  <c:v>12/11/2016 13:24</c:v>
                </c:pt>
                <c:pt idx="309">
                  <c:v>12/11/2016 13:34</c:v>
                </c:pt>
                <c:pt idx="310">
                  <c:v>12/11/2016 13:44</c:v>
                </c:pt>
                <c:pt idx="311">
                  <c:v>12/11/2016 13:54</c:v>
                </c:pt>
                <c:pt idx="312">
                  <c:v>12/11/2016 14:04</c:v>
                </c:pt>
                <c:pt idx="313">
                  <c:v>12/11/2016 14:14</c:v>
                </c:pt>
                <c:pt idx="314">
                  <c:v>12/11/2016 14:24</c:v>
                </c:pt>
                <c:pt idx="315">
                  <c:v>12/11/2016 14:34</c:v>
                </c:pt>
                <c:pt idx="316">
                  <c:v>12/11/2016 14:44</c:v>
                </c:pt>
                <c:pt idx="317">
                  <c:v>12/11/2016 14:54</c:v>
                </c:pt>
                <c:pt idx="318">
                  <c:v>12/11/2016 15:04</c:v>
                </c:pt>
                <c:pt idx="319">
                  <c:v>12/11/2016 15:14</c:v>
                </c:pt>
                <c:pt idx="320">
                  <c:v>12/11/2016 15:24</c:v>
                </c:pt>
                <c:pt idx="321">
                  <c:v>12/11/2016 15:34</c:v>
                </c:pt>
                <c:pt idx="322">
                  <c:v>12/11/2016 15:44</c:v>
                </c:pt>
                <c:pt idx="323">
                  <c:v>12/11/2016 15:54</c:v>
                </c:pt>
                <c:pt idx="324">
                  <c:v>12/11/2016 16:04</c:v>
                </c:pt>
                <c:pt idx="325">
                  <c:v>12/11/2016 16:14</c:v>
                </c:pt>
                <c:pt idx="326">
                  <c:v>12/11/2016 16:24</c:v>
                </c:pt>
                <c:pt idx="327">
                  <c:v>12/11/2016 16:34</c:v>
                </c:pt>
                <c:pt idx="328">
                  <c:v>12/11/2016 16:44</c:v>
                </c:pt>
                <c:pt idx="329">
                  <c:v>12/11/2016 16:54</c:v>
                </c:pt>
                <c:pt idx="330">
                  <c:v>12/11/2016 17:04</c:v>
                </c:pt>
                <c:pt idx="331">
                  <c:v>12/11/2016 17:14</c:v>
                </c:pt>
                <c:pt idx="332">
                  <c:v>12/11/2016 17:24</c:v>
                </c:pt>
                <c:pt idx="333">
                  <c:v>12/11/2016 17:34</c:v>
                </c:pt>
                <c:pt idx="334">
                  <c:v>12/11/2016 17:44</c:v>
                </c:pt>
                <c:pt idx="335">
                  <c:v>12/11/2016 17:54</c:v>
                </c:pt>
                <c:pt idx="336">
                  <c:v>12/11/2016 18:04</c:v>
                </c:pt>
                <c:pt idx="337">
                  <c:v>12/11/2016 18:14</c:v>
                </c:pt>
                <c:pt idx="338">
                  <c:v>12/11/2016 18:24</c:v>
                </c:pt>
                <c:pt idx="339">
                  <c:v>12/11/2016 18:34</c:v>
                </c:pt>
                <c:pt idx="340">
                  <c:v>12/11/2016 18:44</c:v>
                </c:pt>
                <c:pt idx="341">
                  <c:v>12/11/2016 18:54</c:v>
                </c:pt>
                <c:pt idx="342">
                  <c:v>12/11/2016 19:04</c:v>
                </c:pt>
                <c:pt idx="343">
                  <c:v>12/11/2016 19:14</c:v>
                </c:pt>
                <c:pt idx="344">
                  <c:v>12/11/2016 19:24</c:v>
                </c:pt>
                <c:pt idx="345">
                  <c:v>12/11/2016 19:34</c:v>
                </c:pt>
                <c:pt idx="346">
                  <c:v>12/11/2016 19:44</c:v>
                </c:pt>
                <c:pt idx="347">
                  <c:v>12/11/2016 19:54</c:v>
                </c:pt>
                <c:pt idx="348">
                  <c:v>12/11/2016 20:04</c:v>
                </c:pt>
                <c:pt idx="349">
                  <c:v>12/11/2016 20:14</c:v>
                </c:pt>
                <c:pt idx="350">
                  <c:v>12/11/2016 20:24</c:v>
                </c:pt>
                <c:pt idx="351">
                  <c:v>12/11/2016 20:34</c:v>
                </c:pt>
                <c:pt idx="352">
                  <c:v>12/11/2016 20:44</c:v>
                </c:pt>
                <c:pt idx="353">
                  <c:v>12/11/2016 20:54</c:v>
                </c:pt>
                <c:pt idx="354">
                  <c:v>12/11/2016 21:04</c:v>
                </c:pt>
                <c:pt idx="355">
                  <c:v>12/11/2016 21:14</c:v>
                </c:pt>
                <c:pt idx="356">
                  <c:v>12/11/2016 21:24</c:v>
                </c:pt>
                <c:pt idx="357">
                  <c:v>12/11/2016 21:34</c:v>
                </c:pt>
                <c:pt idx="358">
                  <c:v>12/11/2016 21:44</c:v>
                </c:pt>
                <c:pt idx="359">
                  <c:v>12/11/2016 21:54</c:v>
                </c:pt>
                <c:pt idx="360">
                  <c:v>12/11/2016 22:04</c:v>
                </c:pt>
                <c:pt idx="361">
                  <c:v>12/11/2016 22:14</c:v>
                </c:pt>
                <c:pt idx="362">
                  <c:v>12/11/2016 22:24</c:v>
                </c:pt>
                <c:pt idx="363">
                  <c:v>12/11/2016 22:34</c:v>
                </c:pt>
                <c:pt idx="364">
                  <c:v>12/11/2016 22:44</c:v>
                </c:pt>
                <c:pt idx="365">
                  <c:v>12/11/2016 22:54</c:v>
                </c:pt>
                <c:pt idx="366">
                  <c:v>12/11/2016 23:04</c:v>
                </c:pt>
                <c:pt idx="367">
                  <c:v>12/11/2016 23:14</c:v>
                </c:pt>
                <c:pt idx="368">
                  <c:v>12/11/2016 23:24</c:v>
                </c:pt>
                <c:pt idx="369">
                  <c:v>12/11/2016 23:34</c:v>
                </c:pt>
                <c:pt idx="370">
                  <c:v>12/11/2016 23:44</c:v>
                </c:pt>
                <c:pt idx="371">
                  <c:v>12/11/2016 23:54</c:v>
                </c:pt>
                <c:pt idx="372">
                  <c:v>12/12/2016 0:04</c:v>
                </c:pt>
                <c:pt idx="373">
                  <c:v>12/12/2016 0:14</c:v>
                </c:pt>
                <c:pt idx="374">
                  <c:v>12/12/2016 0:24</c:v>
                </c:pt>
                <c:pt idx="375">
                  <c:v>12/12/2016 0:34</c:v>
                </c:pt>
                <c:pt idx="376">
                  <c:v>12/12/2016 0:44</c:v>
                </c:pt>
                <c:pt idx="377">
                  <c:v>12/12/2016 0:54</c:v>
                </c:pt>
                <c:pt idx="378">
                  <c:v>12/12/2016 1:04</c:v>
                </c:pt>
                <c:pt idx="379">
                  <c:v>12/12/2016 1:14</c:v>
                </c:pt>
                <c:pt idx="380">
                  <c:v>12/12/2016 1:24</c:v>
                </c:pt>
                <c:pt idx="381">
                  <c:v>12/12/2016 1:34</c:v>
                </c:pt>
                <c:pt idx="382">
                  <c:v>12/12/2016 1:44</c:v>
                </c:pt>
                <c:pt idx="383">
                  <c:v>12/12/2016 1:54</c:v>
                </c:pt>
                <c:pt idx="384">
                  <c:v>12/12/2016 2:04</c:v>
                </c:pt>
                <c:pt idx="385">
                  <c:v>12/12/2016 2:14</c:v>
                </c:pt>
                <c:pt idx="386">
                  <c:v>12/12/2016 2:24</c:v>
                </c:pt>
                <c:pt idx="387">
                  <c:v>12/12/2016 2:34</c:v>
                </c:pt>
                <c:pt idx="388">
                  <c:v>12/12/2016 2:44</c:v>
                </c:pt>
                <c:pt idx="389">
                  <c:v>12/12/2016 2:54</c:v>
                </c:pt>
                <c:pt idx="390">
                  <c:v>12/12/2016 3:04</c:v>
                </c:pt>
                <c:pt idx="391">
                  <c:v>12/12/2016 3:14</c:v>
                </c:pt>
                <c:pt idx="392">
                  <c:v>12/12/2016 3:24</c:v>
                </c:pt>
                <c:pt idx="393">
                  <c:v>12/12/2016 3:34</c:v>
                </c:pt>
                <c:pt idx="394">
                  <c:v>12/12/2016 3:44</c:v>
                </c:pt>
                <c:pt idx="395">
                  <c:v>12/12/2016 3:54</c:v>
                </c:pt>
                <c:pt idx="396">
                  <c:v>12/12/2016 4:04</c:v>
                </c:pt>
                <c:pt idx="397">
                  <c:v>12/12/2016 4:14</c:v>
                </c:pt>
                <c:pt idx="398">
                  <c:v>12/12/2016 4:24</c:v>
                </c:pt>
                <c:pt idx="399">
                  <c:v>12/12/2016 4:34</c:v>
                </c:pt>
                <c:pt idx="400">
                  <c:v>12/12/2016 4:44</c:v>
                </c:pt>
                <c:pt idx="401">
                  <c:v>12/12/2016 4:54</c:v>
                </c:pt>
                <c:pt idx="402">
                  <c:v>12/12/2016 5:04</c:v>
                </c:pt>
                <c:pt idx="403">
                  <c:v>12/12/2016 5:14</c:v>
                </c:pt>
                <c:pt idx="404">
                  <c:v>12/12/2016 5:24</c:v>
                </c:pt>
                <c:pt idx="405">
                  <c:v>12/12/2016 5:34</c:v>
                </c:pt>
                <c:pt idx="406">
                  <c:v>12/12/2016 5:44</c:v>
                </c:pt>
                <c:pt idx="407">
                  <c:v>12/12/2016 5:54</c:v>
                </c:pt>
                <c:pt idx="408">
                  <c:v>12/12/2016 6:04</c:v>
                </c:pt>
                <c:pt idx="409">
                  <c:v>12/12/2016 6:14</c:v>
                </c:pt>
                <c:pt idx="410">
                  <c:v>12/12/2016 6:24</c:v>
                </c:pt>
                <c:pt idx="411">
                  <c:v>12/12/2016 6:34</c:v>
                </c:pt>
                <c:pt idx="412">
                  <c:v>12/12/2016 6:44</c:v>
                </c:pt>
                <c:pt idx="413">
                  <c:v>12/12/2016 6:54</c:v>
                </c:pt>
                <c:pt idx="414">
                  <c:v>12/12/2016 7:04</c:v>
                </c:pt>
                <c:pt idx="415">
                  <c:v>12/12/2016 7:14</c:v>
                </c:pt>
                <c:pt idx="416">
                  <c:v>12/12/2016 7:24</c:v>
                </c:pt>
                <c:pt idx="417">
                  <c:v>12/12/2016 7:34</c:v>
                </c:pt>
                <c:pt idx="418">
                  <c:v>12/12/2016 7:44</c:v>
                </c:pt>
                <c:pt idx="419">
                  <c:v>12/12/2016 7:54</c:v>
                </c:pt>
                <c:pt idx="420">
                  <c:v>12/12/2016 8:04</c:v>
                </c:pt>
                <c:pt idx="421">
                  <c:v>12/12/2016 8:14</c:v>
                </c:pt>
                <c:pt idx="422">
                  <c:v>12/12/2016 8:24</c:v>
                </c:pt>
                <c:pt idx="423">
                  <c:v>12/12/2016 8:34</c:v>
                </c:pt>
                <c:pt idx="424">
                  <c:v>12/12/2016 8:44</c:v>
                </c:pt>
                <c:pt idx="425">
                  <c:v>12/12/2016 8:54</c:v>
                </c:pt>
                <c:pt idx="426">
                  <c:v>12/12/2016 9:04</c:v>
                </c:pt>
                <c:pt idx="427">
                  <c:v>12/12/2016 9:14</c:v>
                </c:pt>
                <c:pt idx="428">
                  <c:v>12/12/2016 9:24</c:v>
                </c:pt>
                <c:pt idx="429">
                  <c:v>12/12/2016 9:34</c:v>
                </c:pt>
                <c:pt idx="430">
                  <c:v>12/12/2016 9:44</c:v>
                </c:pt>
                <c:pt idx="431">
                  <c:v>12/12/2016 9:54</c:v>
                </c:pt>
                <c:pt idx="432">
                  <c:v>12/12/2016 10:04</c:v>
                </c:pt>
                <c:pt idx="433">
                  <c:v>12/12/2016 10:14</c:v>
                </c:pt>
                <c:pt idx="434">
                  <c:v>12/12/2016 10:24</c:v>
                </c:pt>
                <c:pt idx="435">
                  <c:v>12/12/2016 10:34</c:v>
                </c:pt>
                <c:pt idx="436">
                  <c:v>12/12/2016 10:44</c:v>
                </c:pt>
                <c:pt idx="437">
                  <c:v>12/12/2016 10:54</c:v>
                </c:pt>
                <c:pt idx="438">
                  <c:v>12/12/2016 11:04</c:v>
                </c:pt>
                <c:pt idx="439">
                  <c:v>12/12/2016 11:14</c:v>
                </c:pt>
                <c:pt idx="440">
                  <c:v>12/12/2016 11:24</c:v>
                </c:pt>
                <c:pt idx="441">
                  <c:v>12/12/2016 11:34</c:v>
                </c:pt>
                <c:pt idx="442">
                  <c:v>12/12/2016 11:44</c:v>
                </c:pt>
                <c:pt idx="443">
                  <c:v>12/12/2016 11:54</c:v>
                </c:pt>
                <c:pt idx="444">
                  <c:v>12/12/2016 12:04</c:v>
                </c:pt>
                <c:pt idx="445">
                  <c:v>12/12/2016 12:14</c:v>
                </c:pt>
                <c:pt idx="446">
                  <c:v>12/12/2016 12:24</c:v>
                </c:pt>
                <c:pt idx="447">
                  <c:v>12/12/2016 12:34</c:v>
                </c:pt>
                <c:pt idx="448">
                  <c:v>12/12/2016 12:44</c:v>
                </c:pt>
                <c:pt idx="449">
                  <c:v>12/12/2016 12:54</c:v>
                </c:pt>
                <c:pt idx="450">
                  <c:v>12/12/2016 13:04</c:v>
                </c:pt>
                <c:pt idx="451">
                  <c:v>12/12/2016 13:14</c:v>
                </c:pt>
                <c:pt idx="452">
                  <c:v>12/12/2016 13:24</c:v>
                </c:pt>
                <c:pt idx="453">
                  <c:v>12/12/2016 13:34</c:v>
                </c:pt>
                <c:pt idx="454">
                  <c:v>12/12/2016 13:44</c:v>
                </c:pt>
                <c:pt idx="455">
                  <c:v>12/12/2016 13:54</c:v>
                </c:pt>
                <c:pt idx="456">
                  <c:v>12/12/2016 14:04</c:v>
                </c:pt>
                <c:pt idx="457">
                  <c:v>12/12/2016 14:14</c:v>
                </c:pt>
                <c:pt idx="458">
                  <c:v>12/12/2016 14:24</c:v>
                </c:pt>
                <c:pt idx="459">
                  <c:v>12/12/2016 14:34</c:v>
                </c:pt>
                <c:pt idx="460">
                  <c:v>12/12/2016 14:44</c:v>
                </c:pt>
                <c:pt idx="461">
                  <c:v>12/12/2016 14:54</c:v>
                </c:pt>
                <c:pt idx="462">
                  <c:v>12/12/2016 15:04</c:v>
                </c:pt>
                <c:pt idx="463">
                  <c:v>12/12/2016 15:14</c:v>
                </c:pt>
                <c:pt idx="464">
                  <c:v>12/12/2016 15:24</c:v>
                </c:pt>
                <c:pt idx="465">
                  <c:v>12/12/2016 15:34</c:v>
                </c:pt>
                <c:pt idx="466">
                  <c:v>12/12/2016 15:44</c:v>
                </c:pt>
                <c:pt idx="467">
                  <c:v>12/12/2016 15:54</c:v>
                </c:pt>
                <c:pt idx="468">
                  <c:v>12/12/2016 16:04</c:v>
                </c:pt>
                <c:pt idx="469">
                  <c:v>12/12/2016 16:14</c:v>
                </c:pt>
                <c:pt idx="470">
                  <c:v>12/12/2016 16:24</c:v>
                </c:pt>
                <c:pt idx="471">
                  <c:v>12/12/2016 16:34</c:v>
                </c:pt>
                <c:pt idx="472">
                  <c:v>12/12/2016 16:44</c:v>
                </c:pt>
                <c:pt idx="473">
                  <c:v>12/12/2016 16:54</c:v>
                </c:pt>
                <c:pt idx="474">
                  <c:v>12/12/2016 17:04</c:v>
                </c:pt>
                <c:pt idx="475">
                  <c:v>12/12/2016 17:14</c:v>
                </c:pt>
                <c:pt idx="476">
                  <c:v>12/12/2016 17:24</c:v>
                </c:pt>
                <c:pt idx="477">
                  <c:v>12/12/2016 17:34</c:v>
                </c:pt>
                <c:pt idx="478">
                  <c:v>12/12/2016 17:44</c:v>
                </c:pt>
                <c:pt idx="479">
                  <c:v>12/12/2016 17:54</c:v>
                </c:pt>
                <c:pt idx="480">
                  <c:v>12/12/2016 18:04</c:v>
                </c:pt>
                <c:pt idx="481">
                  <c:v>12/12/2016 18:14</c:v>
                </c:pt>
                <c:pt idx="482">
                  <c:v>12/12/2016 18:24</c:v>
                </c:pt>
                <c:pt idx="483">
                  <c:v>12/12/2016 18:34</c:v>
                </c:pt>
                <c:pt idx="484">
                  <c:v>12/12/2016 18:44</c:v>
                </c:pt>
                <c:pt idx="485">
                  <c:v>12/12/2016 18:54</c:v>
                </c:pt>
                <c:pt idx="486">
                  <c:v>12/12/2016 19:04</c:v>
                </c:pt>
                <c:pt idx="487">
                  <c:v>12/12/2016 19:14</c:v>
                </c:pt>
                <c:pt idx="488">
                  <c:v>12/12/2016 19:24</c:v>
                </c:pt>
                <c:pt idx="489">
                  <c:v>12/12/2016 19:34</c:v>
                </c:pt>
                <c:pt idx="490">
                  <c:v>12/12/2016 19:44</c:v>
                </c:pt>
                <c:pt idx="491">
                  <c:v>12/12/2016 19:54</c:v>
                </c:pt>
                <c:pt idx="492">
                  <c:v>12/12/2016 20:04</c:v>
                </c:pt>
                <c:pt idx="493">
                  <c:v>12/12/2016 20:14</c:v>
                </c:pt>
                <c:pt idx="494">
                  <c:v>12/12/2016 20:24</c:v>
                </c:pt>
                <c:pt idx="495">
                  <c:v>12/12/2016 20:34</c:v>
                </c:pt>
                <c:pt idx="496">
                  <c:v>12/12/2016 20:44</c:v>
                </c:pt>
                <c:pt idx="497">
                  <c:v>12/12/2016 20:54</c:v>
                </c:pt>
                <c:pt idx="498">
                  <c:v>12/12/2016 21:04</c:v>
                </c:pt>
                <c:pt idx="499">
                  <c:v>12/12/2016 21:14</c:v>
                </c:pt>
                <c:pt idx="500">
                  <c:v>12/12/2016 21:24</c:v>
                </c:pt>
                <c:pt idx="501">
                  <c:v>12/12/2016 21:34</c:v>
                </c:pt>
                <c:pt idx="502">
                  <c:v>12/12/2016 21:44</c:v>
                </c:pt>
                <c:pt idx="503">
                  <c:v>12/12/2016 21:54</c:v>
                </c:pt>
                <c:pt idx="504">
                  <c:v>12/12/2016 22:04</c:v>
                </c:pt>
                <c:pt idx="505">
                  <c:v>12/12/2016 22:14</c:v>
                </c:pt>
                <c:pt idx="506">
                  <c:v>12/12/2016 22:24</c:v>
                </c:pt>
                <c:pt idx="507">
                  <c:v>12/12/2016 22:34</c:v>
                </c:pt>
                <c:pt idx="508">
                  <c:v>12/12/2016 22:44</c:v>
                </c:pt>
                <c:pt idx="509">
                  <c:v>12/12/2016 22:54</c:v>
                </c:pt>
                <c:pt idx="510">
                  <c:v>12/12/2016 23:04</c:v>
                </c:pt>
                <c:pt idx="511">
                  <c:v>12/12/2016 23:14</c:v>
                </c:pt>
                <c:pt idx="512">
                  <c:v>12/12/2016 23:24</c:v>
                </c:pt>
                <c:pt idx="513">
                  <c:v>12/12/2016 23:34</c:v>
                </c:pt>
                <c:pt idx="514">
                  <c:v>12/12/2016 23:44</c:v>
                </c:pt>
                <c:pt idx="515">
                  <c:v>12/12/2016 23:54</c:v>
                </c:pt>
                <c:pt idx="516">
                  <c:v>12/13/16 12:04:01 AM</c:v>
                </c:pt>
                <c:pt idx="517">
                  <c:v>12/13/16 12:14:01 AM</c:v>
                </c:pt>
                <c:pt idx="518">
                  <c:v>12/13/16 12:24:01 AM</c:v>
                </c:pt>
                <c:pt idx="519">
                  <c:v>12/13/16 12:34:01 AM</c:v>
                </c:pt>
                <c:pt idx="520">
                  <c:v>12/13/16 12:44:01 AM</c:v>
                </c:pt>
                <c:pt idx="521">
                  <c:v>12/13/16 12:54:01 AM</c:v>
                </c:pt>
                <c:pt idx="522">
                  <c:v>12/13/16 1:04:01 AM</c:v>
                </c:pt>
                <c:pt idx="523">
                  <c:v>12/13/16 1:14:01 AM</c:v>
                </c:pt>
                <c:pt idx="524">
                  <c:v>12/13/16 1:24:01 AM</c:v>
                </c:pt>
                <c:pt idx="525">
                  <c:v>12/13/16 1:34:01 AM</c:v>
                </c:pt>
                <c:pt idx="526">
                  <c:v>12/13/16 1:44:01 AM</c:v>
                </c:pt>
                <c:pt idx="527">
                  <c:v>12/13/16 1:54:01 AM</c:v>
                </c:pt>
                <c:pt idx="528">
                  <c:v>12/13/16 2:04:01 AM</c:v>
                </c:pt>
                <c:pt idx="529">
                  <c:v>12/13/16 2:14:01 AM</c:v>
                </c:pt>
                <c:pt idx="530">
                  <c:v>12/13/16 2:24:01 AM</c:v>
                </c:pt>
                <c:pt idx="531">
                  <c:v>12/13/16 2:34:01 AM</c:v>
                </c:pt>
                <c:pt idx="532">
                  <c:v>12/13/16 2:44:01 AM</c:v>
                </c:pt>
                <c:pt idx="533">
                  <c:v>12/13/16 2:54:01 AM</c:v>
                </c:pt>
                <c:pt idx="534">
                  <c:v>12/13/16 3:04:01 AM</c:v>
                </c:pt>
                <c:pt idx="535">
                  <c:v>12/13/16 3:14:01 AM</c:v>
                </c:pt>
                <c:pt idx="536">
                  <c:v>12/13/16 3:24:01 AM</c:v>
                </c:pt>
                <c:pt idx="537">
                  <c:v>12/13/16 3:34:01 AM</c:v>
                </c:pt>
                <c:pt idx="538">
                  <c:v>12/13/16 3:44:01 AM</c:v>
                </c:pt>
                <c:pt idx="539">
                  <c:v>12/13/16 3:54:01 AM</c:v>
                </c:pt>
                <c:pt idx="540">
                  <c:v>12/13/16 4:04:01 AM</c:v>
                </c:pt>
                <c:pt idx="541">
                  <c:v>12/13/16 4:14:01 AM</c:v>
                </c:pt>
                <c:pt idx="542">
                  <c:v>12/13/16 4:24:01 AM</c:v>
                </c:pt>
                <c:pt idx="543">
                  <c:v>12/13/16 4:34:01 AM</c:v>
                </c:pt>
                <c:pt idx="544">
                  <c:v>12/13/16 4:44:01 AM</c:v>
                </c:pt>
                <c:pt idx="545">
                  <c:v>12/13/16 4:54:01 AM</c:v>
                </c:pt>
                <c:pt idx="546">
                  <c:v>12/13/16 5:04:01 AM</c:v>
                </c:pt>
                <c:pt idx="547">
                  <c:v>12/13/16 5:14:01 AM</c:v>
                </c:pt>
                <c:pt idx="548">
                  <c:v>12/13/16 5:24:01 AM</c:v>
                </c:pt>
                <c:pt idx="549">
                  <c:v>12/13/16 5:34:01 AM</c:v>
                </c:pt>
                <c:pt idx="550">
                  <c:v>12/13/16 5:44:01 AM</c:v>
                </c:pt>
                <c:pt idx="551">
                  <c:v>12/13/16 5:54:01 AM</c:v>
                </c:pt>
                <c:pt idx="552">
                  <c:v>12/13/16 6:04:01 AM</c:v>
                </c:pt>
                <c:pt idx="553">
                  <c:v>12/13/16 6:14:01 AM</c:v>
                </c:pt>
                <c:pt idx="554">
                  <c:v>12/13/16 6:24:01 AM</c:v>
                </c:pt>
                <c:pt idx="555">
                  <c:v>12/13/16 6:34:01 AM</c:v>
                </c:pt>
                <c:pt idx="556">
                  <c:v>12/13/16 6:44:01 AM</c:v>
                </c:pt>
                <c:pt idx="557">
                  <c:v>12/13/16 6:54:01 AM</c:v>
                </c:pt>
                <c:pt idx="558">
                  <c:v>12/13/16 7:04:01 AM</c:v>
                </c:pt>
                <c:pt idx="559">
                  <c:v>12/13/16 7:14:01 AM</c:v>
                </c:pt>
                <c:pt idx="560">
                  <c:v>12/13/16 7:24:01 AM</c:v>
                </c:pt>
                <c:pt idx="561">
                  <c:v>12/13/16 7:34:01 AM</c:v>
                </c:pt>
                <c:pt idx="562">
                  <c:v>12/13/16 7:44:01 AM</c:v>
                </c:pt>
                <c:pt idx="563">
                  <c:v>12/13/16 7:54:01 AM</c:v>
                </c:pt>
                <c:pt idx="564">
                  <c:v>12/13/16 8:04:01 AM</c:v>
                </c:pt>
                <c:pt idx="565">
                  <c:v>12/13/16 8:14:01 AM</c:v>
                </c:pt>
                <c:pt idx="566">
                  <c:v>12/13/16 8:24:01 AM</c:v>
                </c:pt>
                <c:pt idx="567">
                  <c:v>12/13/16 8:34:01 AM</c:v>
                </c:pt>
                <c:pt idx="568">
                  <c:v>12/13/16 8:44:01 AM</c:v>
                </c:pt>
                <c:pt idx="569">
                  <c:v>12/13/16 8:54:01 AM</c:v>
                </c:pt>
                <c:pt idx="570">
                  <c:v>12/13/16 9:04:01 AM</c:v>
                </c:pt>
                <c:pt idx="571">
                  <c:v>12/13/16 9:14:01 AM</c:v>
                </c:pt>
                <c:pt idx="572">
                  <c:v>12/13/16 9:24:01 AM</c:v>
                </c:pt>
                <c:pt idx="573">
                  <c:v>12/13/16 9:34:01 AM</c:v>
                </c:pt>
                <c:pt idx="574">
                  <c:v>12/13/16 9:44:01 AM</c:v>
                </c:pt>
                <c:pt idx="575">
                  <c:v>12/13/16 9:54:01 AM</c:v>
                </c:pt>
                <c:pt idx="576">
                  <c:v>12/13/16 10:04:01 AM</c:v>
                </c:pt>
                <c:pt idx="577">
                  <c:v>12/13/16 10:14:01 AM</c:v>
                </c:pt>
                <c:pt idx="578">
                  <c:v>12/13/16 10:24:01 AM</c:v>
                </c:pt>
                <c:pt idx="579">
                  <c:v>12/13/16 10:34:01 AM</c:v>
                </c:pt>
                <c:pt idx="580">
                  <c:v>12/13/16 10:44:01 AM</c:v>
                </c:pt>
                <c:pt idx="581">
                  <c:v>12/13/16 10:54:01 AM</c:v>
                </c:pt>
                <c:pt idx="582">
                  <c:v>12/13/16 11:04:01 AM</c:v>
                </c:pt>
                <c:pt idx="583">
                  <c:v>12/13/16 11:14:01 AM</c:v>
                </c:pt>
                <c:pt idx="584">
                  <c:v>12/13/16 11:24:01 AM</c:v>
                </c:pt>
                <c:pt idx="585">
                  <c:v>12/13/16 11:34:01 AM</c:v>
                </c:pt>
                <c:pt idx="586">
                  <c:v>12/13/16 11:44:01 AM</c:v>
                </c:pt>
                <c:pt idx="587">
                  <c:v>12/13/16 11:54:01 AM</c:v>
                </c:pt>
                <c:pt idx="588">
                  <c:v>12/13/16 12:04:01 PM</c:v>
                </c:pt>
                <c:pt idx="589">
                  <c:v>12/13/16 12:14:01 PM</c:v>
                </c:pt>
                <c:pt idx="590">
                  <c:v>12/13/16 12:24:01 PM</c:v>
                </c:pt>
                <c:pt idx="591">
                  <c:v>12/13/16 12:34:01 PM</c:v>
                </c:pt>
                <c:pt idx="592">
                  <c:v>12/13/16 12:44:01 PM</c:v>
                </c:pt>
                <c:pt idx="593">
                  <c:v>12/13/16 12:54:01 PM</c:v>
                </c:pt>
                <c:pt idx="594">
                  <c:v>12/13/16 1:04:01 PM</c:v>
                </c:pt>
                <c:pt idx="595">
                  <c:v>12/13/16 1:14:01 PM</c:v>
                </c:pt>
                <c:pt idx="596">
                  <c:v>12/13/16 1:24:01 PM</c:v>
                </c:pt>
                <c:pt idx="597">
                  <c:v>12/13/16 1:34:01 PM</c:v>
                </c:pt>
                <c:pt idx="598">
                  <c:v>12/13/16 1:44:01 PM</c:v>
                </c:pt>
                <c:pt idx="599">
                  <c:v>12/13/16 1:54:01 PM</c:v>
                </c:pt>
                <c:pt idx="600">
                  <c:v>12/13/16 2:04:01 PM</c:v>
                </c:pt>
                <c:pt idx="601">
                  <c:v>12/13/16 2:14:01 PM</c:v>
                </c:pt>
                <c:pt idx="602">
                  <c:v>12/13/16 2:24:01 PM</c:v>
                </c:pt>
                <c:pt idx="603">
                  <c:v>12/13/16 2:34:01 PM</c:v>
                </c:pt>
                <c:pt idx="604">
                  <c:v>12/13/16 2:44:01 PM</c:v>
                </c:pt>
                <c:pt idx="605">
                  <c:v>12/13/16 2:54:01 PM</c:v>
                </c:pt>
                <c:pt idx="606">
                  <c:v>12/13/16 3:04:01 PM</c:v>
                </c:pt>
                <c:pt idx="607">
                  <c:v>12/13/16 3:14:01 PM</c:v>
                </c:pt>
                <c:pt idx="608">
                  <c:v>12/13/16 3:24:01 PM</c:v>
                </c:pt>
                <c:pt idx="609">
                  <c:v>12/13/16 3:34:01 PM</c:v>
                </c:pt>
                <c:pt idx="610">
                  <c:v>12/13/16 3:44:01 PM</c:v>
                </c:pt>
                <c:pt idx="611">
                  <c:v>12/13/16 3:54:01 PM</c:v>
                </c:pt>
                <c:pt idx="612">
                  <c:v>12/13/16 4:04:01 PM</c:v>
                </c:pt>
                <c:pt idx="613">
                  <c:v>12/13/16 4:14:01 PM</c:v>
                </c:pt>
                <c:pt idx="614">
                  <c:v>12/13/16 4:24:01 PM</c:v>
                </c:pt>
                <c:pt idx="615">
                  <c:v>12/13/16 4:34:01 PM</c:v>
                </c:pt>
                <c:pt idx="616">
                  <c:v>12/13/16 4:44:01 PM</c:v>
                </c:pt>
                <c:pt idx="617">
                  <c:v>12/13/16 4:54:01 PM</c:v>
                </c:pt>
                <c:pt idx="618">
                  <c:v>12/13/16 5:04:01 PM</c:v>
                </c:pt>
                <c:pt idx="619">
                  <c:v>12/13/16 5:14:01 PM</c:v>
                </c:pt>
                <c:pt idx="620">
                  <c:v>12/13/16 5:24:01 PM</c:v>
                </c:pt>
                <c:pt idx="621">
                  <c:v>12/13/16 5:34:01 PM</c:v>
                </c:pt>
                <c:pt idx="622">
                  <c:v>12/13/16 5:44:01 PM</c:v>
                </c:pt>
                <c:pt idx="623">
                  <c:v>12/13/16 5:54:01 PM</c:v>
                </c:pt>
                <c:pt idx="624">
                  <c:v>12/13/16 6:04:01 PM</c:v>
                </c:pt>
                <c:pt idx="625">
                  <c:v>12/13/16 6:14:01 PM</c:v>
                </c:pt>
                <c:pt idx="626">
                  <c:v>12/13/16 6:24:01 PM</c:v>
                </c:pt>
                <c:pt idx="627">
                  <c:v>12/13/16 6:34:01 PM</c:v>
                </c:pt>
                <c:pt idx="628">
                  <c:v>12/13/16 6:44:01 PM</c:v>
                </c:pt>
                <c:pt idx="629">
                  <c:v>12/13/16 6:54:01 PM</c:v>
                </c:pt>
                <c:pt idx="630">
                  <c:v>12/13/16 7:04:01 PM</c:v>
                </c:pt>
                <c:pt idx="631">
                  <c:v>12/13/16 7:14:01 PM</c:v>
                </c:pt>
                <c:pt idx="632">
                  <c:v>12/13/16 7:24:01 PM</c:v>
                </c:pt>
                <c:pt idx="633">
                  <c:v>12/13/16 7:34:01 PM</c:v>
                </c:pt>
                <c:pt idx="634">
                  <c:v>12/13/16 7:44:01 PM</c:v>
                </c:pt>
                <c:pt idx="635">
                  <c:v>12/13/16 7:54:01 PM</c:v>
                </c:pt>
                <c:pt idx="636">
                  <c:v>12/13/16 8:04:01 PM</c:v>
                </c:pt>
                <c:pt idx="637">
                  <c:v>12/13/16 8:14:01 PM</c:v>
                </c:pt>
                <c:pt idx="638">
                  <c:v>12/13/16 8:24:01 PM</c:v>
                </c:pt>
                <c:pt idx="639">
                  <c:v>12/13/16 8:34:01 PM</c:v>
                </c:pt>
                <c:pt idx="640">
                  <c:v>12/13/16 8:44:01 PM</c:v>
                </c:pt>
                <c:pt idx="641">
                  <c:v>12/13/16 8:54:01 PM</c:v>
                </c:pt>
                <c:pt idx="642">
                  <c:v>12/13/16 9:04:01 PM</c:v>
                </c:pt>
                <c:pt idx="643">
                  <c:v>12/13/16 9:14:01 PM</c:v>
                </c:pt>
                <c:pt idx="644">
                  <c:v>12/13/16 9:24:01 PM</c:v>
                </c:pt>
                <c:pt idx="645">
                  <c:v>12/13/16 9:34:01 PM</c:v>
                </c:pt>
                <c:pt idx="646">
                  <c:v>12/13/16 9:44:01 PM</c:v>
                </c:pt>
                <c:pt idx="647">
                  <c:v>12/13/16 9:54:01 PM</c:v>
                </c:pt>
                <c:pt idx="648">
                  <c:v>12/13/16 10:04:01 PM</c:v>
                </c:pt>
                <c:pt idx="649">
                  <c:v>12/13/16 10:14:01 PM</c:v>
                </c:pt>
                <c:pt idx="650">
                  <c:v>12/13/16 10:24:01 PM</c:v>
                </c:pt>
                <c:pt idx="651">
                  <c:v>12/13/16 10:34:01 PM</c:v>
                </c:pt>
                <c:pt idx="652">
                  <c:v>12/13/16 10:44:01 PM</c:v>
                </c:pt>
                <c:pt idx="653">
                  <c:v>12/13/16 10:54:01 PM</c:v>
                </c:pt>
                <c:pt idx="654">
                  <c:v>12/13/16 11:04:01 PM</c:v>
                </c:pt>
                <c:pt idx="655">
                  <c:v>12/13/16 11:14:01 PM</c:v>
                </c:pt>
                <c:pt idx="656">
                  <c:v>12/13/16 11:24:01 PM</c:v>
                </c:pt>
                <c:pt idx="657">
                  <c:v>12/13/16 11:34:01 PM</c:v>
                </c:pt>
                <c:pt idx="658">
                  <c:v>12/13/16 11:44:01 PM</c:v>
                </c:pt>
                <c:pt idx="659">
                  <c:v>12/13/16 11:54:01 PM</c:v>
                </c:pt>
                <c:pt idx="660">
                  <c:v>12/14/16 12:04:01 AM</c:v>
                </c:pt>
                <c:pt idx="661">
                  <c:v>12/14/16 12:14:01 AM</c:v>
                </c:pt>
                <c:pt idx="662">
                  <c:v>12/14/16 12:24:01 AM</c:v>
                </c:pt>
                <c:pt idx="663">
                  <c:v>12/14/16 12:34:01 AM</c:v>
                </c:pt>
                <c:pt idx="664">
                  <c:v>12/14/16 12:44:01 AM</c:v>
                </c:pt>
                <c:pt idx="665">
                  <c:v>12/14/16 12:54:01 AM</c:v>
                </c:pt>
                <c:pt idx="666">
                  <c:v>12/14/16 1:04:01 AM</c:v>
                </c:pt>
                <c:pt idx="667">
                  <c:v>12/14/16 1:14:01 AM</c:v>
                </c:pt>
                <c:pt idx="668">
                  <c:v>12/14/16 1:24:01 AM</c:v>
                </c:pt>
                <c:pt idx="669">
                  <c:v>12/14/16 1:34:01 AM</c:v>
                </c:pt>
                <c:pt idx="670">
                  <c:v>12/14/16 1:44:01 AM</c:v>
                </c:pt>
                <c:pt idx="671">
                  <c:v>12/14/16 1:54:01 AM</c:v>
                </c:pt>
                <c:pt idx="672">
                  <c:v>12/14/16 2:04:01 AM</c:v>
                </c:pt>
                <c:pt idx="673">
                  <c:v>12/14/16 2:14:01 AM</c:v>
                </c:pt>
                <c:pt idx="674">
                  <c:v>12/14/16 2:24:01 AM</c:v>
                </c:pt>
                <c:pt idx="675">
                  <c:v>12/14/16 2:34:01 AM</c:v>
                </c:pt>
                <c:pt idx="676">
                  <c:v>12/14/16 2:44:01 AM</c:v>
                </c:pt>
                <c:pt idx="677">
                  <c:v>12/14/16 2:54:01 AM</c:v>
                </c:pt>
                <c:pt idx="678">
                  <c:v>12/14/16 3:04:01 AM</c:v>
                </c:pt>
                <c:pt idx="679">
                  <c:v>12/14/16 3:14:01 AM</c:v>
                </c:pt>
                <c:pt idx="680">
                  <c:v>12/14/16 3:24:01 AM</c:v>
                </c:pt>
                <c:pt idx="681">
                  <c:v>12/14/16 3:34:01 AM</c:v>
                </c:pt>
                <c:pt idx="682">
                  <c:v>12/14/16 3:44:01 AM</c:v>
                </c:pt>
                <c:pt idx="683">
                  <c:v>12/14/16 3:54:01 AM</c:v>
                </c:pt>
                <c:pt idx="684">
                  <c:v>12/14/16 4:04:01 AM</c:v>
                </c:pt>
                <c:pt idx="685">
                  <c:v>12/14/16 4:14:01 AM</c:v>
                </c:pt>
                <c:pt idx="686">
                  <c:v>12/14/16 4:24:01 AM</c:v>
                </c:pt>
                <c:pt idx="687">
                  <c:v>12/14/16 4:34:01 AM</c:v>
                </c:pt>
                <c:pt idx="688">
                  <c:v>12/14/16 4:44:01 AM</c:v>
                </c:pt>
                <c:pt idx="689">
                  <c:v>12/14/16 4:54:01 AM</c:v>
                </c:pt>
                <c:pt idx="690">
                  <c:v>12/14/16 5:04:01 AM</c:v>
                </c:pt>
                <c:pt idx="691">
                  <c:v>12/14/16 5:14:01 AM</c:v>
                </c:pt>
                <c:pt idx="692">
                  <c:v>12/14/16 5:24:01 AM</c:v>
                </c:pt>
                <c:pt idx="693">
                  <c:v>12/14/16 5:34:01 AM</c:v>
                </c:pt>
                <c:pt idx="694">
                  <c:v>12/14/16 5:44:01 AM</c:v>
                </c:pt>
                <c:pt idx="695">
                  <c:v>12/14/16 5:54:01 AM</c:v>
                </c:pt>
                <c:pt idx="696">
                  <c:v>12/14/16 6:04:01 AM</c:v>
                </c:pt>
                <c:pt idx="697">
                  <c:v>12/14/16 6:14:01 AM</c:v>
                </c:pt>
                <c:pt idx="698">
                  <c:v>12/14/16 6:24:01 AM</c:v>
                </c:pt>
                <c:pt idx="699">
                  <c:v>12/14/16 6:34:01 AM</c:v>
                </c:pt>
                <c:pt idx="700">
                  <c:v>12/14/16 6:44:01 AM</c:v>
                </c:pt>
                <c:pt idx="701">
                  <c:v>12/14/16 6:54:01 AM</c:v>
                </c:pt>
                <c:pt idx="702">
                  <c:v>12/14/16 7:04:01 AM</c:v>
                </c:pt>
                <c:pt idx="703">
                  <c:v>12/14/16 7:14:01 AM</c:v>
                </c:pt>
                <c:pt idx="704">
                  <c:v>12/14/16 7:24:01 AM</c:v>
                </c:pt>
                <c:pt idx="705">
                  <c:v>12/14/16 7:34:01 AM</c:v>
                </c:pt>
                <c:pt idx="706">
                  <c:v>12/14/16 7:44:01 AM</c:v>
                </c:pt>
                <c:pt idx="707">
                  <c:v>12/14/16 7:54:01 AM</c:v>
                </c:pt>
                <c:pt idx="708">
                  <c:v>12/14/16 8:04:01 AM</c:v>
                </c:pt>
                <c:pt idx="709">
                  <c:v>12/14/16 8:14:01 AM</c:v>
                </c:pt>
                <c:pt idx="710">
                  <c:v>12/14/16 8:24:01 AM</c:v>
                </c:pt>
                <c:pt idx="711">
                  <c:v>12/14/16 8:34:01 AM</c:v>
                </c:pt>
                <c:pt idx="712">
                  <c:v>12/14/16 8:44:01 AM</c:v>
                </c:pt>
                <c:pt idx="713">
                  <c:v>12/14/16 8:54:01 AM</c:v>
                </c:pt>
                <c:pt idx="714">
                  <c:v>12/14/16 9:04:01 AM</c:v>
                </c:pt>
                <c:pt idx="715">
                  <c:v>12/14/16 9:14:01 AM</c:v>
                </c:pt>
                <c:pt idx="716">
                  <c:v>12/14/16 9:24:01 AM</c:v>
                </c:pt>
                <c:pt idx="717">
                  <c:v>12/14/16 9:34:01 AM</c:v>
                </c:pt>
                <c:pt idx="718">
                  <c:v>12/14/16 9:44:01 AM</c:v>
                </c:pt>
                <c:pt idx="719">
                  <c:v>12/14/16 9:54:01 AM</c:v>
                </c:pt>
                <c:pt idx="720">
                  <c:v>12/14/16 10:04:01 AM</c:v>
                </c:pt>
                <c:pt idx="721">
                  <c:v>12/14/16 10:14:01 AM</c:v>
                </c:pt>
                <c:pt idx="722">
                  <c:v>12/14/16 10:24:01 AM</c:v>
                </c:pt>
                <c:pt idx="723">
                  <c:v>12/14/16 10:34:01 AM</c:v>
                </c:pt>
                <c:pt idx="724">
                  <c:v>12/14/16 10:44:01 AM</c:v>
                </c:pt>
                <c:pt idx="725">
                  <c:v>12/14/16 10:54:01 AM</c:v>
                </c:pt>
                <c:pt idx="726">
                  <c:v>12/14/16 11:04:01 AM</c:v>
                </c:pt>
                <c:pt idx="727">
                  <c:v>12/14/16 11:14:01 AM</c:v>
                </c:pt>
                <c:pt idx="728">
                  <c:v>12/14/16 11:24:01 AM</c:v>
                </c:pt>
                <c:pt idx="729">
                  <c:v>12/14/16 11:34:01 AM</c:v>
                </c:pt>
                <c:pt idx="730">
                  <c:v>12/14/16 11:44:01 AM</c:v>
                </c:pt>
                <c:pt idx="731">
                  <c:v>12/14/16 11:54:01 AM</c:v>
                </c:pt>
                <c:pt idx="732">
                  <c:v>12/14/16 12:04:01 PM</c:v>
                </c:pt>
                <c:pt idx="733">
                  <c:v>12/14/16 12:14:01 PM</c:v>
                </c:pt>
                <c:pt idx="734">
                  <c:v>12/14/16 12:24:01 PM</c:v>
                </c:pt>
                <c:pt idx="735">
                  <c:v>12/14/16 12:34:01 PM</c:v>
                </c:pt>
                <c:pt idx="736">
                  <c:v>12/14/16 12:44:01 PM</c:v>
                </c:pt>
                <c:pt idx="737">
                  <c:v>12/14/16 12:54:01 PM</c:v>
                </c:pt>
                <c:pt idx="738">
                  <c:v>12/14/16 1:04:01 PM</c:v>
                </c:pt>
                <c:pt idx="739">
                  <c:v>12/14/16 1:14:01 PM</c:v>
                </c:pt>
                <c:pt idx="740">
                  <c:v>12/14/16 1:24:01 PM</c:v>
                </c:pt>
                <c:pt idx="741">
                  <c:v>12/14/16 1:34:01 PM</c:v>
                </c:pt>
                <c:pt idx="742">
                  <c:v>12/14/16 1:44:01 PM</c:v>
                </c:pt>
                <c:pt idx="743">
                  <c:v>12/14/16 1:54:01 PM</c:v>
                </c:pt>
                <c:pt idx="744">
                  <c:v>12/14/16 2:04:01 PM</c:v>
                </c:pt>
                <c:pt idx="745">
                  <c:v>12/14/16 2:14:01 PM</c:v>
                </c:pt>
                <c:pt idx="746">
                  <c:v>12/14/16 2:24:01 PM</c:v>
                </c:pt>
                <c:pt idx="747">
                  <c:v>12/14/16 2:34:01 PM</c:v>
                </c:pt>
                <c:pt idx="748">
                  <c:v>12/14/16 2:44:01 PM</c:v>
                </c:pt>
                <c:pt idx="749">
                  <c:v>12/14/16 2:54:01 PM</c:v>
                </c:pt>
                <c:pt idx="750">
                  <c:v>12/14/16 3:04:01 PM</c:v>
                </c:pt>
                <c:pt idx="751">
                  <c:v>12/14/16 3:14:01 PM</c:v>
                </c:pt>
                <c:pt idx="752">
                  <c:v>12/14/16 3:24:01 PM</c:v>
                </c:pt>
                <c:pt idx="753">
                  <c:v>12/14/16 3:34:01 PM</c:v>
                </c:pt>
                <c:pt idx="754">
                  <c:v>12/14/16 3:44:01 PM</c:v>
                </c:pt>
                <c:pt idx="755">
                  <c:v>12/14/16 3:54:01 PM</c:v>
                </c:pt>
                <c:pt idx="756">
                  <c:v>12/14/16 4:04:01 PM</c:v>
                </c:pt>
                <c:pt idx="757">
                  <c:v>12/14/16 4:14:01 PM</c:v>
                </c:pt>
                <c:pt idx="758">
                  <c:v>12/14/16 4:24:01 PM</c:v>
                </c:pt>
                <c:pt idx="759">
                  <c:v>12/14/16 4:34:01 PM</c:v>
                </c:pt>
                <c:pt idx="760">
                  <c:v>12/14/16 4:44:01 PM</c:v>
                </c:pt>
                <c:pt idx="761">
                  <c:v>12/14/16 4:54:01 PM</c:v>
                </c:pt>
                <c:pt idx="762">
                  <c:v>12/14/16 5:04:01 PM</c:v>
                </c:pt>
                <c:pt idx="763">
                  <c:v>12/14/16 5:14:01 PM</c:v>
                </c:pt>
                <c:pt idx="764">
                  <c:v>12/14/16 5:24:01 PM</c:v>
                </c:pt>
                <c:pt idx="765">
                  <c:v>12/14/16 5:34:01 PM</c:v>
                </c:pt>
                <c:pt idx="766">
                  <c:v>12/14/16 5:44:01 PM</c:v>
                </c:pt>
                <c:pt idx="767">
                  <c:v>12/14/16 5:54:01 PM</c:v>
                </c:pt>
                <c:pt idx="768">
                  <c:v>12/14/16 6:04:01 PM</c:v>
                </c:pt>
                <c:pt idx="769">
                  <c:v>12/14/16 6:14:01 PM</c:v>
                </c:pt>
                <c:pt idx="770">
                  <c:v>12/14/16 6:24:01 PM</c:v>
                </c:pt>
                <c:pt idx="771">
                  <c:v>12/14/16 6:34:01 PM</c:v>
                </c:pt>
                <c:pt idx="772">
                  <c:v>12/14/16 6:44:01 PM</c:v>
                </c:pt>
                <c:pt idx="773">
                  <c:v>12/14/16 6:54:01 PM</c:v>
                </c:pt>
                <c:pt idx="774">
                  <c:v>12/14/16 7:04:01 PM</c:v>
                </c:pt>
                <c:pt idx="775">
                  <c:v>12/14/16 7:14:01 PM</c:v>
                </c:pt>
                <c:pt idx="776">
                  <c:v>12/14/16 7:24:01 PM</c:v>
                </c:pt>
                <c:pt idx="777">
                  <c:v>12/14/16 7:34:01 PM</c:v>
                </c:pt>
                <c:pt idx="778">
                  <c:v>12/14/16 7:44:01 PM</c:v>
                </c:pt>
                <c:pt idx="779">
                  <c:v>12/14/16 7:54:01 PM</c:v>
                </c:pt>
                <c:pt idx="780">
                  <c:v>12/14/16 8:04:01 PM</c:v>
                </c:pt>
                <c:pt idx="781">
                  <c:v>12/14/16 8:14:01 PM</c:v>
                </c:pt>
                <c:pt idx="782">
                  <c:v>12/14/16 8:24:01 PM</c:v>
                </c:pt>
                <c:pt idx="783">
                  <c:v>12/14/16 8:34:01 PM</c:v>
                </c:pt>
                <c:pt idx="784">
                  <c:v>12/14/16 8:44:01 PM</c:v>
                </c:pt>
                <c:pt idx="785">
                  <c:v>12/14/16 8:54:01 PM</c:v>
                </c:pt>
                <c:pt idx="786">
                  <c:v>12/14/16 9:04:01 PM</c:v>
                </c:pt>
                <c:pt idx="787">
                  <c:v>12/14/16 9:14:01 PM</c:v>
                </c:pt>
                <c:pt idx="788">
                  <c:v>12/14/16 9:24:01 PM</c:v>
                </c:pt>
                <c:pt idx="789">
                  <c:v>12/14/16 9:34:01 PM</c:v>
                </c:pt>
                <c:pt idx="790">
                  <c:v>12/14/16 9:44:01 PM</c:v>
                </c:pt>
                <c:pt idx="791">
                  <c:v>12/14/16 9:54:01 PM</c:v>
                </c:pt>
                <c:pt idx="792">
                  <c:v>12/14/16 10:04:01 PM</c:v>
                </c:pt>
                <c:pt idx="793">
                  <c:v>12/14/16 10:14:01 PM</c:v>
                </c:pt>
                <c:pt idx="794">
                  <c:v>12/14/16 10:24:01 PM</c:v>
                </c:pt>
                <c:pt idx="795">
                  <c:v>12/14/16 10:34:01 PM</c:v>
                </c:pt>
                <c:pt idx="796">
                  <c:v>12/14/16 10:44:01 PM</c:v>
                </c:pt>
                <c:pt idx="797">
                  <c:v>12/14/16 10:54:01 PM</c:v>
                </c:pt>
                <c:pt idx="798">
                  <c:v>12/14/16 11:04:01 PM</c:v>
                </c:pt>
                <c:pt idx="799">
                  <c:v>12/14/16 11:14:01 PM</c:v>
                </c:pt>
                <c:pt idx="800">
                  <c:v>12/14/16 11:24:01 PM</c:v>
                </c:pt>
                <c:pt idx="801">
                  <c:v>12/14/16 11:34:01 PM</c:v>
                </c:pt>
                <c:pt idx="802">
                  <c:v>12/14/16 11:44:01 PM</c:v>
                </c:pt>
                <c:pt idx="803">
                  <c:v>12/14/16 11:54:01 PM</c:v>
                </c:pt>
                <c:pt idx="804">
                  <c:v>12/15/16 12:04:01 AM</c:v>
                </c:pt>
                <c:pt idx="805">
                  <c:v>12/15/16 12:14:01 AM</c:v>
                </c:pt>
                <c:pt idx="806">
                  <c:v>12/15/16 12:24:01 AM</c:v>
                </c:pt>
                <c:pt idx="807">
                  <c:v>12/15/16 12:34:01 AM</c:v>
                </c:pt>
                <c:pt idx="808">
                  <c:v>12/15/16 12:44:01 AM</c:v>
                </c:pt>
                <c:pt idx="809">
                  <c:v>12/15/16 12:54:01 AM</c:v>
                </c:pt>
                <c:pt idx="810">
                  <c:v>12/15/16 1:04:01 AM</c:v>
                </c:pt>
                <c:pt idx="811">
                  <c:v>12/15/16 1:14:01 AM</c:v>
                </c:pt>
                <c:pt idx="812">
                  <c:v>12/15/16 1:24:01 AM</c:v>
                </c:pt>
                <c:pt idx="813">
                  <c:v>12/15/16 1:34:01 AM</c:v>
                </c:pt>
                <c:pt idx="814">
                  <c:v>12/15/16 1:44:01 AM</c:v>
                </c:pt>
                <c:pt idx="815">
                  <c:v>12/15/16 1:54:01 AM</c:v>
                </c:pt>
                <c:pt idx="816">
                  <c:v>12/15/16 2:04:01 AM</c:v>
                </c:pt>
                <c:pt idx="817">
                  <c:v>12/15/16 2:14:01 AM</c:v>
                </c:pt>
                <c:pt idx="818">
                  <c:v>12/15/16 2:24:01 AM</c:v>
                </c:pt>
                <c:pt idx="819">
                  <c:v>12/15/16 2:34:01 AM</c:v>
                </c:pt>
                <c:pt idx="820">
                  <c:v>12/15/16 2:44:01 AM</c:v>
                </c:pt>
                <c:pt idx="821">
                  <c:v>12/15/16 2:54:01 AM</c:v>
                </c:pt>
                <c:pt idx="822">
                  <c:v>12/15/16 3:04:01 AM</c:v>
                </c:pt>
                <c:pt idx="823">
                  <c:v>12/15/16 3:14:01 AM</c:v>
                </c:pt>
                <c:pt idx="824">
                  <c:v>12/15/16 3:24:01 AM</c:v>
                </c:pt>
                <c:pt idx="825">
                  <c:v>12/15/16 3:34:01 AM</c:v>
                </c:pt>
                <c:pt idx="826">
                  <c:v>12/15/16 3:44:01 AM</c:v>
                </c:pt>
                <c:pt idx="827">
                  <c:v>12/15/16 3:54:01 AM</c:v>
                </c:pt>
                <c:pt idx="828">
                  <c:v>12/15/16 4:04:01 AM</c:v>
                </c:pt>
                <c:pt idx="829">
                  <c:v>12/15/16 4:14:01 AM</c:v>
                </c:pt>
                <c:pt idx="830">
                  <c:v>12/15/16 4:24:01 AM</c:v>
                </c:pt>
                <c:pt idx="831">
                  <c:v>12/15/16 4:34:01 AM</c:v>
                </c:pt>
                <c:pt idx="832">
                  <c:v>12/15/16 4:44:01 AM</c:v>
                </c:pt>
                <c:pt idx="833">
                  <c:v>12/15/16 4:54:01 AM</c:v>
                </c:pt>
                <c:pt idx="834">
                  <c:v>12/15/16 5:04:01 AM</c:v>
                </c:pt>
                <c:pt idx="835">
                  <c:v>12/15/16 5:14:01 AM</c:v>
                </c:pt>
                <c:pt idx="836">
                  <c:v>12/15/16 5:24:01 AM</c:v>
                </c:pt>
                <c:pt idx="837">
                  <c:v>12/15/16 5:34:01 AM</c:v>
                </c:pt>
                <c:pt idx="838">
                  <c:v>12/15/16 5:44:01 AM</c:v>
                </c:pt>
                <c:pt idx="839">
                  <c:v>12/15/16 5:54:01 AM</c:v>
                </c:pt>
                <c:pt idx="840">
                  <c:v>12/15/16 6:04:01 AM</c:v>
                </c:pt>
                <c:pt idx="841">
                  <c:v>12/15/16 6:14:01 AM</c:v>
                </c:pt>
                <c:pt idx="842">
                  <c:v>12/15/16 6:24:01 AM</c:v>
                </c:pt>
                <c:pt idx="843">
                  <c:v>12/15/16 6:34:01 AM</c:v>
                </c:pt>
                <c:pt idx="844">
                  <c:v>12/15/16 6:44:01 AM</c:v>
                </c:pt>
                <c:pt idx="845">
                  <c:v>12/15/16 6:54:01 AM</c:v>
                </c:pt>
                <c:pt idx="846">
                  <c:v>12/15/16 7:04:01 AM</c:v>
                </c:pt>
                <c:pt idx="847">
                  <c:v>12/15/16 7:14:01 AM</c:v>
                </c:pt>
                <c:pt idx="848">
                  <c:v>12/15/16 7:24:01 AM</c:v>
                </c:pt>
                <c:pt idx="849">
                  <c:v>12/15/16 7:34:01 AM</c:v>
                </c:pt>
                <c:pt idx="850">
                  <c:v>12/15/16 7:44:01 AM</c:v>
                </c:pt>
                <c:pt idx="851">
                  <c:v>12/15/16 7:54:01 AM</c:v>
                </c:pt>
                <c:pt idx="852">
                  <c:v>12/15/16 8:04:01 AM</c:v>
                </c:pt>
                <c:pt idx="853">
                  <c:v>12/15/16 8:14:01 AM</c:v>
                </c:pt>
                <c:pt idx="854">
                  <c:v>12/15/16 8:24:01 AM</c:v>
                </c:pt>
                <c:pt idx="855">
                  <c:v>12/15/16 8:34:01 AM</c:v>
                </c:pt>
                <c:pt idx="856">
                  <c:v>12/15/16 8:44:01 AM</c:v>
                </c:pt>
                <c:pt idx="857">
                  <c:v>12/15/16 8:54:01 AM</c:v>
                </c:pt>
                <c:pt idx="858">
                  <c:v>12/15/16 9:04:01 AM</c:v>
                </c:pt>
                <c:pt idx="859">
                  <c:v>12/15/16 9:14:01 AM</c:v>
                </c:pt>
                <c:pt idx="860">
                  <c:v>12/15/16 9:24:01 AM</c:v>
                </c:pt>
                <c:pt idx="861">
                  <c:v>12/15/16 9:34:01 AM</c:v>
                </c:pt>
                <c:pt idx="862">
                  <c:v>12/15/16 9:44:01 AM</c:v>
                </c:pt>
                <c:pt idx="863">
                  <c:v>12/15/16 9:54:01 AM</c:v>
                </c:pt>
                <c:pt idx="864">
                  <c:v>12/15/16 10:04:01 AM</c:v>
                </c:pt>
                <c:pt idx="865">
                  <c:v>12/15/16 10:14:01 AM</c:v>
                </c:pt>
                <c:pt idx="866">
                  <c:v>12/15/16 10:24:01 AM</c:v>
                </c:pt>
                <c:pt idx="867">
                  <c:v>12/15/16 10:34:01 AM</c:v>
                </c:pt>
                <c:pt idx="868">
                  <c:v>12/15/16 10:44:01 AM</c:v>
                </c:pt>
                <c:pt idx="869">
                  <c:v>12/15/16 10:54:01 AM</c:v>
                </c:pt>
                <c:pt idx="870">
                  <c:v>12/15/16 11:04:01 AM</c:v>
                </c:pt>
                <c:pt idx="871">
                  <c:v>12/15/16 11:14:01 AM</c:v>
                </c:pt>
                <c:pt idx="872">
                  <c:v>12/15/16 11:24:01 AM</c:v>
                </c:pt>
                <c:pt idx="873">
                  <c:v>12/15/16 11:34:01 AM</c:v>
                </c:pt>
                <c:pt idx="874">
                  <c:v>12/15/16 11:44:01 AM</c:v>
                </c:pt>
                <c:pt idx="875">
                  <c:v>12/15/16 11:54:01 AM</c:v>
                </c:pt>
                <c:pt idx="876">
                  <c:v>12/15/16 12:04:01 PM</c:v>
                </c:pt>
                <c:pt idx="877">
                  <c:v>12/15/16 12:14:01 PM</c:v>
                </c:pt>
                <c:pt idx="878">
                  <c:v>12/15/16 12:24:01 PM</c:v>
                </c:pt>
                <c:pt idx="879">
                  <c:v>12/15/16 12:34:01 PM</c:v>
                </c:pt>
                <c:pt idx="880">
                  <c:v>12/15/16 12:44:01 PM</c:v>
                </c:pt>
                <c:pt idx="881">
                  <c:v>12/15/16 12:54:01 PM</c:v>
                </c:pt>
                <c:pt idx="882">
                  <c:v>12/15/16 1:04:01 PM</c:v>
                </c:pt>
                <c:pt idx="883">
                  <c:v>12/15/16 1:14:01 PM</c:v>
                </c:pt>
                <c:pt idx="884">
                  <c:v>12/15/16 1:24:01 PM</c:v>
                </c:pt>
                <c:pt idx="885">
                  <c:v>12/15/16 1:34:01 PM</c:v>
                </c:pt>
                <c:pt idx="886">
                  <c:v>12/15/16 1:44:01 PM</c:v>
                </c:pt>
                <c:pt idx="887">
                  <c:v>12/15/16 1:54:01 PM</c:v>
                </c:pt>
                <c:pt idx="888">
                  <c:v>12/15/16 2:04:01 PM</c:v>
                </c:pt>
                <c:pt idx="889">
                  <c:v>12/15/16 2:14:01 PM</c:v>
                </c:pt>
                <c:pt idx="890">
                  <c:v>12/15/16 2:24:01 PM</c:v>
                </c:pt>
                <c:pt idx="891">
                  <c:v>12/15/16 2:34:01 PM</c:v>
                </c:pt>
                <c:pt idx="892">
                  <c:v>12/15/16 2:44:01 PM</c:v>
                </c:pt>
                <c:pt idx="893">
                  <c:v>12/15/16 2:54:01 PM</c:v>
                </c:pt>
                <c:pt idx="894">
                  <c:v>12/15/16 3:04:01 PM</c:v>
                </c:pt>
                <c:pt idx="895">
                  <c:v>12/15/16 3:14:01 PM</c:v>
                </c:pt>
                <c:pt idx="896">
                  <c:v>12/15/16 3:24:01 PM</c:v>
                </c:pt>
                <c:pt idx="897">
                  <c:v>12/15/16 3:34:01 PM</c:v>
                </c:pt>
                <c:pt idx="898">
                  <c:v>12/15/16 3:44:01 PM</c:v>
                </c:pt>
                <c:pt idx="899">
                  <c:v>12/15/16 3:54:01 PM</c:v>
                </c:pt>
                <c:pt idx="900">
                  <c:v>12/15/16 4:04:01 PM</c:v>
                </c:pt>
                <c:pt idx="901">
                  <c:v>12/15/16 4:14:01 PM</c:v>
                </c:pt>
                <c:pt idx="902">
                  <c:v>12/15/16 4:24:01 PM</c:v>
                </c:pt>
                <c:pt idx="903">
                  <c:v>12/15/16 4:34:01 PM</c:v>
                </c:pt>
                <c:pt idx="904">
                  <c:v>12/15/16 4:44:01 PM</c:v>
                </c:pt>
                <c:pt idx="905">
                  <c:v>12/15/16 4:54:01 PM</c:v>
                </c:pt>
                <c:pt idx="906">
                  <c:v>12/15/16 5:04:01 PM</c:v>
                </c:pt>
                <c:pt idx="907">
                  <c:v>12/15/16 5:14:01 PM</c:v>
                </c:pt>
                <c:pt idx="908">
                  <c:v>12/15/16 5:24:01 PM</c:v>
                </c:pt>
                <c:pt idx="909">
                  <c:v>12/15/16 5:34:01 PM</c:v>
                </c:pt>
                <c:pt idx="910">
                  <c:v>12/15/16 5:44:01 PM</c:v>
                </c:pt>
                <c:pt idx="911">
                  <c:v>12/15/16 5:54:01 PM</c:v>
                </c:pt>
                <c:pt idx="912">
                  <c:v>12/15/16 6:04:01 PM</c:v>
                </c:pt>
                <c:pt idx="913">
                  <c:v>12/15/16 6:14:01 PM</c:v>
                </c:pt>
                <c:pt idx="914">
                  <c:v>12/15/16 6:24:01 PM</c:v>
                </c:pt>
                <c:pt idx="915">
                  <c:v>12/15/16 6:34:01 PM</c:v>
                </c:pt>
                <c:pt idx="916">
                  <c:v>12/15/16 6:44:01 PM</c:v>
                </c:pt>
                <c:pt idx="917">
                  <c:v>12/15/16 6:54:01 PM</c:v>
                </c:pt>
                <c:pt idx="918">
                  <c:v>12/15/16 7:04:01 PM</c:v>
                </c:pt>
                <c:pt idx="919">
                  <c:v>12/15/16 7:14:01 PM</c:v>
                </c:pt>
                <c:pt idx="920">
                  <c:v>12/15/16 7:24:01 PM</c:v>
                </c:pt>
                <c:pt idx="921">
                  <c:v>12/15/16 7:34:01 PM</c:v>
                </c:pt>
                <c:pt idx="922">
                  <c:v>12/15/16 7:44:01 PM</c:v>
                </c:pt>
                <c:pt idx="923">
                  <c:v>12/15/16 7:54:01 PM</c:v>
                </c:pt>
                <c:pt idx="924">
                  <c:v>12/15/16 8:04:01 PM</c:v>
                </c:pt>
                <c:pt idx="925">
                  <c:v>12/15/16 8:14:01 PM</c:v>
                </c:pt>
                <c:pt idx="926">
                  <c:v>12/15/16 8:24:01 PM</c:v>
                </c:pt>
                <c:pt idx="927">
                  <c:v>12/15/16 8:34:01 PM</c:v>
                </c:pt>
                <c:pt idx="928">
                  <c:v>12/15/16 8:44:01 PM</c:v>
                </c:pt>
                <c:pt idx="929">
                  <c:v>12/15/16 8:54:01 PM</c:v>
                </c:pt>
                <c:pt idx="930">
                  <c:v>12/15/16 9:04:01 PM</c:v>
                </c:pt>
                <c:pt idx="931">
                  <c:v>12/15/16 9:14:01 PM</c:v>
                </c:pt>
                <c:pt idx="932">
                  <c:v>12/15/16 9:24:01 PM</c:v>
                </c:pt>
                <c:pt idx="933">
                  <c:v>12/15/16 9:34:01 PM</c:v>
                </c:pt>
                <c:pt idx="934">
                  <c:v>12/15/16 9:44:01 PM</c:v>
                </c:pt>
                <c:pt idx="935">
                  <c:v>12/15/16 9:54:01 PM</c:v>
                </c:pt>
                <c:pt idx="936">
                  <c:v>12/15/16 10:04:01 PM</c:v>
                </c:pt>
                <c:pt idx="937">
                  <c:v>12/15/16 10:14:01 PM</c:v>
                </c:pt>
                <c:pt idx="938">
                  <c:v>12/15/16 10:24:01 PM</c:v>
                </c:pt>
                <c:pt idx="939">
                  <c:v>12/15/16 10:34:01 PM</c:v>
                </c:pt>
                <c:pt idx="940">
                  <c:v>12/15/16 10:44:01 PM</c:v>
                </c:pt>
                <c:pt idx="941">
                  <c:v>12/15/16 10:54:01 PM</c:v>
                </c:pt>
                <c:pt idx="942">
                  <c:v>12/15/16 11:04:01 PM</c:v>
                </c:pt>
                <c:pt idx="943">
                  <c:v>12/15/16 11:14:01 PM</c:v>
                </c:pt>
                <c:pt idx="944">
                  <c:v>12/15/16 11:24:01 PM</c:v>
                </c:pt>
                <c:pt idx="945">
                  <c:v>12/15/16 11:34:01 PM</c:v>
                </c:pt>
                <c:pt idx="946">
                  <c:v>12/15/16 11:44:01 PM</c:v>
                </c:pt>
                <c:pt idx="947">
                  <c:v>12/15/16 11:54:01 PM</c:v>
                </c:pt>
                <c:pt idx="948">
                  <c:v>12/16/16 12:04:01 AM</c:v>
                </c:pt>
                <c:pt idx="949">
                  <c:v>12/16/16 12:14:01 AM</c:v>
                </c:pt>
                <c:pt idx="950">
                  <c:v>12/16/16 12:24:01 AM</c:v>
                </c:pt>
                <c:pt idx="951">
                  <c:v>12/16/16 12:34:01 AM</c:v>
                </c:pt>
                <c:pt idx="952">
                  <c:v>12/16/16 12:44:01 AM</c:v>
                </c:pt>
                <c:pt idx="953">
                  <c:v>12/16/16 12:54:01 AM</c:v>
                </c:pt>
                <c:pt idx="954">
                  <c:v>12/16/16 1:04:01 AM</c:v>
                </c:pt>
                <c:pt idx="955">
                  <c:v>12/16/16 1:14:01 AM</c:v>
                </c:pt>
                <c:pt idx="956">
                  <c:v>12/16/16 1:24:01 AM</c:v>
                </c:pt>
                <c:pt idx="957">
                  <c:v>12/16/16 1:34:01 AM</c:v>
                </c:pt>
                <c:pt idx="958">
                  <c:v>12/16/16 1:44:01 AM</c:v>
                </c:pt>
                <c:pt idx="959">
                  <c:v>12/16/16 1:54:01 AM</c:v>
                </c:pt>
                <c:pt idx="960">
                  <c:v>12/16/16 2:04:01 AM</c:v>
                </c:pt>
                <c:pt idx="961">
                  <c:v>12/16/16 2:14:01 AM</c:v>
                </c:pt>
                <c:pt idx="962">
                  <c:v>12/16/16 2:24:01 AM</c:v>
                </c:pt>
                <c:pt idx="963">
                  <c:v>12/16/16 2:34:01 AM</c:v>
                </c:pt>
                <c:pt idx="964">
                  <c:v>12/16/16 2:44:01 AM</c:v>
                </c:pt>
                <c:pt idx="965">
                  <c:v>12/16/16 2:54:01 AM</c:v>
                </c:pt>
                <c:pt idx="966">
                  <c:v>12/16/16 3:04:01 AM</c:v>
                </c:pt>
                <c:pt idx="967">
                  <c:v>12/16/16 3:14:01 AM</c:v>
                </c:pt>
                <c:pt idx="968">
                  <c:v>12/16/16 3:24:01 AM</c:v>
                </c:pt>
                <c:pt idx="969">
                  <c:v>12/16/16 3:34:01 AM</c:v>
                </c:pt>
                <c:pt idx="970">
                  <c:v>12/16/16 3:44:01 AM</c:v>
                </c:pt>
                <c:pt idx="971">
                  <c:v>12/16/16 3:54:01 AM</c:v>
                </c:pt>
                <c:pt idx="972">
                  <c:v>12/16/16 4:04:01 AM</c:v>
                </c:pt>
                <c:pt idx="973">
                  <c:v>12/16/16 4:14:01 AM</c:v>
                </c:pt>
                <c:pt idx="974">
                  <c:v>12/16/16 4:24:01 AM</c:v>
                </c:pt>
                <c:pt idx="975">
                  <c:v>12/16/16 4:34:01 AM</c:v>
                </c:pt>
                <c:pt idx="976">
                  <c:v>12/16/16 4:44:01 AM</c:v>
                </c:pt>
                <c:pt idx="977">
                  <c:v>12/16/16 4:54:01 AM</c:v>
                </c:pt>
                <c:pt idx="978">
                  <c:v>12/16/16 5:04:01 AM</c:v>
                </c:pt>
                <c:pt idx="979">
                  <c:v>12/16/16 5:14:01 AM</c:v>
                </c:pt>
                <c:pt idx="980">
                  <c:v>12/16/16 5:24:01 AM</c:v>
                </c:pt>
                <c:pt idx="981">
                  <c:v>12/16/16 5:34:01 AM</c:v>
                </c:pt>
                <c:pt idx="982">
                  <c:v>12/16/16 5:44:01 AM</c:v>
                </c:pt>
                <c:pt idx="983">
                  <c:v>12/16/16 5:54:01 AM</c:v>
                </c:pt>
                <c:pt idx="984">
                  <c:v>12/16/16 6:04:01 AM</c:v>
                </c:pt>
                <c:pt idx="985">
                  <c:v>12/16/16 6:14:01 AM</c:v>
                </c:pt>
                <c:pt idx="986">
                  <c:v>12/16/16 6:24:01 AM</c:v>
                </c:pt>
                <c:pt idx="987">
                  <c:v>12/16/16 6:34:01 AM</c:v>
                </c:pt>
                <c:pt idx="988">
                  <c:v>12/16/16 6:44:01 AM</c:v>
                </c:pt>
                <c:pt idx="989">
                  <c:v>12/16/16 6:54:01 AM</c:v>
                </c:pt>
                <c:pt idx="990">
                  <c:v>12/16/16 7:04:01 AM</c:v>
                </c:pt>
                <c:pt idx="991">
                  <c:v>12/16/16 7:14:01 AM</c:v>
                </c:pt>
                <c:pt idx="992">
                  <c:v>12/16/16 7:24:01 AM</c:v>
                </c:pt>
                <c:pt idx="993">
                  <c:v>12/16/16 7:34:01 AM</c:v>
                </c:pt>
                <c:pt idx="994">
                  <c:v>12/16/16 7:44:01 AM</c:v>
                </c:pt>
                <c:pt idx="995">
                  <c:v>12/16/16 7:54:01 AM</c:v>
                </c:pt>
                <c:pt idx="996">
                  <c:v>12/16/16 8:04:01 AM</c:v>
                </c:pt>
                <c:pt idx="997">
                  <c:v>12/16/16 8:14:01 AM</c:v>
                </c:pt>
                <c:pt idx="998">
                  <c:v>12/16/16 8:24:01 AM</c:v>
                </c:pt>
                <c:pt idx="999">
                  <c:v>12/16/16 8:34:01 AM</c:v>
                </c:pt>
                <c:pt idx="1000">
                  <c:v>12/16/16 8:44:01 AM</c:v>
                </c:pt>
                <c:pt idx="1001">
                  <c:v>12/16/16 8:54:01 AM</c:v>
                </c:pt>
                <c:pt idx="1002">
                  <c:v>12/16/16 9:04:01 AM</c:v>
                </c:pt>
                <c:pt idx="1003">
                  <c:v>12/16/16 9:14:01 AM</c:v>
                </c:pt>
                <c:pt idx="1004">
                  <c:v>12/16/16 9:24:01 AM</c:v>
                </c:pt>
                <c:pt idx="1005">
                  <c:v>12/16/16 9:34:01 AM</c:v>
                </c:pt>
                <c:pt idx="1006">
                  <c:v>12/16/16 9:44:01 AM</c:v>
                </c:pt>
                <c:pt idx="1007">
                  <c:v>12/16/16 9:54:01 AM</c:v>
                </c:pt>
                <c:pt idx="1008">
                  <c:v>12/16/16 10:04:01 AM</c:v>
                </c:pt>
                <c:pt idx="1009">
                  <c:v>12/16/16 10:14:01 AM</c:v>
                </c:pt>
                <c:pt idx="1010">
                  <c:v>12/16/16 10:24:01 AM</c:v>
                </c:pt>
                <c:pt idx="1011">
                  <c:v>12/16/16 10:34:01 AM</c:v>
                </c:pt>
                <c:pt idx="1012">
                  <c:v>12/16/16 10:44:01 AM</c:v>
                </c:pt>
                <c:pt idx="1013">
                  <c:v>12/16/16 10:54:01 AM</c:v>
                </c:pt>
                <c:pt idx="1014">
                  <c:v>12/16/16 11:04:01 AM</c:v>
                </c:pt>
                <c:pt idx="1015">
                  <c:v>12/16/16 11:14:01 AM</c:v>
                </c:pt>
                <c:pt idx="1016">
                  <c:v>12/16/16 11:24:01 AM</c:v>
                </c:pt>
                <c:pt idx="1017">
                  <c:v>12/16/16 11:34:01 AM</c:v>
                </c:pt>
                <c:pt idx="1018">
                  <c:v>12/16/16 11:44:01 AM</c:v>
                </c:pt>
                <c:pt idx="1019">
                  <c:v>12/16/16 11:54:01 AM</c:v>
                </c:pt>
                <c:pt idx="1020">
                  <c:v>12/16/16 12:04:01 PM</c:v>
                </c:pt>
                <c:pt idx="1021">
                  <c:v>12/16/16 12:14:01 PM</c:v>
                </c:pt>
                <c:pt idx="1022">
                  <c:v>12/16/16 12:24:01 PM</c:v>
                </c:pt>
                <c:pt idx="1023">
                  <c:v>12/16/16 12:34:01 PM</c:v>
                </c:pt>
                <c:pt idx="1024">
                  <c:v>12/16/16 12:44:01 PM</c:v>
                </c:pt>
                <c:pt idx="1025">
                  <c:v>12/16/16 12:54:01 PM</c:v>
                </c:pt>
                <c:pt idx="1026">
                  <c:v>12/16/16 1:04:01 PM</c:v>
                </c:pt>
                <c:pt idx="1027">
                  <c:v>12/16/16 1:14:01 PM</c:v>
                </c:pt>
                <c:pt idx="1028">
                  <c:v>12/16/16 1:24:01 PM</c:v>
                </c:pt>
                <c:pt idx="1029">
                  <c:v>12/16/16 1:34:01 PM</c:v>
                </c:pt>
                <c:pt idx="1030">
                  <c:v>12/16/16 1:44:01 PM</c:v>
                </c:pt>
                <c:pt idx="1031">
                  <c:v>12/16/16 1:54:01 PM</c:v>
                </c:pt>
                <c:pt idx="1032">
                  <c:v>12/16/16 2:04:01 PM</c:v>
                </c:pt>
                <c:pt idx="1033">
                  <c:v>12/16/16 2:14:01 PM</c:v>
                </c:pt>
                <c:pt idx="1034">
                  <c:v>12/16/16 2:24:01 PM</c:v>
                </c:pt>
                <c:pt idx="1035">
                  <c:v>12/16/16 2:34:01 PM</c:v>
                </c:pt>
                <c:pt idx="1036">
                  <c:v>12/16/16 2:44:01 PM</c:v>
                </c:pt>
                <c:pt idx="1037">
                  <c:v>12/16/16 2:54:01 PM</c:v>
                </c:pt>
                <c:pt idx="1038">
                  <c:v>12/16/16 3:04:01 PM</c:v>
                </c:pt>
                <c:pt idx="1039">
                  <c:v>12/16/16 3:14:01 PM</c:v>
                </c:pt>
                <c:pt idx="1040">
                  <c:v>12/16/16 3:24:01 PM</c:v>
                </c:pt>
                <c:pt idx="1041">
                  <c:v>12/16/16 3:34:01 PM</c:v>
                </c:pt>
                <c:pt idx="1042">
                  <c:v>12/16/16 3:44:01 PM</c:v>
                </c:pt>
                <c:pt idx="1043">
                  <c:v>12/16/16 3:54:01 PM</c:v>
                </c:pt>
                <c:pt idx="1044">
                  <c:v>12/16/16 4:04:01 PM</c:v>
                </c:pt>
                <c:pt idx="1045">
                  <c:v>12/16/16 4:14:01 PM</c:v>
                </c:pt>
                <c:pt idx="1046">
                  <c:v>12/16/16 4:24:01 PM</c:v>
                </c:pt>
                <c:pt idx="1047">
                  <c:v>12/16/16 4:34:01 PM</c:v>
                </c:pt>
                <c:pt idx="1048">
                  <c:v>12/16/16 4:44:01 PM</c:v>
                </c:pt>
                <c:pt idx="1049">
                  <c:v>12/16/16 4:54:01 PM</c:v>
                </c:pt>
                <c:pt idx="1050">
                  <c:v>12/16/16 5:04:01 PM</c:v>
                </c:pt>
                <c:pt idx="1051">
                  <c:v>12/16/16 5:14:01 PM</c:v>
                </c:pt>
                <c:pt idx="1052">
                  <c:v>12/16/16 5:24:01 PM</c:v>
                </c:pt>
                <c:pt idx="1053">
                  <c:v>12/16/16 5:34:01 PM</c:v>
                </c:pt>
                <c:pt idx="1054">
                  <c:v>12/16/16 5:44:01 PM</c:v>
                </c:pt>
                <c:pt idx="1055">
                  <c:v>12/16/16 5:54:01 PM</c:v>
                </c:pt>
                <c:pt idx="1056">
                  <c:v>12/16/16 6:04:01 PM</c:v>
                </c:pt>
                <c:pt idx="1057">
                  <c:v>12/16/16 6:14:01 PM</c:v>
                </c:pt>
                <c:pt idx="1058">
                  <c:v>12/16/16 6:24:01 PM</c:v>
                </c:pt>
                <c:pt idx="1059">
                  <c:v>12/16/16 6:34:01 PM</c:v>
                </c:pt>
                <c:pt idx="1060">
                  <c:v>12/16/16 6:44:01 PM</c:v>
                </c:pt>
                <c:pt idx="1061">
                  <c:v>12/16/16 6:54:01 PM</c:v>
                </c:pt>
                <c:pt idx="1062">
                  <c:v>12/16/16 7:04:01 PM</c:v>
                </c:pt>
                <c:pt idx="1063">
                  <c:v>12/16/16 7:14:01 PM</c:v>
                </c:pt>
                <c:pt idx="1064">
                  <c:v>12/16/16 7:24:01 PM</c:v>
                </c:pt>
                <c:pt idx="1065">
                  <c:v>12/16/16 7:34:01 PM</c:v>
                </c:pt>
                <c:pt idx="1066">
                  <c:v>12/16/16 7:44:01 PM</c:v>
                </c:pt>
                <c:pt idx="1067">
                  <c:v>12/16/16 7:54:01 PM</c:v>
                </c:pt>
                <c:pt idx="1068">
                  <c:v>12/16/16 8:04:01 PM</c:v>
                </c:pt>
                <c:pt idx="1069">
                  <c:v>12/16/16 8:14:01 PM</c:v>
                </c:pt>
                <c:pt idx="1070">
                  <c:v>12/16/16 8:24:01 PM</c:v>
                </c:pt>
                <c:pt idx="1071">
                  <c:v>12/16/16 8:34:01 PM</c:v>
                </c:pt>
                <c:pt idx="1072">
                  <c:v>12/16/16 8:44:01 PM</c:v>
                </c:pt>
                <c:pt idx="1073">
                  <c:v>12/16/16 8:54:01 PM</c:v>
                </c:pt>
                <c:pt idx="1074">
                  <c:v>12/16/16 9:04:01 PM</c:v>
                </c:pt>
                <c:pt idx="1075">
                  <c:v>12/16/16 9:14:01 PM</c:v>
                </c:pt>
                <c:pt idx="1076">
                  <c:v>12/16/16 9:24:01 PM</c:v>
                </c:pt>
                <c:pt idx="1077">
                  <c:v>12/16/16 9:34:01 PM</c:v>
                </c:pt>
                <c:pt idx="1078">
                  <c:v>12/16/16 9:44:01 PM</c:v>
                </c:pt>
                <c:pt idx="1079">
                  <c:v>12/16/16 9:54:01 PM</c:v>
                </c:pt>
                <c:pt idx="1080">
                  <c:v>12/16/16 10:04:01 PM</c:v>
                </c:pt>
                <c:pt idx="1081">
                  <c:v>12/16/16 10:14:01 PM</c:v>
                </c:pt>
                <c:pt idx="1082">
                  <c:v>12/16/16 10:24:01 PM</c:v>
                </c:pt>
                <c:pt idx="1083">
                  <c:v>12/16/16 10:34:01 PM</c:v>
                </c:pt>
                <c:pt idx="1084">
                  <c:v>12/16/16 10:44:01 PM</c:v>
                </c:pt>
                <c:pt idx="1085">
                  <c:v>12/16/16 10:54:01 PM</c:v>
                </c:pt>
                <c:pt idx="1086">
                  <c:v>12/16/16 11:04:01 PM</c:v>
                </c:pt>
                <c:pt idx="1087">
                  <c:v>12/16/16 11:14:01 PM</c:v>
                </c:pt>
                <c:pt idx="1088">
                  <c:v>12/16/16 11:24:01 PM</c:v>
                </c:pt>
                <c:pt idx="1089">
                  <c:v>12/16/16 11:34:01 PM</c:v>
                </c:pt>
                <c:pt idx="1090">
                  <c:v>12/16/16 11:44:01 PM</c:v>
                </c:pt>
                <c:pt idx="1091">
                  <c:v>12/16/16 11:54:01 PM</c:v>
                </c:pt>
                <c:pt idx="1092">
                  <c:v>12/17/16 12:04:01 AM</c:v>
                </c:pt>
                <c:pt idx="1093">
                  <c:v>12/17/16 12:14:01 AM</c:v>
                </c:pt>
                <c:pt idx="1094">
                  <c:v>12/17/16 12:24:01 AM</c:v>
                </c:pt>
                <c:pt idx="1095">
                  <c:v>12/17/16 12:34:01 AM</c:v>
                </c:pt>
                <c:pt idx="1096">
                  <c:v>12/17/16 12:44:01 AM</c:v>
                </c:pt>
                <c:pt idx="1097">
                  <c:v>12/17/16 12:54:01 AM</c:v>
                </c:pt>
                <c:pt idx="1098">
                  <c:v>12/17/16 1:04:01 AM</c:v>
                </c:pt>
                <c:pt idx="1099">
                  <c:v>12/17/16 1:14:01 AM</c:v>
                </c:pt>
                <c:pt idx="1100">
                  <c:v>12/17/16 1:24:01 AM</c:v>
                </c:pt>
                <c:pt idx="1101">
                  <c:v>12/17/16 1:34:01 AM</c:v>
                </c:pt>
                <c:pt idx="1102">
                  <c:v>12/17/16 1:44:01 AM</c:v>
                </c:pt>
                <c:pt idx="1103">
                  <c:v>12/17/16 1:54:01 AM</c:v>
                </c:pt>
                <c:pt idx="1104">
                  <c:v>12/17/16 2:04:01 AM</c:v>
                </c:pt>
                <c:pt idx="1105">
                  <c:v>12/17/16 2:14:01 AM</c:v>
                </c:pt>
                <c:pt idx="1106">
                  <c:v>12/17/16 2:24:01 AM</c:v>
                </c:pt>
                <c:pt idx="1107">
                  <c:v>12/17/16 2:34:01 AM</c:v>
                </c:pt>
                <c:pt idx="1108">
                  <c:v>12/17/16 2:44:01 AM</c:v>
                </c:pt>
                <c:pt idx="1109">
                  <c:v>12/17/16 2:54:01 AM</c:v>
                </c:pt>
                <c:pt idx="1110">
                  <c:v>12/17/16 3:04:01 AM</c:v>
                </c:pt>
                <c:pt idx="1111">
                  <c:v>12/17/16 3:14:01 AM</c:v>
                </c:pt>
                <c:pt idx="1112">
                  <c:v>12/17/16 3:24:01 AM</c:v>
                </c:pt>
                <c:pt idx="1113">
                  <c:v>12/17/16 3:34:01 AM</c:v>
                </c:pt>
                <c:pt idx="1114">
                  <c:v>12/17/16 3:44:01 AM</c:v>
                </c:pt>
                <c:pt idx="1115">
                  <c:v>12/17/16 3:54:01 AM</c:v>
                </c:pt>
                <c:pt idx="1116">
                  <c:v>12/17/16 4:04:01 AM</c:v>
                </c:pt>
                <c:pt idx="1117">
                  <c:v>12/17/16 4:14:01 AM</c:v>
                </c:pt>
                <c:pt idx="1118">
                  <c:v>12/17/16 4:24:01 AM</c:v>
                </c:pt>
                <c:pt idx="1119">
                  <c:v>12/17/16 4:34:01 AM</c:v>
                </c:pt>
                <c:pt idx="1120">
                  <c:v>12/17/16 4:44:01 AM</c:v>
                </c:pt>
                <c:pt idx="1121">
                  <c:v>12/17/16 4:54:01 AM</c:v>
                </c:pt>
                <c:pt idx="1122">
                  <c:v>12/17/16 5:04:01 AM</c:v>
                </c:pt>
                <c:pt idx="1123">
                  <c:v>12/17/16 5:14:01 AM</c:v>
                </c:pt>
                <c:pt idx="1124">
                  <c:v>12/17/16 5:24:01 AM</c:v>
                </c:pt>
                <c:pt idx="1125">
                  <c:v>12/17/16 5:34:01 AM</c:v>
                </c:pt>
                <c:pt idx="1126">
                  <c:v>12/17/16 5:44:01 AM</c:v>
                </c:pt>
                <c:pt idx="1127">
                  <c:v>12/17/16 5:54:01 AM</c:v>
                </c:pt>
                <c:pt idx="1128">
                  <c:v>12/17/16 6:04:01 AM</c:v>
                </c:pt>
                <c:pt idx="1129">
                  <c:v>12/17/16 6:14:01 AM</c:v>
                </c:pt>
                <c:pt idx="1130">
                  <c:v>12/17/16 6:24:01 AM</c:v>
                </c:pt>
                <c:pt idx="1131">
                  <c:v>12/17/16 6:34:01 AM</c:v>
                </c:pt>
                <c:pt idx="1132">
                  <c:v>12/17/16 6:44:01 AM</c:v>
                </c:pt>
                <c:pt idx="1133">
                  <c:v>12/17/16 6:54:01 AM</c:v>
                </c:pt>
                <c:pt idx="1134">
                  <c:v>12/17/16 7:04:01 AM</c:v>
                </c:pt>
                <c:pt idx="1135">
                  <c:v>12/17/16 7:14:01 AM</c:v>
                </c:pt>
                <c:pt idx="1136">
                  <c:v>12/17/16 7:24:01 AM</c:v>
                </c:pt>
                <c:pt idx="1137">
                  <c:v>12/17/16 7:34:01 AM</c:v>
                </c:pt>
                <c:pt idx="1138">
                  <c:v>12/17/16 7:44:01 AM</c:v>
                </c:pt>
                <c:pt idx="1139">
                  <c:v>12/17/16 7:54:01 AM</c:v>
                </c:pt>
                <c:pt idx="1140">
                  <c:v>12/17/16 8:04:01 AM</c:v>
                </c:pt>
                <c:pt idx="1141">
                  <c:v>12/17/16 8:14:01 AM</c:v>
                </c:pt>
                <c:pt idx="1142">
                  <c:v>12/17/16 8:24:01 AM</c:v>
                </c:pt>
                <c:pt idx="1143">
                  <c:v>12/17/16 8:34:01 AM</c:v>
                </c:pt>
                <c:pt idx="1144">
                  <c:v>12/17/16 8:44:01 AM</c:v>
                </c:pt>
                <c:pt idx="1145">
                  <c:v>12/17/16 8:54:01 AM</c:v>
                </c:pt>
                <c:pt idx="1146">
                  <c:v>12/17/16 9:04:01 AM</c:v>
                </c:pt>
                <c:pt idx="1147">
                  <c:v>12/17/16 9:14:01 AM</c:v>
                </c:pt>
                <c:pt idx="1148">
                  <c:v>12/17/16 9:24:01 AM</c:v>
                </c:pt>
                <c:pt idx="1149">
                  <c:v>12/17/16 9:34:01 AM</c:v>
                </c:pt>
                <c:pt idx="1150">
                  <c:v>12/17/16 9:44:01 AM</c:v>
                </c:pt>
                <c:pt idx="1151">
                  <c:v>12/17/16 9:54:01 AM</c:v>
                </c:pt>
                <c:pt idx="1152">
                  <c:v>12/17/16 10:04:01 AM</c:v>
                </c:pt>
                <c:pt idx="1153">
                  <c:v>12/17/16 10:14:01 AM</c:v>
                </c:pt>
                <c:pt idx="1154">
                  <c:v>12/17/16 10:24:01 AM</c:v>
                </c:pt>
                <c:pt idx="1155">
                  <c:v>12/17/16 10:34:01 AM</c:v>
                </c:pt>
                <c:pt idx="1156">
                  <c:v>12/17/16 10:44:01 AM</c:v>
                </c:pt>
                <c:pt idx="1157">
                  <c:v>12/17/16 10:54:01 AM</c:v>
                </c:pt>
                <c:pt idx="1158">
                  <c:v>12/17/16 11:04:01 AM</c:v>
                </c:pt>
                <c:pt idx="1159">
                  <c:v>12/17/16 11:14:01 AM</c:v>
                </c:pt>
                <c:pt idx="1160">
                  <c:v>12/17/16 11:24:01 AM</c:v>
                </c:pt>
                <c:pt idx="1161">
                  <c:v>12/17/16 11:34:01 AM</c:v>
                </c:pt>
                <c:pt idx="1162">
                  <c:v>12/17/16 11:44:01 AM</c:v>
                </c:pt>
                <c:pt idx="1163">
                  <c:v>12/17/16 11:54:01 AM</c:v>
                </c:pt>
                <c:pt idx="1164">
                  <c:v>12/17/16 12:04:01 PM</c:v>
                </c:pt>
                <c:pt idx="1165">
                  <c:v>12/17/16 12:14:01 PM</c:v>
                </c:pt>
                <c:pt idx="1166">
                  <c:v>12/17/16 12:24:01 PM</c:v>
                </c:pt>
                <c:pt idx="1167">
                  <c:v>12/17/16 12:34:01 PM</c:v>
                </c:pt>
                <c:pt idx="1168">
                  <c:v>12/17/16 12:44:01 PM</c:v>
                </c:pt>
                <c:pt idx="1169">
                  <c:v>12/17/16 12:54:01 PM</c:v>
                </c:pt>
                <c:pt idx="1170">
                  <c:v>12/17/16 1:04:01 PM</c:v>
                </c:pt>
                <c:pt idx="1171">
                  <c:v>12/17/16 1:14:01 PM</c:v>
                </c:pt>
                <c:pt idx="1172">
                  <c:v>12/17/16 1:24:01 PM</c:v>
                </c:pt>
                <c:pt idx="1173">
                  <c:v>12/17/16 1:34:01 PM</c:v>
                </c:pt>
                <c:pt idx="1174">
                  <c:v>12/17/16 1:44:01 PM</c:v>
                </c:pt>
                <c:pt idx="1175">
                  <c:v>12/17/16 1:54:01 PM</c:v>
                </c:pt>
                <c:pt idx="1176">
                  <c:v>12/17/16 2:04:01 PM</c:v>
                </c:pt>
                <c:pt idx="1177">
                  <c:v>12/17/16 2:14:01 PM</c:v>
                </c:pt>
                <c:pt idx="1178">
                  <c:v>12/17/16 2:24:01 PM</c:v>
                </c:pt>
                <c:pt idx="1179">
                  <c:v>12/17/16 2:34:01 PM</c:v>
                </c:pt>
                <c:pt idx="1180">
                  <c:v>12/17/16 2:44:01 PM</c:v>
                </c:pt>
                <c:pt idx="1181">
                  <c:v>12/17/16 2:54:01 PM</c:v>
                </c:pt>
                <c:pt idx="1182">
                  <c:v>12/17/16 3:04:01 PM</c:v>
                </c:pt>
                <c:pt idx="1183">
                  <c:v>12/17/16 3:14:01 PM</c:v>
                </c:pt>
                <c:pt idx="1184">
                  <c:v>12/17/16 3:24:01 PM</c:v>
                </c:pt>
                <c:pt idx="1185">
                  <c:v>12/17/16 3:34:01 PM</c:v>
                </c:pt>
                <c:pt idx="1186">
                  <c:v>12/17/16 3:44:01 PM</c:v>
                </c:pt>
                <c:pt idx="1187">
                  <c:v>12/17/16 3:54:01 PM</c:v>
                </c:pt>
                <c:pt idx="1188">
                  <c:v>12/17/16 4:04:01 PM</c:v>
                </c:pt>
                <c:pt idx="1189">
                  <c:v>12/17/16 4:14:01 PM</c:v>
                </c:pt>
                <c:pt idx="1190">
                  <c:v>12/17/16 4:24:01 PM</c:v>
                </c:pt>
                <c:pt idx="1191">
                  <c:v>12/17/16 4:34:01 PM</c:v>
                </c:pt>
                <c:pt idx="1192">
                  <c:v>12/17/16 4:44:01 PM</c:v>
                </c:pt>
                <c:pt idx="1193">
                  <c:v>12/17/16 4:54:01 PM</c:v>
                </c:pt>
                <c:pt idx="1194">
                  <c:v>12/17/16 5:04:01 PM</c:v>
                </c:pt>
                <c:pt idx="1195">
                  <c:v>12/17/16 5:14:01 PM</c:v>
                </c:pt>
                <c:pt idx="1196">
                  <c:v>12/17/16 5:24:01 PM</c:v>
                </c:pt>
                <c:pt idx="1197">
                  <c:v>12/17/16 5:34:01 PM</c:v>
                </c:pt>
                <c:pt idx="1198">
                  <c:v>12/17/16 5:44:01 PM</c:v>
                </c:pt>
                <c:pt idx="1199">
                  <c:v>12/17/16 5:54:01 PM</c:v>
                </c:pt>
                <c:pt idx="1200">
                  <c:v>12/17/16 6:04:01 PM</c:v>
                </c:pt>
                <c:pt idx="1201">
                  <c:v>12/17/16 6:14:01 PM</c:v>
                </c:pt>
                <c:pt idx="1202">
                  <c:v>12/17/16 6:24:01 PM</c:v>
                </c:pt>
                <c:pt idx="1203">
                  <c:v>12/17/16 6:34:01 PM</c:v>
                </c:pt>
                <c:pt idx="1204">
                  <c:v>12/17/16 6:44:01 PM</c:v>
                </c:pt>
                <c:pt idx="1205">
                  <c:v>12/17/16 6:54:01 PM</c:v>
                </c:pt>
                <c:pt idx="1206">
                  <c:v>12/17/16 7:04:01 PM</c:v>
                </c:pt>
                <c:pt idx="1207">
                  <c:v>12/17/16 7:14:01 PM</c:v>
                </c:pt>
                <c:pt idx="1208">
                  <c:v>12/17/16 7:24:01 PM</c:v>
                </c:pt>
                <c:pt idx="1209">
                  <c:v>12/17/16 7:34:01 PM</c:v>
                </c:pt>
                <c:pt idx="1210">
                  <c:v>12/17/16 7:44:01 PM</c:v>
                </c:pt>
                <c:pt idx="1211">
                  <c:v>12/17/16 7:54:01 PM</c:v>
                </c:pt>
                <c:pt idx="1212">
                  <c:v>12/17/16 8:04:01 PM</c:v>
                </c:pt>
                <c:pt idx="1213">
                  <c:v>12/17/16 8:14:01 PM</c:v>
                </c:pt>
                <c:pt idx="1214">
                  <c:v>12/17/16 8:24:01 PM</c:v>
                </c:pt>
                <c:pt idx="1215">
                  <c:v>12/17/16 8:34:01 PM</c:v>
                </c:pt>
                <c:pt idx="1216">
                  <c:v>12/17/16 8:44:01 PM</c:v>
                </c:pt>
                <c:pt idx="1217">
                  <c:v>12/17/16 8:54:01 PM</c:v>
                </c:pt>
                <c:pt idx="1218">
                  <c:v>12/17/16 9:04:01 PM</c:v>
                </c:pt>
                <c:pt idx="1219">
                  <c:v>12/17/16 9:14:01 PM</c:v>
                </c:pt>
                <c:pt idx="1220">
                  <c:v>12/17/16 9:24:01 PM</c:v>
                </c:pt>
                <c:pt idx="1221">
                  <c:v>12/17/16 9:34:01 PM</c:v>
                </c:pt>
                <c:pt idx="1222">
                  <c:v>12/17/16 9:44:01 PM</c:v>
                </c:pt>
                <c:pt idx="1223">
                  <c:v>12/17/16 9:54:01 PM</c:v>
                </c:pt>
                <c:pt idx="1224">
                  <c:v>12/17/16 10:04:01 PM</c:v>
                </c:pt>
                <c:pt idx="1225">
                  <c:v>12/17/16 10:14:01 PM</c:v>
                </c:pt>
                <c:pt idx="1226">
                  <c:v>12/17/16 10:24:01 PM</c:v>
                </c:pt>
                <c:pt idx="1227">
                  <c:v>12/17/16 10:34:01 PM</c:v>
                </c:pt>
                <c:pt idx="1228">
                  <c:v>12/17/16 10:44:01 PM</c:v>
                </c:pt>
                <c:pt idx="1229">
                  <c:v>12/17/16 10:54:01 PM</c:v>
                </c:pt>
                <c:pt idx="1230">
                  <c:v>12/17/16 11:04:01 PM</c:v>
                </c:pt>
                <c:pt idx="1231">
                  <c:v>12/17/16 11:14:01 PM</c:v>
                </c:pt>
                <c:pt idx="1232">
                  <c:v>12/17/16 11:24:01 PM</c:v>
                </c:pt>
                <c:pt idx="1233">
                  <c:v>12/17/16 11:34:01 PM</c:v>
                </c:pt>
                <c:pt idx="1234">
                  <c:v>12/17/16 11:44:01 PM</c:v>
                </c:pt>
                <c:pt idx="1235">
                  <c:v>12/17/16 11:54:01 PM</c:v>
                </c:pt>
                <c:pt idx="1236">
                  <c:v>12/18/16 12:04:01 AM</c:v>
                </c:pt>
                <c:pt idx="1237">
                  <c:v>12/18/16 12:14:01 AM</c:v>
                </c:pt>
                <c:pt idx="1238">
                  <c:v>12/18/16 12:24:01 AM</c:v>
                </c:pt>
                <c:pt idx="1239">
                  <c:v>12/18/16 12:34:01 AM</c:v>
                </c:pt>
                <c:pt idx="1240">
                  <c:v>12/18/16 12:44:01 AM</c:v>
                </c:pt>
                <c:pt idx="1241">
                  <c:v>12/18/16 12:54:01 AM</c:v>
                </c:pt>
                <c:pt idx="1242">
                  <c:v>12/18/16 1:04:01 AM</c:v>
                </c:pt>
                <c:pt idx="1243">
                  <c:v>12/18/16 1:14:01 AM</c:v>
                </c:pt>
                <c:pt idx="1244">
                  <c:v>12/18/16 1:24:01 AM</c:v>
                </c:pt>
                <c:pt idx="1245">
                  <c:v>12/18/16 1:34:01 AM</c:v>
                </c:pt>
                <c:pt idx="1246">
                  <c:v>12/18/16 1:44:01 AM</c:v>
                </c:pt>
                <c:pt idx="1247">
                  <c:v>12/18/16 1:54:01 AM</c:v>
                </c:pt>
                <c:pt idx="1248">
                  <c:v>12/18/16 2:04:01 AM</c:v>
                </c:pt>
                <c:pt idx="1249">
                  <c:v>12/18/16 2:14:01 AM</c:v>
                </c:pt>
                <c:pt idx="1250">
                  <c:v>12/18/16 2:24:01 AM</c:v>
                </c:pt>
                <c:pt idx="1251">
                  <c:v>12/18/16 2:34:01 AM</c:v>
                </c:pt>
                <c:pt idx="1252">
                  <c:v>12/18/16 2:44:01 AM</c:v>
                </c:pt>
                <c:pt idx="1253">
                  <c:v>12/18/16 2:54:01 AM</c:v>
                </c:pt>
                <c:pt idx="1254">
                  <c:v>12/18/16 3:04:01 AM</c:v>
                </c:pt>
                <c:pt idx="1255">
                  <c:v>12/18/16 3:14:01 AM</c:v>
                </c:pt>
                <c:pt idx="1256">
                  <c:v>12/18/16 3:24:01 AM</c:v>
                </c:pt>
                <c:pt idx="1257">
                  <c:v>12/18/16 3:34:01 AM</c:v>
                </c:pt>
                <c:pt idx="1258">
                  <c:v>12/18/16 3:44:01 AM</c:v>
                </c:pt>
                <c:pt idx="1259">
                  <c:v>12/18/16 3:54:01 AM</c:v>
                </c:pt>
                <c:pt idx="1260">
                  <c:v>12/18/16 4:04:01 AM</c:v>
                </c:pt>
                <c:pt idx="1261">
                  <c:v>12/18/16 4:14:01 AM</c:v>
                </c:pt>
                <c:pt idx="1262">
                  <c:v>12/18/16 4:24:01 AM</c:v>
                </c:pt>
                <c:pt idx="1263">
                  <c:v>12/18/16 4:34:01 AM</c:v>
                </c:pt>
                <c:pt idx="1264">
                  <c:v>12/18/16 4:44:01 AM</c:v>
                </c:pt>
                <c:pt idx="1265">
                  <c:v>12/18/16 4:54:01 AM</c:v>
                </c:pt>
                <c:pt idx="1266">
                  <c:v>12/18/16 5:04:01 AM</c:v>
                </c:pt>
                <c:pt idx="1267">
                  <c:v>12/18/16 5:14:01 AM</c:v>
                </c:pt>
                <c:pt idx="1268">
                  <c:v>12/18/16 5:24:01 AM</c:v>
                </c:pt>
                <c:pt idx="1269">
                  <c:v>12/18/16 5:34:01 AM</c:v>
                </c:pt>
                <c:pt idx="1270">
                  <c:v>12/18/16 5:44:01 AM</c:v>
                </c:pt>
                <c:pt idx="1271">
                  <c:v>12/18/16 5:54:01 AM</c:v>
                </c:pt>
                <c:pt idx="1272">
                  <c:v>12/18/16 6:04:01 AM</c:v>
                </c:pt>
                <c:pt idx="1273">
                  <c:v>12/18/16 6:14:01 AM</c:v>
                </c:pt>
                <c:pt idx="1274">
                  <c:v>12/18/16 6:24:01 AM</c:v>
                </c:pt>
                <c:pt idx="1275">
                  <c:v>12/18/16 6:34:01 AM</c:v>
                </c:pt>
                <c:pt idx="1276">
                  <c:v>12/18/16 6:44:01 AM</c:v>
                </c:pt>
                <c:pt idx="1277">
                  <c:v>12/18/16 6:54:01 AM</c:v>
                </c:pt>
                <c:pt idx="1278">
                  <c:v>12/18/16 7:04:01 AM</c:v>
                </c:pt>
                <c:pt idx="1279">
                  <c:v>12/18/16 7:14:01 AM</c:v>
                </c:pt>
                <c:pt idx="1280">
                  <c:v>12/18/16 7:24:01 AM</c:v>
                </c:pt>
                <c:pt idx="1281">
                  <c:v>12/18/16 7:34:01 AM</c:v>
                </c:pt>
                <c:pt idx="1282">
                  <c:v>12/18/16 7:44:01 AM</c:v>
                </c:pt>
                <c:pt idx="1283">
                  <c:v>12/18/16 7:54:01 AM</c:v>
                </c:pt>
                <c:pt idx="1284">
                  <c:v>12/18/16 8:04:01 AM</c:v>
                </c:pt>
                <c:pt idx="1285">
                  <c:v>12/18/16 8:14:01 AM</c:v>
                </c:pt>
                <c:pt idx="1286">
                  <c:v>12/18/16 8:24:01 AM</c:v>
                </c:pt>
                <c:pt idx="1287">
                  <c:v>12/18/16 8:34:01 AM</c:v>
                </c:pt>
                <c:pt idx="1288">
                  <c:v>12/18/16 8:44:01 AM</c:v>
                </c:pt>
                <c:pt idx="1289">
                  <c:v>12/18/16 8:54:01 AM</c:v>
                </c:pt>
                <c:pt idx="1290">
                  <c:v>12/18/16 9:04:01 AM</c:v>
                </c:pt>
                <c:pt idx="1291">
                  <c:v>12/18/16 9:14:01 AM</c:v>
                </c:pt>
                <c:pt idx="1292">
                  <c:v>12/18/16 9:24:01 AM</c:v>
                </c:pt>
                <c:pt idx="1293">
                  <c:v>12/18/16 9:34:01 AM</c:v>
                </c:pt>
                <c:pt idx="1294">
                  <c:v>12/18/16 9:44:01 AM</c:v>
                </c:pt>
                <c:pt idx="1295">
                  <c:v>12/18/16 9:54:01 AM</c:v>
                </c:pt>
                <c:pt idx="1296">
                  <c:v>12/18/16 10:04:01 AM</c:v>
                </c:pt>
                <c:pt idx="1297">
                  <c:v>12/18/16 10:14:01 AM</c:v>
                </c:pt>
                <c:pt idx="1298">
                  <c:v>12/18/16 10:24:01 AM</c:v>
                </c:pt>
                <c:pt idx="1299">
                  <c:v>12/18/16 10:34:01 AM</c:v>
                </c:pt>
                <c:pt idx="1300">
                  <c:v>12/18/16 10:44:01 AM</c:v>
                </c:pt>
                <c:pt idx="1301">
                  <c:v>12/18/16 10:54:01 AM</c:v>
                </c:pt>
                <c:pt idx="1302">
                  <c:v>12/18/16 11:04:01 AM</c:v>
                </c:pt>
                <c:pt idx="1303">
                  <c:v>12/18/16 11:14:01 AM</c:v>
                </c:pt>
                <c:pt idx="1304">
                  <c:v>12/18/16 11:24:01 AM</c:v>
                </c:pt>
                <c:pt idx="1305">
                  <c:v>12/18/16 11:34:01 AM</c:v>
                </c:pt>
                <c:pt idx="1306">
                  <c:v>12/18/16 11:44:01 AM</c:v>
                </c:pt>
                <c:pt idx="1307">
                  <c:v>12/18/16 11:54:01 AM</c:v>
                </c:pt>
                <c:pt idx="1308">
                  <c:v>12/18/16 12:04:01 PM</c:v>
                </c:pt>
                <c:pt idx="1309">
                  <c:v>12/18/16 12:14:01 PM</c:v>
                </c:pt>
                <c:pt idx="1310">
                  <c:v>12/18/16 12:24:01 PM</c:v>
                </c:pt>
                <c:pt idx="1311">
                  <c:v>12/18/16 12:34:01 PM</c:v>
                </c:pt>
                <c:pt idx="1312">
                  <c:v>12/18/16 12:44:01 PM</c:v>
                </c:pt>
                <c:pt idx="1313">
                  <c:v>12/18/16 12:54:01 PM</c:v>
                </c:pt>
                <c:pt idx="1314">
                  <c:v>12/18/16 1:04:01 PM</c:v>
                </c:pt>
                <c:pt idx="1315">
                  <c:v>12/18/16 1:14:01 PM</c:v>
                </c:pt>
                <c:pt idx="1316">
                  <c:v>12/18/16 1:24:01 PM</c:v>
                </c:pt>
                <c:pt idx="1317">
                  <c:v>12/18/16 1:34:01 PM</c:v>
                </c:pt>
                <c:pt idx="1318">
                  <c:v>12/18/16 1:44:01 PM</c:v>
                </c:pt>
                <c:pt idx="1319">
                  <c:v>12/18/16 1:54:01 PM</c:v>
                </c:pt>
                <c:pt idx="1320">
                  <c:v>12/18/16 2:04:01 PM</c:v>
                </c:pt>
                <c:pt idx="1321">
                  <c:v>12/18/16 2:14:01 PM</c:v>
                </c:pt>
                <c:pt idx="1322">
                  <c:v>12/18/16 2:24:01 PM</c:v>
                </c:pt>
                <c:pt idx="1323">
                  <c:v>12/18/16 2:34:01 PM</c:v>
                </c:pt>
                <c:pt idx="1324">
                  <c:v>12/18/16 2:44:01 PM</c:v>
                </c:pt>
                <c:pt idx="1325">
                  <c:v>12/18/16 2:54:01 PM</c:v>
                </c:pt>
                <c:pt idx="1326">
                  <c:v>12/18/16 3:04:01 PM</c:v>
                </c:pt>
                <c:pt idx="1327">
                  <c:v>12/18/16 3:14:01 PM</c:v>
                </c:pt>
                <c:pt idx="1328">
                  <c:v>12/18/16 3:24:01 PM</c:v>
                </c:pt>
                <c:pt idx="1329">
                  <c:v>12/18/16 3:34:01 PM</c:v>
                </c:pt>
                <c:pt idx="1330">
                  <c:v>12/18/16 3:44:01 PM</c:v>
                </c:pt>
                <c:pt idx="1331">
                  <c:v>12/18/16 3:54:01 PM</c:v>
                </c:pt>
                <c:pt idx="1332">
                  <c:v>12/18/16 4:04:01 PM</c:v>
                </c:pt>
                <c:pt idx="1333">
                  <c:v>12/18/16 4:14:01 PM</c:v>
                </c:pt>
                <c:pt idx="1334">
                  <c:v>12/18/16 4:24:01 PM</c:v>
                </c:pt>
                <c:pt idx="1335">
                  <c:v>12/18/16 4:34:01 PM</c:v>
                </c:pt>
                <c:pt idx="1336">
                  <c:v>12/18/16 4:44:01 PM</c:v>
                </c:pt>
                <c:pt idx="1337">
                  <c:v>12/18/16 4:54:01 PM</c:v>
                </c:pt>
                <c:pt idx="1338">
                  <c:v>12/18/16 5:04:01 PM</c:v>
                </c:pt>
                <c:pt idx="1339">
                  <c:v>12/18/16 5:14:01 PM</c:v>
                </c:pt>
                <c:pt idx="1340">
                  <c:v>12/18/16 5:24:01 PM</c:v>
                </c:pt>
                <c:pt idx="1341">
                  <c:v>12/18/16 5:34:01 PM</c:v>
                </c:pt>
                <c:pt idx="1342">
                  <c:v>12/18/16 5:44:01 PM</c:v>
                </c:pt>
                <c:pt idx="1343">
                  <c:v>12/18/16 5:54:01 PM</c:v>
                </c:pt>
                <c:pt idx="1344">
                  <c:v>12/18/16 6:04:01 PM</c:v>
                </c:pt>
                <c:pt idx="1345">
                  <c:v>12/18/16 6:14:01 PM</c:v>
                </c:pt>
                <c:pt idx="1346">
                  <c:v>12/18/16 6:24:01 PM</c:v>
                </c:pt>
                <c:pt idx="1347">
                  <c:v>12/18/16 6:34:01 PM</c:v>
                </c:pt>
                <c:pt idx="1348">
                  <c:v>12/18/16 6:44:01 PM</c:v>
                </c:pt>
                <c:pt idx="1349">
                  <c:v>12/18/16 6:54:01 PM</c:v>
                </c:pt>
                <c:pt idx="1350">
                  <c:v>12/18/16 7:04:01 PM</c:v>
                </c:pt>
                <c:pt idx="1351">
                  <c:v>12/18/16 7:14:01 PM</c:v>
                </c:pt>
                <c:pt idx="1352">
                  <c:v>12/18/16 7:24:01 PM</c:v>
                </c:pt>
                <c:pt idx="1353">
                  <c:v>12/18/16 7:34:01 PM</c:v>
                </c:pt>
                <c:pt idx="1354">
                  <c:v>12/18/16 7:44:01 PM</c:v>
                </c:pt>
                <c:pt idx="1355">
                  <c:v>12/18/16 7:54:01 PM</c:v>
                </c:pt>
                <c:pt idx="1356">
                  <c:v>12/18/16 8:04:01 PM</c:v>
                </c:pt>
                <c:pt idx="1357">
                  <c:v>12/18/16 8:14:01 PM</c:v>
                </c:pt>
                <c:pt idx="1358">
                  <c:v>12/18/16 8:24:01 PM</c:v>
                </c:pt>
                <c:pt idx="1359">
                  <c:v>12/18/16 8:34:01 PM</c:v>
                </c:pt>
                <c:pt idx="1360">
                  <c:v>12/18/16 8:44:01 PM</c:v>
                </c:pt>
                <c:pt idx="1361">
                  <c:v>12/18/16 8:54:01 PM</c:v>
                </c:pt>
                <c:pt idx="1362">
                  <c:v>12/18/16 9:04:01 PM</c:v>
                </c:pt>
                <c:pt idx="1363">
                  <c:v>12/18/16 9:14:01 PM</c:v>
                </c:pt>
                <c:pt idx="1364">
                  <c:v>12/18/16 9:24:01 PM</c:v>
                </c:pt>
                <c:pt idx="1365">
                  <c:v>12/18/16 9:34:01 PM</c:v>
                </c:pt>
                <c:pt idx="1366">
                  <c:v>12/18/16 9:44:01 PM</c:v>
                </c:pt>
                <c:pt idx="1367">
                  <c:v>12/18/16 9:54:01 PM</c:v>
                </c:pt>
                <c:pt idx="1368">
                  <c:v>12/18/16 10:04:01 PM</c:v>
                </c:pt>
                <c:pt idx="1369">
                  <c:v>12/18/16 10:14:01 PM</c:v>
                </c:pt>
                <c:pt idx="1370">
                  <c:v>12/18/16 10:24:01 PM</c:v>
                </c:pt>
                <c:pt idx="1371">
                  <c:v>12/18/16 10:34:01 PM</c:v>
                </c:pt>
                <c:pt idx="1372">
                  <c:v>12/18/16 10:44:01 PM</c:v>
                </c:pt>
                <c:pt idx="1373">
                  <c:v>12/18/16 10:54:01 PM</c:v>
                </c:pt>
                <c:pt idx="1374">
                  <c:v>12/18/16 11:04:01 PM</c:v>
                </c:pt>
                <c:pt idx="1375">
                  <c:v>12/18/16 11:14:01 PM</c:v>
                </c:pt>
                <c:pt idx="1376">
                  <c:v>12/18/16 11:24:01 PM</c:v>
                </c:pt>
                <c:pt idx="1377">
                  <c:v>12/18/16 11:34:01 PM</c:v>
                </c:pt>
                <c:pt idx="1378">
                  <c:v>12/18/16 11:44:01 PM</c:v>
                </c:pt>
                <c:pt idx="1379">
                  <c:v>12/18/16 11:54:01 PM</c:v>
                </c:pt>
                <c:pt idx="1380">
                  <c:v>12/19/16 12:04:01 AM</c:v>
                </c:pt>
                <c:pt idx="1381">
                  <c:v>12/19/16 12:14:01 AM</c:v>
                </c:pt>
                <c:pt idx="1382">
                  <c:v>12/19/16 12:24:01 AM</c:v>
                </c:pt>
                <c:pt idx="1383">
                  <c:v>12/19/16 12:34:01 AM</c:v>
                </c:pt>
                <c:pt idx="1384">
                  <c:v>12/19/16 12:44:01 AM</c:v>
                </c:pt>
                <c:pt idx="1385">
                  <c:v>12/19/16 12:54:01 AM</c:v>
                </c:pt>
                <c:pt idx="1386">
                  <c:v>12/19/16 1:04:01 AM</c:v>
                </c:pt>
                <c:pt idx="1387">
                  <c:v>12/19/16 1:14:01 AM</c:v>
                </c:pt>
                <c:pt idx="1388">
                  <c:v>12/19/16 1:24:01 AM</c:v>
                </c:pt>
                <c:pt idx="1389">
                  <c:v>12/19/16 1:34:01 AM</c:v>
                </c:pt>
                <c:pt idx="1390">
                  <c:v>12/19/16 1:44:01 AM</c:v>
                </c:pt>
                <c:pt idx="1391">
                  <c:v>12/19/16 1:54:01 AM</c:v>
                </c:pt>
                <c:pt idx="1392">
                  <c:v>12/19/16 2:04:01 AM</c:v>
                </c:pt>
                <c:pt idx="1393">
                  <c:v>12/19/16 2:14:01 AM</c:v>
                </c:pt>
                <c:pt idx="1394">
                  <c:v>12/19/16 2:24:01 AM</c:v>
                </c:pt>
                <c:pt idx="1395">
                  <c:v>12/19/16 2:34:01 AM</c:v>
                </c:pt>
                <c:pt idx="1396">
                  <c:v>12/19/16 2:44:01 AM</c:v>
                </c:pt>
                <c:pt idx="1397">
                  <c:v>12/19/16 2:54:01 AM</c:v>
                </c:pt>
                <c:pt idx="1398">
                  <c:v>12/19/16 3:04:01 AM</c:v>
                </c:pt>
                <c:pt idx="1399">
                  <c:v>12/19/16 3:14:01 AM</c:v>
                </c:pt>
                <c:pt idx="1400">
                  <c:v>12/19/16 3:24:01 AM</c:v>
                </c:pt>
                <c:pt idx="1401">
                  <c:v>12/19/16 3:34:01 AM</c:v>
                </c:pt>
                <c:pt idx="1402">
                  <c:v>12/19/16 3:44:01 AM</c:v>
                </c:pt>
                <c:pt idx="1403">
                  <c:v>12/19/16 3:54:01 AM</c:v>
                </c:pt>
                <c:pt idx="1404">
                  <c:v>12/19/16 4:04:01 AM</c:v>
                </c:pt>
                <c:pt idx="1405">
                  <c:v>12/19/16 4:14:01 AM</c:v>
                </c:pt>
                <c:pt idx="1406">
                  <c:v>12/19/16 4:24:01 AM</c:v>
                </c:pt>
                <c:pt idx="1407">
                  <c:v>12/19/16 4:34:01 AM</c:v>
                </c:pt>
                <c:pt idx="1408">
                  <c:v>12/19/16 4:44:01 AM</c:v>
                </c:pt>
                <c:pt idx="1409">
                  <c:v>12/19/16 4:54:01 AM</c:v>
                </c:pt>
                <c:pt idx="1410">
                  <c:v>12/19/16 5:04:01 AM</c:v>
                </c:pt>
                <c:pt idx="1411">
                  <c:v>12/19/16 5:14:01 AM</c:v>
                </c:pt>
                <c:pt idx="1412">
                  <c:v>12/19/16 5:24:01 AM</c:v>
                </c:pt>
                <c:pt idx="1413">
                  <c:v>12/19/16 5:34:01 AM</c:v>
                </c:pt>
                <c:pt idx="1414">
                  <c:v>12/19/16 5:44:01 AM</c:v>
                </c:pt>
                <c:pt idx="1415">
                  <c:v>12/19/16 5:54:01 AM</c:v>
                </c:pt>
                <c:pt idx="1416">
                  <c:v>12/19/16 6:04:01 AM</c:v>
                </c:pt>
                <c:pt idx="1417">
                  <c:v>12/19/16 6:14:01 AM</c:v>
                </c:pt>
                <c:pt idx="1418">
                  <c:v>12/19/16 6:24:01 AM</c:v>
                </c:pt>
                <c:pt idx="1419">
                  <c:v>12/19/16 6:34:01 AM</c:v>
                </c:pt>
                <c:pt idx="1420">
                  <c:v>12/19/16 6:44:01 AM</c:v>
                </c:pt>
                <c:pt idx="1421">
                  <c:v>12/19/16 6:54:01 AM</c:v>
                </c:pt>
                <c:pt idx="1422">
                  <c:v>12/19/16 7:04:01 AM</c:v>
                </c:pt>
                <c:pt idx="1423">
                  <c:v>12/19/16 7:14:01 AM</c:v>
                </c:pt>
                <c:pt idx="1424">
                  <c:v>12/19/16 7:24:01 AM</c:v>
                </c:pt>
                <c:pt idx="1425">
                  <c:v>12/19/16 7:34:01 AM</c:v>
                </c:pt>
                <c:pt idx="1426">
                  <c:v>12/19/16 7:44:01 AM</c:v>
                </c:pt>
                <c:pt idx="1427">
                  <c:v>12/19/16 7:54:01 AM</c:v>
                </c:pt>
                <c:pt idx="1428">
                  <c:v>12/19/16 8:04:01 AM</c:v>
                </c:pt>
                <c:pt idx="1429">
                  <c:v>12/19/16 8:14:01 AM</c:v>
                </c:pt>
                <c:pt idx="1430">
                  <c:v>12/19/16 8:24:01 AM</c:v>
                </c:pt>
                <c:pt idx="1431">
                  <c:v>12/19/16 8:34:01 AM</c:v>
                </c:pt>
                <c:pt idx="1432">
                  <c:v>12/19/16 8:44:01 AM</c:v>
                </c:pt>
                <c:pt idx="1433">
                  <c:v>12/19/16 8:54:01 AM</c:v>
                </c:pt>
                <c:pt idx="1434">
                  <c:v>12/19/16 9:04:01 AM</c:v>
                </c:pt>
                <c:pt idx="1435">
                  <c:v>12/19/16 9:14:01 AM</c:v>
                </c:pt>
                <c:pt idx="1436">
                  <c:v>12/19/16 9:24:01 AM</c:v>
                </c:pt>
                <c:pt idx="1437">
                  <c:v>12/19/16 9:34:01 AM</c:v>
                </c:pt>
                <c:pt idx="1438">
                  <c:v>12/19/16 9:44:01 AM</c:v>
                </c:pt>
                <c:pt idx="1439">
                  <c:v>12/19/16 9:54:01 AM</c:v>
                </c:pt>
                <c:pt idx="1440">
                  <c:v>12/19/16 10:04:01 AM</c:v>
                </c:pt>
                <c:pt idx="1441">
                  <c:v>12/19/16 10:14:01 AM</c:v>
                </c:pt>
                <c:pt idx="1442">
                  <c:v>12/19/16 10:24:01 AM</c:v>
                </c:pt>
                <c:pt idx="1443">
                  <c:v>12/19/16 10:34:01 AM</c:v>
                </c:pt>
                <c:pt idx="1444">
                  <c:v>12/19/16 10:44:01 AM</c:v>
                </c:pt>
                <c:pt idx="1445">
                  <c:v>12/19/16 10:54:01 AM</c:v>
                </c:pt>
                <c:pt idx="1446">
                  <c:v>12/19/16 11:04:01 AM</c:v>
                </c:pt>
                <c:pt idx="1447">
                  <c:v>12/19/16 11:14:01 AM</c:v>
                </c:pt>
                <c:pt idx="1448">
                  <c:v>12/19/16 11:24:01 AM</c:v>
                </c:pt>
                <c:pt idx="1449">
                  <c:v>12/19/16 11:34:01 AM</c:v>
                </c:pt>
                <c:pt idx="1450">
                  <c:v>12/19/16 11:44:01 AM</c:v>
                </c:pt>
                <c:pt idx="1451">
                  <c:v>12/19/16 11:54:01 AM</c:v>
                </c:pt>
                <c:pt idx="1452">
                  <c:v>12/19/16 12:04:01 PM</c:v>
                </c:pt>
                <c:pt idx="1453">
                  <c:v>12/19/16 12:14:01 PM</c:v>
                </c:pt>
                <c:pt idx="1454">
                  <c:v>12/19/16 12:24:01 PM</c:v>
                </c:pt>
                <c:pt idx="1455">
                  <c:v>12/19/16 12:34:01 PM</c:v>
                </c:pt>
                <c:pt idx="1456">
                  <c:v>12/19/16 12:44:01 PM</c:v>
                </c:pt>
                <c:pt idx="1457">
                  <c:v>12/19/16 12:54:01 PM</c:v>
                </c:pt>
                <c:pt idx="1458">
                  <c:v>12/19/16 1:04:01 PM</c:v>
                </c:pt>
                <c:pt idx="1459">
                  <c:v>12/19/16 1:14:01 PM</c:v>
                </c:pt>
                <c:pt idx="1460">
                  <c:v>12/19/16 1:24:01 PM</c:v>
                </c:pt>
                <c:pt idx="1461">
                  <c:v>12/19/16 1:34:01 PM</c:v>
                </c:pt>
                <c:pt idx="1462">
                  <c:v>12/19/16 1:44:01 PM</c:v>
                </c:pt>
                <c:pt idx="1463">
                  <c:v>12/19/16 1:54:01 PM</c:v>
                </c:pt>
                <c:pt idx="1464">
                  <c:v>12/19/16 2:04:01 PM</c:v>
                </c:pt>
                <c:pt idx="1465">
                  <c:v>12/19/16 2:14:01 PM</c:v>
                </c:pt>
                <c:pt idx="1466">
                  <c:v>12/19/16 2:24:01 PM</c:v>
                </c:pt>
                <c:pt idx="1467">
                  <c:v>12/19/16 2:34:01 PM</c:v>
                </c:pt>
                <c:pt idx="1468">
                  <c:v>12/19/16 2:44:01 PM</c:v>
                </c:pt>
                <c:pt idx="1469">
                  <c:v>12/19/16 2:54:01 PM</c:v>
                </c:pt>
                <c:pt idx="1470">
                  <c:v>12/19/16 3:04:01 PM</c:v>
                </c:pt>
                <c:pt idx="1471">
                  <c:v>12/19/16 3:14:01 PM</c:v>
                </c:pt>
                <c:pt idx="1472">
                  <c:v>12/19/16 3:24:01 PM</c:v>
                </c:pt>
                <c:pt idx="1473">
                  <c:v>12/19/16 3:34:01 PM</c:v>
                </c:pt>
                <c:pt idx="1474">
                  <c:v>12/19/16 3:44:01 PM</c:v>
                </c:pt>
                <c:pt idx="1475">
                  <c:v>12/19/16 3:54:01 PM</c:v>
                </c:pt>
                <c:pt idx="1476">
                  <c:v>12/19/16 4:04:01 PM</c:v>
                </c:pt>
                <c:pt idx="1477">
                  <c:v>12/19/16 4:14:01 PM</c:v>
                </c:pt>
                <c:pt idx="1478">
                  <c:v>12/19/16 4:24:01 PM</c:v>
                </c:pt>
                <c:pt idx="1479">
                  <c:v>12/19/16 4:34:01 PM</c:v>
                </c:pt>
                <c:pt idx="1480">
                  <c:v>12/19/16 4:44:01 PM</c:v>
                </c:pt>
                <c:pt idx="1481">
                  <c:v>12/19/16 4:54:01 PM</c:v>
                </c:pt>
                <c:pt idx="1482">
                  <c:v>12/19/16 5:04:01 PM</c:v>
                </c:pt>
                <c:pt idx="1483">
                  <c:v>12/19/16 5:14:01 PM</c:v>
                </c:pt>
                <c:pt idx="1484">
                  <c:v>12/19/16 5:24:01 PM</c:v>
                </c:pt>
                <c:pt idx="1485">
                  <c:v>12/19/16 5:34:01 PM</c:v>
                </c:pt>
                <c:pt idx="1486">
                  <c:v>12/19/16 5:44:01 PM</c:v>
                </c:pt>
                <c:pt idx="1487">
                  <c:v>12/19/16 5:54:01 PM</c:v>
                </c:pt>
                <c:pt idx="1488">
                  <c:v>12/19/16 6:04:01 PM</c:v>
                </c:pt>
                <c:pt idx="1489">
                  <c:v>12/19/16 6:14:01 PM</c:v>
                </c:pt>
                <c:pt idx="1490">
                  <c:v>12/19/16 6:24:01 PM</c:v>
                </c:pt>
                <c:pt idx="1491">
                  <c:v>12/19/16 6:34:01 PM</c:v>
                </c:pt>
                <c:pt idx="1492">
                  <c:v>12/19/16 6:44:01 PM</c:v>
                </c:pt>
                <c:pt idx="1493">
                  <c:v>12/19/16 6:54:01 PM</c:v>
                </c:pt>
                <c:pt idx="1494">
                  <c:v>12/19/16 7:04:01 PM</c:v>
                </c:pt>
                <c:pt idx="1495">
                  <c:v>12/19/16 7:14:01 PM</c:v>
                </c:pt>
                <c:pt idx="1496">
                  <c:v>12/19/16 7:24:01 PM</c:v>
                </c:pt>
                <c:pt idx="1497">
                  <c:v>12/19/16 7:34:01 PM</c:v>
                </c:pt>
                <c:pt idx="1498">
                  <c:v>12/19/16 7:44:01 PM</c:v>
                </c:pt>
                <c:pt idx="1499">
                  <c:v>12/19/16 7:54:01 PM</c:v>
                </c:pt>
                <c:pt idx="1500">
                  <c:v>12/19/16 8:04:01 PM</c:v>
                </c:pt>
                <c:pt idx="1501">
                  <c:v>12/19/16 8:14:01 PM</c:v>
                </c:pt>
                <c:pt idx="1502">
                  <c:v>12/19/16 8:24:01 PM</c:v>
                </c:pt>
                <c:pt idx="1503">
                  <c:v>12/19/16 8:34:01 PM</c:v>
                </c:pt>
                <c:pt idx="1504">
                  <c:v>12/19/16 8:44:01 PM</c:v>
                </c:pt>
                <c:pt idx="1505">
                  <c:v>12/19/16 8:54:01 PM</c:v>
                </c:pt>
                <c:pt idx="1506">
                  <c:v>12/19/16 9:04:01 PM</c:v>
                </c:pt>
                <c:pt idx="1507">
                  <c:v>12/19/16 9:14:01 PM</c:v>
                </c:pt>
                <c:pt idx="1508">
                  <c:v>12/19/16 9:24:01 PM</c:v>
                </c:pt>
                <c:pt idx="1509">
                  <c:v>12/19/16 9:34:01 PM</c:v>
                </c:pt>
                <c:pt idx="1510">
                  <c:v>12/19/16 9:44:01 PM</c:v>
                </c:pt>
                <c:pt idx="1511">
                  <c:v>12/19/16 9:54:01 PM</c:v>
                </c:pt>
                <c:pt idx="1512">
                  <c:v>12/19/16 10:04:01 PM</c:v>
                </c:pt>
                <c:pt idx="1513">
                  <c:v>12/19/16 10:14:01 PM</c:v>
                </c:pt>
                <c:pt idx="1514">
                  <c:v>12/19/16 10:24:01 PM</c:v>
                </c:pt>
                <c:pt idx="1515">
                  <c:v>12/19/16 10:34:01 PM</c:v>
                </c:pt>
                <c:pt idx="1516">
                  <c:v>12/19/16 10:44:01 PM</c:v>
                </c:pt>
                <c:pt idx="1517">
                  <c:v>12/19/16 10:54:01 PM</c:v>
                </c:pt>
                <c:pt idx="1518">
                  <c:v>12/19/16 11:04:01 PM</c:v>
                </c:pt>
                <c:pt idx="1519">
                  <c:v>12/19/16 11:14:01 PM</c:v>
                </c:pt>
                <c:pt idx="1520">
                  <c:v>12/19/16 11:24:01 PM</c:v>
                </c:pt>
                <c:pt idx="1521">
                  <c:v>12/19/16 11:34:01 PM</c:v>
                </c:pt>
                <c:pt idx="1522">
                  <c:v>12/19/16 11:44:01 PM</c:v>
                </c:pt>
                <c:pt idx="1523">
                  <c:v>12/19/16 11:54:01 PM</c:v>
                </c:pt>
                <c:pt idx="1524">
                  <c:v>12/20/16 12:04:01 AM</c:v>
                </c:pt>
                <c:pt idx="1525">
                  <c:v>12/20/16 12:14:01 AM</c:v>
                </c:pt>
                <c:pt idx="1526">
                  <c:v>12/20/16 12:24:01 AM</c:v>
                </c:pt>
                <c:pt idx="1527">
                  <c:v>12/20/16 12:34:01 AM</c:v>
                </c:pt>
                <c:pt idx="1528">
                  <c:v>12/20/16 12:44:01 AM</c:v>
                </c:pt>
                <c:pt idx="1529">
                  <c:v>12/20/16 12:54:01 AM</c:v>
                </c:pt>
                <c:pt idx="1530">
                  <c:v>12/20/16 1:04:01 AM</c:v>
                </c:pt>
                <c:pt idx="1531">
                  <c:v>12/20/16 1:14:01 AM</c:v>
                </c:pt>
                <c:pt idx="1532">
                  <c:v>12/20/16 1:24:01 AM</c:v>
                </c:pt>
                <c:pt idx="1533">
                  <c:v>12/20/16 1:34:01 AM</c:v>
                </c:pt>
                <c:pt idx="1534">
                  <c:v>12/20/16 1:44:01 AM</c:v>
                </c:pt>
                <c:pt idx="1535">
                  <c:v>12/20/16 1:54:01 AM</c:v>
                </c:pt>
                <c:pt idx="1536">
                  <c:v>12/20/16 2:04:01 AM</c:v>
                </c:pt>
                <c:pt idx="1537">
                  <c:v>12/20/16 2:14:01 AM</c:v>
                </c:pt>
                <c:pt idx="1538">
                  <c:v>12/20/16 2:24:01 AM</c:v>
                </c:pt>
                <c:pt idx="1539">
                  <c:v>12/20/16 2:34:01 AM</c:v>
                </c:pt>
                <c:pt idx="1540">
                  <c:v>12/20/16 2:44:01 AM</c:v>
                </c:pt>
                <c:pt idx="1541">
                  <c:v>12/20/16 2:54:01 AM</c:v>
                </c:pt>
                <c:pt idx="1542">
                  <c:v>12/20/16 3:04:01 AM</c:v>
                </c:pt>
                <c:pt idx="1543">
                  <c:v>12/20/16 3:14:01 AM</c:v>
                </c:pt>
                <c:pt idx="1544">
                  <c:v>12/20/16 3:24:01 AM</c:v>
                </c:pt>
                <c:pt idx="1545">
                  <c:v>12/20/16 3:34:01 AM</c:v>
                </c:pt>
                <c:pt idx="1546">
                  <c:v>12/20/16 3:44:01 AM</c:v>
                </c:pt>
                <c:pt idx="1547">
                  <c:v>12/20/16 3:54:01 AM</c:v>
                </c:pt>
                <c:pt idx="1548">
                  <c:v>12/20/16 4:04:01 AM</c:v>
                </c:pt>
                <c:pt idx="1549">
                  <c:v>12/20/16 4:14:01 AM</c:v>
                </c:pt>
                <c:pt idx="1550">
                  <c:v>12/20/16 4:24:01 AM</c:v>
                </c:pt>
                <c:pt idx="1551">
                  <c:v>12/20/16 4:34:01 AM</c:v>
                </c:pt>
                <c:pt idx="1552">
                  <c:v>12/20/16 4:44:01 AM</c:v>
                </c:pt>
                <c:pt idx="1553">
                  <c:v>12/20/16 4:54:01 AM</c:v>
                </c:pt>
                <c:pt idx="1554">
                  <c:v>12/20/16 5:04:01 AM</c:v>
                </c:pt>
                <c:pt idx="1555">
                  <c:v>12/20/16 5:14:01 AM</c:v>
                </c:pt>
                <c:pt idx="1556">
                  <c:v>12/20/16 5:24:01 AM</c:v>
                </c:pt>
                <c:pt idx="1557">
                  <c:v>12/20/16 5:34:01 AM</c:v>
                </c:pt>
                <c:pt idx="1558">
                  <c:v>12/20/16 5:44:01 AM</c:v>
                </c:pt>
                <c:pt idx="1559">
                  <c:v>12/20/16 5:54:01 AM</c:v>
                </c:pt>
                <c:pt idx="1560">
                  <c:v>12/20/16 6:04:01 AM</c:v>
                </c:pt>
                <c:pt idx="1561">
                  <c:v>12/20/16 6:14:01 AM</c:v>
                </c:pt>
                <c:pt idx="1562">
                  <c:v>12/20/16 6:24:01 AM</c:v>
                </c:pt>
                <c:pt idx="1563">
                  <c:v>12/20/16 6:34:01 AM</c:v>
                </c:pt>
                <c:pt idx="1564">
                  <c:v>12/20/16 6:44:01 AM</c:v>
                </c:pt>
                <c:pt idx="1565">
                  <c:v>12/20/16 6:54:01 AM</c:v>
                </c:pt>
                <c:pt idx="1566">
                  <c:v>12/20/16 7:04:01 AM</c:v>
                </c:pt>
                <c:pt idx="1567">
                  <c:v>12/20/16 7:14:01 AM</c:v>
                </c:pt>
                <c:pt idx="1568">
                  <c:v>12/20/16 7:24:01 AM</c:v>
                </c:pt>
                <c:pt idx="1569">
                  <c:v>12/20/16 7:34:01 AM</c:v>
                </c:pt>
                <c:pt idx="1570">
                  <c:v>12/20/16 7:44:01 AM</c:v>
                </c:pt>
                <c:pt idx="1571">
                  <c:v>12/20/16 7:54:01 AM</c:v>
                </c:pt>
                <c:pt idx="1572">
                  <c:v>12/20/16 8:04:01 AM</c:v>
                </c:pt>
                <c:pt idx="1573">
                  <c:v>12/20/16 8:14:01 AM</c:v>
                </c:pt>
                <c:pt idx="1574">
                  <c:v>12/20/16 8:24:01 AM</c:v>
                </c:pt>
                <c:pt idx="1575">
                  <c:v>12/20/16 8:34:01 AM</c:v>
                </c:pt>
                <c:pt idx="1576">
                  <c:v>12/20/16 8:44:01 AM</c:v>
                </c:pt>
                <c:pt idx="1577">
                  <c:v>12/20/16 8:54:01 AM</c:v>
                </c:pt>
                <c:pt idx="1578">
                  <c:v>12/20/16 9:04:01 AM</c:v>
                </c:pt>
                <c:pt idx="1579">
                  <c:v>12/20/16 9:14:01 AM</c:v>
                </c:pt>
                <c:pt idx="1580">
                  <c:v>12/20/16 9:24:01 AM</c:v>
                </c:pt>
                <c:pt idx="1581">
                  <c:v>12/20/16 9:34:01 AM</c:v>
                </c:pt>
                <c:pt idx="1582">
                  <c:v>12/20/16 9:44:01 AM</c:v>
                </c:pt>
                <c:pt idx="1583">
                  <c:v>12/20/16 9:54:01 AM</c:v>
                </c:pt>
                <c:pt idx="1584">
                  <c:v>12/20/16 10:04:01 AM</c:v>
                </c:pt>
                <c:pt idx="1585">
                  <c:v>12/20/16 10:14:01 AM</c:v>
                </c:pt>
                <c:pt idx="1586">
                  <c:v>12/20/16 10:24:01 AM</c:v>
                </c:pt>
                <c:pt idx="1587">
                  <c:v>12/20/16 10:34:01 AM</c:v>
                </c:pt>
                <c:pt idx="1588">
                  <c:v>12/20/16 10:44:01 AM</c:v>
                </c:pt>
                <c:pt idx="1589">
                  <c:v>12/20/16 10:54:01 AM</c:v>
                </c:pt>
                <c:pt idx="1590">
                  <c:v>12/20/16 11:04:01 AM</c:v>
                </c:pt>
                <c:pt idx="1591">
                  <c:v>12/20/16 11:14:01 AM</c:v>
                </c:pt>
                <c:pt idx="1592">
                  <c:v>12/20/16 11:24:01 AM</c:v>
                </c:pt>
                <c:pt idx="1593">
                  <c:v>12/20/16 11:34:01 AM</c:v>
                </c:pt>
                <c:pt idx="1594">
                  <c:v>12/20/16 11:44:01 AM</c:v>
                </c:pt>
                <c:pt idx="1595">
                  <c:v>12/20/16 11:54:01 AM</c:v>
                </c:pt>
                <c:pt idx="1596">
                  <c:v>12/20/16 12:04:01 PM</c:v>
                </c:pt>
                <c:pt idx="1597">
                  <c:v>12/20/16 12:14:01 PM</c:v>
                </c:pt>
                <c:pt idx="1598">
                  <c:v>12/20/16 12:24:01 PM</c:v>
                </c:pt>
                <c:pt idx="1599">
                  <c:v>12/20/16 12:34:01 PM</c:v>
                </c:pt>
                <c:pt idx="1600">
                  <c:v>12/20/16 12:44:01 PM</c:v>
                </c:pt>
                <c:pt idx="1601">
                  <c:v>12/20/16 12:54:01 PM</c:v>
                </c:pt>
                <c:pt idx="1602">
                  <c:v>12/20/16 1:04:01 PM</c:v>
                </c:pt>
                <c:pt idx="1603">
                  <c:v>12/20/16 1:14:01 PM</c:v>
                </c:pt>
                <c:pt idx="1604">
                  <c:v>12/20/16 1:24:01 PM</c:v>
                </c:pt>
                <c:pt idx="1605">
                  <c:v>12/20/16 1:34:01 PM</c:v>
                </c:pt>
                <c:pt idx="1606">
                  <c:v>12/20/16 1:44:01 PM</c:v>
                </c:pt>
                <c:pt idx="1607">
                  <c:v>12/20/16 1:54:01 PM</c:v>
                </c:pt>
                <c:pt idx="1608">
                  <c:v>12/20/16 2:04:01 PM</c:v>
                </c:pt>
                <c:pt idx="1609">
                  <c:v>12/20/16 2:14:01 PM</c:v>
                </c:pt>
                <c:pt idx="1610">
                  <c:v>12/20/16 2:24:01 PM</c:v>
                </c:pt>
                <c:pt idx="1611">
                  <c:v>12/20/16 2:34:01 PM</c:v>
                </c:pt>
                <c:pt idx="1612">
                  <c:v>12/20/16 2:44:01 PM</c:v>
                </c:pt>
                <c:pt idx="1613">
                  <c:v>12/20/16 2:54:01 PM</c:v>
                </c:pt>
                <c:pt idx="1614">
                  <c:v>12/20/16 3:04:01 PM</c:v>
                </c:pt>
                <c:pt idx="1615">
                  <c:v>12/20/16 3:14:01 PM</c:v>
                </c:pt>
                <c:pt idx="1616">
                  <c:v>12/20/16 3:24:01 PM</c:v>
                </c:pt>
                <c:pt idx="1617">
                  <c:v>12/20/16 3:34:01 PM</c:v>
                </c:pt>
                <c:pt idx="1618">
                  <c:v>12/20/16 3:44:01 PM</c:v>
                </c:pt>
                <c:pt idx="1619">
                  <c:v>12/20/16 3:54:01 PM</c:v>
                </c:pt>
                <c:pt idx="1620">
                  <c:v>12/20/16 4:04:01 PM</c:v>
                </c:pt>
                <c:pt idx="1621">
                  <c:v>12/20/16 4:14:01 PM</c:v>
                </c:pt>
                <c:pt idx="1622">
                  <c:v>12/20/16 4:24:01 PM</c:v>
                </c:pt>
                <c:pt idx="1623">
                  <c:v>12/20/16 4:34:01 PM</c:v>
                </c:pt>
                <c:pt idx="1624">
                  <c:v>12/20/16 4:44:01 PM</c:v>
                </c:pt>
                <c:pt idx="1625">
                  <c:v>12/20/16 4:54:01 PM</c:v>
                </c:pt>
                <c:pt idx="1626">
                  <c:v>12/20/16 5:04:01 PM</c:v>
                </c:pt>
                <c:pt idx="1627">
                  <c:v>12/20/16 5:14:01 PM</c:v>
                </c:pt>
                <c:pt idx="1628">
                  <c:v>12/20/16 5:24:01 PM</c:v>
                </c:pt>
                <c:pt idx="1629">
                  <c:v>12/20/16 5:34:01 PM</c:v>
                </c:pt>
                <c:pt idx="1630">
                  <c:v>12/20/16 5:44:01 PM</c:v>
                </c:pt>
                <c:pt idx="1631">
                  <c:v>12/20/16 5:54:01 PM</c:v>
                </c:pt>
                <c:pt idx="1632">
                  <c:v>12/20/16 6:04:01 PM</c:v>
                </c:pt>
                <c:pt idx="1633">
                  <c:v>12/20/16 6:14:01 PM</c:v>
                </c:pt>
                <c:pt idx="1634">
                  <c:v>12/20/16 6:24:01 PM</c:v>
                </c:pt>
                <c:pt idx="1635">
                  <c:v>12/20/16 6:34:01 PM</c:v>
                </c:pt>
                <c:pt idx="1636">
                  <c:v>12/20/16 6:44:01 PM</c:v>
                </c:pt>
                <c:pt idx="1637">
                  <c:v>12/20/16 6:54:01 PM</c:v>
                </c:pt>
                <c:pt idx="1638">
                  <c:v>12/20/16 7:04:01 PM</c:v>
                </c:pt>
                <c:pt idx="1639">
                  <c:v>12/20/16 7:14:01 PM</c:v>
                </c:pt>
                <c:pt idx="1640">
                  <c:v>12/20/16 7:24:01 PM</c:v>
                </c:pt>
                <c:pt idx="1641">
                  <c:v>12/20/16 7:34:01 PM</c:v>
                </c:pt>
                <c:pt idx="1642">
                  <c:v>12/20/16 7:44:01 PM</c:v>
                </c:pt>
                <c:pt idx="1643">
                  <c:v>12/20/16 7:54:01 PM</c:v>
                </c:pt>
                <c:pt idx="1644">
                  <c:v>12/20/16 8:04:01 PM</c:v>
                </c:pt>
                <c:pt idx="1645">
                  <c:v>12/20/16 8:14:01 PM</c:v>
                </c:pt>
                <c:pt idx="1646">
                  <c:v>12/20/16 8:24:01 PM</c:v>
                </c:pt>
                <c:pt idx="1647">
                  <c:v>12/20/16 8:34:01 PM</c:v>
                </c:pt>
                <c:pt idx="1648">
                  <c:v>12/20/16 8:44:01 PM</c:v>
                </c:pt>
                <c:pt idx="1649">
                  <c:v>12/20/16 8:54:01 PM</c:v>
                </c:pt>
                <c:pt idx="1650">
                  <c:v>12/20/16 9:04:01 PM</c:v>
                </c:pt>
                <c:pt idx="1651">
                  <c:v>12/20/16 9:14:01 PM</c:v>
                </c:pt>
                <c:pt idx="1652">
                  <c:v>12/20/16 9:24:01 PM</c:v>
                </c:pt>
                <c:pt idx="1653">
                  <c:v>12/20/16 9:34:01 PM</c:v>
                </c:pt>
                <c:pt idx="1654">
                  <c:v>12/20/16 9:44:01 PM</c:v>
                </c:pt>
                <c:pt idx="1655">
                  <c:v>12/20/16 9:54:01 PM</c:v>
                </c:pt>
                <c:pt idx="1656">
                  <c:v>12/20/16 10:04:01 PM</c:v>
                </c:pt>
                <c:pt idx="1657">
                  <c:v>12/20/16 10:14:01 PM</c:v>
                </c:pt>
                <c:pt idx="1658">
                  <c:v>12/20/16 10:24:01 PM</c:v>
                </c:pt>
                <c:pt idx="1659">
                  <c:v>12/20/16 10:34:01 PM</c:v>
                </c:pt>
                <c:pt idx="1660">
                  <c:v>12/20/16 10:44:01 PM</c:v>
                </c:pt>
                <c:pt idx="1661">
                  <c:v>12/20/16 10:54:01 PM</c:v>
                </c:pt>
                <c:pt idx="1662">
                  <c:v>12/20/16 11:04:01 PM</c:v>
                </c:pt>
                <c:pt idx="1663">
                  <c:v>12/20/16 11:14:01 PM</c:v>
                </c:pt>
                <c:pt idx="1664">
                  <c:v>12/20/16 11:24:01 PM</c:v>
                </c:pt>
                <c:pt idx="1665">
                  <c:v>12/20/16 11:34:01 PM</c:v>
                </c:pt>
                <c:pt idx="1666">
                  <c:v>12/20/16 11:44:01 PM</c:v>
                </c:pt>
                <c:pt idx="1667">
                  <c:v>12/20/16 11:54:01 PM</c:v>
                </c:pt>
                <c:pt idx="1668">
                  <c:v>12/21/16 12:04:01 AM</c:v>
                </c:pt>
                <c:pt idx="1669">
                  <c:v>12/21/16 12:14:01 AM</c:v>
                </c:pt>
                <c:pt idx="1670">
                  <c:v>12/21/16 12:24:01 AM</c:v>
                </c:pt>
                <c:pt idx="1671">
                  <c:v>12/21/16 12:34:01 AM</c:v>
                </c:pt>
                <c:pt idx="1672">
                  <c:v>12/21/16 12:44:01 AM</c:v>
                </c:pt>
                <c:pt idx="1673">
                  <c:v>12/21/16 12:54:01 AM</c:v>
                </c:pt>
                <c:pt idx="1674">
                  <c:v>12/21/16 1:04:01 AM</c:v>
                </c:pt>
                <c:pt idx="1675">
                  <c:v>12/21/16 1:14:01 AM</c:v>
                </c:pt>
                <c:pt idx="1676">
                  <c:v>12/21/16 1:24:01 AM</c:v>
                </c:pt>
                <c:pt idx="1677">
                  <c:v>12/21/16 1:34:01 AM</c:v>
                </c:pt>
                <c:pt idx="1678">
                  <c:v>12/21/16 1:44:01 AM</c:v>
                </c:pt>
                <c:pt idx="1679">
                  <c:v>12/21/16 1:54:01 AM</c:v>
                </c:pt>
                <c:pt idx="1680">
                  <c:v>12/21/16 2:04:01 AM</c:v>
                </c:pt>
                <c:pt idx="1681">
                  <c:v>12/21/16 2:14:01 AM</c:v>
                </c:pt>
                <c:pt idx="1682">
                  <c:v>12/21/16 2:24:01 AM</c:v>
                </c:pt>
                <c:pt idx="1683">
                  <c:v>12/21/16 2:34:01 AM</c:v>
                </c:pt>
                <c:pt idx="1684">
                  <c:v>12/21/16 2:44:01 AM</c:v>
                </c:pt>
                <c:pt idx="1685">
                  <c:v>12/21/16 2:54:01 AM</c:v>
                </c:pt>
                <c:pt idx="1686">
                  <c:v>12/21/16 3:04:01 AM</c:v>
                </c:pt>
                <c:pt idx="1687">
                  <c:v>12/21/16 3:14:01 AM</c:v>
                </c:pt>
                <c:pt idx="1688">
                  <c:v>12/21/16 3:24:01 AM</c:v>
                </c:pt>
                <c:pt idx="1689">
                  <c:v>12/21/16 3:34:01 AM</c:v>
                </c:pt>
                <c:pt idx="1690">
                  <c:v>12/21/16 3:44:01 AM</c:v>
                </c:pt>
                <c:pt idx="1691">
                  <c:v>12/21/16 3:54:01 AM</c:v>
                </c:pt>
                <c:pt idx="1692">
                  <c:v>12/21/16 4:04:01 AM</c:v>
                </c:pt>
                <c:pt idx="1693">
                  <c:v>12/21/16 4:14:01 AM</c:v>
                </c:pt>
                <c:pt idx="1694">
                  <c:v>12/21/16 4:24:01 AM</c:v>
                </c:pt>
                <c:pt idx="1695">
                  <c:v>12/21/16 4:34:01 AM</c:v>
                </c:pt>
                <c:pt idx="1696">
                  <c:v>12/21/16 4:44:01 AM</c:v>
                </c:pt>
                <c:pt idx="1697">
                  <c:v>12/21/16 4:54:01 AM</c:v>
                </c:pt>
                <c:pt idx="1698">
                  <c:v>12/21/16 5:04:01 AM</c:v>
                </c:pt>
                <c:pt idx="1699">
                  <c:v>12/21/16 5:14:01 AM</c:v>
                </c:pt>
                <c:pt idx="1700">
                  <c:v>12/21/16 5:24:01 AM</c:v>
                </c:pt>
                <c:pt idx="1701">
                  <c:v>12/21/16 5:34:01 AM</c:v>
                </c:pt>
                <c:pt idx="1702">
                  <c:v>12/21/16 5:44:01 AM</c:v>
                </c:pt>
                <c:pt idx="1703">
                  <c:v>12/21/16 5:54:01 AM</c:v>
                </c:pt>
                <c:pt idx="1704">
                  <c:v>12/21/16 6:04:01 AM</c:v>
                </c:pt>
                <c:pt idx="1705">
                  <c:v>12/21/16 6:14:01 AM</c:v>
                </c:pt>
                <c:pt idx="1706">
                  <c:v>12/21/16 6:24:01 AM</c:v>
                </c:pt>
                <c:pt idx="1707">
                  <c:v>12/21/16 6:34:01 AM</c:v>
                </c:pt>
                <c:pt idx="1708">
                  <c:v>12/21/16 6:44:01 AM</c:v>
                </c:pt>
                <c:pt idx="1709">
                  <c:v>12/21/16 6:54:01 AM</c:v>
                </c:pt>
                <c:pt idx="1710">
                  <c:v>12/21/16 7:04:01 AM</c:v>
                </c:pt>
                <c:pt idx="1711">
                  <c:v>12/21/16 7:14:01 AM</c:v>
                </c:pt>
                <c:pt idx="1712">
                  <c:v>12/21/16 7:24:01 AM</c:v>
                </c:pt>
                <c:pt idx="1713">
                  <c:v>12/21/16 7:34:01 AM</c:v>
                </c:pt>
                <c:pt idx="1714">
                  <c:v>12/21/16 7:44:01 AM</c:v>
                </c:pt>
                <c:pt idx="1715">
                  <c:v>12/21/16 7:54:01 AM</c:v>
                </c:pt>
                <c:pt idx="1716">
                  <c:v>12/21/16 8:04:01 AM</c:v>
                </c:pt>
                <c:pt idx="1717">
                  <c:v>12/21/16 8:14:01 AM</c:v>
                </c:pt>
                <c:pt idx="1718">
                  <c:v>12/21/16 8:24:01 AM</c:v>
                </c:pt>
                <c:pt idx="1719">
                  <c:v>12/21/16 8:34:01 AM</c:v>
                </c:pt>
                <c:pt idx="1720">
                  <c:v>12/21/16 8:44:01 AM</c:v>
                </c:pt>
                <c:pt idx="1721">
                  <c:v>12/21/16 8:54:01 AM</c:v>
                </c:pt>
                <c:pt idx="1722">
                  <c:v>12/21/16 9:04:01 AM</c:v>
                </c:pt>
                <c:pt idx="1723">
                  <c:v>12/21/16 9:14:01 AM</c:v>
                </c:pt>
                <c:pt idx="1724">
                  <c:v>12/21/16 9:24:01 AM</c:v>
                </c:pt>
                <c:pt idx="1725">
                  <c:v>12/21/16 9:34:01 AM</c:v>
                </c:pt>
                <c:pt idx="1726">
                  <c:v>12/21/16 9:44:01 AM</c:v>
                </c:pt>
                <c:pt idx="1727">
                  <c:v>12/21/16 9:54:01 AM</c:v>
                </c:pt>
                <c:pt idx="1728">
                  <c:v>12/21/16 10:04:01 AM</c:v>
                </c:pt>
                <c:pt idx="1729">
                  <c:v>12/21/16 10:14:01 AM</c:v>
                </c:pt>
                <c:pt idx="1730">
                  <c:v>12/21/16 10:24:01 AM</c:v>
                </c:pt>
                <c:pt idx="1731">
                  <c:v>12/21/16 10:34:01 AM</c:v>
                </c:pt>
                <c:pt idx="1732">
                  <c:v>12/21/16 10:44:01 AM</c:v>
                </c:pt>
                <c:pt idx="1733">
                  <c:v>12/21/16 10:54:01 AM</c:v>
                </c:pt>
                <c:pt idx="1734">
                  <c:v>12/21/16 11:04:01 AM</c:v>
                </c:pt>
                <c:pt idx="1735">
                  <c:v>12/21/16 11:14:01 AM</c:v>
                </c:pt>
                <c:pt idx="1736">
                  <c:v>12/21/16 11:24:01 AM</c:v>
                </c:pt>
                <c:pt idx="1737">
                  <c:v>12/21/16 11:34:01 AM</c:v>
                </c:pt>
                <c:pt idx="1738">
                  <c:v>12/21/16 11:44:01 AM</c:v>
                </c:pt>
                <c:pt idx="1739">
                  <c:v>12/21/16 11:54:01 AM</c:v>
                </c:pt>
                <c:pt idx="1740">
                  <c:v>12/21/16 12:04:01 PM</c:v>
                </c:pt>
                <c:pt idx="1741">
                  <c:v>12/21/16 12:14:01 PM</c:v>
                </c:pt>
                <c:pt idx="1742">
                  <c:v>12/21/16 12:24:01 PM</c:v>
                </c:pt>
                <c:pt idx="1743">
                  <c:v>12/21/16 12:34:01 PM</c:v>
                </c:pt>
                <c:pt idx="1744">
                  <c:v>12/21/16 12:44:01 PM</c:v>
                </c:pt>
                <c:pt idx="1745">
                  <c:v>12/21/16 12:54:01 PM</c:v>
                </c:pt>
                <c:pt idx="1746">
                  <c:v>12/21/16 1:04:01 PM</c:v>
                </c:pt>
                <c:pt idx="1747">
                  <c:v>12/21/16 1:14:01 PM</c:v>
                </c:pt>
                <c:pt idx="1748">
                  <c:v>12/21/16 1:24:01 PM</c:v>
                </c:pt>
                <c:pt idx="1749">
                  <c:v>12/21/16 1:34:01 PM</c:v>
                </c:pt>
                <c:pt idx="1750">
                  <c:v>12/21/16 1:44:01 PM</c:v>
                </c:pt>
                <c:pt idx="1751">
                  <c:v>12/21/16 1:54:01 PM</c:v>
                </c:pt>
                <c:pt idx="1752">
                  <c:v>12/21/16 2:04:01 PM</c:v>
                </c:pt>
                <c:pt idx="1753">
                  <c:v>12/21/16 2:14:01 PM</c:v>
                </c:pt>
                <c:pt idx="1754">
                  <c:v>12/21/16 2:24:01 PM</c:v>
                </c:pt>
                <c:pt idx="1755">
                  <c:v>12/21/16 2:34:01 PM</c:v>
                </c:pt>
                <c:pt idx="1756">
                  <c:v>12/21/16 2:44:01 PM</c:v>
                </c:pt>
                <c:pt idx="1757">
                  <c:v>12/21/16 2:54:01 PM</c:v>
                </c:pt>
                <c:pt idx="1758">
                  <c:v>12/21/16 3:04:01 PM</c:v>
                </c:pt>
                <c:pt idx="1759">
                  <c:v>12/21/16 3:14:01 PM</c:v>
                </c:pt>
                <c:pt idx="1760">
                  <c:v>12/21/16 3:24:01 PM</c:v>
                </c:pt>
                <c:pt idx="1761">
                  <c:v>12/21/16 3:34:01 PM</c:v>
                </c:pt>
                <c:pt idx="1762">
                  <c:v>12/21/16 3:44:01 PM</c:v>
                </c:pt>
                <c:pt idx="1763">
                  <c:v>12/21/16 3:54:01 PM</c:v>
                </c:pt>
                <c:pt idx="1764">
                  <c:v>12/21/16 4:04:01 PM</c:v>
                </c:pt>
                <c:pt idx="1765">
                  <c:v>12/21/16 4:14:01 PM</c:v>
                </c:pt>
                <c:pt idx="1766">
                  <c:v>12/21/16 4:24:01 PM</c:v>
                </c:pt>
                <c:pt idx="1767">
                  <c:v>12/21/16 4:34:01 PM</c:v>
                </c:pt>
                <c:pt idx="1768">
                  <c:v>12/21/16 4:44:01 PM</c:v>
                </c:pt>
                <c:pt idx="1769">
                  <c:v>12/21/16 4:54:01 PM</c:v>
                </c:pt>
                <c:pt idx="1770">
                  <c:v>12/21/16 5:04:01 PM</c:v>
                </c:pt>
                <c:pt idx="1771">
                  <c:v>12/21/16 5:14:01 PM</c:v>
                </c:pt>
                <c:pt idx="1772">
                  <c:v>12/21/16 5:24:01 PM</c:v>
                </c:pt>
                <c:pt idx="1773">
                  <c:v>12/21/16 5:34:01 PM</c:v>
                </c:pt>
                <c:pt idx="1774">
                  <c:v>12/21/16 5:44:01 PM</c:v>
                </c:pt>
                <c:pt idx="1775">
                  <c:v>12/21/16 5:54:01 PM</c:v>
                </c:pt>
                <c:pt idx="1776">
                  <c:v>12/21/16 6:04:01 PM</c:v>
                </c:pt>
                <c:pt idx="1777">
                  <c:v>12/21/16 6:14:01 PM</c:v>
                </c:pt>
                <c:pt idx="1778">
                  <c:v>12/21/16 6:24:01 PM</c:v>
                </c:pt>
                <c:pt idx="1779">
                  <c:v>12/21/16 6:34:01 PM</c:v>
                </c:pt>
                <c:pt idx="1780">
                  <c:v>12/21/16 6:44:01 PM</c:v>
                </c:pt>
                <c:pt idx="1781">
                  <c:v>12/21/16 6:54:01 PM</c:v>
                </c:pt>
                <c:pt idx="1782">
                  <c:v>12/21/16 7:04:01 PM</c:v>
                </c:pt>
                <c:pt idx="1783">
                  <c:v>12/21/16 7:14:01 PM</c:v>
                </c:pt>
                <c:pt idx="1784">
                  <c:v>12/21/16 7:24:01 PM</c:v>
                </c:pt>
                <c:pt idx="1785">
                  <c:v>12/21/16 7:34:01 PM</c:v>
                </c:pt>
                <c:pt idx="1786">
                  <c:v>12/21/16 7:44:01 PM</c:v>
                </c:pt>
                <c:pt idx="1787">
                  <c:v>12/21/16 7:54:01 PM</c:v>
                </c:pt>
                <c:pt idx="1788">
                  <c:v>12/21/16 8:04:01 PM</c:v>
                </c:pt>
                <c:pt idx="1789">
                  <c:v>12/21/16 8:14:01 PM</c:v>
                </c:pt>
                <c:pt idx="1790">
                  <c:v>12/21/16 8:24:01 PM</c:v>
                </c:pt>
                <c:pt idx="1791">
                  <c:v>12/21/16 8:34:01 PM</c:v>
                </c:pt>
                <c:pt idx="1792">
                  <c:v>12/21/16 8:44:01 PM</c:v>
                </c:pt>
                <c:pt idx="1793">
                  <c:v>12/21/16 8:54:01 PM</c:v>
                </c:pt>
                <c:pt idx="1794">
                  <c:v>12/21/16 9:04:01 PM</c:v>
                </c:pt>
                <c:pt idx="1795">
                  <c:v>12/21/16 9:14:01 PM</c:v>
                </c:pt>
                <c:pt idx="1796">
                  <c:v>12/21/16 9:24:01 PM</c:v>
                </c:pt>
                <c:pt idx="1797">
                  <c:v>12/21/16 9:34:01 PM</c:v>
                </c:pt>
                <c:pt idx="1798">
                  <c:v>12/21/16 9:44:01 PM</c:v>
                </c:pt>
                <c:pt idx="1799">
                  <c:v>12/21/16 9:54:01 PM</c:v>
                </c:pt>
                <c:pt idx="1800">
                  <c:v>12/21/16 10:04:01 PM</c:v>
                </c:pt>
                <c:pt idx="1801">
                  <c:v>12/21/16 10:14:01 PM</c:v>
                </c:pt>
                <c:pt idx="1802">
                  <c:v>12/21/16 10:24:01 PM</c:v>
                </c:pt>
                <c:pt idx="1803">
                  <c:v>12/21/16 10:34:01 PM</c:v>
                </c:pt>
                <c:pt idx="1804">
                  <c:v>12/21/16 10:44:01 PM</c:v>
                </c:pt>
                <c:pt idx="1805">
                  <c:v>12/21/16 10:54:01 PM</c:v>
                </c:pt>
                <c:pt idx="1806">
                  <c:v>12/21/16 11:04:01 PM</c:v>
                </c:pt>
                <c:pt idx="1807">
                  <c:v>12/21/16 11:14:01 PM</c:v>
                </c:pt>
                <c:pt idx="1808">
                  <c:v>12/21/16 11:24:01 PM</c:v>
                </c:pt>
                <c:pt idx="1809">
                  <c:v>12/21/16 11:34:01 PM</c:v>
                </c:pt>
                <c:pt idx="1810">
                  <c:v>12/21/16 11:44:01 PM</c:v>
                </c:pt>
                <c:pt idx="1811">
                  <c:v>12/21/16 11:54:01 PM</c:v>
                </c:pt>
                <c:pt idx="1812">
                  <c:v>12/22/16 12:04:01 AM</c:v>
                </c:pt>
                <c:pt idx="1813">
                  <c:v>12/22/16 12:14:01 AM</c:v>
                </c:pt>
                <c:pt idx="1814">
                  <c:v>12/22/16 12:24:01 AM</c:v>
                </c:pt>
                <c:pt idx="1815">
                  <c:v>12/22/16 12:34:01 AM</c:v>
                </c:pt>
                <c:pt idx="1816">
                  <c:v>12/22/16 12:44:01 AM</c:v>
                </c:pt>
                <c:pt idx="1817">
                  <c:v>12/22/16 12:54:01 AM</c:v>
                </c:pt>
                <c:pt idx="1818">
                  <c:v>12/22/16 1:04:01 AM</c:v>
                </c:pt>
                <c:pt idx="1819">
                  <c:v>12/22/16 1:14:01 AM</c:v>
                </c:pt>
                <c:pt idx="1820">
                  <c:v>12/22/16 1:24:01 AM</c:v>
                </c:pt>
                <c:pt idx="1821">
                  <c:v>12/22/16 1:34:01 AM</c:v>
                </c:pt>
                <c:pt idx="1822">
                  <c:v>12/22/16 1:44:01 AM</c:v>
                </c:pt>
                <c:pt idx="1823">
                  <c:v>12/22/16 1:54:01 AM</c:v>
                </c:pt>
                <c:pt idx="1824">
                  <c:v>12/22/16 2:04:01 AM</c:v>
                </c:pt>
                <c:pt idx="1825">
                  <c:v>12/22/16 2:14:01 AM</c:v>
                </c:pt>
                <c:pt idx="1826">
                  <c:v>12/22/16 2:24:01 AM</c:v>
                </c:pt>
                <c:pt idx="1827">
                  <c:v>12/22/16 2:34:01 AM</c:v>
                </c:pt>
                <c:pt idx="1828">
                  <c:v>12/22/16 2:44:01 AM</c:v>
                </c:pt>
                <c:pt idx="1829">
                  <c:v>12/22/16 2:54:01 AM</c:v>
                </c:pt>
                <c:pt idx="1830">
                  <c:v>12/22/16 3:04:01 AM</c:v>
                </c:pt>
                <c:pt idx="1831">
                  <c:v>12/22/16 3:14:01 AM</c:v>
                </c:pt>
                <c:pt idx="1832">
                  <c:v>12/22/16 3:24:01 AM</c:v>
                </c:pt>
                <c:pt idx="1833">
                  <c:v>12/22/16 3:34:01 AM</c:v>
                </c:pt>
                <c:pt idx="1834">
                  <c:v>12/22/16 3:44:01 AM</c:v>
                </c:pt>
                <c:pt idx="1835">
                  <c:v>12/22/16 3:54:01 AM</c:v>
                </c:pt>
                <c:pt idx="1836">
                  <c:v>12/22/16 4:04:01 AM</c:v>
                </c:pt>
                <c:pt idx="1837">
                  <c:v>12/22/16 4:14:01 AM</c:v>
                </c:pt>
                <c:pt idx="1838">
                  <c:v>12/22/16 4:24:01 AM</c:v>
                </c:pt>
                <c:pt idx="1839">
                  <c:v>12/22/16 4:34:01 AM</c:v>
                </c:pt>
                <c:pt idx="1840">
                  <c:v>12/22/16 4:44:01 AM</c:v>
                </c:pt>
                <c:pt idx="1841">
                  <c:v>12/22/16 4:54:01 AM</c:v>
                </c:pt>
                <c:pt idx="1842">
                  <c:v>12/22/16 5:04:01 AM</c:v>
                </c:pt>
                <c:pt idx="1843">
                  <c:v>12/22/16 5:14:01 AM</c:v>
                </c:pt>
                <c:pt idx="1844">
                  <c:v>12/22/16 5:24:01 AM</c:v>
                </c:pt>
                <c:pt idx="1845">
                  <c:v>12/22/16 5:34:01 AM</c:v>
                </c:pt>
                <c:pt idx="1846">
                  <c:v>12/22/16 5:44:01 AM</c:v>
                </c:pt>
                <c:pt idx="1847">
                  <c:v>12/22/16 5:54:01 AM</c:v>
                </c:pt>
                <c:pt idx="1848">
                  <c:v>12/22/16 6:04:01 AM</c:v>
                </c:pt>
                <c:pt idx="1849">
                  <c:v>12/22/16 6:14:01 AM</c:v>
                </c:pt>
                <c:pt idx="1850">
                  <c:v>12/22/16 6:24:01 AM</c:v>
                </c:pt>
                <c:pt idx="1851">
                  <c:v>12/22/16 6:34:01 AM</c:v>
                </c:pt>
                <c:pt idx="1852">
                  <c:v>12/22/16 6:44:01 AM</c:v>
                </c:pt>
                <c:pt idx="1853">
                  <c:v>12/22/16 6:54:01 AM</c:v>
                </c:pt>
                <c:pt idx="1854">
                  <c:v>12/22/16 7:04:01 AM</c:v>
                </c:pt>
                <c:pt idx="1855">
                  <c:v>12/22/16 7:14:01 AM</c:v>
                </c:pt>
                <c:pt idx="1856">
                  <c:v>12/22/16 7:24:01 AM</c:v>
                </c:pt>
                <c:pt idx="1857">
                  <c:v>12/22/16 7:34:01 AM</c:v>
                </c:pt>
                <c:pt idx="1858">
                  <c:v>12/22/16 7:44:01 AM</c:v>
                </c:pt>
                <c:pt idx="1859">
                  <c:v>12/22/16 7:54:01 AM</c:v>
                </c:pt>
                <c:pt idx="1860">
                  <c:v>12/22/16 8:04:01 AM</c:v>
                </c:pt>
                <c:pt idx="1861">
                  <c:v>12/22/16 8:14:01 AM</c:v>
                </c:pt>
                <c:pt idx="1862">
                  <c:v>12/22/16 8:24:01 AM</c:v>
                </c:pt>
                <c:pt idx="1863">
                  <c:v>12/22/16 8:34:01 AM</c:v>
                </c:pt>
                <c:pt idx="1864">
                  <c:v>12/22/16 8:44:01 AM</c:v>
                </c:pt>
                <c:pt idx="1865">
                  <c:v>12/22/16 8:54:01 AM</c:v>
                </c:pt>
                <c:pt idx="1866">
                  <c:v>12/22/16 9:04:01 AM</c:v>
                </c:pt>
                <c:pt idx="1867">
                  <c:v>12/22/16 9:14:01 AM</c:v>
                </c:pt>
                <c:pt idx="1868">
                  <c:v>12/22/16 9:24:01 AM</c:v>
                </c:pt>
                <c:pt idx="1869">
                  <c:v>12/22/16 9:34:01 AM</c:v>
                </c:pt>
                <c:pt idx="1870">
                  <c:v>12/22/16 9:44:01 AM</c:v>
                </c:pt>
                <c:pt idx="1871">
                  <c:v>12/22/16 9:54:01 AM</c:v>
                </c:pt>
                <c:pt idx="1872">
                  <c:v>12/22/16 10:04:01 AM</c:v>
                </c:pt>
                <c:pt idx="1873">
                  <c:v>12/22/16 10:14:01 AM</c:v>
                </c:pt>
                <c:pt idx="1874">
                  <c:v>12/22/16 10:24:01 AM</c:v>
                </c:pt>
                <c:pt idx="1875">
                  <c:v>12/22/16 10:34:01 AM</c:v>
                </c:pt>
                <c:pt idx="1876">
                  <c:v>12/22/16 10:44:01 AM</c:v>
                </c:pt>
                <c:pt idx="1877">
                  <c:v>12/22/16 10:54:01 AM</c:v>
                </c:pt>
                <c:pt idx="1878">
                  <c:v>12/22/16 11:04:01 AM</c:v>
                </c:pt>
                <c:pt idx="1879">
                  <c:v>12/22/16 11:14:01 AM</c:v>
                </c:pt>
                <c:pt idx="1880">
                  <c:v>12/22/16 11:24:01 AM</c:v>
                </c:pt>
                <c:pt idx="1881">
                  <c:v>12/22/16 11:34:01 AM</c:v>
                </c:pt>
                <c:pt idx="1882">
                  <c:v>12/22/16 11:44:01 AM</c:v>
                </c:pt>
                <c:pt idx="1883">
                  <c:v>12/22/16 11:54:01 AM</c:v>
                </c:pt>
                <c:pt idx="1884">
                  <c:v>12/22/16 12:04:01 PM</c:v>
                </c:pt>
                <c:pt idx="1885">
                  <c:v>12/22/16 12:14:01 PM</c:v>
                </c:pt>
                <c:pt idx="1886">
                  <c:v>12/22/16 12:24:01 PM</c:v>
                </c:pt>
                <c:pt idx="1887">
                  <c:v>12/22/16 12:34:01 PM</c:v>
                </c:pt>
                <c:pt idx="1888">
                  <c:v>12/22/16 12:44:01 PM</c:v>
                </c:pt>
                <c:pt idx="1889">
                  <c:v>12/22/16 12:54:01 PM</c:v>
                </c:pt>
                <c:pt idx="1890">
                  <c:v>12/22/16 1:04:01 PM</c:v>
                </c:pt>
                <c:pt idx="1891">
                  <c:v>12/22/16 1:14:01 PM</c:v>
                </c:pt>
                <c:pt idx="1892">
                  <c:v>12/22/16 1:24:01 PM</c:v>
                </c:pt>
                <c:pt idx="1893">
                  <c:v>12/22/16 1:34:01 PM</c:v>
                </c:pt>
                <c:pt idx="1894">
                  <c:v>12/22/16 1:44:01 PM</c:v>
                </c:pt>
                <c:pt idx="1895">
                  <c:v>12/22/16 1:54:01 PM</c:v>
                </c:pt>
                <c:pt idx="1896">
                  <c:v>12/22/16 2:04:01 PM</c:v>
                </c:pt>
                <c:pt idx="1897">
                  <c:v>12/22/16 2:14:01 PM</c:v>
                </c:pt>
                <c:pt idx="1898">
                  <c:v>12/22/16 2:24:01 PM</c:v>
                </c:pt>
                <c:pt idx="1899">
                  <c:v>12/22/16 2:34:01 PM</c:v>
                </c:pt>
                <c:pt idx="1900">
                  <c:v>12/22/16 2:44:01 PM</c:v>
                </c:pt>
                <c:pt idx="1901">
                  <c:v>12/22/16 2:54:01 PM</c:v>
                </c:pt>
                <c:pt idx="1902">
                  <c:v>12/22/16 3:04:01 PM</c:v>
                </c:pt>
                <c:pt idx="1903">
                  <c:v>12/22/16 3:14:01 PM</c:v>
                </c:pt>
                <c:pt idx="1904">
                  <c:v>12/22/16 3:24:01 PM</c:v>
                </c:pt>
                <c:pt idx="1905">
                  <c:v>12/22/16 3:34:01 PM</c:v>
                </c:pt>
                <c:pt idx="1906">
                  <c:v>12/22/16 3:44:01 PM</c:v>
                </c:pt>
                <c:pt idx="1907">
                  <c:v>12/22/16 3:54:01 PM</c:v>
                </c:pt>
                <c:pt idx="1908">
                  <c:v>12/22/16 4:04:01 PM</c:v>
                </c:pt>
                <c:pt idx="1909">
                  <c:v>12/22/16 4:14:01 PM</c:v>
                </c:pt>
                <c:pt idx="1910">
                  <c:v>12/22/16 4:24:01 PM</c:v>
                </c:pt>
                <c:pt idx="1911">
                  <c:v>12/22/16 4:34:01 PM</c:v>
                </c:pt>
                <c:pt idx="1912">
                  <c:v>12/22/16 4:44:01 PM</c:v>
                </c:pt>
                <c:pt idx="1913">
                  <c:v>12/22/16 4:54:01 PM</c:v>
                </c:pt>
                <c:pt idx="1914">
                  <c:v>12/22/16 5:04:01 PM</c:v>
                </c:pt>
                <c:pt idx="1915">
                  <c:v>12/22/16 5:14:01 PM</c:v>
                </c:pt>
                <c:pt idx="1916">
                  <c:v>12/22/16 5:24:01 PM</c:v>
                </c:pt>
                <c:pt idx="1917">
                  <c:v>12/22/16 5:34:01 PM</c:v>
                </c:pt>
                <c:pt idx="1918">
                  <c:v>12/22/16 5:44:01 PM</c:v>
                </c:pt>
                <c:pt idx="1919">
                  <c:v>12/22/16 5:54:01 PM</c:v>
                </c:pt>
                <c:pt idx="1920">
                  <c:v>12/22/16 6:04:01 PM</c:v>
                </c:pt>
                <c:pt idx="1921">
                  <c:v>12/22/16 6:14:01 PM</c:v>
                </c:pt>
                <c:pt idx="1922">
                  <c:v>12/22/16 6:24:01 PM</c:v>
                </c:pt>
                <c:pt idx="1923">
                  <c:v>12/22/16 6:34:01 PM</c:v>
                </c:pt>
                <c:pt idx="1924">
                  <c:v>12/22/16 6:44:01 PM</c:v>
                </c:pt>
                <c:pt idx="1925">
                  <c:v>12/22/16 6:54:01 PM</c:v>
                </c:pt>
                <c:pt idx="1926">
                  <c:v>12/22/16 7:04:01 PM</c:v>
                </c:pt>
                <c:pt idx="1927">
                  <c:v>12/22/16 7:14:01 PM</c:v>
                </c:pt>
                <c:pt idx="1928">
                  <c:v>12/22/16 7:24:01 PM</c:v>
                </c:pt>
                <c:pt idx="1929">
                  <c:v>12/22/16 7:34:01 PM</c:v>
                </c:pt>
                <c:pt idx="1930">
                  <c:v>12/22/16 7:44:01 PM</c:v>
                </c:pt>
                <c:pt idx="1931">
                  <c:v>12/22/16 7:54:01 PM</c:v>
                </c:pt>
                <c:pt idx="1932">
                  <c:v>12/22/16 8:04:01 PM</c:v>
                </c:pt>
                <c:pt idx="1933">
                  <c:v>12/22/16 8:14:01 PM</c:v>
                </c:pt>
                <c:pt idx="1934">
                  <c:v>12/22/16 8:24:01 PM</c:v>
                </c:pt>
                <c:pt idx="1935">
                  <c:v>12/22/16 8:34:01 PM</c:v>
                </c:pt>
                <c:pt idx="1936">
                  <c:v>12/22/16 8:44:01 PM</c:v>
                </c:pt>
                <c:pt idx="1937">
                  <c:v>12/22/16 8:54:01 PM</c:v>
                </c:pt>
                <c:pt idx="1938">
                  <c:v>12/22/16 9:04:01 PM</c:v>
                </c:pt>
                <c:pt idx="1939">
                  <c:v>12/22/16 9:14:01 PM</c:v>
                </c:pt>
                <c:pt idx="1940">
                  <c:v>12/22/16 9:24:01 PM</c:v>
                </c:pt>
                <c:pt idx="1941">
                  <c:v>12/22/16 9:34:01 PM</c:v>
                </c:pt>
                <c:pt idx="1942">
                  <c:v>12/22/16 9:44:01 PM</c:v>
                </c:pt>
                <c:pt idx="1943">
                  <c:v>12/22/16 9:54:01 PM</c:v>
                </c:pt>
                <c:pt idx="1944">
                  <c:v>12/22/16 10:04:01 PM</c:v>
                </c:pt>
                <c:pt idx="1945">
                  <c:v>12/22/16 10:14:01 PM</c:v>
                </c:pt>
                <c:pt idx="1946">
                  <c:v>12/22/16 10:24:01 PM</c:v>
                </c:pt>
                <c:pt idx="1947">
                  <c:v>12/22/16 10:34:01 PM</c:v>
                </c:pt>
                <c:pt idx="1948">
                  <c:v>12/22/16 10:44:01 PM</c:v>
                </c:pt>
                <c:pt idx="1949">
                  <c:v>12/22/16 10:54:01 PM</c:v>
                </c:pt>
                <c:pt idx="1950">
                  <c:v>12/22/16 11:04:01 PM</c:v>
                </c:pt>
                <c:pt idx="1951">
                  <c:v>12/22/16 11:14:01 PM</c:v>
                </c:pt>
                <c:pt idx="1952">
                  <c:v>12/22/16 11:24:01 PM</c:v>
                </c:pt>
                <c:pt idx="1953">
                  <c:v>12/22/16 11:34:01 PM</c:v>
                </c:pt>
                <c:pt idx="1954">
                  <c:v>12/22/16 11:44:01 PM</c:v>
                </c:pt>
                <c:pt idx="1955">
                  <c:v>12/22/16 11:54:01 PM</c:v>
                </c:pt>
                <c:pt idx="1956">
                  <c:v>12/23/16 12:04:01 AM</c:v>
                </c:pt>
                <c:pt idx="1957">
                  <c:v>12/23/16 12:14:01 AM</c:v>
                </c:pt>
                <c:pt idx="1958">
                  <c:v>12/23/16 12:24:01 AM</c:v>
                </c:pt>
                <c:pt idx="1959">
                  <c:v>12/23/16 12:34:01 AM</c:v>
                </c:pt>
                <c:pt idx="1960">
                  <c:v>12/23/16 12:44:01 AM</c:v>
                </c:pt>
                <c:pt idx="1961">
                  <c:v>12/23/16 12:54:01 AM</c:v>
                </c:pt>
                <c:pt idx="1962">
                  <c:v>12/23/16 1:04:01 AM</c:v>
                </c:pt>
                <c:pt idx="1963">
                  <c:v>12/23/16 1:14:01 AM</c:v>
                </c:pt>
                <c:pt idx="1964">
                  <c:v>12/23/16 1:24:01 AM</c:v>
                </c:pt>
                <c:pt idx="1965">
                  <c:v>12/23/16 1:34:01 AM</c:v>
                </c:pt>
                <c:pt idx="1966">
                  <c:v>12/23/16 1:44:01 AM</c:v>
                </c:pt>
                <c:pt idx="1967">
                  <c:v>12/23/16 1:54:01 AM</c:v>
                </c:pt>
                <c:pt idx="1968">
                  <c:v>12/23/16 2:04:01 AM</c:v>
                </c:pt>
                <c:pt idx="1969">
                  <c:v>12/23/16 2:14:01 AM</c:v>
                </c:pt>
                <c:pt idx="1970">
                  <c:v>12/23/16 2:24:01 AM</c:v>
                </c:pt>
                <c:pt idx="1971">
                  <c:v>12/23/16 2:34:01 AM</c:v>
                </c:pt>
                <c:pt idx="1972">
                  <c:v>12/23/16 2:44:01 AM</c:v>
                </c:pt>
                <c:pt idx="1973">
                  <c:v>12/23/16 2:54:01 AM</c:v>
                </c:pt>
                <c:pt idx="1974">
                  <c:v>12/23/16 3:04:01 AM</c:v>
                </c:pt>
                <c:pt idx="1975">
                  <c:v>12/23/16 3:14:01 AM</c:v>
                </c:pt>
                <c:pt idx="1976">
                  <c:v>12/23/16 3:24:01 AM</c:v>
                </c:pt>
                <c:pt idx="1977">
                  <c:v>12/23/16 3:34:01 AM</c:v>
                </c:pt>
                <c:pt idx="1978">
                  <c:v>12/23/16 3:44:01 AM</c:v>
                </c:pt>
                <c:pt idx="1979">
                  <c:v>12/23/16 3:54:01 AM</c:v>
                </c:pt>
                <c:pt idx="1980">
                  <c:v>12/23/16 4:04:01 AM</c:v>
                </c:pt>
                <c:pt idx="1981">
                  <c:v>12/23/16 4:14:01 AM</c:v>
                </c:pt>
                <c:pt idx="1982">
                  <c:v>12/23/16 4:24:01 AM</c:v>
                </c:pt>
                <c:pt idx="1983">
                  <c:v>12/23/16 4:34:01 AM</c:v>
                </c:pt>
                <c:pt idx="1984">
                  <c:v>12/23/16 4:44:01 AM</c:v>
                </c:pt>
                <c:pt idx="1985">
                  <c:v>12/23/16 4:54:01 AM</c:v>
                </c:pt>
                <c:pt idx="1986">
                  <c:v>12/23/16 5:04:01 AM</c:v>
                </c:pt>
                <c:pt idx="1987">
                  <c:v>12/23/16 5:14:01 AM</c:v>
                </c:pt>
                <c:pt idx="1988">
                  <c:v>12/23/16 5:24:01 AM</c:v>
                </c:pt>
                <c:pt idx="1989">
                  <c:v>12/23/16 5:34:01 AM</c:v>
                </c:pt>
                <c:pt idx="1990">
                  <c:v>12/23/16 5:44:01 AM</c:v>
                </c:pt>
                <c:pt idx="1991">
                  <c:v>12/23/16 5:54:01 AM</c:v>
                </c:pt>
                <c:pt idx="1992">
                  <c:v>12/23/16 6:04:01 AM</c:v>
                </c:pt>
                <c:pt idx="1993">
                  <c:v>12/23/16 6:14:01 AM</c:v>
                </c:pt>
                <c:pt idx="1994">
                  <c:v>12/23/16 6:24:01 AM</c:v>
                </c:pt>
                <c:pt idx="1995">
                  <c:v>12/23/16 6:34:01 AM</c:v>
                </c:pt>
                <c:pt idx="1996">
                  <c:v>12/23/16 6:44:01 AM</c:v>
                </c:pt>
                <c:pt idx="1997">
                  <c:v>12/23/16 6:54:01 AM</c:v>
                </c:pt>
                <c:pt idx="1998">
                  <c:v>12/23/16 7:04:01 AM</c:v>
                </c:pt>
                <c:pt idx="1999">
                  <c:v>12/23/16 7:14:01 AM</c:v>
                </c:pt>
                <c:pt idx="2000">
                  <c:v>12/23/16 7:24:01 AM</c:v>
                </c:pt>
                <c:pt idx="2001">
                  <c:v>12/23/16 7:34:01 AM</c:v>
                </c:pt>
                <c:pt idx="2002">
                  <c:v>12/23/16 7:44:01 AM</c:v>
                </c:pt>
                <c:pt idx="2003">
                  <c:v>12/23/16 7:54:01 AM</c:v>
                </c:pt>
                <c:pt idx="2004">
                  <c:v>12/23/16 8:04:01 AM</c:v>
                </c:pt>
                <c:pt idx="2005">
                  <c:v>12/23/16 8:14:01 AM</c:v>
                </c:pt>
                <c:pt idx="2006">
                  <c:v>12/23/16 8:24:01 AM</c:v>
                </c:pt>
                <c:pt idx="2007">
                  <c:v>12/23/16 8:34:01 AM</c:v>
                </c:pt>
                <c:pt idx="2008">
                  <c:v>12/23/16 8:44:01 AM</c:v>
                </c:pt>
                <c:pt idx="2009">
                  <c:v>12/23/16 8:54:01 AM</c:v>
                </c:pt>
                <c:pt idx="2010">
                  <c:v>12/23/16 9:04:01 AM</c:v>
                </c:pt>
                <c:pt idx="2011">
                  <c:v>12/23/16 9:14:01 AM</c:v>
                </c:pt>
                <c:pt idx="2012">
                  <c:v>12/23/16 9:24:01 AM</c:v>
                </c:pt>
                <c:pt idx="2013">
                  <c:v>12/23/16 9:34:01 AM</c:v>
                </c:pt>
                <c:pt idx="2014">
                  <c:v>12/23/16 9:44:01 AM</c:v>
                </c:pt>
                <c:pt idx="2015">
                  <c:v>12/23/16 9:54:01 AM</c:v>
                </c:pt>
                <c:pt idx="2016">
                  <c:v>12/23/16 10:04:01 AM</c:v>
                </c:pt>
                <c:pt idx="2017">
                  <c:v>12/23/16 10:14:01 AM</c:v>
                </c:pt>
                <c:pt idx="2018">
                  <c:v>12/23/16 10:24:01 AM</c:v>
                </c:pt>
                <c:pt idx="2019">
                  <c:v>12/23/16 10:34:01 AM</c:v>
                </c:pt>
                <c:pt idx="2020">
                  <c:v>12/23/16 10:44:01 AM</c:v>
                </c:pt>
                <c:pt idx="2021">
                  <c:v>12/23/16 10:54:01 AM</c:v>
                </c:pt>
                <c:pt idx="2022">
                  <c:v>12/23/16 11:04:01 AM</c:v>
                </c:pt>
                <c:pt idx="2023">
                  <c:v>12/23/16 11:14:01 AM</c:v>
                </c:pt>
                <c:pt idx="2024">
                  <c:v>12/23/16 11:24:01 AM</c:v>
                </c:pt>
                <c:pt idx="2025">
                  <c:v>12/23/16 11:34:01 AM</c:v>
                </c:pt>
                <c:pt idx="2026">
                  <c:v>12/23/16 11:44:01 AM</c:v>
                </c:pt>
                <c:pt idx="2027">
                  <c:v>12/23/16 11:54:01 AM</c:v>
                </c:pt>
                <c:pt idx="2028">
                  <c:v>12/23/16 12:04:01 PM</c:v>
                </c:pt>
                <c:pt idx="2029">
                  <c:v>12/23/16 12:14:01 PM</c:v>
                </c:pt>
                <c:pt idx="2030">
                  <c:v>12/23/16 12:24:01 PM</c:v>
                </c:pt>
                <c:pt idx="2031">
                  <c:v>12/23/16 12:34:01 PM</c:v>
                </c:pt>
                <c:pt idx="2032">
                  <c:v>12/23/16 12:44:01 PM</c:v>
                </c:pt>
                <c:pt idx="2033">
                  <c:v>12/23/16 12:54:01 PM</c:v>
                </c:pt>
                <c:pt idx="2034">
                  <c:v>12/23/16 1:04:01 PM</c:v>
                </c:pt>
                <c:pt idx="2035">
                  <c:v>12/23/16 1:14:01 PM</c:v>
                </c:pt>
                <c:pt idx="2036">
                  <c:v>12/23/16 1:24:01 PM</c:v>
                </c:pt>
                <c:pt idx="2037">
                  <c:v>12/23/16 1:34:01 PM</c:v>
                </c:pt>
                <c:pt idx="2038">
                  <c:v>12/23/16 1:44:01 PM</c:v>
                </c:pt>
                <c:pt idx="2039">
                  <c:v>12/23/16 1:54:01 PM</c:v>
                </c:pt>
                <c:pt idx="2040">
                  <c:v>12/23/16 2:04:01 PM</c:v>
                </c:pt>
                <c:pt idx="2041">
                  <c:v>12/23/16 2:14:01 PM</c:v>
                </c:pt>
                <c:pt idx="2042">
                  <c:v>12/23/16 2:24:01 PM</c:v>
                </c:pt>
                <c:pt idx="2043">
                  <c:v>12/23/16 2:34:01 PM</c:v>
                </c:pt>
                <c:pt idx="2044">
                  <c:v>12/23/16 2:44:01 PM</c:v>
                </c:pt>
                <c:pt idx="2045">
                  <c:v>12/23/16 2:54:01 PM</c:v>
                </c:pt>
                <c:pt idx="2046">
                  <c:v>12/23/16 3:04:01 PM</c:v>
                </c:pt>
                <c:pt idx="2047">
                  <c:v>12/23/16 3:14:01 PM</c:v>
                </c:pt>
                <c:pt idx="2048">
                  <c:v>12/23/16 3:24:01 PM</c:v>
                </c:pt>
                <c:pt idx="2049">
                  <c:v>12/23/16 3:34:01 PM</c:v>
                </c:pt>
                <c:pt idx="2050">
                  <c:v>12/23/16 3:44:01 PM</c:v>
                </c:pt>
                <c:pt idx="2051">
                  <c:v>12/23/16 3:54:01 PM</c:v>
                </c:pt>
                <c:pt idx="2052">
                  <c:v>12/23/16 4:04:01 PM</c:v>
                </c:pt>
                <c:pt idx="2053">
                  <c:v>12/23/16 4:14:01 PM</c:v>
                </c:pt>
                <c:pt idx="2054">
                  <c:v>12/23/16 4:24:01 PM</c:v>
                </c:pt>
                <c:pt idx="2055">
                  <c:v>12/23/16 4:34:01 PM</c:v>
                </c:pt>
                <c:pt idx="2056">
                  <c:v>12/23/16 4:44:01 PM</c:v>
                </c:pt>
                <c:pt idx="2057">
                  <c:v>12/23/16 4:54:01 PM</c:v>
                </c:pt>
                <c:pt idx="2058">
                  <c:v>12/23/16 5:04:01 PM</c:v>
                </c:pt>
                <c:pt idx="2059">
                  <c:v>12/23/16 5:14:01 PM</c:v>
                </c:pt>
                <c:pt idx="2060">
                  <c:v>12/23/16 5:24:01 PM</c:v>
                </c:pt>
                <c:pt idx="2061">
                  <c:v>12/23/16 5:34:01 PM</c:v>
                </c:pt>
                <c:pt idx="2062">
                  <c:v>12/23/16 5:44:01 PM</c:v>
                </c:pt>
                <c:pt idx="2063">
                  <c:v>12/23/16 5:54:01 PM</c:v>
                </c:pt>
                <c:pt idx="2064">
                  <c:v>12/23/16 6:04:01 PM</c:v>
                </c:pt>
                <c:pt idx="2065">
                  <c:v>12/23/16 6:14:01 PM</c:v>
                </c:pt>
                <c:pt idx="2066">
                  <c:v>12/23/16 6:24:01 PM</c:v>
                </c:pt>
                <c:pt idx="2067">
                  <c:v>12/23/16 6:34:01 PM</c:v>
                </c:pt>
                <c:pt idx="2068">
                  <c:v>12/23/16 6:44:01 PM</c:v>
                </c:pt>
                <c:pt idx="2069">
                  <c:v>12/23/16 6:54:01 PM</c:v>
                </c:pt>
                <c:pt idx="2070">
                  <c:v>12/23/16 7:04:01 PM</c:v>
                </c:pt>
                <c:pt idx="2071">
                  <c:v>12/23/16 7:14:01 PM</c:v>
                </c:pt>
                <c:pt idx="2072">
                  <c:v>12/23/16 7:24:01 PM</c:v>
                </c:pt>
                <c:pt idx="2073">
                  <c:v>12/23/16 7:34:01 PM</c:v>
                </c:pt>
                <c:pt idx="2074">
                  <c:v>12/23/16 7:44:01 PM</c:v>
                </c:pt>
                <c:pt idx="2075">
                  <c:v>12/23/16 7:54:01 PM</c:v>
                </c:pt>
                <c:pt idx="2076">
                  <c:v>12/23/16 8:04:01 PM</c:v>
                </c:pt>
                <c:pt idx="2077">
                  <c:v>12/23/16 8:14:01 PM</c:v>
                </c:pt>
                <c:pt idx="2078">
                  <c:v>12/23/16 8:24:01 PM</c:v>
                </c:pt>
                <c:pt idx="2079">
                  <c:v>12/23/16 8:34:01 PM</c:v>
                </c:pt>
                <c:pt idx="2080">
                  <c:v>12/23/16 8:44:01 PM</c:v>
                </c:pt>
                <c:pt idx="2081">
                  <c:v>12/23/16 8:54:01 PM</c:v>
                </c:pt>
                <c:pt idx="2082">
                  <c:v>12/23/16 9:04:01 PM</c:v>
                </c:pt>
                <c:pt idx="2083">
                  <c:v>12/23/16 9:14:01 PM</c:v>
                </c:pt>
                <c:pt idx="2084">
                  <c:v>12/23/16 9:24:01 PM</c:v>
                </c:pt>
                <c:pt idx="2085">
                  <c:v>12/23/16 9:34:01 PM</c:v>
                </c:pt>
                <c:pt idx="2086">
                  <c:v>12/23/16 9:44:01 PM</c:v>
                </c:pt>
                <c:pt idx="2087">
                  <c:v>12/23/16 9:54:01 PM</c:v>
                </c:pt>
                <c:pt idx="2088">
                  <c:v>12/23/16 10:04:01 PM</c:v>
                </c:pt>
                <c:pt idx="2089">
                  <c:v>12/23/16 10:14:01 PM</c:v>
                </c:pt>
                <c:pt idx="2090">
                  <c:v>12/23/16 10:24:01 PM</c:v>
                </c:pt>
                <c:pt idx="2091">
                  <c:v>12/23/16 10:34:01 PM</c:v>
                </c:pt>
                <c:pt idx="2092">
                  <c:v>12/23/16 10:44:01 PM</c:v>
                </c:pt>
                <c:pt idx="2093">
                  <c:v>12/23/16 10:54:01 PM</c:v>
                </c:pt>
                <c:pt idx="2094">
                  <c:v>12/23/16 11:04:01 PM</c:v>
                </c:pt>
                <c:pt idx="2095">
                  <c:v>12/23/16 11:14:01 PM</c:v>
                </c:pt>
                <c:pt idx="2096">
                  <c:v>12/23/16 11:24:01 PM</c:v>
                </c:pt>
                <c:pt idx="2097">
                  <c:v>12/23/16 11:34:01 PM</c:v>
                </c:pt>
                <c:pt idx="2098">
                  <c:v>12/23/16 11:44:01 PM</c:v>
                </c:pt>
                <c:pt idx="2099">
                  <c:v>12/23/16 11:54:01 PM</c:v>
                </c:pt>
                <c:pt idx="2100">
                  <c:v>12/24/16 12:04:01 AM</c:v>
                </c:pt>
                <c:pt idx="2101">
                  <c:v>12/24/16 12:14:01 AM</c:v>
                </c:pt>
                <c:pt idx="2102">
                  <c:v>12/24/16 12:24:01 AM</c:v>
                </c:pt>
                <c:pt idx="2103">
                  <c:v>12/24/16 12:34:01 AM</c:v>
                </c:pt>
                <c:pt idx="2104">
                  <c:v>12/24/16 12:44:01 AM</c:v>
                </c:pt>
                <c:pt idx="2105">
                  <c:v>12/24/16 12:54:01 AM</c:v>
                </c:pt>
                <c:pt idx="2106">
                  <c:v>12/24/16 1:04:01 AM</c:v>
                </c:pt>
                <c:pt idx="2107">
                  <c:v>12/24/16 1:14:01 AM</c:v>
                </c:pt>
                <c:pt idx="2108">
                  <c:v>12/24/16 1:24:01 AM</c:v>
                </c:pt>
                <c:pt idx="2109">
                  <c:v>12/24/16 1:34:01 AM</c:v>
                </c:pt>
                <c:pt idx="2110">
                  <c:v>12/24/16 1:44:01 AM</c:v>
                </c:pt>
                <c:pt idx="2111">
                  <c:v>12/24/16 1:54:01 AM</c:v>
                </c:pt>
                <c:pt idx="2112">
                  <c:v>12/24/16 2:04:01 AM</c:v>
                </c:pt>
                <c:pt idx="2113">
                  <c:v>12/24/16 2:14:01 AM</c:v>
                </c:pt>
                <c:pt idx="2114">
                  <c:v>12/24/16 2:24:01 AM</c:v>
                </c:pt>
                <c:pt idx="2115">
                  <c:v>12/24/16 2:34:01 AM</c:v>
                </c:pt>
                <c:pt idx="2116">
                  <c:v>12/24/16 2:44:01 AM</c:v>
                </c:pt>
                <c:pt idx="2117">
                  <c:v>12/24/16 2:54:01 AM</c:v>
                </c:pt>
                <c:pt idx="2118">
                  <c:v>12/24/16 3:04:01 AM</c:v>
                </c:pt>
                <c:pt idx="2119">
                  <c:v>12/24/16 3:14:01 AM</c:v>
                </c:pt>
                <c:pt idx="2120">
                  <c:v>12/24/16 3:24:01 AM</c:v>
                </c:pt>
                <c:pt idx="2121">
                  <c:v>12/24/16 3:34:01 AM</c:v>
                </c:pt>
                <c:pt idx="2122">
                  <c:v>12/24/16 3:44:01 AM</c:v>
                </c:pt>
                <c:pt idx="2123">
                  <c:v>12/24/16 3:54:01 AM</c:v>
                </c:pt>
                <c:pt idx="2124">
                  <c:v>12/24/16 4:04:01 AM</c:v>
                </c:pt>
                <c:pt idx="2125">
                  <c:v>12/24/16 4:14:01 AM</c:v>
                </c:pt>
                <c:pt idx="2126">
                  <c:v>12/24/16 4:24:01 AM</c:v>
                </c:pt>
                <c:pt idx="2127">
                  <c:v>12/24/16 4:34:01 AM</c:v>
                </c:pt>
                <c:pt idx="2128">
                  <c:v>12/24/16 4:44:01 AM</c:v>
                </c:pt>
                <c:pt idx="2129">
                  <c:v>12/24/16 4:54:01 AM</c:v>
                </c:pt>
                <c:pt idx="2130">
                  <c:v>12/24/16 5:04:01 AM</c:v>
                </c:pt>
                <c:pt idx="2131">
                  <c:v>12/24/16 5:14:01 AM</c:v>
                </c:pt>
                <c:pt idx="2132">
                  <c:v>12/24/16 5:24:01 AM</c:v>
                </c:pt>
                <c:pt idx="2133">
                  <c:v>12/24/16 5:34:01 AM</c:v>
                </c:pt>
                <c:pt idx="2134">
                  <c:v>12/24/16 5:44:01 AM</c:v>
                </c:pt>
                <c:pt idx="2135">
                  <c:v>12/24/16 5:54:01 AM</c:v>
                </c:pt>
                <c:pt idx="2136">
                  <c:v>12/24/16 6:04:01 AM</c:v>
                </c:pt>
                <c:pt idx="2137">
                  <c:v>12/24/16 6:14:01 AM</c:v>
                </c:pt>
                <c:pt idx="2138">
                  <c:v>12/24/16 6:24:01 AM</c:v>
                </c:pt>
                <c:pt idx="2139">
                  <c:v>12/24/16 6:34:01 AM</c:v>
                </c:pt>
                <c:pt idx="2140">
                  <c:v>12/24/16 6:44:01 AM</c:v>
                </c:pt>
                <c:pt idx="2141">
                  <c:v>12/24/16 6:54:01 AM</c:v>
                </c:pt>
                <c:pt idx="2142">
                  <c:v>12/24/16 7:04:01 AM</c:v>
                </c:pt>
                <c:pt idx="2143">
                  <c:v>12/24/16 7:14:01 AM</c:v>
                </c:pt>
                <c:pt idx="2144">
                  <c:v>12/24/16 7:24:01 AM</c:v>
                </c:pt>
                <c:pt idx="2145">
                  <c:v>12/24/16 7:34:01 AM</c:v>
                </c:pt>
                <c:pt idx="2146">
                  <c:v>12/24/16 7:44:01 AM</c:v>
                </c:pt>
                <c:pt idx="2147">
                  <c:v>12/24/16 7:54:01 AM</c:v>
                </c:pt>
                <c:pt idx="2148">
                  <c:v>12/24/16 8:04:01 AM</c:v>
                </c:pt>
                <c:pt idx="2149">
                  <c:v>12/24/16 8:14:01 AM</c:v>
                </c:pt>
                <c:pt idx="2150">
                  <c:v>12/24/16 8:24:01 AM</c:v>
                </c:pt>
                <c:pt idx="2151">
                  <c:v>12/24/16 8:34:01 AM</c:v>
                </c:pt>
                <c:pt idx="2152">
                  <c:v>12/24/16 8:44:01 AM</c:v>
                </c:pt>
                <c:pt idx="2153">
                  <c:v>12/24/16 8:54:01 AM</c:v>
                </c:pt>
                <c:pt idx="2154">
                  <c:v>12/24/16 9:04:01 AM</c:v>
                </c:pt>
                <c:pt idx="2155">
                  <c:v>12/24/16 9:14:01 AM</c:v>
                </c:pt>
                <c:pt idx="2156">
                  <c:v>12/24/16 9:24:01 AM</c:v>
                </c:pt>
                <c:pt idx="2157">
                  <c:v>12/24/16 9:34:01 AM</c:v>
                </c:pt>
                <c:pt idx="2158">
                  <c:v>12/24/16 9:44:01 AM</c:v>
                </c:pt>
                <c:pt idx="2159">
                  <c:v>12/24/16 9:54:01 AM</c:v>
                </c:pt>
                <c:pt idx="2160">
                  <c:v>12/24/16 10:04:01 AM</c:v>
                </c:pt>
                <c:pt idx="2161">
                  <c:v>12/24/16 10:14:01 AM</c:v>
                </c:pt>
                <c:pt idx="2162">
                  <c:v>12/24/16 10:24:01 AM</c:v>
                </c:pt>
                <c:pt idx="2163">
                  <c:v>12/24/16 10:34:01 AM</c:v>
                </c:pt>
                <c:pt idx="2164">
                  <c:v>12/24/16 10:44:01 AM</c:v>
                </c:pt>
                <c:pt idx="2165">
                  <c:v>12/24/16 10:54:01 AM</c:v>
                </c:pt>
                <c:pt idx="2166">
                  <c:v>12/24/16 11:04:01 AM</c:v>
                </c:pt>
                <c:pt idx="2167">
                  <c:v>12/24/16 11:14:01 AM</c:v>
                </c:pt>
                <c:pt idx="2168">
                  <c:v>12/24/16 11:24:01 AM</c:v>
                </c:pt>
                <c:pt idx="2169">
                  <c:v>12/24/16 11:34:01 AM</c:v>
                </c:pt>
                <c:pt idx="2170">
                  <c:v>12/24/16 11:44:01 AM</c:v>
                </c:pt>
                <c:pt idx="2171">
                  <c:v>12/24/16 11:54:01 AM</c:v>
                </c:pt>
                <c:pt idx="2172">
                  <c:v>12/24/16 12:04:01 PM</c:v>
                </c:pt>
                <c:pt idx="2173">
                  <c:v>12/24/16 12:14:01 PM</c:v>
                </c:pt>
                <c:pt idx="2174">
                  <c:v>12/24/16 12:24:01 PM</c:v>
                </c:pt>
                <c:pt idx="2175">
                  <c:v>12/24/16 12:34:01 PM</c:v>
                </c:pt>
                <c:pt idx="2176">
                  <c:v>12/24/16 12:44:01 PM</c:v>
                </c:pt>
                <c:pt idx="2177">
                  <c:v>12/24/16 12:54:01 PM</c:v>
                </c:pt>
                <c:pt idx="2178">
                  <c:v>12/24/16 1:04:01 PM</c:v>
                </c:pt>
                <c:pt idx="2179">
                  <c:v>12/24/16 1:14:01 PM</c:v>
                </c:pt>
                <c:pt idx="2180">
                  <c:v>12/24/16 1:24:01 PM</c:v>
                </c:pt>
                <c:pt idx="2181">
                  <c:v>12/24/16 1:34:01 PM</c:v>
                </c:pt>
                <c:pt idx="2182">
                  <c:v>12/24/16 1:44:01 PM</c:v>
                </c:pt>
                <c:pt idx="2183">
                  <c:v>12/24/16 1:54:01 PM</c:v>
                </c:pt>
                <c:pt idx="2184">
                  <c:v>12/24/16 2:04:01 PM</c:v>
                </c:pt>
                <c:pt idx="2185">
                  <c:v>12/24/16 2:14:01 PM</c:v>
                </c:pt>
                <c:pt idx="2186">
                  <c:v>12/24/16 2:24:01 PM</c:v>
                </c:pt>
                <c:pt idx="2187">
                  <c:v>12/24/16 2:34:01 PM</c:v>
                </c:pt>
                <c:pt idx="2188">
                  <c:v>12/24/16 2:44:01 PM</c:v>
                </c:pt>
                <c:pt idx="2189">
                  <c:v>12/24/16 2:54:01 PM</c:v>
                </c:pt>
                <c:pt idx="2190">
                  <c:v>12/24/16 3:04:01 PM</c:v>
                </c:pt>
                <c:pt idx="2191">
                  <c:v>12/24/16 3:14:01 PM</c:v>
                </c:pt>
                <c:pt idx="2192">
                  <c:v>12/24/16 3:24:01 PM</c:v>
                </c:pt>
                <c:pt idx="2193">
                  <c:v>12/24/16 3:34:01 PM</c:v>
                </c:pt>
                <c:pt idx="2194">
                  <c:v>12/24/16 3:44:01 PM</c:v>
                </c:pt>
                <c:pt idx="2195">
                  <c:v>12/24/16 3:54:01 PM</c:v>
                </c:pt>
                <c:pt idx="2196">
                  <c:v>12/24/16 4:04:01 PM</c:v>
                </c:pt>
                <c:pt idx="2197">
                  <c:v>12/24/16 4:14:01 PM</c:v>
                </c:pt>
                <c:pt idx="2198">
                  <c:v>12/24/16 4:24:01 PM</c:v>
                </c:pt>
                <c:pt idx="2199">
                  <c:v>12/24/16 4:34:01 PM</c:v>
                </c:pt>
                <c:pt idx="2200">
                  <c:v>12/24/16 4:44:01 PM</c:v>
                </c:pt>
                <c:pt idx="2201">
                  <c:v>12/24/16 4:54:01 PM</c:v>
                </c:pt>
                <c:pt idx="2202">
                  <c:v>12/24/16 5:04:01 PM</c:v>
                </c:pt>
                <c:pt idx="2203">
                  <c:v>12/24/16 5:14:01 PM</c:v>
                </c:pt>
                <c:pt idx="2204">
                  <c:v>12/24/16 5:24:01 PM</c:v>
                </c:pt>
                <c:pt idx="2205">
                  <c:v>12/24/16 5:34:01 PM</c:v>
                </c:pt>
                <c:pt idx="2206">
                  <c:v>12/24/16 5:44:01 PM</c:v>
                </c:pt>
                <c:pt idx="2207">
                  <c:v>12/24/16 5:54:01 PM</c:v>
                </c:pt>
                <c:pt idx="2208">
                  <c:v>12/24/16 6:04:01 PM</c:v>
                </c:pt>
                <c:pt idx="2209">
                  <c:v>12/24/16 6:14:01 PM</c:v>
                </c:pt>
                <c:pt idx="2210">
                  <c:v>12/24/16 6:24:01 PM</c:v>
                </c:pt>
                <c:pt idx="2211">
                  <c:v>12/24/16 6:34:01 PM</c:v>
                </c:pt>
                <c:pt idx="2212">
                  <c:v>12/24/16 6:44:01 PM</c:v>
                </c:pt>
                <c:pt idx="2213">
                  <c:v>12/24/16 6:54:01 PM</c:v>
                </c:pt>
                <c:pt idx="2214">
                  <c:v>12/24/16 7:04:01 PM</c:v>
                </c:pt>
                <c:pt idx="2215">
                  <c:v>12/24/16 7:14:01 PM</c:v>
                </c:pt>
                <c:pt idx="2216">
                  <c:v>12/24/16 7:24:01 PM</c:v>
                </c:pt>
                <c:pt idx="2217">
                  <c:v>12/24/16 7:34:01 PM</c:v>
                </c:pt>
                <c:pt idx="2218">
                  <c:v>12/24/16 7:44:01 PM</c:v>
                </c:pt>
                <c:pt idx="2219">
                  <c:v>12/24/16 7:54:01 PM</c:v>
                </c:pt>
                <c:pt idx="2220">
                  <c:v>12/24/16 8:04:01 PM</c:v>
                </c:pt>
                <c:pt idx="2221">
                  <c:v>12/24/16 8:14:01 PM</c:v>
                </c:pt>
                <c:pt idx="2222">
                  <c:v>12/24/16 8:24:01 PM</c:v>
                </c:pt>
                <c:pt idx="2223">
                  <c:v>12/24/16 8:34:01 PM</c:v>
                </c:pt>
                <c:pt idx="2224">
                  <c:v>12/24/16 8:44:01 PM</c:v>
                </c:pt>
                <c:pt idx="2225">
                  <c:v>12/24/16 8:54:01 PM</c:v>
                </c:pt>
                <c:pt idx="2226">
                  <c:v>12/24/16 9:04:01 PM</c:v>
                </c:pt>
                <c:pt idx="2227">
                  <c:v>12/24/16 9:14:01 PM</c:v>
                </c:pt>
                <c:pt idx="2228">
                  <c:v>12/24/16 9:24:01 PM</c:v>
                </c:pt>
                <c:pt idx="2229">
                  <c:v>12/24/16 9:34:01 PM</c:v>
                </c:pt>
                <c:pt idx="2230">
                  <c:v>12/24/16 9:44:01 PM</c:v>
                </c:pt>
                <c:pt idx="2231">
                  <c:v>12/24/16 9:54:01 PM</c:v>
                </c:pt>
                <c:pt idx="2232">
                  <c:v>12/24/16 10:04:01 PM</c:v>
                </c:pt>
                <c:pt idx="2233">
                  <c:v>12/24/16 10:14:01 PM</c:v>
                </c:pt>
                <c:pt idx="2234">
                  <c:v>12/24/16 10:24:01 PM</c:v>
                </c:pt>
                <c:pt idx="2235">
                  <c:v>12/24/16 10:34:01 PM</c:v>
                </c:pt>
                <c:pt idx="2236">
                  <c:v>12/24/16 10:44:01 PM</c:v>
                </c:pt>
                <c:pt idx="2237">
                  <c:v>12/24/16 10:54:01 PM</c:v>
                </c:pt>
                <c:pt idx="2238">
                  <c:v>12/24/16 11:04:01 PM</c:v>
                </c:pt>
                <c:pt idx="2239">
                  <c:v>12/24/16 11:14:01 PM</c:v>
                </c:pt>
                <c:pt idx="2240">
                  <c:v>12/24/16 11:24:01 PM</c:v>
                </c:pt>
                <c:pt idx="2241">
                  <c:v>12/24/16 11:34:01 PM</c:v>
                </c:pt>
                <c:pt idx="2242">
                  <c:v>12/24/16 11:44:01 PM</c:v>
                </c:pt>
                <c:pt idx="2243">
                  <c:v>12/24/16 11:54:01 PM</c:v>
                </c:pt>
                <c:pt idx="2244">
                  <c:v>12/25/16 12:04:01 AM</c:v>
                </c:pt>
                <c:pt idx="2245">
                  <c:v>12/25/16 12:14:01 AM</c:v>
                </c:pt>
                <c:pt idx="2246">
                  <c:v>12/25/16 12:24:01 AM</c:v>
                </c:pt>
                <c:pt idx="2247">
                  <c:v>12/25/16 12:34:01 AM</c:v>
                </c:pt>
                <c:pt idx="2248">
                  <c:v>12/25/16 12:44:01 AM</c:v>
                </c:pt>
                <c:pt idx="2249">
                  <c:v>12/25/16 12:54:01 AM</c:v>
                </c:pt>
                <c:pt idx="2250">
                  <c:v>12/25/16 1:04:01 AM</c:v>
                </c:pt>
                <c:pt idx="2251">
                  <c:v>12/25/16 1:14:01 AM</c:v>
                </c:pt>
                <c:pt idx="2252">
                  <c:v>12/25/16 1:24:01 AM</c:v>
                </c:pt>
                <c:pt idx="2253">
                  <c:v>12/25/16 1:34:01 AM</c:v>
                </c:pt>
                <c:pt idx="2254">
                  <c:v>12/25/16 1:44:01 AM</c:v>
                </c:pt>
                <c:pt idx="2255">
                  <c:v>12/25/16 1:54:01 AM</c:v>
                </c:pt>
                <c:pt idx="2256">
                  <c:v>12/25/16 2:04:01 AM</c:v>
                </c:pt>
                <c:pt idx="2257">
                  <c:v>12/25/16 2:14:01 AM</c:v>
                </c:pt>
                <c:pt idx="2258">
                  <c:v>12/25/16 2:24:01 AM</c:v>
                </c:pt>
                <c:pt idx="2259">
                  <c:v>12/25/16 2:34:01 AM</c:v>
                </c:pt>
                <c:pt idx="2260">
                  <c:v>12/25/16 2:44:01 AM</c:v>
                </c:pt>
                <c:pt idx="2261">
                  <c:v>12/25/16 2:54:01 AM</c:v>
                </c:pt>
                <c:pt idx="2262">
                  <c:v>12/25/16 3:04:01 AM</c:v>
                </c:pt>
                <c:pt idx="2263">
                  <c:v>12/25/16 3:14:01 AM</c:v>
                </c:pt>
                <c:pt idx="2264">
                  <c:v>12/25/16 3:24:01 AM</c:v>
                </c:pt>
                <c:pt idx="2265">
                  <c:v>12/25/16 3:34:01 AM</c:v>
                </c:pt>
                <c:pt idx="2266">
                  <c:v>12/25/16 3:44:01 AM</c:v>
                </c:pt>
                <c:pt idx="2267">
                  <c:v>12/25/16 3:54:01 AM</c:v>
                </c:pt>
                <c:pt idx="2268">
                  <c:v>12/25/16 4:04:01 AM</c:v>
                </c:pt>
                <c:pt idx="2269">
                  <c:v>12/25/16 4:14:01 AM</c:v>
                </c:pt>
                <c:pt idx="2270">
                  <c:v>12/25/16 4:24:01 AM</c:v>
                </c:pt>
                <c:pt idx="2271">
                  <c:v>12/25/16 4:34:01 AM</c:v>
                </c:pt>
                <c:pt idx="2272">
                  <c:v>12/25/16 4:44:01 AM</c:v>
                </c:pt>
                <c:pt idx="2273">
                  <c:v>12/25/16 4:54:01 AM</c:v>
                </c:pt>
                <c:pt idx="2274">
                  <c:v>12/25/16 5:04:01 AM</c:v>
                </c:pt>
                <c:pt idx="2275">
                  <c:v>12/25/16 5:14:01 AM</c:v>
                </c:pt>
                <c:pt idx="2276">
                  <c:v>12/25/16 5:24:01 AM</c:v>
                </c:pt>
                <c:pt idx="2277">
                  <c:v>12/25/16 5:34:01 AM</c:v>
                </c:pt>
                <c:pt idx="2278">
                  <c:v>12/25/16 5:44:01 AM</c:v>
                </c:pt>
                <c:pt idx="2279">
                  <c:v>12/25/16 5:54:01 AM</c:v>
                </c:pt>
                <c:pt idx="2280">
                  <c:v>12/25/16 6:04:01 AM</c:v>
                </c:pt>
                <c:pt idx="2281">
                  <c:v>12/25/16 6:14:01 AM</c:v>
                </c:pt>
                <c:pt idx="2282">
                  <c:v>12/25/16 6:24:01 AM</c:v>
                </c:pt>
                <c:pt idx="2283">
                  <c:v>12/25/16 6:34:01 AM</c:v>
                </c:pt>
                <c:pt idx="2284">
                  <c:v>12/25/16 6:44:01 AM</c:v>
                </c:pt>
                <c:pt idx="2285">
                  <c:v>12/25/16 6:54:01 AM</c:v>
                </c:pt>
                <c:pt idx="2286">
                  <c:v>12/25/16 7:04:01 AM</c:v>
                </c:pt>
                <c:pt idx="2287">
                  <c:v>12/25/16 7:14:01 AM</c:v>
                </c:pt>
                <c:pt idx="2288">
                  <c:v>12/25/16 7:24:01 AM</c:v>
                </c:pt>
                <c:pt idx="2289">
                  <c:v>12/25/16 7:34:01 AM</c:v>
                </c:pt>
                <c:pt idx="2290">
                  <c:v>12/25/16 7:44:01 AM</c:v>
                </c:pt>
                <c:pt idx="2291">
                  <c:v>12/25/16 7:54:01 AM</c:v>
                </c:pt>
                <c:pt idx="2292">
                  <c:v>12/25/16 8:04:01 AM</c:v>
                </c:pt>
                <c:pt idx="2293">
                  <c:v>12/25/16 8:14:01 AM</c:v>
                </c:pt>
                <c:pt idx="2294">
                  <c:v>12/25/16 8:24:01 AM</c:v>
                </c:pt>
                <c:pt idx="2295">
                  <c:v>12/25/16 8:34:01 AM</c:v>
                </c:pt>
                <c:pt idx="2296">
                  <c:v>12/25/16 8:44:01 AM</c:v>
                </c:pt>
                <c:pt idx="2297">
                  <c:v>12/25/16 8:54:01 AM</c:v>
                </c:pt>
                <c:pt idx="2298">
                  <c:v>12/25/16 9:04:01 AM</c:v>
                </c:pt>
                <c:pt idx="2299">
                  <c:v>12/25/16 9:14:01 AM</c:v>
                </c:pt>
                <c:pt idx="2300">
                  <c:v>12/25/16 9:24:01 AM</c:v>
                </c:pt>
                <c:pt idx="2301">
                  <c:v>12/25/16 9:34:01 AM</c:v>
                </c:pt>
                <c:pt idx="2302">
                  <c:v>12/25/16 9:44:01 AM</c:v>
                </c:pt>
                <c:pt idx="2303">
                  <c:v>12/25/16 9:54:01 AM</c:v>
                </c:pt>
                <c:pt idx="2304">
                  <c:v>12/25/16 10:04:01 AM</c:v>
                </c:pt>
                <c:pt idx="2305">
                  <c:v>12/25/16 10:14:01 AM</c:v>
                </c:pt>
                <c:pt idx="2306">
                  <c:v>12/25/16 10:24:01 AM</c:v>
                </c:pt>
                <c:pt idx="2307">
                  <c:v>12/25/16 10:34:01 AM</c:v>
                </c:pt>
                <c:pt idx="2308">
                  <c:v>12/25/16 10:44:01 AM</c:v>
                </c:pt>
                <c:pt idx="2309">
                  <c:v>12/25/16 10:54:01 AM</c:v>
                </c:pt>
                <c:pt idx="2310">
                  <c:v>12/25/16 11:04:01 AM</c:v>
                </c:pt>
                <c:pt idx="2311">
                  <c:v>12/25/16 11:14:01 AM</c:v>
                </c:pt>
                <c:pt idx="2312">
                  <c:v>12/25/16 11:24:01 AM</c:v>
                </c:pt>
                <c:pt idx="2313">
                  <c:v>12/25/16 11:34:01 AM</c:v>
                </c:pt>
                <c:pt idx="2314">
                  <c:v>12/25/16 11:44:01 AM</c:v>
                </c:pt>
                <c:pt idx="2315">
                  <c:v>12/25/16 11:54:01 AM</c:v>
                </c:pt>
                <c:pt idx="2316">
                  <c:v>12/25/16 12:04:01 PM</c:v>
                </c:pt>
                <c:pt idx="2317">
                  <c:v>12/25/16 12:14:01 PM</c:v>
                </c:pt>
                <c:pt idx="2318">
                  <c:v>12/25/16 12:24:01 PM</c:v>
                </c:pt>
                <c:pt idx="2319">
                  <c:v>12/25/16 12:34:01 PM</c:v>
                </c:pt>
                <c:pt idx="2320">
                  <c:v>12/25/16 12:44:01 PM</c:v>
                </c:pt>
                <c:pt idx="2321">
                  <c:v>12/25/16 12:54:01 PM</c:v>
                </c:pt>
                <c:pt idx="2322">
                  <c:v>12/25/16 1:04:01 PM</c:v>
                </c:pt>
                <c:pt idx="2323">
                  <c:v>12/25/16 1:14:01 PM</c:v>
                </c:pt>
                <c:pt idx="2324">
                  <c:v>12/25/16 1:24:01 PM</c:v>
                </c:pt>
                <c:pt idx="2325">
                  <c:v>12/25/16 1:34:01 PM</c:v>
                </c:pt>
                <c:pt idx="2326">
                  <c:v>12/25/16 1:44:01 PM</c:v>
                </c:pt>
                <c:pt idx="2327">
                  <c:v>12/25/16 1:54:01 PM</c:v>
                </c:pt>
                <c:pt idx="2328">
                  <c:v>12/25/16 2:04:01 PM</c:v>
                </c:pt>
                <c:pt idx="2329">
                  <c:v>12/25/16 2:14:01 PM</c:v>
                </c:pt>
                <c:pt idx="2330">
                  <c:v>12/25/16 2:24:01 PM</c:v>
                </c:pt>
                <c:pt idx="2331">
                  <c:v>12/25/16 2:34:01 PM</c:v>
                </c:pt>
                <c:pt idx="2332">
                  <c:v>12/25/16 2:44:01 PM</c:v>
                </c:pt>
                <c:pt idx="2333">
                  <c:v>12/25/16 2:54:01 PM</c:v>
                </c:pt>
                <c:pt idx="2334">
                  <c:v>12/25/16 3:04:01 PM</c:v>
                </c:pt>
                <c:pt idx="2335">
                  <c:v>12/25/16 3:14:01 PM</c:v>
                </c:pt>
                <c:pt idx="2336">
                  <c:v>12/25/16 3:24:01 PM</c:v>
                </c:pt>
                <c:pt idx="2337">
                  <c:v>12/25/16 3:34:01 PM</c:v>
                </c:pt>
                <c:pt idx="2338">
                  <c:v>12/25/16 3:44:01 PM</c:v>
                </c:pt>
                <c:pt idx="2339">
                  <c:v>12/25/16 3:54:01 PM</c:v>
                </c:pt>
                <c:pt idx="2340">
                  <c:v>12/25/16 4:04:01 PM</c:v>
                </c:pt>
                <c:pt idx="2341">
                  <c:v>12/25/16 4:14:01 PM</c:v>
                </c:pt>
                <c:pt idx="2342">
                  <c:v>12/25/16 4:24:01 PM</c:v>
                </c:pt>
                <c:pt idx="2343">
                  <c:v>12/25/16 4:34:01 PM</c:v>
                </c:pt>
                <c:pt idx="2344">
                  <c:v>12/25/16 4:44:01 PM</c:v>
                </c:pt>
                <c:pt idx="2345">
                  <c:v>12/25/16 4:54:01 PM</c:v>
                </c:pt>
                <c:pt idx="2346">
                  <c:v>12/25/16 5:04:01 PM</c:v>
                </c:pt>
                <c:pt idx="2347">
                  <c:v>12/25/16 5:14:01 PM</c:v>
                </c:pt>
                <c:pt idx="2348">
                  <c:v>12/25/16 5:24:01 PM</c:v>
                </c:pt>
                <c:pt idx="2349">
                  <c:v>12/25/16 5:34:01 PM</c:v>
                </c:pt>
                <c:pt idx="2350">
                  <c:v>12/25/16 5:44:01 PM</c:v>
                </c:pt>
                <c:pt idx="2351">
                  <c:v>12/25/16 5:54:01 PM</c:v>
                </c:pt>
                <c:pt idx="2352">
                  <c:v>12/25/16 6:04:01 PM</c:v>
                </c:pt>
                <c:pt idx="2353">
                  <c:v>12/25/16 6:14:01 PM</c:v>
                </c:pt>
                <c:pt idx="2354">
                  <c:v>12/25/16 6:24:01 PM</c:v>
                </c:pt>
                <c:pt idx="2355">
                  <c:v>12/25/16 6:34:01 PM</c:v>
                </c:pt>
                <c:pt idx="2356">
                  <c:v>12/25/16 6:44:01 PM</c:v>
                </c:pt>
                <c:pt idx="2357">
                  <c:v>12/25/16 6:54:01 PM</c:v>
                </c:pt>
                <c:pt idx="2358">
                  <c:v>12/25/16 7:04:01 PM</c:v>
                </c:pt>
                <c:pt idx="2359">
                  <c:v>12/25/16 7:14:01 PM</c:v>
                </c:pt>
                <c:pt idx="2360">
                  <c:v>12/25/16 7:24:01 PM</c:v>
                </c:pt>
                <c:pt idx="2361">
                  <c:v>12/25/16 7:34:01 PM</c:v>
                </c:pt>
                <c:pt idx="2362">
                  <c:v>12/25/16 7:44:01 PM</c:v>
                </c:pt>
                <c:pt idx="2363">
                  <c:v>12/25/16 7:54:01 PM</c:v>
                </c:pt>
                <c:pt idx="2364">
                  <c:v>12/25/16 8:04:01 PM</c:v>
                </c:pt>
                <c:pt idx="2365">
                  <c:v>12/25/16 8:14:01 PM</c:v>
                </c:pt>
                <c:pt idx="2366">
                  <c:v>12/25/16 8:24:01 PM</c:v>
                </c:pt>
                <c:pt idx="2367">
                  <c:v>12/25/16 8:34:01 PM</c:v>
                </c:pt>
                <c:pt idx="2368">
                  <c:v>12/25/16 8:44:01 PM</c:v>
                </c:pt>
                <c:pt idx="2369">
                  <c:v>12/25/16 8:54:01 PM</c:v>
                </c:pt>
                <c:pt idx="2370">
                  <c:v>12/25/16 9:04:01 PM</c:v>
                </c:pt>
                <c:pt idx="2371">
                  <c:v>12/25/16 9:14:01 PM</c:v>
                </c:pt>
                <c:pt idx="2372">
                  <c:v>12/25/16 9:24:01 PM</c:v>
                </c:pt>
                <c:pt idx="2373">
                  <c:v>12/25/16 9:34:01 PM</c:v>
                </c:pt>
                <c:pt idx="2374">
                  <c:v>12/25/16 9:44:01 PM</c:v>
                </c:pt>
                <c:pt idx="2375">
                  <c:v>12/25/16 9:54:01 PM</c:v>
                </c:pt>
                <c:pt idx="2376">
                  <c:v>12/25/16 10:04:01 PM</c:v>
                </c:pt>
                <c:pt idx="2377">
                  <c:v>12/25/16 10:14:01 PM</c:v>
                </c:pt>
                <c:pt idx="2378">
                  <c:v>12/25/16 10:24:01 PM</c:v>
                </c:pt>
                <c:pt idx="2379">
                  <c:v>12/25/16 10:34:01 PM</c:v>
                </c:pt>
                <c:pt idx="2380">
                  <c:v>12/25/16 10:44:01 PM</c:v>
                </c:pt>
                <c:pt idx="2381">
                  <c:v>12/25/16 10:54:01 PM</c:v>
                </c:pt>
                <c:pt idx="2382">
                  <c:v>12/25/16 11:04:01 PM</c:v>
                </c:pt>
                <c:pt idx="2383">
                  <c:v>12/25/16 11:14:01 PM</c:v>
                </c:pt>
                <c:pt idx="2384">
                  <c:v>12/25/16 11:24:01 PM</c:v>
                </c:pt>
                <c:pt idx="2385">
                  <c:v>12/25/16 11:34:01 PM</c:v>
                </c:pt>
                <c:pt idx="2386">
                  <c:v>12/25/16 11:44:01 PM</c:v>
                </c:pt>
                <c:pt idx="2387">
                  <c:v>12/25/16 11:54:01 PM</c:v>
                </c:pt>
                <c:pt idx="2388">
                  <c:v>12/26/16 12:04:01 AM</c:v>
                </c:pt>
                <c:pt idx="2389">
                  <c:v>12/26/16 12:14:01 AM</c:v>
                </c:pt>
                <c:pt idx="2390">
                  <c:v>12/26/16 12:24:01 AM</c:v>
                </c:pt>
                <c:pt idx="2391">
                  <c:v>12/26/16 12:34:01 AM</c:v>
                </c:pt>
                <c:pt idx="2392">
                  <c:v>12/26/16 12:44:01 AM</c:v>
                </c:pt>
                <c:pt idx="2393">
                  <c:v>12/26/16 12:54:01 AM</c:v>
                </c:pt>
                <c:pt idx="2394">
                  <c:v>12/26/16 1:04:01 AM</c:v>
                </c:pt>
                <c:pt idx="2395">
                  <c:v>12/26/16 1:14:01 AM</c:v>
                </c:pt>
                <c:pt idx="2396">
                  <c:v>12/26/16 1:24:01 AM</c:v>
                </c:pt>
                <c:pt idx="2397">
                  <c:v>12/26/16 1:34:01 AM</c:v>
                </c:pt>
                <c:pt idx="2398">
                  <c:v>12/26/16 1:44:01 AM</c:v>
                </c:pt>
                <c:pt idx="2399">
                  <c:v>12/26/16 1:54:01 AM</c:v>
                </c:pt>
                <c:pt idx="2400">
                  <c:v>12/26/16 2:04:01 AM</c:v>
                </c:pt>
                <c:pt idx="2401">
                  <c:v>12/26/16 2:14:01 AM</c:v>
                </c:pt>
                <c:pt idx="2402">
                  <c:v>12/26/16 2:24:01 AM</c:v>
                </c:pt>
                <c:pt idx="2403">
                  <c:v>12/26/16 2:34:01 AM</c:v>
                </c:pt>
                <c:pt idx="2404">
                  <c:v>12/26/16 2:44:01 AM</c:v>
                </c:pt>
                <c:pt idx="2405">
                  <c:v>12/26/16 2:54:01 AM</c:v>
                </c:pt>
                <c:pt idx="2406">
                  <c:v>12/26/16 3:04:01 AM</c:v>
                </c:pt>
                <c:pt idx="2407">
                  <c:v>12/26/16 3:14:01 AM</c:v>
                </c:pt>
                <c:pt idx="2408">
                  <c:v>12/26/16 3:24:01 AM</c:v>
                </c:pt>
                <c:pt idx="2409">
                  <c:v>12/26/16 3:34:01 AM</c:v>
                </c:pt>
                <c:pt idx="2410">
                  <c:v>12/26/16 3:44:01 AM</c:v>
                </c:pt>
                <c:pt idx="2411">
                  <c:v>12/26/16 3:54:01 AM</c:v>
                </c:pt>
                <c:pt idx="2412">
                  <c:v>12/26/16 4:04:01 AM</c:v>
                </c:pt>
                <c:pt idx="2413">
                  <c:v>12/26/16 4:14:01 AM</c:v>
                </c:pt>
                <c:pt idx="2414">
                  <c:v>12/26/16 4:24:01 AM</c:v>
                </c:pt>
                <c:pt idx="2415">
                  <c:v>12/26/16 4:34:01 AM</c:v>
                </c:pt>
                <c:pt idx="2416">
                  <c:v>12/26/16 4:44:01 AM</c:v>
                </c:pt>
                <c:pt idx="2417">
                  <c:v>12/26/16 4:54:01 AM</c:v>
                </c:pt>
                <c:pt idx="2418">
                  <c:v>12/26/16 5:04:01 AM</c:v>
                </c:pt>
                <c:pt idx="2419">
                  <c:v>12/26/16 5:14:01 AM</c:v>
                </c:pt>
                <c:pt idx="2420">
                  <c:v>12/26/16 5:24:01 AM</c:v>
                </c:pt>
                <c:pt idx="2421">
                  <c:v>12/26/16 5:34:01 AM</c:v>
                </c:pt>
                <c:pt idx="2422">
                  <c:v>12/26/16 5:44:01 AM</c:v>
                </c:pt>
                <c:pt idx="2423">
                  <c:v>12/26/16 5:54:01 AM</c:v>
                </c:pt>
                <c:pt idx="2424">
                  <c:v>12/26/16 6:04:01 AM</c:v>
                </c:pt>
                <c:pt idx="2425">
                  <c:v>12/26/16 6:14:01 AM</c:v>
                </c:pt>
                <c:pt idx="2426">
                  <c:v>12/26/16 6:24:01 AM</c:v>
                </c:pt>
                <c:pt idx="2427">
                  <c:v>12/26/16 6:34:01 AM</c:v>
                </c:pt>
                <c:pt idx="2428">
                  <c:v>12/26/16 6:44:01 AM</c:v>
                </c:pt>
                <c:pt idx="2429">
                  <c:v>12/26/16 6:54:01 AM</c:v>
                </c:pt>
                <c:pt idx="2430">
                  <c:v>12/26/16 7:04:01 AM</c:v>
                </c:pt>
                <c:pt idx="2431">
                  <c:v>12/26/16 7:14:01 AM</c:v>
                </c:pt>
                <c:pt idx="2432">
                  <c:v>12/26/16 7:24:01 AM</c:v>
                </c:pt>
                <c:pt idx="2433">
                  <c:v>12/26/16 7:34:01 AM</c:v>
                </c:pt>
                <c:pt idx="2434">
                  <c:v>12/26/16 7:44:01 AM</c:v>
                </c:pt>
                <c:pt idx="2435">
                  <c:v>12/26/16 7:54:01 AM</c:v>
                </c:pt>
                <c:pt idx="2436">
                  <c:v>12/26/16 8:04:01 AM</c:v>
                </c:pt>
                <c:pt idx="2437">
                  <c:v>12/26/16 8:14:01 AM</c:v>
                </c:pt>
                <c:pt idx="2438">
                  <c:v>12/26/16 8:24:01 AM</c:v>
                </c:pt>
                <c:pt idx="2439">
                  <c:v>12/26/16 8:34:01 AM</c:v>
                </c:pt>
                <c:pt idx="2440">
                  <c:v>12/26/16 8:44:01 AM</c:v>
                </c:pt>
                <c:pt idx="2441">
                  <c:v>12/26/16 8:54:01 AM</c:v>
                </c:pt>
                <c:pt idx="2442">
                  <c:v>12/26/16 9:04:01 AM</c:v>
                </c:pt>
                <c:pt idx="2443">
                  <c:v>12/26/16 9:14:01 AM</c:v>
                </c:pt>
                <c:pt idx="2444">
                  <c:v>12/26/16 9:24:01 AM</c:v>
                </c:pt>
                <c:pt idx="2445">
                  <c:v>12/26/16 9:34:01 AM</c:v>
                </c:pt>
                <c:pt idx="2446">
                  <c:v>12/26/16 9:44:01 AM</c:v>
                </c:pt>
                <c:pt idx="2447">
                  <c:v>12/26/16 9:54:01 AM</c:v>
                </c:pt>
                <c:pt idx="2448">
                  <c:v>12/26/16 10:04:01 AM</c:v>
                </c:pt>
                <c:pt idx="2449">
                  <c:v>12/26/16 10:14:01 AM</c:v>
                </c:pt>
                <c:pt idx="2450">
                  <c:v>12/26/16 10:24:01 AM</c:v>
                </c:pt>
                <c:pt idx="2451">
                  <c:v>12/26/16 10:34:01 AM</c:v>
                </c:pt>
                <c:pt idx="2452">
                  <c:v>12/26/16 10:44:01 AM</c:v>
                </c:pt>
                <c:pt idx="2453">
                  <c:v>12/26/16 10:54:01 AM</c:v>
                </c:pt>
                <c:pt idx="2454">
                  <c:v>12/26/16 11:04:01 AM</c:v>
                </c:pt>
                <c:pt idx="2455">
                  <c:v>12/26/16 11:14:01 AM</c:v>
                </c:pt>
                <c:pt idx="2456">
                  <c:v>12/26/16 11:24:01 AM</c:v>
                </c:pt>
                <c:pt idx="2457">
                  <c:v>12/26/16 11:34:01 AM</c:v>
                </c:pt>
                <c:pt idx="2458">
                  <c:v>12/26/16 11:44:01 AM</c:v>
                </c:pt>
                <c:pt idx="2459">
                  <c:v>12/26/16 11:54:01 AM</c:v>
                </c:pt>
                <c:pt idx="2460">
                  <c:v>12/26/16 12:04:01 PM</c:v>
                </c:pt>
                <c:pt idx="2461">
                  <c:v>12/26/16 12:14:01 PM</c:v>
                </c:pt>
                <c:pt idx="2462">
                  <c:v>12/26/16 12:24:01 PM</c:v>
                </c:pt>
                <c:pt idx="2463">
                  <c:v>12/26/16 12:34:01 PM</c:v>
                </c:pt>
                <c:pt idx="2464">
                  <c:v>12/26/16 12:44:01 PM</c:v>
                </c:pt>
                <c:pt idx="2465">
                  <c:v>12/26/16 12:54:01 PM</c:v>
                </c:pt>
                <c:pt idx="2466">
                  <c:v>12/26/16 1:04:01 PM</c:v>
                </c:pt>
                <c:pt idx="2467">
                  <c:v>12/26/16 1:14:01 PM</c:v>
                </c:pt>
                <c:pt idx="2468">
                  <c:v>12/26/16 1:24:01 PM</c:v>
                </c:pt>
                <c:pt idx="2469">
                  <c:v>12/26/16 1:34:01 PM</c:v>
                </c:pt>
                <c:pt idx="2470">
                  <c:v>12/26/16 1:44:01 PM</c:v>
                </c:pt>
                <c:pt idx="2471">
                  <c:v>12/26/16 1:54:01 PM</c:v>
                </c:pt>
                <c:pt idx="2472">
                  <c:v>12/26/16 2:04:01 PM</c:v>
                </c:pt>
                <c:pt idx="2473">
                  <c:v>12/26/16 2:14:01 PM</c:v>
                </c:pt>
                <c:pt idx="2474">
                  <c:v>12/26/16 2:24:01 PM</c:v>
                </c:pt>
                <c:pt idx="2475">
                  <c:v>12/26/16 2:34:01 PM</c:v>
                </c:pt>
                <c:pt idx="2476">
                  <c:v>12/26/16 2:44:01 PM</c:v>
                </c:pt>
                <c:pt idx="2477">
                  <c:v>12/26/16 2:54:01 PM</c:v>
                </c:pt>
                <c:pt idx="2478">
                  <c:v>12/26/16 3:04:01 PM</c:v>
                </c:pt>
                <c:pt idx="2479">
                  <c:v>12/26/16 3:14:01 PM</c:v>
                </c:pt>
                <c:pt idx="2480">
                  <c:v>12/26/16 3:24:01 PM</c:v>
                </c:pt>
                <c:pt idx="2481">
                  <c:v>12/26/16 3:34:01 PM</c:v>
                </c:pt>
                <c:pt idx="2482">
                  <c:v>12/26/16 3:44:01 PM</c:v>
                </c:pt>
                <c:pt idx="2483">
                  <c:v>12/26/16 3:54:01 PM</c:v>
                </c:pt>
                <c:pt idx="2484">
                  <c:v>12/26/16 4:04:01 PM</c:v>
                </c:pt>
                <c:pt idx="2485">
                  <c:v>12/26/16 4:14:01 PM</c:v>
                </c:pt>
                <c:pt idx="2486">
                  <c:v>12/26/16 4:24:01 PM</c:v>
                </c:pt>
                <c:pt idx="2487">
                  <c:v>12/26/16 4:34:01 PM</c:v>
                </c:pt>
                <c:pt idx="2488">
                  <c:v>12/26/16 4:44:01 PM</c:v>
                </c:pt>
                <c:pt idx="2489">
                  <c:v>12/26/16 4:54:01 PM</c:v>
                </c:pt>
                <c:pt idx="2490">
                  <c:v>12/26/16 5:04:01 PM</c:v>
                </c:pt>
                <c:pt idx="2491">
                  <c:v>12/26/16 5:14:01 PM</c:v>
                </c:pt>
                <c:pt idx="2492">
                  <c:v>12/26/16 5:24:01 PM</c:v>
                </c:pt>
                <c:pt idx="2493">
                  <c:v>12/26/16 5:34:01 PM</c:v>
                </c:pt>
                <c:pt idx="2494">
                  <c:v>12/26/16 5:44:01 PM</c:v>
                </c:pt>
                <c:pt idx="2495">
                  <c:v>12/26/16 5:54:01 PM</c:v>
                </c:pt>
                <c:pt idx="2496">
                  <c:v>12/26/16 6:04:01 PM</c:v>
                </c:pt>
                <c:pt idx="2497">
                  <c:v>12/26/16 6:14:01 PM</c:v>
                </c:pt>
                <c:pt idx="2498">
                  <c:v>12/26/16 6:24:01 PM</c:v>
                </c:pt>
                <c:pt idx="2499">
                  <c:v>12/26/16 6:34:01 PM</c:v>
                </c:pt>
                <c:pt idx="2500">
                  <c:v>12/26/16 6:44:01 PM</c:v>
                </c:pt>
                <c:pt idx="2501">
                  <c:v>12/26/16 6:54:01 PM</c:v>
                </c:pt>
                <c:pt idx="2502">
                  <c:v>12/26/16 7:04:01 PM</c:v>
                </c:pt>
                <c:pt idx="2503">
                  <c:v>12/26/16 7:14:01 PM</c:v>
                </c:pt>
                <c:pt idx="2504">
                  <c:v>12/26/16 7:24:01 PM</c:v>
                </c:pt>
                <c:pt idx="2505">
                  <c:v>12/26/16 7:34:01 PM</c:v>
                </c:pt>
                <c:pt idx="2506">
                  <c:v>12/26/16 7:44:01 PM</c:v>
                </c:pt>
                <c:pt idx="2507">
                  <c:v>12/26/16 7:54:01 PM</c:v>
                </c:pt>
                <c:pt idx="2508">
                  <c:v>12/26/16 8:04:01 PM</c:v>
                </c:pt>
                <c:pt idx="2509">
                  <c:v>12/26/16 8:14:01 PM</c:v>
                </c:pt>
                <c:pt idx="2510">
                  <c:v>12/26/16 8:24:01 PM</c:v>
                </c:pt>
                <c:pt idx="2511">
                  <c:v>12/26/16 8:34:01 PM</c:v>
                </c:pt>
                <c:pt idx="2512">
                  <c:v>12/26/16 8:44:01 PM</c:v>
                </c:pt>
                <c:pt idx="2513">
                  <c:v>12/26/16 8:54:01 PM</c:v>
                </c:pt>
                <c:pt idx="2514">
                  <c:v>12/26/16 9:04:01 PM</c:v>
                </c:pt>
                <c:pt idx="2515">
                  <c:v>12/26/16 9:14:01 PM</c:v>
                </c:pt>
                <c:pt idx="2516">
                  <c:v>12/26/16 9:24:01 PM</c:v>
                </c:pt>
                <c:pt idx="2517">
                  <c:v>12/26/16 9:34:01 PM</c:v>
                </c:pt>
                <c:pt idx="2518">
                  <c:v>12/26/16 9:44:01 PM</c:v>
                </c:pt>
                <c:pt idx="2519">
                  <c:v>12/26/16 9:54:01 PM</c:v>
                </c:pt>
                <c:pt idx="2520">
                  <c:v>12/26/16 10:04:01 PM</c:v>
                </c:pt>
                <c:pt idx="2521">
                  <c:v>12/26/16 10:14:01 PM</c:v>
                </c:pt>
                <c:pt idx="2522">
                  <c:v>12/26/16 10:24:01 PM</c:v>
                </c:pt>
                <c:pt idx="2523">
                  <c:v>12/26/16 10:34:01 PM</c:v>
                </c:pt>
                <c:pt idx="2524">
                  <c:v>12/26/16 10:44:01 PM</c:v>
                </c:pt>
                <c:pt idx="2525">
                  <c:v>12/26/16 10:54:01 PM</c:v>
                </c:pt>
                <c:pt idx="2526">
                  <c:v>12/26/16 11:04:01 PM</c:v>
                </c:pt>
                <c:pt idx="2527">
                  <c:v>12/26/16 11:14:01 PM</c:v>
                </c:pt>
                <c:pt idx="2528">
                  <c:v>12/26/16 11:24:01 PM</c:v>
                </c:pt>
                <c:pt idx="2529">
                  <c:v>12/26/16 11:34:01 PM</c:v>
                </c:pt>
                <c:pt idx="2530">
                  <c:v>12/26/16 11:44:01 PM</c:v>
                </c:pt>
                <c:pt idx="2531">
                  <c:v>12/26/16 11:54:01 PM</c:v>
                </c:pt>
                <c:pt idx="2532">
                  <c:v>12/27/16 12:04:01 AM</c:v>
                </c:pt>
                <c:pt idx="2533">
                  <c:v>12/27/16 12:14:01 AM</c:v>
                </c:pt>
                <c:pt idx="2534">
                  <c:v>12/27/16 12:24:01 AM</c:v>
                </c:pt>
                <c:pt idx="2535">
                  <c:v>12/27/16 12:34:01 AM</c:v>
                </c:pt>
                <c:pt idx="2536">
                  <c:v>12/27/16 12:44:01 AM</c:v>
                </c:pt>
                <c:pt idx="2537">
                  <c:v>12/27/16 12:54:01 AM</c:v>
                </c:pt>
                <c:pt idx="2538">
                  <c:v>12/27/16 1:04:01 AM</c:v>
                </c:pt>
                <c:pt idx="2539">
                  <c:v>12/27/16 1:14:01 AM</c:v>
                </c:pt>
                <c:pt idx="2540">
                  <c:v>12/27/16 1:24:01 AM</c:v>
                </c:pt>
                <c:pt idx="2541">
                  <c:v>12/27/16 1:34:01 AM</c:v>
                </c:pt>
                <c:pt idx="2542">
                  <c:v>12/27/16 1:44:01 AM</c:v>
                </c:pt>
                <c:pt idx="2543">
                  <c:v>12/27/16 1:54:01 AM</c:v>
                </c:pt>
                <c:pt idx="2544">
                  <c:v>12/27/16 2:04:01 AM</c:v>
                </c:pt>
                <c:pt idx="2545">
                  <c:v>12/27/16 2:14:01 AM</c:v>
                </c:pt>
                <c:pt idx="2546">
                  <c:v>12/27/16 2:24:01 AM</c:v>
                </c:pt>
                <c:pt idx="2547">
                  <c:v>12/27/16 2:34:01 AM</c:v>
                </c:pt>
                <c:pt idx="2548">
                  <c:v>12/27/16 2:44:01 AM</c:v>
                </c:pt>
                <c:pt idx="2549">
                  <c:v>12/27/16 2:54:01 AM</c:v>
                </c:pt>
                <c:pt idx="2550">
                  <c:v>12/27/16 3:04:01 AM</c:v>
                </c:pt>
                <c:pt idx="2551">
                  <c:v>12/27/16 3:14:01 AM</c:v>
                </c:pt>
                <c:pt idx="2552">
                  <c:v>12/27/16 3:24:01 AM</c:v>
                </c:pt>
                <c:pt idx="2553">
                  <c:v>12/27/16 3:34:01 AM</c:v>
                </c:pt>
                <c:pt idx="2554">
                  <c:v>12/27/16 3:44:01 AM</c:v>
                </c:pt>
                <c:pt idx="2555">
                  <c:v>12/27/16 3:54:01 AM</c:v>
                </c:pt>
                <c:pt idx="2556">
                  <c:v>12/27/16 4:04:01 AM</c:v>
                </c:pt>
                <c:pt idx="2557">
                  <c:v>12/27/16 4:14:01 AM</c:v>
                </c:pt>
                <c:pt idx="2558">
                  <c:v>12/27/16 4:24:01 AM</c:v>
                </c:pt>
                <c:pt idx="2559">
                  <c:v>12/27/16 4:34:01 AM</c:v>
                </c:pt>
                <c:pt idx="2560">
                  <c:v>12/27/16 4:44:01 AM</c:v>
                </c:pt>
                <c:pt idx="2561">
                  <c:v>12/27/16 4:54:01 AM</c:v>
                </c:pt>
                <c:pt idx="2562">
                  <c:v>12/27/16 5:04:01 AM</c:v>
                </c:pt>
                <c:pt idx="2563">
                  <c:v>12/27/16 5:14:01 AM</c:v>
                </c:pt>
                <c:pt idx="2564">
                  <c:v>12/27/16 5:24:01 AM</c:v>
                </c:pt>
                <c:pt idx="2565">
                  <c:v>12/27/16 5:34:01 AM</c:v>
                </c:pt>
                <c:pt idx="2566">
                  <c:v>12/27/16 5:44:01 AM</c:v>
                </c:pt>
                <c:pt idx="2567">
                  <c:v>12/27/16 5:54:01 AM</c:v>
                </c:pt>
                <c:pt idx="2568">
                  <c:v>12/27/16 6:04:01 AM</c:v>
                </c:pt>
                <c:pt idx="2569">
                  <c:v>12/27/16 6:14:01 AM</c:v>
                </c:pt>
                <c:pt idx="2570">
                  <c:v>12/27/16 6:24:01 AM</c:v>
                </c:pt>
                <c:pt idx="2571">
                  <c:v>12/27/16 6:34:01 AM</c:v>
                </c:pt>
                <c:pt idx="2572">
                  <c:v>12/27/16 6:44:01 AM</c:v>
                </c:pt>
                <c:pt idx="2573">
                  <c:v>12/27/16 6:54:01 AM</c:v>
                </c:pt>
                <c:pt idx="2574">
                  <c:v>12/27/16 7:04:01 AM</c:v>
                </c:pt>
                <c:pt idx="2575">
                  <c:v>12/27/16 7:14:01 AM</c:v>
                </c:pt>
                <c:pt idx="2576">
                  <c:v>12/27/16 7:24:01 AM</c:v>
                </c:pt>
                <c:pt idx="2577">
                  <c:v>12/27/16 7:34:01 AM</c:v>
                </c:pt>
                <c:pt idx="2578">
                  <c:v>12/27/16 7:44:01 AM</c:v>
                </c:pt>
                <c:pt idx="2579">
                  <c:v>12/27/16 7:54:01 AM</c:v>
                </c:pt>
                <c:pt idx="2580">
                  <c:v>12/27/16 8:04:01 AM</c:v>
                </c:pt>
                <c:pt idx="2581">
                  <c:v>12/27/16 8:14:01 AM</c:v>
                </c:pt>
                <c:pt idx="2582">
                  <c:v>12/27/16 8:24:01 AM</c:v>
                </c:pt>
                <c:pt idx="2583">
                  <c:v>12/27/16 8:34:01 AM</c:v>
                </c:pt>
                <c:pt idx="2584">
                  <c:v>12/27/16 8:44:01 AM</c:v>
                </c:pt>
                <c:pt idx="2585">
                  <c:v>12/27/16 8:54:01 AM</c:v>
                </c:pt>
                <c:pt idx="2586">
                  <c:v>12/27/16 9:04:01 AM</c:v>
                </c:pt>
                <c:pt idx="2587">
                  <c:v>12/27/16 9:14:01 AM</c:v>
                </c:pt>
                <c:pt idx="2588">
                  <c:v>12/27/16 9:24:01 AM</c:v>
                </c:pt>
                <c:pt idx="2589">
                  <c:v>12/27/16 9:34:01 AM</c:v>
                </c:pt>
                <c:pt idx="2590">
                  <c:v>12/27/16 9:44:01 AM</c:v>
                </c:pt>
                <c:pt idx="2591">
                  <c:v>12/27/16 9:54:01 AM</c:v>
                </c:pt>
                <c:pt idx="2592">
                  <c:v>12/27/16 10:04:01 AM</c:v>
                </c:pt>
                <c:pt idx="2593">
                  <c:v>12/27/16 10:14:01 AM</c:v>
                </c:pt>
                <c:pt idx="2594">
                  <c:v>12/27/16 10:24:01 AM</c:v>
                </c:pt>
                <c:pt idx="2595">
                  <c:v>12/27/16 10:34:01 AM</c:v>
                </c:pt>
                <c:pt idx="2596">
                  <c:v>12/27/16 10:44:01 AM</c:v>
                </c:pt>
                <c:pt idx="2597">
                  <c:v>12/27/16 10:54:01 AM</c:v>
                </c:pt>
                <c:pt idx="2598">
                  <c:v>12/27/16 11:04:01 AM</c:v>
                </c:pt>
                <c:pt idx="2599">
                  <c:v>12/27/16 11:14:01 AM</c:v>
                </c:pt>
                <c:pt idx="2600">
                  <c:v>12/27/16 11:24:01 AM</c:v>
                </c:pt>
                <c:pt idx="2601">
                  <c:v>12/27/16 11:34:01 AM</c:v>
                </c:pt>
                <c:pt idx="2602">
                  <c:v>12/27/16 11:44:01 AM</c:v>
                </c:pt>
                <c:pt idx="2603">
                  <c:v>12/27/16 11:54:01 AM</c:v>
                </c:pt>
                <c:pt idx="2604">
                  <c:v>12/27/16 12:04:01 PM</c:v>
                </c:pt>
                <c:pt idx="2605">
                  <c:v>12/27/16 12:14:01 PM</c:v>
                </c:pt>
                <c:pt idx="2606">
                  <c:v>12/27/16 12:24:01 PM</c:v>
                </c:pt>
                <c:pt idx="2607">
                  <c:v>12/27/16 12:34:01 PM</c:v>
                </c:pt>
                <c:pt idx="2608">
                  <c:v>12/27/16 12:44:01 PM</c:v>
                </c:pt>
                <c:pt idx="2609">
                  <c:v>12/27/16 12:54:01 PM</c:v>
                </c:pt>
                <c:pt idx="2610">
                  <c:v>12/27/16 1:04:01 PM</c:v>
                </c:pt>
                <c:pt idx="2611">
                  <c:v>12/27/16 1:14:01 PM</c:v>
                </c:pt>
                <c:pt idx="2612">
                  <c:v>12/27/16 1:24:01 PM</c:v>
                </c:pt>
                <c:pt idx="2613">
                  <c:v>12/27/16 1:34:01 PM</c:v>
                </c:pt>
                <c:pt idx="2614">
                  <c:v>12/27/16 1:44:01 PM</c:v>
                </c:pt>
                <c:pt idx="2615">
                  <c:v>12/27/16 1:54:01 PM</c:v>
                </c:pt>
                <c:pt idx="2616">
                  <c:v>12/27/16 2:04:01 PM</c:v>
                </c:pt>
                <c:pt idx="2617">
                  <c:v>12/27/16 2:14:01 PM</c:v>
                </c:pt>
                <c:pt idx="2618">
                  <c:v>12/27/16 2:24:01 PM</c:v>
                </c:pt>
                <c:pt idx="2619">
                  <c:v>12/27/16 2:34:01 PM</c:v>
                </c:pt>
                <c:pt idx="2620">
                  <c:v>12/27/16 2:44:01 PM</c:v>
                </c:pt>
                <c:pt idx="2621">
                  <c:v>12/27/16 2:54:01 PM</c:v>
                </c:pt>
                <c:pt idx="2622">
                  <c:v>12/27/16 3:04:01 PM</c:v>
                </c:pt>
                <c:pt idx="2623">
                  <c:v>12/27/16 3:14:01 PM</c:v>
                </c:pt>
                <c:pt idx="2624">
                  <c:v>12/27/16 3:24:01 PM</c:v>
                </c:pt>
                <c:pt idx="2625">
                  <c:v>12/27/16 3:34:01 PM</c:v>
                </c:pt>
                <c:pt idx="2626">
                  <c:v>12/27/16 3:44:01 PM</c:v>
                </c:pt>
                <c:pt idx="2627">
                  <c:v>12/27/16 3:54:01 PM</c:v>
                </c:pt>
                <c:pt idx="2628">
                  <c:v>12/27/16 4:04:01 PM</c:v>
                </c:pt>
                <c:pt idx="2629">
                  <c:v>12/27/16 4:14:01 PM</c:v>
                </c:pt>
                <c:pt idx="2630">
                  <c:v>12/27/16 4:24:01 PM</c:v>
                </c:pt>
                <c:pt idx="2631">
                  <c:v>12/27/16 4:34:01 PM</c:v>
                </c:pt>
                <c:pt idx="2632">
                  <c:v>12/27/16 4:44:01 PM</c:v>
                </c:pt>
                <c:pt idx="2633">
                  <c:v>12/27/16 4:54:01 PM</c:v>
                </c:pt>
                <c:pt idx="2634">
                  <c:v>12/27/16 5:04:01 PM</c:v>
                </c:pt>
                <c:pt idx="2635">
                  <c:v>12/27/16 5:14:01 PM</c:v>
                </c:pt>
                <c:pt idx="2636">
                  <c:v>12/27/16 5:24:01 PM</c:v>
                </c:pt>
                <c:pt idx="2637">
                  <c:v>12/27/16 5:34:01 PM</c:v>
                </c:pt>
                <c:pt idx="2638">
                  <c:v>12/27/16 5:44:01 PM</c:v>
                </c:pt>
                <c:pt idx="2639">
                  <c:v>12/27/16 5:54:01 PM</c:v>
                </c:pt>
                <c:pt idx="2640">
                  <c:v>12/27/16 6:04:01 PM</c:v>
                </c:pt>
                <c:pt idx="2641">
                  <c:v>12/27/16 6:14:01 PM</c:v>
                </c:pt>
                <c:pt idx="2642">
                  <c:v>12/27/16 6:24:01 PM</c:v>
                </c:pt>
                <c:pt idx="2643">
                  <c:v>12/27/16 6:34:01 PM</c:v>
                </c:pt>
                <c:pt idx="2644">
                  <c:v>12/27/16 6:44:01 PM</c:v>
                </c:pt>
                <c:pt idx="2645">
                  <c:v>12/27/16 6:54:01 PM</c:v>
                </c:pt>
                <c:pt idx="2646">
                  <c:v>12/27/16 7:04:01 PM</c:v>
                </c:pt>
                <c:pt idx="2647">
                  <c:v>12/27/16 7:14:01 PM</c:v>
                </c:pt>
                <c:pt idx="2648">
                  <c:v>12/27/16 7:24:01 PM</c:v>
                </c:pt>
                <c:pt idx="2649">
                  <c:v>12/27/16 7:34:01 PM</c:v>
                </c:pt>
                <c:pt idx="2650">
                  <c:v>12/27/16 7:44:01 PM</c:v>
                </c:pt>
                <c:pt idx="2651">
                  <c:v>12/27/16 7:54:01 PM</c:v>
                </c:pt>
                <c:pt idx="2652">
                  <c:v>12/27/16 8:04:01 PM</c:v>
                </c:pt>
                <c:pt idx="2653">
                  <c:v>12/27/16 8:14:01 PM</c:v>
                </c:pt>
                <c:pt idx="2654">
                  <c:v>12/27/16 8:24:01 PM</c:v>
                </c:pt>
                <c:pt idx="2655">
                  <c:v>12/27/16 8:34:01 PM</c:v>
                </c:pt>
                <c:pt idx="2656">
                  <c:v>12/27/16 8:44:01 PM</c:v>
                </c:pt>
                <c:pt idx="2657">
                  <c:v>12/27/16 8:54:01 PM</c:v>
                </c:pt>
                <c:pt idx="2658">
                  <c:v>12/27/16 9:04:01 PM</c:v>
                </c:pt>
                <c:pt idx="2659">
                  <c:v>12/27/16 9:14:01 PM</c:v>
                </c:pt>
                <c:pt idx="2660">
                  <c:v>12/27/16 9:24:01 PM</c:v>
                </c:pt>
                <c:pt idx="2661">
                  <c:v>12/27/16 9:34:01 PM</c:v>
                </c:pt>
                <c:pt idx="2662">
                  <c:v>12/27/16 9:44:01 PM</c:v>
                </c:pt>
                <c:pt idx="2663">
                  <c:v>12/27/16 9:54:01 PM</c:v>
                </c:pt>
                <c:pt idx="2664">
                  <c:v>12/27/16 10:04:01 PM</c:v>
                </c:pt>
                <c:pt idx="2665">
                  <c:v>12/27/16 10:14:01 PM</c:v>
                </c:pt>
                <c:pt idx="2666">
                  <c:v>12/27/16 10:24:01 PM</c:v>
                </c:pt>
                <c:pt idx="2667">
                  <c:v>12/27/16 10:34:01 PM</c:v>
                </c:pt>
                <c:pt idx="2668">
                  <c:v>12/27/16 10:44:01 PM</c:v>
                </c:pt>
                <c:pt idx="2669">
                  <c:v>12/27/16 10:54:01 PM</c:v>
                </c:pt>
                <c:pt idx="2670">
                  <c:v>12/27/16 11:04:01 PM</c:v>
                </c:pt>
                <c:pt idx="2671">
                  <c:v>12/27/16 11:14:01 PM</c:v>
                </c:pt>
                <c:pt idx="2672">
                  <c:v>12/27/16 11:24:01 PM</c:v>
                </c:pt>
                <c:pt idx="2673">
                  <c:v>12/27/16 11:34:01 PM</c:v>
                </c:pt>
                <c:pt idx="2674">
                  <c:v>12/27/16 11:44:01 PM</c:v>
                </c:pt>
                <c:pt idx="2675">
                  <c:v>12/27/16 11:54:01 PM</c:v>
                </c:pt>
                <c:pt idx="2676">
                  <c:v>12/28/16 12:04:01 AM</c:v>
                </c:pt>
                <c:pt idx="2677">
                  <c:v>12/28/16 12:14:01 AM</c:v>
                </c:pt>
                <c:pt idx="2678">
                  <c:v>12/28/16 12:24:01 AM</c:v>
                </c:pt>
                <c:pt idx="2679">
                  <c:v>12/28/16 12:34:01 AM</c:v>
                </c:pt>
                <c:pt idx="2680">
                  <c:v>12/28/16 12:44:01 AM</c:v>
                </c:pt>
                <c:pt idx="2681">
                  <c:v>12/28/16 12:54:01 AM</c:v>
                </c:pt>
                <c:pt idx="2682">
                  <c:v>12/28/16 1:04:01 AM</c:v>
                </c:pt>
                <c:pt idx="2683">
                  <c:v>12/28/16 1:14:01 AM</c:v>
                </c:pt>
                <c:pt idx="2684">
                  <c:v>12/28/16 1:24:01 AM</c:v>
                </c:pt>
                <c:pt idx="2685">
                  <c:v>12/28/16 1:34:01 AM</c:v>
                </c:pt>
                <c:pt idx="2686">
                  <c:v>12/28/16 1:44:01 AM</c:v>
                </c:pt>
                <c:pt idx="2687">
                  <c:v>12/28/16 1:54:01 AM</c:v>
                </c:pt>
                <c:pt idx="2688">
                  <c:v>12/28/16 2:04:01 AM</c:v>
                </c:pt>
                <c:pt idx="2689">
                  <c:v>12/28/16 2:14:01 AM</c:v>
                </c:pt>
                <c:pt idx="2690">
                  <c:v>12/28/16 2:24:01 AM</c:v>
                </c:pt>
                <c:pt idx="2691">
                  <c:v>12/28/16 2:34:01 AM</c:v>
                </c:pt>
                <c:pt idx="2692">
                  <c:v>12/28/16 2:44:01 AM</c:v>
                </c:pt>
                <c:pt idx="2693">
                  <c:v>12/28/16 2:54:01 AM</c:v>
                </c:pt>
                <c:pt idx="2694">
                  <c:v>12/28/16 3:04:01 AM</c:v>
                </c:pt>
                <c:pt idx="2695">
                  <c:v>12/28/16 3:14:01 AM</c:v>
                </c:pt>
                <c:pt idx="2696">
                  <c:v>12/28/16 3:24:01 AM</c:v>
                </c:pt>
                <c:pt idx="2697">
                  <c:v>12/28/16 3:34:01 AM</c:v>
                </c:pt>
                <c:pt idx="2698">
                  <c:v>12/28/16 3:44:01 AM</c:v>
                </c:pt>
                <c:pt idx="2699">
                  <c:v>12/28/16 3:54:01 AM</c:v>
                </c:pt>
                <c:pt idx="2700">
                  <c:v>12/28/16 4:04:01 AM</c:v>
                </c:pt>
                <c:pt idx="2701">
                  <c:v>12/28/16 4:14:01 AM</c:v>
                </c:pt>
                <c:pt idx="2702">
                  <c:v>12/28/16 4:24:01 AM</c:v>
                </c:pt>
                <c:pt idx="2703">
                  <c:v>12/28/16 4:34:01 AM</c:v>
                </c:pt>
                <c:pt idx="2704">
                  <c:v>12/28/16 4:44:01 AM</c:v>
                </c:pt>
                <c:pt idx="2705">
                  <c:v>12/28/16 4:54:01 AM</c:v>
                </c:pt>
                <c:pt idx="2706">
                  <c:v>12/28/16 5:04:01 AM</c:v>
                </c:pt>
                <c:pt idx="2707">
                  <c:v>12/28/16 5:14:01 AM</c:v>
                </c:pt>
                <c:pt idx="2708">
                  <c:v>12/28/16 5:24:01 AM</c:v>
                </c:pt>
                <c:pt idx="2709">
                  <c:v>12/28/16 5:34:01 AM</c:v>
                </c:pt>
                <c:pt idx="2710">
                  <c:v>12/28/16 5:44:01 AM</c:v>
                </c:pt>
                <c:pt idx="2711">
                  <c:v>12/28/16 5:54:01 AM</c:v>
                </c:pt>
                <c:pt idx="2712">
                  <c:v>12/28/16 6:04:01 AM</c:v>
                </c:pt>
                <c:pt idx="2713">
                  <c:v>12/28/16 6:14:01 AM</c:v>
                </c:pt>
                <c:pt idx="2714">
                  <c:v>12/28/16 6:24:01 AM</c:v>
                </c:pt>
                <c:pt idx="2715">
                  <c:v>12/28/16 6:34:01 AM</c:v>
                </c:pt>
                <c:pt idx="2716">
                  <c:v>12/28/16 6:44:01 AM</c:v>
                </c:pt>
                <c:pt idx="2717">
                  <c:v>12/28/16 6:54:01 AM</c:v>
                </c:pt>
                <c:pt idx="2718">
                  <c:v>12/28/16 7:04:01 AM</c:v>
                </c:pt>
                <c:pt idx="2719">
                  <c:v>12/28/16 7:14:01 AM</c:v>
                </c:pt>
                <c:pt idx="2720">
                  <c:v>12/28/16 7:24:01 AM</c:v>
                </c:pt>
                <c:pt idx="2721">
                  <c:v>12/28/16 7:34:01 AM</c:v>
                </c:pt>
                <c:pt idx="2722">
                  <c:v>12/28/16 7:44:01 AM</c:v>
                </c:pt>
                <c:pt idx="2723">
                  <c:v>12/28/16 7:54:01 AM</c:v>
                </c:pt>
                <c:pt idx="2724">
                  <c:v>12/28/16 8:04:01 AM</c:v>
                </c:pt>
                <c:pt idx="2725">
                  <c:v>12/28/16 8:14:01 AM</c:v>
                </c:pt>
                <c:pt idx="2726">
                  <c:v>12/28/16 8:24:01 AM</c:v>
                </c:pt>
                <c:pt idx="2727">
                  <c:v>12/28/16 8:34:01 AM</c:v>
                </c:pt>
                <c:pt idx="2728">
                  <c:v>12/28/16 8:44:01 AM</c:v>
                </c:pt>
                <c:pt idx="2729">
                  <c:v>12/28/16 8:54:01 AM</c:v>
                </c:pt>
                <c:pt idx="2730">
                  <c:v>12/28/16 9:04:01 AM</c:v>
                </c:pt>
                <c:pt idx="2731">
                  <c:v>12/28/16 9:14:01 AM</c:v>
                </c:pt>
                <c:pt idx="2732">
                  <c:v>12/28/16 9:24:01 AM</c:v>
                </c:pt>
                <c:pt idx="2733">
                  <c:v>12/28/16 9:34:01 AM</c:v>
                </c:pt>
                <c:pt idx="2734">
                  <c:v>12/28/16 9:44:01 AM</c:v>
                </c:pt>
                <c:pt idx="2735">
                  <c:v>12/28/16 9:54:01 AM</c:v>
                </c:pt>
                <c:pt idx="2736">
                  <c:v>12/28/16 10:04:01 AM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Grassland!$B$2:$B$2760</c15:sqref>
                  </c15:fullRef>
                </c:ext>
              </c:extLst>
              <c:f>Grassland!$B$3:$B$2760</c:f>
              <c:numCache>
                <c:formatCode>General</c:formatCode>
                <c:ptCount val="2758"/>
                <c:pt idx="0">
                  <c:v>21.135999999999999</c:v>
                </c:pt>
                <c:pt idx="1">
                  <c:v>20.635000000000002</c:v>
                </c:pt>
                <c:pt idx="2">
                  <c:v>20.635000000000002</c:v>
                </c:pt>
                <c:pt idx="3">
                  <c:v>20.635000000000002</c:v>
                </c:pt>
                <c:pt idx="4">
                  <c:v>21.135999999999999</c:v>
                </c:pt>
                <c:pt idx="5">
                  <c:v>20.135000000000002</c:v>
                </c:pt>
                <c:pt idx="6">
                  <c:v>19.635000000000002</c:v>
                </c:pt>
                <c:pt idx="7">
                  <c:v>20.135000000000002</c:v>
                </c:pt>
                <c:pt idx="8">
                  <c:v>20.135000000000002</c:v>
                </c:pt>
                <c:pt idx="9">
                  <c:v>20.135000000000002</c:v>
                </c:pt>
                <c:pt idx="10">
                  <c:v>20.135000000000002</c:v>
                </c:pt>
                <c:pt idx="11">
                  <c:v>20.635000000000002</c:v>
                </c:pt>
                <c:pt idx="12">
                  <c:v>20.635000000000002</c:v>
                </c:pt>
                <c:pt idx="13">
                  <c:v>20.635000000000002</c:v>
                </c:pt>
                <c:pt idx="14">
                  <c:v>20.635000000000002</c:v>
                </c:pt>
                <c:pt idx="15">
                  <c:v>20.635000000000002</c:v>
                </c:pt>
                <c:pt idx="16">
                  <c:v>21.135999999999999</c:v>
                </c:pt>
                <c:pt idx="17">
                  <c:v>21.135999999999999</c:v>
                </c:pt>
                <c:pt idx="18">
                  <c:v>21.135999999999999</c:v>
                </c:pt>
                <c:pt idx="19">
                  <c:v>21.135999999999999</c:v>
                </c:pt>
                <c:pt idx="20">
                  <c:v>21.135999999999999</c:v>
                </c:pt>
                <c:pt idx="21">
                  <c:v>21.135999999999999</c:v>
                </c:pt>
                <c:pt idx="22">
                  <c:v>23.135999999999999</c:v>
                </c:pt>
                <c:pt idx="23">
                  <c:v>24.637</c:v>
                </c:pt>
                <c:pt idx="24">
                  <c:v>25.137</c:v>
                </c:pt>
                <c:pt idx="25">
                  <c:v>25.637</c:v>
                </c:pt>
                <c:pt idx="26">
                  <c:v>26.137</c:v>
                </c:pt>
                <c:pt idx="27">
                  <c:v>27.137</c:v>
                </c:pt>
                <c:pt idx="28">
                  <c:v>27.635999999999999</c:v>
                </c:pt>
                <c:pt idx="29">
                  <c:v>27.635999999999999</c:v>
                </c:pt>
                <c:pt idx="30">
                  <c:v>27.137</c:v>
                </c:pt>
                <c:pt idx="31">
                  <c:v>27.137</c:v>
                </c:pt>
                <c:pt idx="32">
                  <c:v>26.637</c:v>
                </c:pt>
                <c:pt idx="33">
                  <c:v>32.634</c:v>
                </c:pt>
                <c:pt idx="34">
                  <c:v>31.135000000000002</c:v>
                </c:pt>
                <c:pt idx="35">
                  <c:v>43.119</c:v>
                </c:pt>
                <c:pt idx="36">
                  <c:v>37.128999999999998</c:v>
                </c:pt>
                <c:pt idx="37">
                  <c:v>29.635999999999999</c:v>
                </c:pt>
                <c:pt idx="38">
                  <c:v>30.635000000000002</c:v>
                </c:pt>
                <c:pt idx="39">
                  <c:v>30.135000000000002</c:v>
                </c:pt>
                <c:pt idx="40">
                  <c:v>31.135000000000002</c:v>
                </c:pt>
                <c:pt idx="41">
                  <c:v>30.135000000000002</c:v>
                </c:pt>
                <c:pt idx="42">
                  <c:v>30.135000000000002</c:v>
                </c:pt>
                <c:pt idx="43">
                  <c:v>31.635000000000002</c:v>
                </c:pt>
                <c:pt idx="44">
                  <c:v>30.635000000000002</c:v>
                </c:pt>
                <c:pt idx="45">
                  <c:v>30.135000000000002</c:v>
                </c:pt>
                <c:pt idx="46">
                  <c:v>31.135000000000002</c:v>
                </c:pt>
                <c:pt idx="47">
                  <c:v>29.135999999999999</c:v>
                </c:pt>
                <c:pt idx="48">
                  <c:v>29.635999999999999</c:v>
                </c:pt>
                <c:pt idx="49">
                  <c:v>27.635999999999999</c:v>
                </c:pt>
                <c:pt idx="50">
                  <c:v>27.635999999999999</c:v>
                </c:pt>
                <c:pt idx="51">
                  <c:v>27.635999999999999</c:v>
                </c:pt>
                <c:pt idx="52">
                  <c:v>25.137</c:v>
                </c:pt>
                <c:pt idx="53">
                  <c:v>23.637</c:v>
                </c:pt>
                <c:pt idx="54">
                  <c:v>22.135999999999999</c:v>
                </c:pt>
                <c:pt idx="55">
                  <c:v>23.135999999999999</c:v>
                </c:pt>
                <c:pt idx="56">
                  <c:v>23.135999999999999</c:v>
                </c:pt>
                <c:pt idx="57">
                  <c:v>23.637</c:v>
                </c:pt>
                <c:pt idx="58">
                  <c:v>23.135999999999999</c:v>
                </c:pt>
                <c:pt idx="59">
                  <c:v>19.134</c:v>
                </c:pt>
                <c:pt idx="60">
                  <c:v>17.632999999999999</c:v>
                </c:pt>
                <c:pt idx="61">
                  <c:v>16.132000000000001</c:v>
                </c:pt>
                <c:pt idx="62">
                  <c:v>14.63</c:v>
                </c:pt>
                <c:pt idx="63">
                  <c:v>12.125999999999999</c:v>
                </c:pt>
                <c:pt idx="64">
                  <c:v>11.125</c:v>
                </c:pt>
                <c:pt idx="65">
                  <c:v>10.624000000000001</c:v>
                </c:pt>
                <c:pt idx="66">
                  <c:v>10.122999999999999</c:v>
                </c:pt>
                <c:pt idx="67">
                  <c:v>10.122999999999999</c:v>
                </c:pt>
                <c:pt idx="68">
                  <c:v>10.122999999999999</c:v>
                </c:pt>
                <c:pt idx="69">
                  <c:v>9.6219999999999999</c:v>
                </c:pt>
                <c:pt idx="70">
                  <c:v>8.1189999999999998</c:v>
                </c:pt>
                <c:pt idx="71">
                  <c:v>8.6199999999999992</c:v>
                </c:pt>
                <c:pt idx="72">
                  <c:v>9.1210000000000004</c:v>
                </c:pt>
                <c:pt idx="73">
                  <c:v>8.6199999999999992</c:v>
                </c:pt>
                <c:pt idx="74">
                  <c:v>8.6199999999999992</c:v>
                </c:pt>
                <c:pt idx="75">
                  <c:v>8.1189999999999998</c:v>
                </c:pt>
                <c:pt idx="76">
                  <c:v>8.1189999999999998</c:v>
                </c:pt>
                <c:pt idx="77">
                  <c:v>7.6180000000000003</c:v>
                </c:pt>
                <c:pt idx="78">
                  <c:v>6.6159999999999997</c:v>
                </c:pt>
                <c:pt idx="79">
                  <c:v>7.117</c:v>
                </c:pt>
                <c:pt idx="80">
                  <c:v>7.117</c:v>
                </c:pt>
                <c:pt idx="81">
                  <c:v>6.6159999999999997</c:v>
                </c:pt>
                <c:pt idx="82">
                  <c:v>7.117</c:v>
                </c:pt>
                <c:pt idx="83">
                  <c:v>6.6159999999999997</c:v>
                </c:pt>
                <c:pt idx="84">
                  <c:v>6.1150000000000002</c:v>
                </c:pt>
                <c:pt idx="85">
                  <c:v>7.117</c:v>
                </c:pt>
                <c:pt idx="86">
                  <c:v>6.1150000000000002</c:v>
                </c:pt>
                <c:pt idx="87">
                  <c:v>5.6139999999999999</c:v>
                </c:pt>
                <c:pt idx="88">
                  <c:v>5.6139999999999999</c:v>
                </c:pt>
                <c:pt idx="89">
                  <c:v>5.1120000000000001</c:v>
                </c:pt>
                <c:pt idx="90">
                  <c:v>4.6109999999999998</c:v>
                </c:pt>
                <c:pt idx="91">
                  <c:v>5.1120000000000001</c:v>
                </c:pt>
                <c:pt idx="92">
                  <c:v>5.1120000000000001</c:v>
                </c:pt>
                <c:pt idx="93">
                  <c:v>5.1120000000000001</c:v>
                </c:pt>
                <c:pt idx="94">
                  <c:v>5.1120000000000001</c:v>
                </c:pt>
                <c:pt idx="95">
                  <c:v>5.6139999999999999</c:v>
                </c:pt>
                <c:pt idx="96">
                  <c:v>5.1120000000000001</c:v>
                </c:pt>
                <c:pt idx="97">
                  <c:v>4.1100000000000003</c:v>
                </c:pt>
                <c:pt idx="98">
                  <c:v>4.6109999999999998</c:v>
                </c:pt>
                <c:pt idx="99">
                  <c:v>4.6109999999999998</c:v>
                </c:pt>
                <c:pt idx="100">
                  <c:v>4.1100000000000003</c:v>
                </c:pt>
                <c:pt idx="101">
                  <c:v>4.6109999999999998</c:v>
                </c:pt>
                <c:pt idx="102">
                  <c:v>5.1120000000000001</c:v>
                </c:pt>
                <c:pt idx="103">
                  <c:v>5.1120000000000001</c:v>
                </c:pt>
                <c:pt idx="104">
                  <c:v>5.6139999999999999</c:v>
                </c:pt>
                <c:pt idx="105">
                  <c:v>5.1120000000000001</c:v>
                </c:pt>
                <c:pt idx="106">
                  <c:v>4.6109999999999998</c:v>
                </c:pt>
                <c:pt idx="107">
                  <c:v>4.1100000000000003</c:v>
                </c:pt>
                <c:pt idx="108">
                  <c:v>3.609</c:v>
                </c:pt>
                <c:pt idx="109">
                  <c:v>3.609</c:v>
                </c:pt>
                <c:pt idx="110">
                  <c:v>4.1100000000000003</c:v>
                </c:pt>
                <c:pt idx="111">
                  <c:v>3.609</c:v>
                </c:pt>
                <c:pt idx="112">
                  <c:v>4.1100000000000003</c:v>
                </c:pt>
                <c:pt idx="113">
                  <c:v>3.609</c:v>
                </c:pt>
                <c:pt idx="114">
                  <c:v>3.609</c:v>
                </c:pt>
                <c:pt idx="115">
                  <c:v>3.1070000000000002</c:v>
                </c:pt>
                <c:pt idx="116">
                  <c:v>3.1070000000000002</c:v>
                </c:pt>
                <c:pt idx="117">
                  <c:v>3.609</c:v>
                </c:pt>
                <c:pt idx="118">
                  <c:v>5.1120000000000001</c:v>
                </c:pt>
                <c:pt idx="119">
                  <c:v>6.1150000000000002</c:v>
                </c:pt>
                <c:pt idx="120">
                  <c:v>6.6159999999999997</c:v>
                </c:pt>
                <c:pt idx="121">
                  <c:v>7.6180000000000003</c:v>
                </c:pt>
                <c:pt idx="122">
                  <c:v>10.624000000000001</c:v>
                </c:pt>
                <c:pt idx="123">
                  <c:v>14.63</c:v>
                </c:pt>
                <c:pt idx="124">
                  <c:v>16.632000000000001</c:v>
                </c:pt>
                <c:pt idx="125">
                  <c:v>16.632000000000001</c:v>
                </c:pt>
                <c:pt idx="126">
                  <c:v>18.134</c:v>
                </c:pt>
                <c:pt idx="127">
                  <c:v>19.134</c:v>
                </c:pt>
                <c:pt idx="128">
                  <c:v>19.134</c:v>
                </c:pt>
                <c:pt idx="129">
                  <c:v>20.635000000000002</c:v>
                </c:pt>
                <c:pt idx="130">
                  <c:v>22.635999999999999</c:v>
                </c:pt>
                <c:pt idx="131">
                  <c:v>22.135999999999999</c:v>
                </c:pt>
                <c:pt idx="132">
                  <c:v>24.637</c:v>
                </c:pt>
                <c:pt idx="133">
                  <c:v>25.637</c:v>
                </c:pt>
                <c:pt idx="134">
                  <c:v>25.137</c:v>
                </c:pt>
                <c:pt idx="135">
                  <c:v>25.637</c:v>
                </c:pt>
                <c:pt idx="136">
                  <c:v>26.637</c:v>
                </c:pt>
                <c:pt idx="137">
                  <c:v>27.137</c:v>
                </c:pt>
                <c:pt idx="138">
                  <c:v>27.635999999999999</c:v>
                </c:pt>
                <c:pt idx="139">
                  <c:v>27.635999999999999</c:v>
                </c:pt>
                <c:pt idx="140">
                  <c:v>29.135999999999999</c:v>
                </c:pt>
                <c:pt idx="141">
                  <c:v>28.135999999999999</c:v>
                </c:pt>
                <c:pt idx="142">
                  <c:v>29.135999999999999</c:v>
                </c:pt>
                <c:pt idx="143">
                  <c:v>29.635999999999999</c:v>
                </c:pt>
                <c:pt idx="144">
                  <c:v>31.635000000000002</c:v>
                </c:pt>
                <c:pt idx="145">
                  <c:v>31.135000000000002</c:v>
                </c:pt>
                <c:pt idx="146">
                  <c:v>31.135000000000002</c:v>
                </c:pt>
                <c:pt idx="147">
                  <c:v>31.135000000000002</c:v>
                </c:pt>
                <c:pt idx="148">
                  <c:v>32.134</c:v>
                </c:pt>
                <c:pt idx="149">
                  <c:v>30.635000000000002</c:v>
                </c:pt>
                <c:pt idx="150">
                  <c:v>31.635000000000002</c:v>
                </c:pt>
                <c:pt idx="151">
                  <c:v>32.134</c:v>
                </c:pt>
                <c:pt idx="152">
                  <c:v>32.134</c:v>
                </c:pt>
                <c:pt idx="153">
                  <c:v>31.635000000000002</c:v>
                </c:pt>
                <c:pt idx="154">
                  <c:v>32.634</c:v>
                </c:pt>
                <c:pt idx="155">
                  <c:v>31.635000000000002</c:v>
                </c:pt>
                <c:pt idx="156">
                  <c:v>32.634</c:v>
                </c:pt>
                <c:pt idx="157">
                  <c:v>32.634</c:v>
                </c:pt>
                <c:pt idx="158">
                  <c:v>32.134</c:v>
                </c:pt>
                <c:pt idx="159">
                  <c:v>31.135000000000002</c:v>
                </c:pt>
                <c:pt idx="160">
                  <c:v>33.633000000000003</c:v>
                </c:pt>
                <c:pt idx="161">
                  <c:v>33.133000000000003</c:v>
                </c:pt>
                <c:pt idx="162">
                  <c:v>33.133000000000003</c:v>
                </c:pt>
                <c:pt idx="163">
                  <c:v>34.131999999999998</c:v>
                </c:pt>
                <c:pt idx="164">
                  <c:v>33.633000000000003</c:v>
                </c:pt>
                <c:pt idx="165">
                  <c:v>33.633000000000003</c:v>
                </c:pt>
                <c:pt idx="166">
                  <c:v>35.131</c:v>
                </c:pt>
                <c:pt idx="167">
                  <c:v>35.631</c:v>
                </c:pt>
                <c:pt idx="168">
                  <c:v>35.631</c:v>
                </c:pt>
                <c:pt idx="169">
                  <c:v>35.631</c:v>
                </c:pt>
                <c:pt idx="170">
                  <c:v>36.628999999999998</c:v>
                </c:pt>
                <c:pt idx="171">
                  <c:v>37.128999999999998</c:v>
                </c:pt>
                <c:pt idx="172">
                  <c:v>36.130000000000003</c:v>
                </c:pt>
                <c:pt idx="173">
                  <c:v>38.127000000000002</c:v>
                </c:pt>
                <c:pt idx="174">
                  <c:v>39.125999999999998</c:v>
                </c:pt>
                <c:pt idx="175">
                  <c:v>40.124000000000002</c:v>
                </c:pt>
                <c:pt idx="176">
                  <c:v>38.127000000000002</c:v>
                </c:pt>
                <c:pt idx="177">
                  <c:v>38.127000000000002</c:v>
                </c:pt>
                <c:pt idx="178">
                  <c:v>39.125999999999998</c:v>
                </c:pt>
                <c:pt idx="179">
                  <c:v>38.627000000000002</c:v>
                </c:pt>
                <c:pt idx="180">
                  <c:v>40.124000000000002</c:v>
                </c:pt>
                <c:pt idx="181">
                  <c:v>40.124000000000002</c:v>
                </c:pt>
                <c:pt idx="182">
                  <c:v>40.622999999999998</c:v>
                </c:pt>
                <c:pt idx="183">
                  <c:v>39.625</c:v>
                </c:pt>
                <c:pt idx="184">
                  <c:v>39.625</c:v>
                </c:pt>
                <c:pt idx="185">
                  <c:v>39.625</c:v>
                </c:pt>
                <c:pt idx="186">
                  <c:v>39.625</c:v>
                </c:pt>
                <c:pt idx="187">
                  <c:v>39.125999999999998</c:v>
                </c:pt>
                <c:pt idx="188">
                  <c:v>39.125999999999998</c:v>
                </c:pt>
                <c:pt idx="189">
                  <c:v>39.125999999999998</c:v>
                </c:pt>
                <c:pt idx="190">
                  <c:v>41.122</c:v>
                </c:pt>
                <c:pt idx="191">
                  <c:v>42.121000000000002</c:v>
                </c:pt>
                <c:pt idx="192">
                  <c:v>39.625</c:v>
                </c:pt>
                <c:pt idx="193">
                  <c:v>38.127000000000002</c:v>
                </c:pt>
                <c:pt idx="194">
                  <c:v>38.127000000000002</c:v>
                </c:pt>
                <c:pt idx="195">
                  <c:v>38.127000000000002</c:v>
                </c:pt>
                <c:pt idx="196">
                  <c:v>33.133000000000003</c:v>
                </c:pt>
                <c:pt idx="197">
                  <c:v>31.635000000000002</c:v>
                </c:pt>
                <c:pt idx="198">
                  <c:v>29.635999999999999</c:v>
                </c:pt>
                <c:pt idx="199">
                  <c:v>30.135000000000002</c:v>
                </c:pt>
                <c:pt idx="200">
                  <c:v>30.635000000000002</c:v>
                </c:pt>
                <c:pt idx="201">
                  <c:v>31.135000000000002</c:v>
                </c:pt>
                <c:pt idx="202">
                  <c:v>29.135999999999999</c:v>
                </c:pt>
                <c:pt idx="203">
                  <c:v>25.137</c:v>
                </c:pt>
                <c:pt idx="204">
                  <c:v>22.135999999999999</c:v>
                </c:pt>
                <c:pt idx="205">
                  <c:v>20.135000000000002</c:v>
                </c:pt>
                <c:pt idx="206">
                  <c:v>17.632999999999999</c:v>
                </c:pt>
                <c:pt idx="207">
                  <c:v>17.132999999999999</c:v>
                </c:pt>
                <c:pt idx="208">
                  <c:v>16.632000000000001</c:v>
                </c:pt>
                <c:pt idx="209">
                  <c:v>16.632000000000001</c:v>
                </c:pt>
                <c:pt idx="210">
                  <c:v>15.13</c:v>
                </c:pt>
                <c:pt idx="211">
                  <c:v>16.632000000000001</c:v>
                </c:pt>
                <c:pt idx="212">
                  <c:v>17.632999999999999</c:v>
                </c:pt>
                <c:pt idx="213">
                  <c:v>17.132999999999999</c:v>
                </c:pt>
                <c:pt idx="214">
                  <c:v>17.632999999999999</c:v>
                </c:pt>
                <c:pt idx="215">
                  <c:v>17.132999999999999</c:v>
                </c:pt>
                <c:pt idx="216">
                  <c:v>18.134</c:v>
                </c:pt>
                <c:pt idx="217">
                  <c:v>17.132999999999999</c:v>
                </c:pt>
                <c:pt idx="218">
                  <c:v>18.134</c:v>
                </c:pt>
                <c:pt idx="219">
                  <c:v>18.134</c:v>
                </c:pt>
                <c:pt idx="220">
                  <c:v>18.134</c:v>
                </c:pt>
                <c:pt idx="221">
                  <c:v>18.134</c:v>
                </c:pt>
                <c:pt idx="222">
                  <c:v>18.134</c:v>
                </c:pt>
                <c:pt idx="223">
                  <c:v>17.132999999999999</c:v>
                </c:pt>
                <c:pt idx="224">
                  <c:v>16.132000000000001</c:v>
                </c:pt>
                <c:pt idx="225">
                  <c:v>15.13</c:v>
                </c:pt>
                <c:pt idx="226">
                  <c:v>15.13</c:v>
                </c:pt>
                <c:pt idx="227">
                  <c:v>14.63</c:v>
                </c:pt>
                <c:pt idx="228">
                  <c:v>14.129</c:v>
                </c:pt>
                <c:pt idx="229">
                  <c:v>14.63</c:v>
                </c:pt>
                <c:pt idx="230">
                  <c:v>14.63</c:v>
                </c:pt>
                <c:pt idx="231">
                  <c:v>14.63</c:v>
                </c:pt>
                <c:pt idx="232">
                  <c:v>14.129</c:v>
                </c:pt>
                <c:pt idx="233">
                  <c:v>11.125</c:v>
                </c:pt>
                <c:pt idx="234">
                  <c:v>11.125</c:v>
                </c:pt>
                <c:pt idx="235">
                  <c:v>11.125</c:v>
                </c:pt>
                <c:pt idx="236">
                  <c:v>10.624000000000001</c:v>
                </c:pt>
                <c:pt idx="237">
                  <c:v>10.122999999999999</c:v>
                </c:pt>
                <c:pt idx="238">
                  <c:v>11.625</c:v>
                </c:pt>
                <c:pt idx="239">
                  <c:v>12.627000000000001</c:v>
                </c:pt>
                <c:pt idx="240">
                  <c:v>10.624000000000001</c:v>
                </c:pt>
                <c:pt idx="241">
                  <c:v>10.624000000000001</c:v>
                </c:pt>
                <c:pt idx="242">
                  <c:v>10.624000000000001</c:v>
                </c:pt>
                <c:pt idx="243">
                  <c:v>12.125999999999999</c:v>
                </c:pt>
                <c:pt idx="244">
                  <c:v>11.625</c:v>
                </c:pt>
                <c:pt idx="245">
                  <c:v>10.122999999999999</c:v>
                </c:pt>
                <c:pt idx="246">
                  <c:v>10.624000000000001</c:v>
                </c:pt>
                <c:pt idx="247">
                  <c:v>10.624000000000001</c:v>
                </c:pt>
                <c:pt idx="248">
                  <c:v>9.6219999999999999</c:v>
                </c:pt>
                <c:pt idx="249">
                  <c:v>8.1189999999999998</c:v>
                </c:pt>
                <c:pt idx="250">
                  <c:v>9.1210000000000004</c:v>
                </c:pt>
                <c:pt idx="251">
                  <c:v>10.122999999999999</c:v>
                </c:pt>
                <c:pt idx="252">
                  <c:v>11.125</c:v>
                </c:pt>
                <c:pt idx="253">
                  <c:v>9.6219999999999999</c:v>
                </c:pt>
                <c:pt idx="254">
                  <c:v>8.6199999999999992</c:v>
                </c:pt>
                <c:pt idx="255">
                  <c:v>8.1189999999999998</c:v>
                </c:pt>
                <c:pt idx="256">
                  <c:v>7.6180000000000003</c:v>
                </c:pt>
                <c:pt idx="257">
                  <c:v>7.6180000000000003</c:v>
                </c:pt>
                <c:pt idx="258">
                  <c:v>8.6199999999999992</c:v>
                </c:pt>
                <c:pt idx="259">
                  <c:v>8.1189999999999998</c:v>
                </c:pt>
                <c:pt idx="260">
                  <c:v>9.1210000000000004</c:v>
                </c:pt>
                <c:pt idx="261">
                  <c:v>10.122999999999999</c:v>
                </c:pt>
                <c:pt idx="262">
                  <c:v>10.624000000000001</c:v>
                </c:pt>
                <c:pt idx="263">
                  <c:v>10.122999999999999</c:v>
                </c:pt>
                <c:pt idx="264">
                  <c:v>11.125</c:v>
                </c:pt>
                <c:pt idx="265">
                  <c:v>12.627000000000001</c:v>
                </c:pt>
                <c:pt idx="266">
                  <c:v>15.13</c:v>
                </c:pt>
                <c:pt idx="267">
                  <c:v>17.632999999999999</c:v>
                </c:pt>
                <c:pt idx="268">
                  <c:v>19.635000000000002</c:v>
                </c:pt>
                <c:pt idx="269">
                  <c:v>20.635000000000002</c:v>
                </c:pt>
                <c:pt idx="270">
                  <c:v>21.135999999999999</c:v>
                </c:pt>
                <c:pt idx="271">
                  <c:v>22.135999999999999</c:v>
                </c:pt>
                <c:pt idx="272">
                  <c:v>23.637</c:v>
                </c:pt>
                <c:pt idx="273">
                  <c:v>24.637</c:v>
                </c:pt>
                <c:pt idx="274">
                  <c:v>25.637</c:v>
                </c:pt>
                <c:pt idx="275">
                  <c:v>26.637</c:v>
                </c:pt>
                <c:pt idx="276">
                  <c:v>28.135999999999999</c:v>
                </c:pt>
                <c:pt idx="277">
                  <c:v>29.635999999999999</c:v>
                </c:pt>
                <c:pt idx="278">
                  <c:v>30.135000000000002</c:v>
                </c:pt>
                <c:pt idx="279">
                  <c:v>29.135999999999999</c:v>
                </c:pt>
                <c:pt idx="280">
                  <c:v>30.635000000000002</c:v>
                </c:pt>
                <c:pt idx="281">
                  <c:v>29.635999999999999</c:v>
                </c:pt>
                <c:pt idx="282">
                  <c:v>32.134</c:v>
                </c:pt>
                <c:pt idx="283">
                  <c:v>30.635000000000002</c:v>
                </c:pt>
                <c:pt idx="284">
                  <c:v>33.133000000000003</c:v>
                </c:pt>
                <c:pt idx="285">
                  <c:v>32.634</c:v>
                </c:pt>
                <c:pt idx="286">
                  <c:v>32.634</c:v>
                </c:pt>
                <c:pt idx="287">
                  <c:v>33.133000000000003</c:v>
                </c:pt>
                <c:pt idx="288">
                  <c:v>34.631999999999998</c:v>
                </c:pt>
                <c:pt idx="289">
                  <c:v>34.131999999999998</c:v>
                </c:pt>
                <c:pt idx="290">
                  <c:v>35.131</c:v>
                </c:pt>
                <c:pt idx="291">
                  <c:v>35.631</c:v>
                </c:pt>
                <c:pt idx="292">
                  <c:v>35.131</c:v>
                </c:pt>
                <c:pt idx="293">
                  <c:v>35.131</c:v>
                </c:pt>
                <c:pt idx="294">
                  <c:v>35.631</c:v>
                </c:pt>
                <c:pt idx="295">
                  <c:v>36.628999999999998</c:v>
                </c:pt>
                <c:pt idx="296">
                  <c:v>36.130000000000003</c:v>
                </c:pt>
                <c:pt idx="297">
                  <c:v>36.628999999999998</c:v>
                </c:pt>
                <c:pt idx="298">
                  <c:v>36.130000000000003</c:v>
                </c:pt>
                <c:pt idx="299">
                  <c:v>33.133000000000003</c:v>
                </c:pt>
                <c:pt idx="300">
                  <c:v>36.130000000000003</c:v>
                </c:pt>
                <c:pt idx="301">
                  <c:v>36.628999999999998</c:v>
                </c:pt>
                <c:pt idx="302">
                  <c:v>35.131</c:v>
                </c:pt>
                <c:pt idx="303">
                  <c:v>36.130000000000003</c:v>
                </c:pt>
                <c:pt idx="304">
                  <c:v>32.634</c:v>
                </c:pt>
                <c:pt idx="305">
                  <c:v>37.128999999999998</c:v>
                </c:pt>
                <c:pt idx="306">
                  <c:v>38.627000000000002</c:v>
                </c:pt>
                <c:pt idx="307">
                  <c:v>38.127000000000002</c:v>
                </c:pt>
                <c:pt idx="308">
                  <c:v>39.625</c:v>
                </c:pt>
                <c:pt idx="309">
                  <c:v>36.130000000000003</c:v>
                </c:pt>
                <c:pt idx="310">
                  <c:v>40.124000000000002</c:v>
                </c:pt>
                <c:pt idx="311">
                  <c:v>39.625</c:v>
                </c:pt>
                <c:pt idx="312">
                  <c:v>41.122</c:v>
                </c:pt>
                <c:pt idx="313">
                  <c:v>41.621000000000002</c:v>
                </c:pt>
                <c:pt idx="314">
                  <c:v>35.631</c:v>
                </c:pt>
                <c:pt idx="315">
                  <c:v>37.128999999999998</c:v>
                </c:pt>
                <c:pt idx="316">
                  <c:v>43.119</c:v>
                </c:pt>
                <c:pt idx="317">
                  <c:v>43.119</c:v>
                </c:pt>
                <c:pt idx="318">
                  <c:v>35.131</c:v>
                </c:pt>
                <c:pt idx="319">
                  <c:v>42.62</c:v>
                </c:pt>
                <c:pt idx="320">
                  <c:v>38.127000000000002</c:v>
                </c:pt>
                <c:pt idx="321">
                  <c:v>43.119</c:v>
                </c:pt>
                <c:pt idx="322">
                  <c:v>39.125999999999998</c:v>
                </c:pt>
                <c:pt idx="323">
                  <c:v>35.631</c:v>
                </c:pt>
                <c:pt idx="324">
                  <c:v>43.119</c:v>
                </c:pt>
                <c:pt idx="325">
                  <c:v>44.116</c:v>
                </c:pt>
                <c:pt idx="326">
                  <c:v>43.616999999999997</c:v>
                </c:pt>
                <c:pt idx="327">
                  <c:v>35.131</c:v>
                </c:pt>
                <c:pt idx="328">
                  <c:v>44.116</c:v>
                </c:pt>
                <c:pt idx="329">
                  <c:v>43.119</c:v>
                </c:pt>
                <c:pt idx="330">
                  <c:v>35.631</c:v>
                </c:pt>
                <c:pt idx="331">
                  <c:v>42.62</c:v>
                </c:pt>
                <c:pt idx="332">
                  <c:v>35.131</c:v>
                </c:pt>
                <c:pt idx="333">
                  <c:v>33.633000000000003</c:v>
                </c:pt>
                <c:pt idx="334">
                  <c:v>35.131</c:v>
                </c:pt>
                <c:pt idx="335">
                  <c:v>43.119</c:v>
                </c:pt>
                <c:pt idx="336">
                  <c:v>40.622999999999998</c:v>
                </c:pt>
                <c:pt idx="337">
                  <c:v>40.622999999999998</c:v>
                </c:pt>
                <c:pt idx="338">
                  <c:v>40.622999999999998</c:v>
                </c:pt>
                <c:pt idx="339">
                  <c:v>38.627000000000002</c:v>
                </c:pt>
                <c:pt idx="340">
                  <c:v>36.628999999999998</c:v>
                </c:pt>
                <c:pt idx="341">
                  <c:v>33.133000000000003</c:v>
                </c:pt>
                <c:pt idx="342">
                  <c:v>33.633000000000003</c:v>
                </c:pt>
                <c:pt idx="343">
                  <c:v>33.133000000000003</c:v>
                </c:pt>
                <c:pt idx="344">
                  <c:v>34.131999999999998</c:v>
                </c:pt>
                <c:pt idx="345">
                  <c:v>33.133000000000003</c:v>
                </c:pt>
                <c:pt idx="346">
                  <c:v>32.134</c:v>
                </c:pt>
                <c:pt idx="347">
                  <c:v>28.135999999999999</c:v>
                </c:pt>
                <c:pt idx="348">
                  <c:v>25.637</c:v>
                </c:pt>
                <c:pt idx="349">
                  <c:v>24.637</c:v>
                </c:pt>
                <c:pt idx="350">
                  <c:v>24.137</c:v>
                </c:pt>
                <c:pt idx="351">
                  <c:v>23.135999999999999</c:v>
                </c:pt>
                <c:pt idx="352">
                  <c:v>22.635999999999999</c:v>
                </c:pt>
                <c:pt idx="353">
                  <c:v>23.637</c:v>
                </c:pt>
                <c:pt idx="354">
                  <c:v>22.635999999999999</c:v>
                </c:pt>
                <c:pt idx="355">
                  <c:v>23.135999999999999</c:v>
                </c:pt>
                <c:pt idx="356">
                  <c:v>22.635999999999999</c:v>
                </c:pt>
                <c:pt idx="357">
                  <c:v>22.635999999999999</c:v>
                </c:pt>
                <c:pt idx="358">
                  <c:v>21.635999999999999</c:v>
                </c:pt>
                <c:pt idx="359">
                  <c:v>21.135999999999999</c:v>
                </c:pt>
                <c:pt idx="360">
                  <c:v>20.135000000000002</c:v>
                </c:pt>
                <c:pt idx="361">
                  <c:v>20.135000000000002</c:v>
                </c:pt>
                <c:pt idx="362">
                  <c:v>22.135999999999999</c:v>
                </c:pt>
                <c:pt idx="363">
                  <c:v>21.135999999999999</c:v>
                </c:pt>
                <c:pt idx="364">
                  <c:v>20.135000000000002</c:v>
                </c:pt>
                <c:pt idx="365">
                  <c:v>18.634</c:v>
                </c:pt>
                <c:pt idx="366">
                  <c:v>19.134</c:v>
                </c:pt>
                <c:pt idx="367">
                  <c:v>21.635999999999999</c:v>
                </c:pt>
                <c:pt idx="368">
                  <c:v>21.135999999999999</c:v>
                </c:pt>
                <c:pt idx="369">
                  <c:v>21.635999999999999</c:v>
                </c:pt>
                <c:pt idx="370">
                  <c:v>21.135999999999999</c:v>
                </c:pt>
                <c:pt idx="371">
                  <c:v>21.635999999999999</c:v>
                </c:pt>
                <c:pt idx="372">
                  <c:v>20.635000000000002</c:v>
                </c:pt>
                <c:pt idx="373">
                  <c:v>21.135999999999999</c:v>
                </c:pt>
                <c:pt idx="374">
                  <c:v>21.135999999999999</c:v>
                </c:pt>
                <c:pt idx="375">
                  <c:v>18.634</c:v>
                </c:pt>
                <c:pt idx="376">
                  <c:v>19.134</c:v>
                </c:pt>
                <c:pt idx="377">
                  <c:v>18.634</c:v>
                </c:pt>
                <c:pt idx="378">
                  <c:v>18.634</c:v>
                </c:pt>
                <c:pt idx="379">
                  <c:v>18.634</c:v>
                </c:pt>
                <c:pt idx="380">
                  <c:v>19.635000000000002</c:v>
                </c:pt>
                <c:pt idx="381">
                  <c:v>20.135000000000002</c:v>
                </c:pt>
                <c:pt idx="382">
                  <c:v>20.635000000000002</c:v>
                </c:pt>
                <c:pt idx="383">
                  <c:v>20.635000000000002</c:v>
                </c:pt>
                <c:pt idx="384">
                  <c:v>22.135999999999999</c:v>
                </c:pt>
                <c:pt idx="385">
                  <c:v>21.635999999999999</c:v>
                </c:pt>
                <c:pt idx="386">
                  <c:v>21.635999999999999</c:v>
                </c:pt>
                <c:pt idx="387">
                  <c:v>22.135999999999999</c:v>
                </c:pt>
                <c:pt idx="388">
                  <c:v>21.135999999999999</c:v>
                </c:pt>
                <c:pt idx="389">
                  <c:v>20.635000000000002</c:v>
                </c:pt>
                <c:pt idx="390">
                  <c:v>21.135999999999999</c:v>
                </c:pt>
                <c:pt idx="391">
                  <c:v>21.635999999999999</c:v>
                </c:pt>
                <c:pt idx="392">
                  <c:v>21.135999999999999</c:v>
                </c:pt>
                <c:pt idx="393">
                  <c:v>21.135999999999999</c:v>
                </c:pt>
                <c:pt idx="394">
                  <c:v>21.135999999999999</c:v>
                </c:pt>
                <c:pt idx="395">
                  <c:v>20.635000000000002</c:v>
                </c:pt>
                <c:pt idx="396">
                  <c:v>21.135999999999999</c:v>
                </c:pt>
                <c:pt idx="397">
                  <c:v>21.135999999999999</c:v>
                </c:pt>
                <c:pt idx="398">
                  <c:v>20.135000000000002</c:v>
                </c:pt>
                <c:pt idx="399">
                  <c:v>20.135000000000002</c:v>
                </c:pt>
                <c:pt idx="400">
                  <c:v>19.635000000000002</c:v>
                </c:pt>
                <c:pt idx="401">
                  <c:v>20.135000000000002</c:v>
                </c:pt>
                <c:pt idx="402">
                  <c:v>20.135000000000002</c:v>
                </c:pt>
                <c:pt idx="403">
                  <c:v>19.635000000000002</c:v>
                </c:pt>
                <c:pt idx="404">
                  <c:v>19.635000000000002</c:v>
                </c:pt>
                <c:pt idx="405">
                  <c:v>20.135000000000002</c:v>
                </c:pt>
                <c:pt idx="406">
                  <c:v>20.635000000000002</c:v>
                </c:pt>
                <c:pt idx="407">
                  <c:v>20.135000000000002</c:v>
                </c:pt>
                <c:pt idx="408">
                  <c:v>20.135000000000002</c:v>
                </c:pt>
                <c:pt idx="409">
                  <c:v>20.635000000000002</c:v>
                </c:pt>
                <c:pt idx="410">
                  <c:v>21.635999999999999</c:v>
                </c:pt>
                <c:pt idx="411">
                  <c:v>21.135999999999999</c:v>
                </c:pt>
                <c:pt idx="412">
                  <c:v>22.135999999999999</c:v>
                </c:pt>
                <c:pt idx="413">
                  <c:v>24.637</c:v>
                </c:pt>
                <c:pt idx="414">
                  <c:v>25.637</c:v>
                </c:pt>
                <c:pt idx="415">
                  <c:v>26.637</c:v>
                </c:pt>
                <c:pt idx="416">
                  <c:v>27.137</c:v>
                </c:pt>
                <c:pt idx="417">
                  <c:v>28.135999999999999</c:v>
                </c:pt>
                <c:pt idx="418">
                  <c:v>28.635999999999999</c:v>
                </c:pt>
                <c:pt idx="419">
                  <c:v>29.635999999999999</c:v>
                </c:pt>
                <c:pt idx="420">
                  <c:v>29.635999999999999</c:v>
                </c:pt>
                <c:pt idx="421">
                  <c:v>31.135000000000002</c:v>
                </c:pt>
                <c:pt idx="422">
                  <c:v>31.135000000000002</c:v>
                </c:pt>
                <c:pt idx="423">
                  <c:v>31.135000000000002</c:v>
                </c:pt>
                <c:pt idx="424">
                  <c:v>32.634</c:v>
                </c:pt>
                <c:pt idx="425">
                  <c:v>32.134</c:v>
                </c:pt>
                <c:pt idx="426">
                  <c:v>32.634</c:v>
                </c:pt>
                <c:pt idx="427">
                  <c:v>34.631999999999998</c:v>
                </c:pt>
                <c:pt idx="428">
                  <c:v>33.633000000000003</c:v>
                </c:pt>
                <c:pt idx="429">
                  <c:v>33.133000000000003</c:v>
                </c:pt>
                <c:pt idx="430">
                  <c:v>34.131999999999998</c:v>
                </c:pt>
                <c:pt idx="431">
                  <c:v>34.131999999999998</c:v>
                </c:pt>
                <c:pt idx="432">
                  <c:v>35.131</c:v>
                </c:pt>
                <c:pt idx="433">
                  <c:v>35.631</c:v>
                </c:pt>
                <c:pt idx="434">
                  <c:v>35.631</c:v>
                </c:pt>
                <c:pt idx="435">
                  <c:v>36.130000000000003</c:v>
                </c:pt>
                <c:pt idx="436">
                  <c:v>36.130000000000003</c:v>
                </c:pt>
                <c:pt idx="437">
                  <c:v>35.131</c:v>
                </c:pt>
                <c:pt idx="438">
                  <c:v>35.631</c:v>
                </c:pt>
                <c:pt idx="439">
                  <c:v>36.628999999999998</c:v>
                </c:pt>
                <c:pt idx="440">
                  <c:v>36.628999999999998</c:v>
                </c:pt>
                <c:pt idx="441">
                  <c:v>36.628999999999998</c:v>
                </c:pt>
                <c:pt idx="442">
                  <c:v>36.130000000000003</c:v>
                </c:pt>
                <c:pt idx="443">
                  <c:v>36.130000000000003</c:v>
                </c:pt>
                <c:pt idx="444">
                  <c:v>37.128999999999998</c:v>
                </c:pt>
                <c:pt idx="445">
                  <c:v>38.127000000000002</c:v>
                </c:pt>
                <c:pt idx="446">
                  <c:v>38.127000000000002</c:v>
                </c:pt>
                <c:pt idx="447">
                  <c:v>37.128999999999998</c:v>
                </c:pt>
                <c:pt idx="448">
                  <c:v>36.628999999999998</c:v>
                </c:pt>
                <c:pt idx="449">
                  <c:v>37.128999999999998</c:v>
                </c:pt>
                <c:pt idx="450">
                  <c:v>38.627000000000002</c:v>
                </c:pt>
                <c:pt idx="451">
                  <c:v>38.127000000000002</c:v>
                </c:pt>
                <c:pt idx="452">
                  <c:v>38.127000000000002</c:v>
                </c:pt>
                <c:pt idx="453">
                  <c:v>40.124000000000002</c:v>
                </c:pt>
                <c:pt idx="454">
                  <c:v>41.122</c:v>
                </c:pt>
                <c:pt idx="455">
                  <c:v>39.125999999999998</c:v>
                </c:pt>
                <c:pt idx="456">
                  <c:v>41.621000000000002</c:v>
                </c:pt>
                <c:pt idx="457">
                  <c:v>41.621000000000002</c:v>
                </c:pt>
                <c:pt idx="458">
                  <c:v>39.625</c:v>
                </c:pt>
                <c:pt idx="459">
                  <c:v>41.621000000000002</c:v>
                </c:pt>
                <c:pt idx="460">
                  <c:v>42.121000000000002</c:v>
                </c:pt>
                <c:pt idx="461">
                  <c:v>43.616999999999997</c:v>
                </c:pt>
                <c:pt idx="462">
                  <c:v>43.119</c:v>
                </c:pt>
                <c:pt idx="463">
                  <c:v>42.62</c:v>
                </c:pt>
                <c:pt idx="464">
                  <c:v>43.616999999999997</c:v>
                </c:pt>
                <c:pt idx="465">
                  <c:v>43.616999999999997</c:v>
                </c:pt>
                <c:pt idx="466">
                  <c:v>43.616999999999997</c:v>
                </c:pt>
                <c:pt idx="467">
                  <c:v>44.116</c:v>
                </c:pt>
                <c:pt idx="468">
                  <c:v>44.116</c:v>
                </c:pt>
                <c:pt idx="469">
                  <c:v>43.119</c:v>
                </c:pt>
                <c:pt idx="470">
                  <c:v>43.616999999999997</c:v>
                </c:pt>
                <c:pt idx="471">
                  <c:v>44.116</c:v>
                </c:pt>
                <c:pt idx="472">
                  <c:v>46.112000000000002</c:v>
                </c:pt>
                <c:pt idx="473">
                  <c:v>43.119</c:v>
                </c:pt>
                <c:pt idx="474">
                  <c:v>36.130000000000003</c:v>
                </c:pt>
                <c:pt idx="475">
                  <c:v>44.116</c:v>
                </c:pt>
                <c:pt idx="476">
                  <c:v>43.119</c:v>
                </c:pt>
                <c:pt idx="477">
                  <c:v>35.631</c:v>
                </c:pt>
                <c:pt idx="478">
                  <c:v>40.622999999999998</c:v>
                </c:pt>
                <c:pt idx="479">
                  <c:v>44.615000000000002</c:v>
                </c:pt>
                <c:pt idx="480">
                  <c:v>42.121000000000002</c:v>
                </c:pt>
                <c:pt idx="481">
                  <c:v>38.127000000000002</c:v>
                </c:pt>
                <c:pt idx="482">
                  <c:v>36.130000000000003</c:v>
                </c:pt>
                <c:pt idx="483">
                  <c:v>35.131</c:v>
                </c:pt>
                <c:pt idx="484">
                  <c:v>34.131999999999998</c:v>
                </c:pt>
                <c:pt idx="485">
                  <c:v>34.131999999999998</c:v>
                </c:pt>
                <c:pt idx="486">
                  <c:v>34.631999999999998</c:v>
                </c:pt>
                <c:pt idx="487">
                  <c:v>34.631999999999998</c:v>
                </c:pt>
                <c:pt idx="488">
                  <c:v>34.631999999999998</c:v>
                </c:pt>
                <c:pt idx="489">
                  <c:v>34.131999999999998</c:v>
                </c:pt>
                <c:pt idx="490">
                  <c:v>33.133000000000003</c:v>
                </c:pt>
                <c:pt idx="491">
                  <c:v>30.135000000000002</c:v>
                </c:pt>
                <c:pt idx="492">
                  <c:v>28.635999999999999</c:v>
                </c:pt>
                <c:pt idx="493">
                  <c:v>27.635999999999999</c:v>
                </c:pt>
                <c:pt idx="494">
                  <c:v>26.637</c:v>
                </c:pt>
                <c:pt idx="495">
                  <c:v>26.637</c:v>
                </c:pt>
                <c:pt idx="496">
                  <c:v>26.637</c:v>
                </c:pt>
                <c:pt idx="497">
                  <c:v>26.137</c:v>
                </c:pt>
                <c:pt idx="498">
                  <c:v>26.637</c:v>
                </c:pt>
                <c:pt idx="499">
                  <c:v>25.637</c:v>
                </c:pt>
                <c:pt idx="500">
                  <c:v>26.137</c:v>
                </c:pt>
                <c:pt idx="501">
                  <c:v>24.137</c:v>
                </c:pt>
                <c:pt idx="502">
                  <c:v>22.135999999999999</c:v>
                </c:pt>
                <c:pt idx="503">
                  <c:v>22.135999999999999</c:v>
                </c:pt>
                <c:pt idx="504">
                  <c:v>21.635999999999999</c:v>
                </c:pt>
                <c:pt idx="505">
                  <c:v>23.637</c:v>
                </c:pt>
                <c:pt idx="506">
                  <c:v>24.637</c:v>
                </c:pt>
                <c:pt idx="507">
                  <c:v>23.637</c:v>
                </c:pt>
                <c:pt idx="508">
                  <c:v>24.137</c:v>
                </c:pt>
                <c:pt idx="509">
                  <c:v>24.637</c:v>
                </c:pt>
                <c:pt idx="510">
                  <c:v>25.137</c:v>
                </c:pt>
                <c:pt idx="511">
                  <c:v>25.137</c:v>
                </c:pt>
                <c:pt idx="512">
                  <c:v>25.137</c:v>
                </c:pt>
                <c:pt idx="513">
                  <c:v>25.137</c:v>
                </c:pt>
                <c:pt idx="514">
                  <c:v>24.137</c:v>
                </c:pt>
                <c:pt idx="515">
                  <c:v>24.137</c:v>
                </c:pt>
                <c:pt idx="516">
                  <c:v>23.637</c:v>
                </c:pt>
                <c:pt idx="517">
                  <c:v>23.135999999999999</c:v>
                </c:pt>
                <c:pt idx="518">
                  <c:v>23.637</c:v>
                </c:pt>
                <c:pt idx="519">
                  <c:v>23.135999999999999</c:v>
                </c:pt>
                <c:pt idx="520">
                  <c:v>23.637</c:v>
                </c:pt>
                <c:pt idx="521">
                  <c:v>22.635999999999999</c:v>
                </c:pt>
                <c:pt idx="522">
                  <c:v>22.635999999999999</c:v>
                </c:pt>
                <c:pt idx="523">
                  <c:v>22.135999999999999</c:v>
                </c:pt>
                <c:pt idx="524">
                  <c:v>22.135999999999999</c:v>
                </c:pt>
                <c:pt idx="525">
                  <c:v>21.635999999999999</c:v>
                </c:pt>
                <c:pt idx="526">
                  <c:v>21.635999999999999</c:v>
                </c:pt>
                <c:pt idx="527">
                  <c:v>22.135999999999999</c:v>
                </c:pt>
                <c:pt idx="528">
                  <c:v>22.135999999999999</c:v>
                </c:pt>
                <c:pt idx="529">
                  <c:v>22.635999999999999</c:v>
                </c:pt>
                <c:pt idx="530">
                  <c:v>22.635999999999999</c:v>
                </c:pt>
                <c:pt idx="531">
                  <c:v>22.635999999999999</c:v>
                </c:pt>
                <c:pt idx="532">
                  <c:v>22.635999999999999</c:v>
                </c:pt>
                <c:pt idx="533">
                  <c:v>22.135999999999999</c:v>
                </c:pt>
                <c:pt idx="534">
                  <c:v>22.135999999999999</c:v>
                </c:pt>
                <c:pt idx="535">
                  <c:v>22.135999999999999</c:v>
                </c:pt>
                <c:pt idx="536">
                  <c:v>22.635999999999999</c:v>
                </c:pt>
                <c:pt idx="537">
                  <c:v>23.135999999999999</c:v>
                </c:pt>
                <c:pt idx="538">
                  <c:v>22.135999999999999</c:v>
                </c:pt>
                <c:pt idx="539">
                  <c:v>21.635999999999999</c:v>
                </c:pt>
                <c:pt idx="540">
                  <c:v>21.635999999999999</c:v>
                </c:pt>
                <c:pt idx="541">
                  <c:v>21.135999999999999</c:v>
                </c:pt>
                <c:pt idx="542">
                  <c:v>20.635000000000002</c:v>
                </c:pt>
                <c:pt idx="543">
                  <c:v>21.135999999999999</c:v>
                </c:pt>
                <c:pt idx="544">
                  <c:v>21.135999999999999</c:v>
                </c:pt>
                <c:pt idx="545">
                  <c:v>20.635000000000002</c:v>
                </c:pt>
                <c:pt idx="546">
                  <c:v>22.135999999999999</c:v>
                </c:pt>
                <c:pt idx="547">
                  <c:v>22.135999999999999</c:v>
                </c:pt>
                <c:pt idx="548">
                  <c:v>23.135999999999999</c:v>
                </c:pt>
                <c:pt idx="549">
                  <c:v>23.135999999999999</c:v>
                </c:pt>
                <c:pt idx="550">
                  <c:v>22.635999999999999</c:v>
                </c:pt>
                <c:pt idx="551">
                  <c:v>22.635999999999999</c:v>
                </c:pt>
                <c:pt idx="552">
                  <c:v>22.135999999999999</c:v>
                </c:pt>
                <c:pt idx="553">
                  <c:v>23.135999999999999</c:v>
                </c:pt>
                <c:pt idx="554">
                  <c:v>22.635999999999999</c:v>
                </c:pt>
                <c:pt idx="555">
                  <c:v>23.637</c:v>
                </c:pt>
                <c:pt idx="556">
                  <c:v>26.137</c:v>
                </c:pt>
                <c:pt idx="557">
                  <c:v>27.137</c:v>
                </c:pt>
                <c:pt idx="558">
                  <c:v>27.137</c:v>
                </c:pt>
                <c:pt idx="559">
                  <c:v>28.135999999999999</c:v>
                </c:pt>
                <c:pt idx="560">
                  <c:v>29.635999999999999</c:v>
                </c:pt>
                <c:pt idx="561">
                  <c:v>29.635999999999999</c:v>
                </c:pt>
                <c:pt idx="562">
                  <c:v>31.135000000000002</c:v>
                </c:pt>
                <c:pt idx="563">
                  <c:v>30.635000000000002</c:v>
                </c:pt>
                <c:pt idx="564">
                  <c:v>32.134</c:v>
                </c:pt>
                <c:pt idx="565">
                  <c:v>32.134</c:v>
                </c:pt>
                <c:pt idx="566">
                  <c:v>32.134</c:v>
                </c:pt>
                <c:pt idx="567">
                  <c:v>33.133000000000003</c:v>
                </c:pt>
                <c:pt idx="568">
                  <c:v>33.633000000000003</c:v>
                </c:pt>
                <c:pt idx="569">
                  <c:v>34.631999999999998</c:v>
                </c:pt>
                <c:pt idx="570">
                  <c:v>33.633000000000003</c:v>
                </c:pt>
                <c:pt idx="571">
                  <c:v>34.131999999999998</c:v>
                </c:pt>
                <c:pt idx="572">
                  <c:v>34.131999999999998</c:v>
                </c:pt>
                <c:pt idx="573">
                  <c:v>35.131</c:v>
                </c:pt>
                <c:pt idx="574">
                  <c:v>35.631</c:v>
                </c:pt>
                <c:pt idx="575">
                  <c:v>35.631</c:v>
                </c:pt>
                <c:pt idx="576">
                  <c:v>36.130000000000003</c:v>
                </c:pt>
                <c:pt idx="577">
                  <c:v>36.628999999999998</c:v>
                </c:pt>
                <c:pt idx="578">
                  <c:v>37.128999999999998</c:v>
                </c:pt>
                <c:pt idx="579">
                  <c:v>36.628999999999998</c:v>
                </c:pt>
                <c:pt idx="580">
                  <c:v>37.128999999999998</c:v>
                </c:pt>
                <c:pt idx="581">
                  <c:v>37.128999999999998</c:v>
                </c:pt>
                <c:pt idx="582">
                  <c:v>37.628</c:v>
                </c:pt>
                <c:pt idx="583">
                  <c:v>38.127000000000002</c:v>
                </c:pt>
                <c:pt idx="584">
                  <c:v>38.627000000000002</c:v>
                </c:pt>
                <c:pt idx="585">
                  <c:v>37.628</c:v>
                </c:pt>
                <c:pt idx="586">
                  <c:v>37.628</c:v>
                </c:pt>
                <c:pt idx="587">
                  <c:v>38.127000000000002</c:v>
                </c:pt>
                <c:pt idx="588">
                  <c:v>38.627000000000002</c:v>
                </c:pt>
                <c:pt idx="589">
                  <c:v>38.127000000000002</c:v>
                </c:pt>
                <c:pt idx="590">
                  <c:v>38.627000000000002</c:v>
                </c:pt>
                <c:pt idx="591">
                  <c:v>39.625</c:v>
                </c:pt>
                <c:pt idx="592">
                  <c:v>39.625</c:v>
                </c:pt>
                <c:pt idx="593">
                  <c:v>39.625</c:v>
                </c:pt>
                <c:pt idx="594">
                  <c:v>39.625</c:v>
                </c:pt>
                <c:pt idx="595">
                  <c:v>39.625</c:v>
                </c:pt>
                <c:pt idx="596">
                  <c:v>39.125999999999998</c:v>
                </c:pt>
                <c:pt idx="597">
                  <c:v>40.124000000000002</c:v>
                </c:pt>
                <c:pt idx="598">
                  <c:v>39.625</c:v>
                </c:pt>
                <c:pt idx="599">
                  <c:v>40.124000000000002</c:v>
                </c:pt>
                <c:pt idx="600">
                  <c:v>40.124000000000002</c:v>
                </c:pt>
                <c:pt idx="601">
                  <c:v>40.622999999999998</c:v>
                </c:pt>
                <c:pt idx="602">
                  <c:v>41.122</c:v>
                </c:pt>
                <c:pt idx="603">
                  <c:v>41.122</c:v>
                </c:pt>
                <c:pt idx="604">
                  <c:v>40.622999999999998</c:v>
                </c:pt>
                <c:pt idx="605">
                  <c:v>41.621000000000002</c:v>
                </c:pt>
                <c:pt idx="606">
                  <c:v>41.621000000000002</c:v>
                </c:pt>
                <c:pt idx="607">
                  <c:v>43.119</c:v>
                </c:pt>
                <c:pt idx="608">
                  <c:v>40.622999999999998</c:v>
                </c:pt>
                <c:pt idx="609">
                  <c:v>41.122</c:v>
                </c:pt>
                <c:pt idx="610">
                  <c:v>42.62</c:v>
                </c:pt>
                <c:pt idx="611">
                  <c:v>43.119</c:v>
                </c:pt>
                <c:pt idx="612">
                  <c:v>42.121000000000002</c:v>
                </c:pt>
                <c:pt idx="613">
                  <c:v>42.121000000000002</c:v>
                </c:pt>
                <c:pt idx="614">
                  <c:v>44.116</c:v>
                </c:pt>
                <c:pt idx="615">
                  <c:v>42.121000000000002</c:v>
                </c:pt>
                <c:pt idx="616">
                  <c:v>43.616999999999997</c:v>
                </c:pt>
                <c:pt idx="617">
                  <c:v>42.121000000000002</c:v>
                </c:pt>
                <c:pt idx="618">
                  <c:v>44.116</c:v>
                </c:pt>
                <c:pt idx="619">
                  <c:v>43.616999999999997</c:v>
                </c:pt>
                <c:pt idx="620">
                  <c:v>42.62</c:v>
                </c:pt>
                <c:pt idx="621">
                  <c:v>41.621000000000002</c:v>
                </c:pt>
                <c:pt idx="622">
                  <c:v>42.121000000000002</c:v>
                </c:pt>
                <c:pt idx="623">
                  <c:v>41.122</c:v>
                </c:pt>
                <c:pt idx="624">
                  <c:v>41.621000000000002</c:v>
                </c:pt>
                <c:pt idx="625">
                  <c:v>40.622999999999998</c:v>
                </c:pt>
                <c:pt idx="626">
                  <c:v>38.627000000000002</c:v>
                </c:pt>
                <c:pt idx="627">
                  <c:v>40.124000000000002</c:v>
                </c:pt>
                <c:pt idx="628">
                  <c:v>37.128999999999998</c:v>
                </c:pt>
                <c:pt idx="629">
                  <c:v>35.631</c:v>
                </c:pt>
                <c:pt idx="630">
                  <c:v>35.631</c:v>
                </c:pt>
                <c:pt idx="631">
                  <c:v>34.631999999999998</c:v>
                </c:pt>
                <c:pt idx="632">
                  <c:v>34.131999999999998</c:v>
                </c:pt>
                <c:pt idx="633">
                  <c:v>34.131999999999998</c:v>
                </c:pt>
                <c:pt idx="634">
                  <c:v>32.134</c:v>
                </c:pt>
                <c:pt idx="635">
                  <c:v>30.635000000000002</c:v>
                </c:pt>
                <c:pt idx="636">
                  <c:v>29.135999999999999</c:v>
                </c:pt>
                <c:pt idx="637">
                  <c:v>28.635999999999999</c:v>
                </c:pt>
                <c:pt idx="638">
                  <c:v>27.137</c:v>
                </c:pt>
                <c:pt idx="639">
                  <c:v>26.637</c:v>
                </c:pt>
                <c:pt idx="640">
                  <c:v>25.637</c:v>
                </c:pt>
                <c:pt idx="641">
                  <c:v>24.637</c:v>
                </c:pt>
                <c:pt idx="642">
                  <c:v>24.137</c:v>
                </c:pt>
                <c:pt idx="643">
                  <c:v>23.637</c:v>
                </c:pt>
                <c:pt idx="644">
                  <c:v>24.137</c:v>
                </c:pt>
                <c:pt idx="645">
                  <c:v>23.135999999999999</c:v>
                </c:pt>
                <c:pt idx="646">
                  <c:v>23.637</c:v>
                </c:pt>
                <c:pt idx="647">
                  <c:v>23.135999999999999</c:v>
                </c:pt>
                <c:pt idx="648">
                  <c:v>23.135999999999999</c:v>
                </c:pt>
                <c:pt idx="649">
                  <c:v>23.637</c:v>
                </c:pt>
                <c:pt idx="650">
                  <c:v>24.637</c:v>
                </c:pt>
                <c:pt idx="651">
                  <c:v>23.637</c:v>
                </c:pt>
                <c:pt idx="652">
                  <c:v>23.135999999999999</c:v>
                </c:pt>
                <c:pt idx="653">
                  <c:v>22.135999999999999</c:v>
                </c:pt>
                <c:pt idx="654">
                  <c:v>23.135999999999999</c:v>
                </c:pt>
                <c:pt idx="655">
                  <c:v>23.637</c:v>
                </c:pt>
                <c:pt idx="656">
                  <c:v>25.137</c:v>
                </c:pt>
                <c:pt idx="657">
                  <c:v>25.637</c:v>
                </c:pt>
                <c:pt idx="658">
                  <c:v>25.637</c:v>
                </c:pt>
                <c:pt idx="659">
                  <c:v>25.137</c:v>
                </c:pt>
                <c:pt idx="660">
                  <c:v>25.637</c:v>
                </c:pt>
                <c:pt idx="661">
                  <c:v>26.137</c:v>
                </c:pt>
                <c:pt idx="662">
                  <c:v>25.637</c:v>
                </c:pt>
                <c:pt idx="663">
                  <c:v>25.137</c:v>
                </c:pt>
                <c:pt idx="664">
                  <c:v>25.137</c:v>
                </c:pt>
                <c:pt idx="665">
                  <c:v>25.637</c:v>
                </c:pt>
                <c:pt idx="666">
                  <c:v>25.137</c:v>
                </c:pt>
                <c:pt idx="667">
                  <c:v>25.137</c:v>
                </c:pt>
                <c:pt idx="668">
                  <c:v>25.137</c:v>
                </c:pt>
                <c:pt idx="669">
                  <c:v>24.637</c:v>
                </c:pt>
                <c:pt idx="670">
                  <c:v>25.637</c:v>
                </c:pt>
                <c:pt idx="671">
                  <c:v>25.137</c:v>
                </c:pt>
                <c:pt idx="672">
                  <c:v>24.137</c:v>
                </c:pt>
                <c:pt idx="673">
                  <c:v>24.137</c:v>
                </c:pt>
                <c:pt idx="674">
                  <c:v>24.637</c:v>
                </c:pt>
                <c:pt idx="675">
                  <c:v>25.137</c:v>
                </c:pt>
                <c:pt idx="676">
                  <c:v>25.637</c:v>
                </c:pt>
                <c:pt idx="677">
                  <c:v>25.137</c:v>
                </c:pt>
                <c:pt idx="678">
                  <c:v>25.137</c:v>
                </c:pt>
                <c:pt idx="679">
                  <c:v>25.137</c:v>
                </c:pt>
                <c:pt idx="680">
                  <c:v>24.637</c:v>
                </c:pt>
                <c:pt idx="681">
                  <c:v>24.637</c:v>
                </c:pt>
                <c:pt idx="682">
                  <c:v>24.637</c:v>
                </c:pt>
                <c:pt idx="683">
                  <c:v>24.137</c:v>
                </c:pt>
                <c:pt idx="684">
                  <c:v>24.137</c:v>
                </c:pt>
                <c:pt idx="685">
                  <c:v>24.137</c:v>
                </c:pt>
                <c:pt idx="686">
                  <c:v>24.137</c:v>
                </c:pt>
                <c:pt idx="687">
                  <c:v>24.137</c:v>
                </c:pt>
                <c:pt idx="688">
                  <c:v>23.637</c:v>
                </c:pt>
                <c:pt idx="689">
                  <c:v>23.637</c:v>
                </c:pt>
                <c:pt idx="690">
                  <c:v>24.137</c:v>
                </c:pt>
                <c:pt idx="691">
                  <c:v>24.137</c:v>
                </c:pt>
                <c:pt idx="692">
                  <c:v>24.137</c:v>
                </c:pt>
                <c:pt idx="693">
                  <c:v>24.137</c:v>
                </c:pt>
                <c:pt idx="694">
                  <c:v>23.637</c:v>
                </c:pt>
                <c:pt idx="695">
                  <c:v>23.637</c:v>
                </c:pt>
                <c:pt idx="696">
                  <c:v>23.637</c:v>
                </c:pt>
                <c:pt idx="697">
                  <c:v>24.137</c:v>
                </c:pt>
                <c:pt idx="698">
                  <c:v>24.637</c:v>
                </c:pt>
                <c:pt idx="699">
                  <c:v>25.637</c:v>
                </c:pt>
                <c:pt idx="700">
                  <c:v>26.137</c:v>
                </c:pt>
                <c:pt idx="701">
                  <c:v>27.137</c:v>
                </c:pt>
                <c:pt idx="702">
                  <c:v>28.135999999999999</c:v>
                </c:pt>
                <c:pt idx="703">
                  <c:v>29.135999999999999</c:v>
                </c:pt>
                <c:pt idx="704">
                  <c:v>29.635999999999999</c:v>
                </c:pt>
                <c:pt idx="705">
                  <c:v>30.635000000000002</c:v>
                </c:pt>
                <c:pt idx="706">
                  <c:v>30.635000000000002</c:v>
                </c:pt>
                <c:pt idx="707">
                  <c:v>31.635000000000002</c:v>
                </c:pt>
                <c:pt idx="708">
                  <c:v>31.635000000000002</c:v>
                </c:pt>
                <c:pt idx="709">
                  <c:v>30.135000000000002</c:v>
                </c:pt>
                <c:pt idx="710">
                  <c:v>31.635000000000002</c:v>
                </c:pt>
                <c:pt idx="711">
                  <c:v>30.135000000000002</c:v>
                </c:pt>
                <c:pt idx="712">
                  <c:v>34.131999999999998</c:v>
                </c:pt>
                <c:pt idx="713">
                  <c:v>34.631999999999998</c:v>
                </c:pt>
                <c:pt idx="714">
                  <c:v>35.131</c:v>
                </c:pt>
                <c:pt idx="715">
                  <c:v>34.631999999999998</c:v>
                </c:pt>
                <c:pt idx="716">
                  <c:v>33.133000000000003</c:v>
                </c:pt>
                <c:pt idx="717">
                  <c:v>31.635000000000002</c:v>
                </c:pt>
                <c:pt idx="718">
                  <c:v>37.628</c:v>
                </c:pt>
                <c:pt idx="719">
                  <c:v>37.628</c:v>
                </c:pt>
                <c:pt idx="720">
                  <c:v>37.628</c:v>
                </c:pt>
                <c:pt idx="721">
                  <c:v>38.127000000000002</c:v>
                </c:pt>
                <c:pt idx="722">
                  <c:v>37.628</c:v>
                </c:pt>
                <c:pt idx="723">
                  <c:v>38.127000000000002</c:v>
                </c:pt>
                <c:pt idx="724">
                  <c:v>38.127000000000002</c:v>
                </c:pt>
                <c:pt idx="725">
                  <c:v>39.625</c:v>
                </c:pt>
                <c:pt idx="726">
                  <c:v>36.628999999999998</c:v>
                </c:pt>
                <c:pt idx="727">
                  <c:v>37.628</c:v>
                </c:pt>
                <c:pt idx="728">
                  <c:v>38.627000000000002</c:v>
                </c:pt>
                <c:pt idx="729">
                  <c:v>41.122</c:v>
                </c:pt>
                <c:pt idx="730">
                  <c:v>37.628</c:v>
                </c:pt>
                <c:pt idx="731">
                  <c:v>40.622999999999998</c:v>
                </c:pt>
                <c:pt idx="732">
                  <c:v>40.622999999999998</c:v>
                </c:pt>
                <c:pt idx="733">
                  <c:v>41.122</c:v>
                </c:pt>
                <c:pt idx="734">
                  <c:v>40.622999999999998</c:v>
                </c:pt>
                <c:pt idx="735">
                  <c:v>41.621000000000002</c:v>
                </c:pt>
                <c:pt idx="736">
                  <c:v>42.121000000000002</c:v>
                </c:pt>
                <c:pt idx="737">
                  <c:v>42.121000000000002</c:v>
                </c:pt>
                <c:pt idx="738">
                  <c:v>40.124000000000002</c:v>
                </c:pt>
                <c:pt idx="739">
                  <c:v>42.121000000000002</c:v>
                </c:pt>
                <c:pt idx="740">
                  <c:v>42.62</c:v>
                </c:pt>
                <c:pt idx="741">
                  <c:v>42.62</c:v>
                </c:pt>
                <c:pt idx="742">
                  <c:v>43.119</c:v>
                </c:pt>
                <c:pt idx="743">
                  <c:v>43.616999999999997</c:v>
                </c:pt>
                <c:pt idx="744">
                  <c:v>44.116</c:v>
                </c:pt>
                <c:pt idx="745">
                  <c:v>41.122</c:v>
                </c:pt>
                <c:pt idx="746">
                  <c:v>41.122</c:v>
                </c:pt>
                <c:pt idx="747">
                  <c:v>44.116</c:v>
                </c:pt>
                <c:pt idx="748">
                  <c:v>43.616999999999997</c:v>
                </c:pt>
                <c:pt idx="749">
                  <c:v>41.122</c:v>
                </c:pt>
                <c:pt idx="750">
                  <c:v>40.622999999999998</c:v>
                </c:pt>
                <c:pt idx="751">
                  <c:v>38.127000000000002</c:v>
                </c:pt>
                <c:pt idx="752">
                  <c:v>38.127000000000002</c:v>
                </c:pt>
                <c:pt idx="753">
                  <c:v>37.628</c:v>
                </c:pt>
                <c:pt idx="754">
                  <c:v>36.628999999999998</c:v>
                </c:pt>
                <c:pt idx="755">
                  <c:v>33.633000000000003</c:v>
                </c:pt>
                <c:pt idx="756">
                  <c:v>32.634</c:v>
                </c:pt>
                <c:pt idx="757">
                  <c:v>34.131999999999998</c:v>
                </c:pt>
                <c:pt idx="758">
                  <c:v>39.625</c:v>
                </c:pt>
                <c:pt idx="759">
                  <c:v>33.133000000000003</c:v>
                </c:pt>
                <c:pt idx="760">
                  <c:v>36.130000000000003</c:v>
                </c:pt>
                <c:pt idx="761">
                  <c:v>32.634</c:v>
                </c:pt>
                <c:pt idx="762">
                  <c:v>36.130000000000003</c:v>
                </c:pt>
                <c:pt idx="763">
                  <c:v>35.631</c:v>
                </c:pt>
                <c:pt idx="764">
                  <c:v>34.631999999999998</c:v>
                </c:pt>
                <c:pt idx="765">
                  <c:v>34.631999999999998</c:v>
                </c:pt>
                <c:pt idx="766">
                  <c:v>35.631</c:v>
                </c:pt>
                <c:pt idx="767">
                  <c:v>32.634</c:v>
                </c:pt>
                <c:pt idx="768">
                  <c:v>31.135000000000002</c:v>
                </c:pt>
                <c:pt idx="769">
                  <c:v>30.135000000000002</c:v>
                </c:pt>
                <c:pt idx="770">
                  <c:v>32.134</c:v>
                </c:pt>
                <c:pt idx="771">
                  <c:v>31.635000000000002</c:v>
                </c:pt>
                <c:pt idx="772">
                  <c:v>28.135999999999999</c:v>
                </c:pt>
                <c:pt idx="773">
                  <c:v>27.137</c:v>
                </c:pt>
                <c:pt idx="774">
                  <c:v>26.637</c:v>
                </c:pt>
                <c:pt idx="775">
                  <c:v>26.637</c:v>
                </c:pt>
                <c:pt idx="776">
                  <c:v>25.637</c:v>
                </c:pt>
                <c:pt idx="777">
                  <c:v>25.137</c:v>
                </c:pt>
                <c:pt idx="778">
                  <c:v>25.137</c:v>
                </c:pt>
                <c:pt idx="779">
                  <c:v>25.137</c:v>
                </c:pt>
                <c:pt idx="780">
                  <c:v>24.637</c:v>
                </c:pt>
                <c:pt idx="781">
                  <c:v>24.637</c:v>
                </c:pt>
                <c:pt idx="782">
                  <c:v>24.137</c:v>
                </c:pt>
                <c:pt idx="783">
                  <c:v>24.137</c:v>
                </c:pt>
                <c:pt idx="784">
                  <c:v>24.137</c:v>
                </c:pt>
                <c:pt idx="785">
                  <c:v>23.637</c:v>
                </c:pt>
                <c:pt idx="786">
                  <c:v>23.135999999999999</c:v>
                </c:pt>
                <c:pt idx="787">
                  <c:v>23.135999999999999</c:v>
                </c:pt>
                <c:pt idx="788">
                  <c:v>23.637</c:v>
                </c:pt>
                <c:pt idx="789">
                  <c:v>23.135999999999999</c:v>
                </c:pt>
                <c:pt idx="790">
                  <c:v>23.135999999999999</c:v>
                </c:pt>
                <c:pt idx="791">
                  <c:v>22.635999999999999</c:v>
                </c:pt>
                <c:pt idx="792">
                  <c:v>22.135999999999999</c:v>
                </c:pt>
                <c:pt idx="793">
                  <c:v>21.635999999999999</c:v>
                </c:pt>
                <c:pt idx="794">
                  <c:v>21.135999999999999</c:v>
                </c:pt>
                <c:pt idx="795">
                  <c:v>20.635000000000002</c:v>
                </c:pt>
                <c:pt idx="796">
                  <c:v>20.635000000000002</c:v>
                </c:pt>
                <c:pt idx="797">
                  <c:v>20.635000000000002</c:v>
                </c:pt>
                <c:pt idx="798">
                  <c:v>20.635000000000002</c:v>
                </c:pt>
                <c:pt idx="799">
                  <c:v>20.635000000000002</c:v>
                </c:pt>
                <c:pt idx="800">
                  <c:v>20.635000000000002</c:v>
                </c:pt>
                <c:pt idx="801">
                  <c:v>20.635000000000002</c:v>
                </c:pt>
                <c:pt idx="802">
                  <c:v>20.635000000000002</c:v>
                </c:pt>
                <c:pt idx="803">
                  <c:v>20.635000000000002</c:v>
                </c:pt>
                <c:pt idx="804">
                  <c:v>20.635000000000002</c:v>
                </c:pt>
                <c:pt idx="805">
                  <c:v>20.635000000000002</c:v>
                </c:pt>
                <c:pt idx="806">
                  <c:v>20.135000000000002</c:v>
                </c:pt>
                <c:pt idx="807">
                  <c:v>20.135000000000002</c:v>
                </c:pt>
                <c:pt idx="808">
                  <c:v>20.635000000000002</c:v>
                </c:pt>
                <c:pt idx="809">
                  <c:v>20.635000000000002</c:v>
                </c:pt>
                <c:pt idx="810">
                  <c:v>20.135000000000002</c:v>
                </c:pt>
                <c:pt idx="811">
                  <c:v>20.635000000000002</c:v>
                </c:pt>
                <c:pt idx="812">
                  <c:v>20.635000000000002</c:v>
                </c:pt>
                <c:pt idx="813">
                  <c:v>20.635000000000002</c:v>
                </c:pt>
                <c:pt idx="814">
                  <c:v>20.635000000000002</c:v>
                </c:pt>
                <c:pt idx="815">
                  <c:v>20.635000000000002</c:v>
                </c:pt>
                <c:pt idx="816">
                  <c:v>20.635000000000002</c:v>
                </c:pt>
                <c:pt idx="817">
                  <c:v>20.635000000000002</c:v>
                </c:pt>
                <c:pt idx="818">
                  <c:v>20.635000000000002</c:v>
                </c:pt>
                <c:pt idx="819">
                  <c:v>20.135000000000002</c:v>
                </c:pt>
                <c:pt idx="820">
                  <c:v>19.635000000000002</c:v>
                </c:pt>
                <c:pt idx="821">
                  <c:v>19.635000000000002</c:v>
                </c:pt>
                <c:pt idx="822">
                  <c:v>20.135000000000002</c:v>
                </c:pt>
                <c:pt idx="823">
                  <c:v>19.635000000000002</c:v>
                </c:pt>
                <c:pt idx="824">
                  <c:v>19.635000000000002</c:v>
                </c:pt>
                <c:pt idx="825">
                  <c:v>19.134</c:v>
                </c:pt>
                <c:pt idx="826">
                  <c:v>19.134</c:v>
                </c:pt>
                <c:pt idx="827">
                  <c:v>19.134</c:v>
                </c:pt>
                <c:pt idx="828">
                  <c:v>18.634</c:v>
                </c:pt>
                <c:pt idx="829">
                  <c:v>19.134</c:v>
                </c:pt>
                <c:pt idx="830">
                  <c:v>19.134</c:v>
                </c:pt>
                <c:pt idx="831">
                  <c:v>19.635000000000002</c:v>
                </c:pt>
                <c:pt idx="832">
                  <c:v>19.635000000000002</c:v>
                </c:pt>
                <c:pt idx="833">
                  <c:v>19.635000000000002</c:v>
                </c:pt>
                <c:pt idx="834">
                  <c:v>19.635000000000002</c:v>
                </c:pt>
                <c:pt idx="835">
                  <c:v>19.635000000000002</c:v>
                </c:pt>
                <c:pt idx="836">
                  <c:v>19.635000000000002</c:v>
                </c:pt>
                <c:pt idx="837">
                  <c:v>19.635000000000002</c:v>
                </c:pt>
                <c:pt idx="838">
                  <c:v>20.135000000000002</c:v>
                </c:pt>
                <c:pt idx="839">
                  <c:v>20.135000000000002</c:v>
                </c:pt>
                <c:pt idx="840">
                  <c:v>20.135000000000002</c:v>
                </c:pt>
                <c:pt idx="841">
                  <c:v>20.135000000000002</c:v>
                </c:pt>
                <c:pt idx="842">
                  <c:v>20.135000000000002</c:v>
                </c:pt>
                <c:pt idx="843">
                  <c:v>20.135000000000002</c:v>
                </c:pt>
                <c:pt idx="844">
                  <c:v>20.135000000000002</c:v>
                </c:pt>
                <c:pt idx="845">
                  <c:v>20.135000000000002</c:v>
                </c:pt>
                <c:pt idx="846">
                  <c:v>20.635000000000002</c:v>
                </c:pt>
                <c:pt idx="847">
                  <c:v>20.635000000000002</c:v>
                </c:pt>
                <c:pt idx="848">
                  <c:v>21.135999999999999</c:v>
                </c:pt>
                <c:pt idx="849">
                  <c:v>21.135999999999999</c:v>
                </c:pt>
                <c:pt idx="850">
                  <c:v>21.135999999999999</c:v>
                </c:pt>
                <c:pt idx="851">
                  <c:v>21.135999999999999</c:v>
                </c:pt>
                <c:pt idx="852">
                  <c:v>21.135999999999999</c:v>
                </c:pt>
                <c:pt idx="853">
                  <c:v>21.635999999999999</c:v>
                </c:pt>
                <c:pt idx="854">
                  <c:v>22.135999999999999</c:v>
                </c:pt>
                <c:pt idx="855">
                  <c:v>21.635999999999999</c:v>
                </c:pt>
                <c:pt idx="856">
                  <c:v>21.635999999999999</c:v>
                </c:pt>
                <c:pt idx="857">
                  <c:v>21.635999999999999</c:v>
                </c:pt>
                <c:pt idx="858">
                  <c:v>22.135999999999999</c:v>
                </c:pt>
                <c:pt idx="859">
                  <c:v>22.135999999999999</c:v>
                </c:pt>
                <c:pt idx="860">
                  <c:v>22.635999999999999</c:v>
                </c:pt>
                <c:pt idx="861">
                  <c:v>22.635999999999999</c:v>
                </c:pt>
                <c:pt idx="862">
                  <c:v>22.635999999999999</c:v>
                </c:pt>
                <c:pt idx="863">
                  <c:v>22.635999999999999</c:v>
                </c:pt>
                <c:pt idx="864">
                  <c:v>22.635999999999999</c:v>
                </c:pt>
                <c:pt idx="865">
                  <c:v>21.635999999999999</c:v>
                </c:pt>
                <c:pt idx="866">
                  <c:v>21.635999999999999</c:v>
                </c:pt>
                <c:pt idx="867">
                  <c:v>22.135999999999999</c:v>
                </c:pt>
                <c:pt idx="868">
                  <c:v>23.135999999999999</c:v>
                </c:pt>
                <c:pt idx="869">
                  <c:v>23.637</c:v>
                </c:pt>
                <c:pt idx="870">
                  <c:v>24.137</c:v>
                </c:pt>
                <c:pt idx="871">
                  <c:v>23.637</c:v>
                </c:pt>
                <c:pt idx="872">
                  <c:v>24.137</c:v>
                </c:pt>
                <c:pt idx="873">
                  <c:v>25.137</c:v>
                </c:pt>
                <c:pt idx="874">
                  <c:v>27.137</c:v>
                </c:pt>
                <c:pt idx="875">
                  <c:v>29.635999999999999</c:v>
                </c:pt>
                <c:pt idx="876">
                  <c:v>28.635999999999999</c:v>
                </c:pt>
                <c:pt idx="877">
                  <c:v>27.635999999999999</c:v>
                </c:pt>
                <c:pt idx="878">
                  <c:v>26.137</c:v>
                </c:pt>
                <c:pt idx="879">
                  <c:v>25.637</c:v>
                </c:pt>
                <c:pt idx="880">
                  <c:v>27.137</c:v>
                </c:pt>
                <c:pt idx="881">
                  <c:v>29.135999999999999</c:v>
                </c:pt>
                <c:pt idx="882">
                  <c:v>29.135999999999999</c:v>
                </c:pt>
                <c:pt idx="883">
                  <c:v>31.635000000000002</c:v>
                </c:pt>
                <c:pt idx="884">
                  <c:v>32.134</c:v>
                </c:pt>
                <c:pt idx="885">
                  <c:v>31.635000000000002</c:v>
                </c:pt>
                <c:pt idx="886">
                  <c:v>31.135000000000002</c:v>
                </c:pt>
                <c:pt idx="887">
                  <c:v>32.634</c:v>
                </c:pt>
                <c:pt idx="888">
                  <c:v>34.131999999999998</c:v>
                </c:pt>
                <c:pt idx="889">
                  <c:v>35.131</c:v>
                </c:pt>
                <c:pt idx="890">
                  <c:v>34.631999999999998</c:v>
                </c:pt>
                <c:pt idx="891">
                  <c:v>32.634</c:v>
                </c:pt>
                <c:pt idx="892">
                  <c:v>30.635000000000002</c:v>
                </c:pt>
                <c:pt idx="893">
                  <c:v>30.635000000000002</c:v>
                </c:pt>
                <c:pt idx="894">
                  <c:v>29.635999999999999</c:v>
                </c:pt>
                <c:pt idx="895">
                  <c:v>29.135999999999999</c:v>
                </c:pt>
                <c:pt idx="896">
                  <c:v>28.635999999999999</c:v>
                </c:pt>
                <c:pt idx="897">
                  <c:v>28.635999999999999</c:v>
                </c:pt>
                <c:pt idx="898">
                  <c:v>28.635999999999999</c:v>
                </c:pt>
                <c:pt idx="899">
                  <c:v>28.635999999999999</c:v>
                </c:pt>
                <c:pt idx="900">
                  <c:v>28.135999999999999</c:v>
                </c:pt>
                <c:pt idx="901">
                  <c:v>28.635999999999999</c:v>
                </c:pt>
                <c:pt idx="902">
                  <c:v>28.135999999999999</c:v>
                </c:pt>
                <c:pt idx="903">
                  <c:v>24.637</c:v>
                </c:pt>
                <c:pt idx="904">
                  <c:v>25.637</c:v>
                </c:pt>
                <c:pt idx="905">
                  <c:v>25.637</c:v>
                </c:pt>
                <c:pt idx="906">
                  <c:v>24.637</c:v>
                </c:pt>
                <c:pt idx="907">
                  <c:v>23.637</c:v>
                </c:pt>
                <c:pt idx="908">
                  <c:v>23.637</c:v>
                </c:pt>
                <c:pt idx="909">
                  <c:v>23.135999999999999</c:v>
                </c:pt>
                <c:pt idx="910">
                  <c:v>23.637</c:v>
                </c:pt>
                <c:pt idx="911">
                  <c:v>23.135999999999999</c:v>
                </c:pt>
                <c:pt idx="912">
                  <c:v>23.135999999999999</c:v>
                </c:pt>
                <c:pt idx="913">
                  <c:v>23.135999999999999</c:v>
                </c:pt>
                <c:pt idx="914">
                  <c:v>22.635999999999999</c:v>
                </c:pt>
                <c:pt idx="915">
                  <c:v>22.635999999999999</c:v>
                </c:pt>
                <c:pt idx="916">
                  <c:v>22.135999999999999</c:v>
                </c:pt>
                <c:pt idx="917">
                  <c:v>22.135999999999999</c:v>
                </c:pt>
                <c:pt idx="918">
                  <c:v>21.635999999999999</c:v>
                </c:pt>
                <c:pt idx="919">
                  <c:v>21.135999999999999</c:v>
                </c:pt>
                <c:pt idx="920">
                  <c:v>21.135999999999999</c:v>
                </c:pt>
                <c:pt idx="921">
                  <c:v>20.635000000000002</c:v>
                </c:pt>
                <c:pt idx="922">
                  <c:v>20.635000000000002</c:v>
                </c:pt>
                <c:pt idx="923">
                  <c:v>20.135000000000002</c:v>
                </c:pt>
                <c:pt idx="924">
                  <c:v>20.135000000000002</c:v>
                </c:pt>
                <c:pt idx="925">
                  <c:v>20.135000000000002</c:v>
                </c:pt>
                <c:pt idx="926">
                  <c:v>20.135000000000002</c:v>
                </c:pt>
                <c:pt idx="927">
                  <c:v>19.635000000000002</c:v>
                </c:pt>
                <c:pt idx="928">
                  <c:v>19.635000000000002</c:v>
                </c:pt>
                <c:pt idx="929">
                  <c:v>19.635000000000002</c:v>
                </c:pt>
                <c:pt idx="930">
                  <c:v>19.635000000000002</c:v>
                </c:pt>
                <c:pt idx="931">
                  <c:v>19.635000000000002</c:v>
                </c:pt>
                <c:pt idx="932">
                  <c:v>19.635000000000002</c:v>
                </c:pt>
                <c:pt idx="933">
                  <c:v>19.134</c:v>
                </c:pt>
                <c:pt idx="934">
                  <c:v>18.634</c:v>
                </c:pt>
                <c:pt idx="935">
                  <c:v>18.634</c:v>
                </c:pt>
                <c:pt idx="936">
                  <c:v>19.134</c:v>
                </c:pt>
                <c:pt idx="937">
                  <c:v>18.634</c:v>
                </c:pt>
                <c:pt idx="938">
                  <c:v>18.134</c:v>
                </c:pt>
                <c:pt idx="939">
                  <c:v>18.134</c:v>
                </c:pt>
                <c:pt idx="940">
                  <c:v>17.632999999999999</c:v>
                </c:pt>
                <c:pt idx="941">
                  <c:v>17.132999999999999</c:v>
                </c:pt>
                <c:pt idx="942">
                  <c:v>17.132999999999999</c:v>
                </c:pt>
                <c:pt idx="943">
                  <c:v>17.132999999999999</c:v>
                </c:pt>
                <c:pt idx="944">
                  <c:v>17.132999999999999</c:v>
                </c:pt>
                <c:pt idx="945">
                  <c:v>17.132999999999999</c:v>
                </c:pt>
                <c:pt idx="946">
                  <c:v>16.632000000000001</c:v>
                </c:pt>
                <c:pt idx="947">
                  <c:v>16.632000000000001</c:v>
                </c:pt>
                <c:pt idx="948">
                  <c:v>16.632000000000001</c:v>
                </c:pt>
                <c:pt idx="949">
                  <c:v>17.132999999999999</c:v>
                </c:pt>
                <c:pt idx="950">
                  <c:v>17.132999999999999</c:v>
                </c:pt>
                <c:pt idx="951">
                  <c:v>17.132999999999999</c:v>
                </c:pt>
                <c:pt idx="952">
                  <c:v>17.132999999999999</c:v>
                </c:pt>
                <c:pt idx="953">
                  <c:v>17.132999999999999</c:v>
                </c:pt>
                <c:pt idx="954">
                  <c:v>17.132999999999999</c:v>
                </c:pt>
                <c:pt idx="955">
                  <c:v>17.132999999999999</c:v>
                </c:pt>
                <c:pt idx="956">
                  <c:v>17.132999999999999</c:v>
                </c:pt>
                <c:pt idx="957">
                  <c:v>17.132999999999999</c:v>
                </c:pt>
                <c:pt idx="958">
                  <c:v>17.132999999999999</c:v>
                </c:pt>
                <c:pt idx="959">
                  <c:v>17.132999999999999</c:v>
                </c:pt>
                <c:pt idx="960">
                  <c:v>17.132999999999999</c:v>
                </c:pt>
                <c:pt idx="961">
                  <c:v>17.132999999999999</c:v>
                </c:pt>
                <c:pt idx="962">
                  <c:v>17.132999999999999</c:v>
                </c:pt>
                <c:pt idx="963">
                  <c:v>17.132999999999999</c:v>
                </c:pt>
                <c:pt idx="964">
                  <c:v>17.132999999999999</c:v>
                </c:pt>
                <c:pt idx="965">
                  <c:v>17.632999999999999</c:v>
                </c:pt>
                <c:pt idx="966">
                  <c:v>17.632999999999999</c:v>
                </c:pt>
                <c:pt idx="967">
                  <c:v>17.632999999999999</c:v>
                </c:pt>
                <c:pt idx="968">
                  <c:v>17.632999999999999</c:v>
                </c:pt>
                <c:pt idx="969">
                  <c:v>17.632999999999999</c:v>
                </c:pt>
                <c:pt idx="970">
                  <c:v>17.632999999999999</c:v>
                </c:pt>
                <c:pt idx="971">
                  <c:v>18.134</c:v>
                </c:pt>
                <c:pt idx="972">
                  <c:v>18.134</c:v>
                </c:pt>
                <c:pt idx="973">
                  <c:v>18.134</c:v>
                </c:pt>
                <c:pt idx="974">
                  <c:v>18.134</c:v>
                </c:pt>
                <c:pt idx="975">
                  <c:v>18.134</c:v>
                </c:pt>
                <c:pt idx="976">
                  <c:v>18.634</c:v>
                </c:pt>
                <c:pt idx="977">
                  <c:v>18.634</c:v>
                </c:pt>
                <c:pt idx="978">
                  <c:v>19.134</c:v>
                </c:pt>
                <c:pt idx="979">
                  <c:v>19.134</c:v>
                </c:pt>
                <c:pt idx="980">
                  <c:v>18.634</c:v>
                </c:pt>
                <c:pt idx="981">
                  <c:v>18.634</c:v>
                </c:pt>
                <c:pt idx="982">
                  <c:v>18.634</c:v>
                </c:pt>
                <c:pt idx="983">
                  <c:v>18.634</c:v>
                </c:pt>
                <c:pt idx="984">
                  <c:v>18.134</c:v>
                </c:pt>
                <c:pt idx="985">
                  <c:v>18.134</c:v>
                </c:pt>
                <c:pt idx="986">
                  <c:v>18.134</c:v>
                </c:pt>
                <c:pt idx="987">
                  <c:v>18.134</c:v>
                </c:pt>
                <c:pt idx="988">
                  <c:v>18.134</c:v>
                </c:pt>
                <c:pt idx="989">
                  <c:v>18.134</c:v>
                </c:pt>
                <c:pt idx="990">
                  <c:v>18.134</c:v>
                </c:pt>
                <c:pt idx="991">
                  <c:v>18.134</c:v>
                </c:pt>
                <c:pt idx="992">
                  <c:v>18.134</c:v>
                </c:pt>
                <c:pt idx="993">
                  <c:v>18.134</c:v>
                </c:pt>
                <c:pt idx="994">
                  <c:v>18.134</c:v>
                </c:pt>
                <c:pt idx="995">
                  <c:v>18.134</c:v>
                </c:pt>
                <c:pt idx="996">
                  <c:v>18.634</c:v>
                </c:pt>
                <c:pt idx="997">
                  <c:v>18.634</c:v>
                </c:pt>
                <c:pt idx="998">
                  <c:v>19.134</c:v>
                </c:pt>
                <c:pt idx="999">
                  <c:v>19.134</c:v>
                </c:pt>
                <c:pt idx="1000">
                  <c:v>19.134</c:v>
                </c:pt>
                <c:pt idx="1001">
                  <c:v>19.134</c:v>
                </c:pt>
                <c:pt idx="1002">
                  <c:v>19.134</c:v>
                </c:pt>
                <c:pt idx="1003">
                  <c:v>19.134</c:v>
                </c:pt>
                <c:pt idx="1004">
                  <c:v>19.635000000000002</c:v>
                </c:pt>
                <c:pt idx="1005">
                  <c:v>19.635000000000002</c:v>
                </c:pt>
                <c:pt idx="1006">
                  <c:v>19.635000000000002</c:v>
                </c:pt>
                <c:pt idx="1007">
                  <c:v>20.135000000000002</c:v>
                </c:pt>
                <c:pt idx="1008">
                  <c:v>20.635000000000002</c:v>
                </c:pt>
                <c:pt idx="1009">
                  <c:v>20.635000000000002</c:v>
                </c:pt>
                <c:pt idx="1010">
                  <c:v>20.635000000000002</c:v>
                </c:pt>
                <c:pt idx="1011">
                  <c:v>21.135999999999999</c:v>
                </c:pt>
                <c:pt idx="1012">
                  <c:v>21.135999999999999</c:v>
                </c:pt>
                <c:pt idx="1013">
                  <c:v>21.135999999999999</c:v>
                </c:pt>
                <c:pt idx="1014">
                  <c:v>21.135999999999999</c:v>
                </c:pt>
                <c:pt idx="1015">
                  <c:v>21.135999999999999</c:v>
                </c:pt>
                <c:pt idx="1016">
                  <c:v>21.635999999999999</c:v>
                </c:pt>
                <c:pt idx="1017">
                  <c:v>21.135999999999999</c:v>
                </c:pt>
                <c:pt idx="1018">
                  <c:v>21.135999999999999</c:v>
                </c:pt>
                <c:pt idx="1019">
                  <c:v>22.635999999999999</c:v>
                </c:pt>
                <c:pt idx="1020">
                  <c:v>23.135999999999999</c:v>
                </c:pt>
                <c:pt idx="1021">
                  <c:v>23.135999999999999</c:v>
                </c:pt>
                <c:pt idx="1022">
                  <c:v>24.137</c:v>
                </c:pt>
                <c:pt idx="1023">
                  <c:v>24.137</c:v>
                </c:pt>
                <c:pt idx="1024">
                  <c:v>24.137</c:v>
                </c:pt>
                <c:pt idx="1025">
                  <c:v>25.137</c:v>
                </c:pt>
                <c:pt idx="1026">
                  <c:v>25.137</c:v>
                </c:pt>
                <c:pt idx="1027">
                  <c:v>26.137</c:v>
                </c:pt>
                <c:pt idx="1028">
                  <c:v>26.637</c:v>
                </c:pt>
                <c:pt idx="1029">
                  <c:v>26.137</c:v>
                </c:pt>
                <c:pt idx="1030">
                  <c:v>29.135999999999999</c:v>
                </c:pt>
                <c:pt idx="1031">
                  <c:v>30.135000000000002</c:v>
                </c:pt>
                <c:pt idx="1032">
                  <c:v>28.635999999999999</c:v>
                </c:pt>
                <c:pt idx="1033">
                  <c:v>29.635999999999999</c:v>
                </c:pt>
                <c:pt idx="1034">
                  <c:v>30.135000000000002</c:v>
                </c:pt>
                <c:pt idx="1035">
                  <c:v>32.634</c:v>
                </c:pt>
                <c:pt idx="1036">
                  <c:v>32.134</c:v>
                </c:pt>
                <c:pt idx="1037">
                  <c:v>35.131</c:v>
                </c:pt>
                <c:pt idx="1038">
                  <c:v>34.131999999999998</c:v>
                </c:pt>
                <c:pt idx="1039">
                  <c:v>33.633000000000003</c:v>
                </c:pt>
                <c:pt idx="1040">
                  <c:v>34.131999999999998</c:v>
                </c:pt>
                <c:pt idx="1041">
                  <c:v>34.631999999999998</c:v>
                </c:pt>
                <c:pt idx="1042">
                  <c:v>35.631</c:v>
                </c:pt>
                <c:pt idx="1043">
                  <c:v>32.134</c:v>
                </c:pt>
                <c:pt idx="1044">
                  <c:v>30.635000000000002</c:v>
                </c:pt>
                <c:pt idx="1045">
                  <c:v>29.635999999999999</c:v>
                </c:pt>
                <c:pt idx="1046">
                  <c:v>31.135000000000002</c:v>
                </c:pt>
                <c:pt idx="1047">
                  <c:v>29.135999999999999</c:v>
                </c:pt>
                <c:pt idx="1048">
                  <c:v>23.637</c:v>
                </c:pt>
                <c:pt idx="1049">
                  <c:v>24.137</c:v>
                </c:pt>
                <c:pt idx="1050">
                  <c:v>24.137</c:v>
                </c:pt>
                <c:pt idx="1051">
                  <c:v>26.637</c:v>
                </c:pt>
                <c:pt idx="1052">
                  <c:v>31.135000000000002</c:v>
                </c:pt>
                <c:pt idx="1053">
                  <c:v>27.635999999999999</c:v>
                </c:pt>
                <c:pt idx="1054">
                  <c:v>29.135999999999999</c:v>
                </c:pt>
                <c:pt idx="1055">
                  <c:v>30.135000000000002</c:v>
                </c:pt>
                <c:pt idx="1056">
                  <c:v>32.134</c:v>
                </c:pt>
                <c:pt idx="1057">
                  <c:v>30.135000000000002</c:v>
                </c:pt>
                <c:pt idx="1058">
                  <c:v>26.637</c:v>
                </c:pt>
                <c:pt idx="1059">
                  <c:v>26.137</c:v>
                </c:pt>
                <c:pt idx="1060">
                  <c:v>26.137</c:v>
                </c:pt>
                <c:pt idx="1061">
                  <c:v>25.637</c:v>
                </c:pt>
                <c:pt idx="1062">
                  <c:v>25.637</c:v>
                </c:pt>
                <c:pt idx="1063">
                  <c:v>25.637</c:v>
                </c:pt>
                <c:pt idx="1064">
                  <c:v>25.137</c:v>
                </c:pt>
                <c:pt idx="1065">
                  <c:v>24.637</c:v>
                </c:pt>
                <c:pt idx="1066">
                  <c:v>24.137</c:v>
                </c:pt>
                <c:pt idx="1067">
                  <c:v>23.637</c:v>
                </c:pt>
                <c:pt idx="1068">
                  <c:v>23.135999999999999</c:v>
                </c:pt>
                <c:pt idx="1069">
                  <c:v>23.135999999999999</c:v>
                </c:pt>
                <c:pt idx="1070">
                  <c:v>22.135999999999999</c:v>
                </c:pt>
                <c:pt idx="1071">
                  <c:v>22.135999999999999</c:v>
                </c:pt>
                <c:pt idx="1072">
                  <c:v>22.135999999999999</c:v>
                </c:pt>
                <c:pt idx="1073">
                  <c:v>22.135999999999999</c:v>
                </c:pt>
                <c:pt idx="1074">
                  <c:v>22.135999999999999</c:v>
                </c:pt>
                <c:pt idx="1075">
                  <c:v>22.135999999999999</c:v>
                </c:pt>
                <c:pt idx="1076">
                  <c:v>22.135999999999999</c:v>
                </c:pt>
                <c:pt idx="1077">
                  <c:v>22.135999999999999</c:v>
                </c:pt>
                <c:pt idx="1078">
                  <c:v>21.135999999999999</c:v>
                </c:pt>
                <c:pt idx="1079">
                  <c:v>22.135999999999999</c:v>
                </c:pt>
                <c:pt idx="1080">
                  <c:v>22.135999999999999</c:v>
                </c:pt>
                <c:pt idx="1081">
                  <c:v>22.135999999999999</c:v>
                </c:pt>
                <c:pt idx="1082">
                  <c:v>22.135999999999999</c:v>
                </c:pt>
                <c:pt idx="1083">
                  <c:v>22.135999999999999</c:v>
                </c:pt>
                <c:pt idx="1084">
                  <c:v>22.135999999999999</c:v>
                </c:pt>
                <c:pt idx="1085">
                  <c:v>20.635000000000002</c:v>
                </c:pt>
                <c:pt idx="1086">
                  <c:v>20.635000000000002</c:v>
                </c:pt>
                <c:pt idx="1087">
                  <c:v>20.635000000000002</c:v>
                </c:pt>
                <c:pt idx="1088">
                  <c:v>20.635000000000002</c:v>
                </c:pt>
                <c:pt idx="1089">
                  <c:v>21.135999999999999</c:v>
                </c:pt>
                <c:pt idx="1090">
                  <c:v>20.635000000000002</c:v>
                </c:pt>
                <c:pt idx="1091">
                  <c:v>20.635000000000002</c:v>
                </c:pt>
                <c:pt idx="1092">
                  <c:v>20.135000000000002</c:v>
                </c:pt>
                <c:pt idx="1093">
                  <c:v>19.635000000000002</c:v>
                </c:pt>
                <c:pt idx="1094">
                  <c:v>19.635000000000002</c:v>
                </c:pt>
                <c:pt idx="1095">
                  <c:v>19.134</c:v>
                </c:pt>
                <c:pt idx="1096">
                  <c:v>18.134</c:v>
                </c:pt>
                <c:pt idx="1097">
                  <c:v>18.634</c:v>
                </c:pt>
                <c:pt idx="1098">
                  <c:v>18.634</c:v>
                </c:pt>
                <c:pt idx="1099">
                  <c:v>18.634</c:v>
                </c:pt>
                <c:pt idx="1100">
                  <c:v>18.634</c:v>
                </c:pt>
                <c:pt idx="1101">
                  <c:v>18.134</c:v>
                </c:pt>
                <c:pt idx="1102">
                  <c:v>17.632999999999999</c:v>
                </c:pt>
                <c:pt idx="1103">
                  <c:v>17.632999999999999</c:v>
                </c:pt>
                <c:pt idx="1104">
                  <c:v>17.132999999999999</c:v>
                </c:pt>
                <c:pt idx="1105">
                  <c:v>17.132999999999999</c:v>
                </c:pt>
                <c:pt idx="1106">
                  <c:v>16.632000000000001</c:v>
                </c:pt>
                <c:pt idx="1107">
                  <c:v>16.132000000000001</c:v>
                </c:pt>
                <c:pt idx="1108">
                  <c:v>16.132000000000001</c:v>
                </c:pt>
                <c:pt idx="1109">
                  <c:v>15.631</c:v>
                </c:pt>
                <c:pt idx="1110">
                  <c:v>15.631</c:v>
                </c:pt>
                <c:pt idx="1111">
                  <c:v>15.631</c:v>
                </c:pt>
                <c:pt idx="1112">
                  <c:v>15.631</c:v>
                </c:pt>
                <c:pt idx="1113">
                  <c:v>15.631</c:v>
                </c:pt>
                <c:pt idx="1114">
                  <c:v>15.631</c:v>
                </c:pt>
                <c:pt idx="1115">
                  <c:v>15.13</c:v>
                </c:pt>
                <c:pt idx="1116">
                  <c:v>15.631</c:v>
                </c:pt>
                <c:pt idx="1117">
                  <c:v>15.13</c:v>
                </c:pt>
                <c:pt idx="1118">
                  <c:v>15.13</c:v>
                </c:pt>
                <c:pt idx="1119">
                  <c:v>14.63</c:v>
                </c:pt>
                <c:pt idx="1120">
                  <c:v>14.63</c:v>
                </c:pt>
                <c:pt idx="1121">
                  <c:v>15.13</c:v>
                </c:pt>
                <c:pt idx="1122">
                  <c:v>14.63</c:v>
                </c:pt>
                <c:pt idx="1123">
                  <c:v>14.63</c:v>
                </c:pt>
                <c:pt idx="1124">
                  <c:v>15.13</c:v>
                </c:pt>
                <c:pt idx="1125">
                  <c:v>15.631</c:v>
                </c:pt>
                <c:pt idx="1126">
                  <c:v>16.132000000000001</c:v>
                </c:pt>
                <c:pt idx="1127">
                  <c:v>16.132000000000001</c:v>
                </c:pt>
                <c:pt idx="1128">
                  <c:v>16.132000000000001</c:v>
                </c:pt>
                <c:pt idx="1129">
                  <c:v>15.631</c:v>
                </c:pt>
                <c:pt idx="1130">
                  <c:v>17.632999999999999</c:v>
                </c:pt>
                <c:pt idx="1131">
                  <c:v>19.134</c:v>
                </c:pt>
                <c:pt idx="1132">
                  <c:v>20.635000000000002</c:v>
                </c:pt>
                <c:pt idx="1133">
                  <c:v>21.135999999999999</c:v>
                </c:pt>
                <c:pt idx="1134">
                  <c:v>22.635999999999999</c:v>
                </c:pt>
                <c:pt idx="1135">
                  <c:v>23.637</c:v>
                </c:pt>
                <c:pt idx="1136">
                  <c:v>24.637</c:v>
                </c:pt>
                <c:pt idx="1137">
                  <c:v>25.637</c:v>
                </c:pt>
                <c:pt idx="1138">
                  <c:v>27.635999999999999</c:v>
                </c:pt>
                <c:pt idx="1139">
                  <c:v>27.635999999999999</c:v>
                </c:pt>
                <c:pt idx="1140">
                  <c:v>27.635999999999999</c:v>
                </c:pt>
                <c:pt idx="1141">
                  <c:v>28.635999999999999</c:v>
                </c:pt>
                <c:pt idx="1142">
                  <c:v>29.135999999999999</c:v>
                </c:pt>
                <c:pt idx="1143">
                  <c:v>30.135000000000002</c:v>
                </c:pt>
                <c:pt idx="1144">
                  <c:v>29.635999999999999</c:v>
                </c:pt>
                <c:pt idx="1145">
                  <c:v>30.135000000000002</c:v>
                </c:pt>
                <c:pt idx="1146">
                  <c:v>30.635000000000002</c:v>
                </c:pt>
                <c:pt idx="1147">
                  <c:v>31.135000000000002</c:v>
                </c:pt>
                <c:pt idx="1148">
                  <c:v>32.134</c:v>
                </c:pt>
                <c:pt idx="1149">
                  <c:v>32.634</c:v>
                </c:pt>
                <c:pt idx="1150">
                  <c:v>32.134</c:v>
                </c:pt>
                <c:pt idx="1151">
                  <c:v>33.133000000000003</c:v>
                </c:pt>
                <c:pt idx="1152">
                  <c:v>33.133000000000003</c:v>
                </c:pt>
                <c:pt idx="1153">
                  <c:v>35.631</c:v>
                </c:pt>
                <c:pt idx="1154">
                  <c:v>33.133000000000003</c:v>
                </c:pt>
                <c:pt idx="1155">
                  <c:v>30.135000000000002</c:v>
                </c:pt>
                <c:pt idx="1156">
                  <c:v>36.130000000000003</c:v>
                </c:pt>
                <c:pt idx="1157">
                  <c:v>34.631999999999998</c:v>
                </c:pt>
                <c:pt idx="1158">
                  <c:v>35.631</c:v>
                </c:pt>
                <c:pt idx="1159">
                  <c:v>35.631</c:v>
                </c:pt>
                <c:pt idx="1160">
                  <c:v>37.628</c:v>
                </c:pt>
                <c:pt idx="1161">
                  <c:v>34.631999999999998</c:v>
                </c:pt>
                <c:pt idx="1162">
                  <c:v>32.634</c:v>
                </c:pt>
                <c:pt idx="1163">
                  <c:v>36.628999999999998</c:v>
                </c:pt>
                <c:pt idx="1164">
                  <c:v>33.633000000000003</c:v>
                </c:pt>
                <c:pt idx="1165">
                  <c:v>31.135000000000002</c:v>
                </c:pt>
                <c:pt idx="1166">
                  <c:v>35.631</c:v>
                </c:pt>
                <c:pt idx="1167">
                  <c:v>32.134</c:v>
                </c:pt>
                <c:pt idx="1168">
                  <c:v>35.631</c:v>
                </c:pt>
                <c:pt idx="1169">
                  <c:v>32.634</c:v>
                </c:pt>
                <c:pt idx="1170">
                  <c:v>36.628999999999998</c:v>
                </c:pt>
                <c:pt idx="1171">
                  <c:v>37.628</c:v>
                </c:pt>
                <c:pt idx="1172">
                  <c:v>33.633000000000003</c:v>
                </c:pt>
                <c:pt idx="1173">
                  <c:v>36.628999999999998</c:v>
                </c:pt>
                <c:pt idx="1174">
                  <c:v>37.628</c:v>
                </c:pt>
                <c:pt idx="1175">
                  <c:v>37.128999999999998</c:v>
                </c:pt>
                <c:pt idx="1176">
                  <c:v>37.628</c:v>
                </c:pt>
                <c:pt idx="1177">
                  <c:v>38.127000000000002</c:v>
                </c:pt>
                <c:pt idx="1178">
                  <c:v>37.128999999999998</c:v>
                </c:pt>
                <c:pt idx="1179">
                  <c:v>38.127000000000002</c:v>
                </c:pt>
                <c:pt idx="1180">
                  <c:v>38.627000000000002</c:v>
                </c:pt>
                <c:pt idx="1181">
                  <c:v>38.627000000000002</c:v>
                </c:pt>
                <c:pt idx="1182">
                  <c:v>38.127000000000002</c:v>
                </c:pt>
                <c:pt idx="1183">
                  <c:v>39.125999999999998</c:v>
                </c:pt>
                <c:pt idx="1184">
                  <c:v>34.631999999999998</c:v>
                </c:pt>
                <c:pt idx="1185">
                  <c:v>39.625</c:v>
                </c:pt>
                <c:pt idx="1186">
                  <c:v>39.625</c:v>
                </c:pt>
                <c:pt idx="1187">
                  <c:v>34.131999999999998</c:v>
                </c:pt>
                <c:pt idx="1188">
                  <c:v>37.628</c:v>
                </c:pt>
                <c:pt idx="1189">
                  <c:v>38.127000000000002</c:v>
                </c:pt>
                <c:pt idx="1190">
                  <c:v>34.631999999999998</c:v>
                </c:pt>
                <c:pt idx="1191">
                  <c:v>35.131</c:v>
                </c:pt>
                <c:pt idx="1192">
                  <c:v>32.634</c:v>
                </c:pt>
                <c:pt idx="1193">
                  <c:v>36.130000000000003</c:v>
                </c:pt>
                <c:pt idx="1194">
                  <c:v>32.134</c:v>
                </c:pt>
                <c:pt idx="1195">
                  <c:v>33.633000000000003</c:v>
                </c:pt>
                <c:pt idx="1196">
                  <c:v>37.128999999999998</c:v>
                </c:pt>
                <c:pt idx="1197">
                  <c:v>39.625</c:v>
                </c:pt>
                <c:pt idx="1198">
                  <c:v>36.130000000000003</c:v>
                </c:pt>
                <c:pt idx="1199">
                  <c:v>37.628</c:v>
                </c:pt>
                <c:pt idx="1200">
                  <c:v>32.134</c:v>
                </c:pt>
                <c:pt idx="1201">
                  <c:v>34.631999999999998</c:v>
                </c:pt>
                <c:pt idx="1202">
                  <c:v>36.628999999999998</c:v>
                </c:pt>
                <c:pt idx="1203">
                  <c:v>36.130000000000003</c:v>
                </c:pt>
                <c:pt idx="1204">
                  <c:v>34.631999999999998</c:v>
                </c:pt>
                <c:pt idx="1205">
                  <c:v>32.134</c:v>
                </c:pt>
                <c:pt idx="1206">
                  <c:v>31.635000000000002</c:v>
                </c:pt>
                <c:pt idx="1207">
                  <c:v>30.635000000000002</c:v>
                </c:pt>
                <c:pt idx="1208">
                  <c:v>30.635000000000002</c:v>
                </c:pt>
                <c:pt idx="1209">
                  <c:v>28.635999999999999</c:v>
                </c:pt>
                <c:pt idx="1210">
                  <c:v>29.635999999999999</c:v>
                </c:pt>
                <c:pt idx="1211">
                  <c:v>28.635999999999999</c:v>
                </c:pt>
                <c:pt idx="1212">
                  <c:v>26.637</c:v>
                </c:pt>
                <c:pt idx="1213">
                  <c:v>25.637</c:v>
                </c:pt>
                <c:pt idx="1214">
                  <c:v>25.137</c:v>
                </c:pt>
                <c:pt idx="1215">
                  <c:v>24.637</c:v>
                </c:pt>
                <c:pt idx="1216">
                  <c:v>23.637</c:v>
                </c:pt>
                <c:pt idx="1217">
                  <c:v>23.135999999999999</c:v>
                </c:pt>
                <c:pt idx="1218">
                  <c:v>22.635999999999999</c:v>
                </c:pt>
                <c:pt idx="1219">
                  <c:v>22.135999999999999</c:v>
                </c:pt>
                <c:pt idx="1220">
                  <c:v>22.135999999999999</c:v>
                </c:pt>
                <c:pt idx="1221">
                  <c:v>21.635999999999999</c:v>
                </c:pt>
                <c:pt idx="1222">
                  <c:v>21.135999999999999</c:v>
                </c:pt>
                <c:pt idx="1223">
                  <c:v>22.135999999999999</c:v>
                </c:pt>
                <c:pt idx="1224">
                  <c:v>22.135999999999999</c:v>
                </c:pt>
                <c:pt idx="1225">
                  <c:v>22.135999999999999</c:v>
                </c:pt>
                <c:pt idx="1226">
                  <c:v>22.135999999999999</c:v>
                </c:pt>
                <c:pt idx="1227">
                  <c:v>22.135999999999999</c:v>
                </c:pt>
                <c:pt idx="1228">
                  <c:v>21.135999999999999</c:v>
                </c:pt>
                <c:pt idx="1229">
                  <c:v>21.135999999999999</c:v>
                </c:pt>
                <c:pt idx="1230">
                  <c:v>20.635000000000002</c:v>
                </c:pt>
                <c:pt idx="1231">
                  <c:v>20.635000000000002</c:v>
                </c:pt>
                <c:pt idx="1232">
                  <c:v>20.135000000000002</c:v>
                </c:pt>
                <c:pt idx="1233">
                  <c:v>20.135000000000002</c:v>
                </c:pt>
                <c:pt idx="1234">
                  <c:v>19.635000000000002</c:v>
                </c:pt>
                <c:pt idx="1235">
                  <c:v>19.134</c:v>
                </c:pt>
                <c:pt idx="1236">
                  <c:v>19.134</c:v>
                </c:pt>
                <c:pt idx="1237">
                  <c:v>19.134</c:v>
                </c:pt>
                <c:pt idx="1238">
                  <c:v>19.134</c:v>
                </c:pt>
                <c:pt idx="1239">
                  <c:v>18.634</c:v>
                </c:pt>
                <c:pt idx="1240">
                  <c:v>17.632999999999999</c:v>
                </c:pt>
                <c:pt idx="1241">
                  <c:v>17.632999999999999</c:v>
                </c:pt>
                <c:pt idx="1242">
                  <c:v>16.632000000000001</c:v>
                </c:pt>
                <c:pt idx="1243">
                  <c:v>16.132000000000001</c:v>
                </c:pt>
                <c:pt idx="1244">
                  <c:v>16.632000000000001</c:v>
                </c:pt>
                <c:pt idx="1245">
                  <c:v>17.632999999999999</c:v>
                </c:pt>
                <c:pt idx="1246">
                  <c:v>17.632999999999999</c:v>
                </c:pt>
                <c:pt idx="1247">
                  <c:v>17.632999999999999</c:v>
                </c:pt>
                <c:pt idx="1248">
                  <c:v>17.632999999999999</c:v>
                </c:pt>
                <c:pt idx="1249">
                  <c:v>17.632999999999999</c:v>
                </c:pt>
                <c:pt idx="1250">
                  <c:v>17.632999999999999</c:v>
                </c:pt>
                <c:pt idx="1251">
                  <c:v>17.632999999999999</c:v>
                </c:pt>
                <c:pt idx="1252">
                  <c:v>17.132999999999999</c:v>
                </c:pt>
                <c:pt idx="1253">
                  <c:v>16.632000000000001</c:v>
                </c:pt>
                <c:pt idx="1254">
                  <c:v>16.132000000000001</c:v>
                </c:pt>
                <c:pt idx="1255">
                  <c:v>15.631</c:v>
                </c:pt>
                <c:pt idx="1256">
                  <c:v>14.129</c:v>
                </c:pt>
                <c:pt idx="1257">
                  <c:v>13.128</c:v>
                </c:pt>
                <c:pt idx="1258">
                  <c:v>13.128</c:v>
                </c:pt>
                <c:pt idx="1259">
                  <c:v>14.129</c:v>
                </c:pt>
                <c:pt idx="1260">
                  <c:v>12.627000000000001</c:v>
                </c:pt>
                <c:pt idx="1261">
                  <c:v>11.125</c:v>
                </c:pt>
                <c:pt idx="1262">
                  <c:v>11.625</c:v>
                </c:pt>
                <c:pt idx="1263">
                  <c:v>11.125</c:v>
                </c:pt>
                <c:pt idx="1264">
                  <c:v>11.125</c:v>
                </c:pt>
                <c:pt idx="1265">
                  <c:v>10.624000000000001</c:v>
                </c:pt>
                <c:pt idx="1266">
                  <c:v>10.624000000000001</c:v>
                </c:pt>
                <c:pt idx="1267">
                  <c:v>10.624000000000001</c:v>
                </c:pt>
                <c:pt idx="1268">
                  <c:v>10.624000000000001</c:v>
                </c:pt>
                <c:pt idx="1269">
                  <c:v>11.125</c:v>
                </c:pt>
                <c:pt idx="1270">
                  <c:v>11.625</c:v>
                </c:pt>
                <c:pt idx="1271">
                  <c:v>11.125</c:v>
                </c:pt>
                <c:pt idx="1272">
                  <c:v>12.627000000000001</c:v>
                </c:pt>
                <c:pt idx="1273">
                  <c:v>14.129</c:v>
                </c:pt>
                <c:pt idx="1274">
                  <c:v>15.631</c:v>
                </c:pt>
                <c:pt idx="1275">
                  <c:v>16.632000000000001</c:v>
                </c:pt>
                <c:pt idx="1276">
                  <c:v>17.632999999999999</c:v>
                </c:pt>
                <c:pt idx="1277">
                  <c:v>18.634</c:v>
                </c:pt>
                <c:pt idx="1278">
                  <c:v>19.134</c:v>
                </c:pt>
                <c:pt idx="1279">
                  <c:v>20.135000000000002</c:v>
                </c:pt>
                <c:pt idx="1280">
                  <c:v>20.135000000000002</c:v>
                </c:pt>
                <c:pt idx="1281">
                  <c:v>21.135999999999999</c:v>
                </c:pt>
                <c:pt idx="1282">
                  <c:v>21.635999999999999</c:v>
                </c:pt>
                <c:pt idx="1283">
                  <c:v>22.135999999999999</c:v>
                </c:pt>
                <c:pt idx="1284">
                  <c:v>23.135999999999999</c:v>
                </c:pt>
                <c:pt idx="1285">
                  <c:v>23.637</c:v>
                </c:pt>
                <c:pt idx="1286">
                  <c:v>24.137</c:v>
                </c:pt>
                <c:pt idx="1287">
                  <c:v>25.137</c:v>
                </c:pt>
                <c:pt idx="1288">
                  <c:v>25.137</c:v>
                </c:pt>
                <c:pt idx="1289">
                  <c:v>26.637</c:v>
                </c:pt>
                <c:pt idx="1290">
                  <c:v>27.635999999999999</c:v>
                </c:pt>
                <c:pt idx="1291">
                  <c:v>28.135999999999999</c:v>
                </c:pt>
                <c:pt idx="1292">
                  <c:v>25.637</c:v>
                </c:pt>
                <c:pt idx="1293">
                  <c:v>26.637</c:v>
                </c:pt>
                <c:pt idx="1294">
                  <c:v>25.637</c:v>
                </c:pt>
                <c:pt idx="1295">
                  <c:v>26.137</c:v>
                </c:pt>
                <c:pt idx="1296">
                  <c:v>27.635999999999999</c:v>
                </c:pt>
                <c:pt idx="1297">
                  <c:v>27.635999999999999</c:v>
                </c:pt>
                <c:pt idx="1298">
                  <c:v>27.635999999999999</c:v>
                </c:pt>
                <c:pt idx="1299">
                  <c:v>28.635999999999999</c:v>
                </c:pt>
                <c:pt idx="1300">
                  <c:v>28.135999999999999</c:v>
                </c:pt>
                <c:pt idx="1301">
                  <c:v>28.135999999999999</c:v>
                </c:pt>
                <c:pt idx="1302">
                  <c:v>27.635999999999999</c:v>
                </c:pt>
                <c:pt idx="1303">
                  <c:v>28.135999999999999</c:v>
                </c:pt>
                <c:pt idx="1304">
                  <c:v>29.135999999999999</c:v>
                </c:pt>
                <c:pt idx="1305">
                  <c:v>28.635999999999999</c:v>
                </c:pt>
                <c:pt idx="1306">
                  <c:v>28.635999999999999</c:v>
                </c:pt>
                <c:pt idx="1307">
                  <c:v>29.135999999999999</c:v>
                </c:pt>
                <c:pt idx="1308">
                  <c:v>29.135999999999999</c:v>
                </c:pt>
                <c:pt idx="1309">
                  <c:v>29.635999999999999</c:v>
                </c:pt>
                <c:pt idx="1310">
                  <c:v>29.135999999999999</c:v>
                </c:pt>
                <c:pt idx="1311">
                  <c:v>29.635999999999999</c:v>
                </c:pt>
                <c:pt idx="1312">
                  <c:v>30.135000000000002</c:v>
                </c:pt>
                <c:pt idx="1313">
                  <c:v>30.635000000000002</c:v>
                </c:pt>
                <c:pt idx="1314">
                  <c:v>30.635000000000002</c:v>
                </c:pt>
                <c:pt idx="1315">
                  <c:v>31.135000000000002</c:v>
                </c:pt>
                <c:pt idx="1316">
                  <c:v>31.635000000000002</c:v>
                </c:pt>
                <c:pt idx="1317">
                  <c:v>31.635000000000002</c:v>
                </c:pt>
                <c:pt idx="1318">
                  <c:v>32.134</c:v>
                </c:pt>
                <c:pt idx="1319">
                  <c:v>32.634</c:v>
                </c:pt>
                <c:pt idx="1320">
                  <c:v>34.131999999999998</c:v>
                </c:pt>
                <c:pt idx="1321">
                  <c:v>32.634</c:v>
                </c:pt>
                <c:pt idx="1322">
                  <c:v>33.133000000000003</c:v>
                </c:pt>
                <c:pt idx="1323">
                  <c:v>33.133000000000003</c:v>
                </c:pt>
                <c:pt idx="1324">
                  <c:v>34.631999999999998</c:v>
                </c:pt>
                <c:pt idx="1325">
                  <c:v>34.631999999999998</c:v>
                </c:pt>
                <c:pt idx="1326">
                  <c:v>34.631999999999998</c:v>
                </c:pt>
                <c:pt idx="1327">
                  <c:v>35.131</c:v>
                </c:pt>
                <c:pt idx="1328">
                  <c:v>35.631</c:v>
                </c:pt>
                <c:pt idx="1329">
                  <c:v>35.131</c:v>
                </c:pt>
                <c:pt idx="1330">
                  <c:v>34.631999999999998</c:v>
                </c:pt>
                <c:pt idx="1331">
                  <c:v>35.131</c:v>
                </c:pt>
                <c:pt idx="1332">
                  <c:v>36.628999999999998</c:v>
                </c:pt>
                <c:pt idx="1333">
                  <c:v>36.130000000000003</c:v>
                </c:pt>
                <c:pt idx="1334">
                  <c:v>36.130000000000003</c:v>
                </c:pt>
                <c:pt idx="1335">
                  <c:v>35.131</c:v>
                </c:pt>
                <c:pt idx="1336">
                  <c:v>36.130000000000003</c:v>
                </c:pt>
                <c:pt idx="1337">
                  <c:v>36.130000000000003</c:v>
                </c:pt>
                <c:pt idx="1338">
                  <c:v>35.631</c:v>
                </c:pt>
                <c:pt idx="1339">
                  <c:v>36.130000000000003</c:v>
                </c:pt>
                <c:pt idx="1340">
                  <c:v>36.130000000000003</c:v>
                </c:pt>
                <c:pt idx="1341">
                  <c:v>36.130000000000003</c:v>
                </c:pt>
                <c:pt idx="1342">
                  <c:v>35.131</c:v>
                </c:pt>
                <c:pt idx="1343">
                  <c:v>34.631999999999998</c:v>
                </c:pt>
                <c:pt idx="1344">
                  <c:v>34.131999999999998</c:v>
                </c:pt>
                <c:pt idx="1345">
                  <c:v>35.131</c:v>
                </c:pt>
                <c:pt idx="1346">
                  <c:v>34.631999999999998</c:v>
                </c:pt>
                <c:pt idx="1347">
                  <c:v>33.133000000000003</c:v>
                </c:pt>
                <c:pt idx="1348">
                  <c:v>33.133000000000003</c:v>
                </c:pt>
                <c:pt idx="1349">
                  <c:v>29.635999999999999</c:v>
                </c:pt>
                <c:pt idx="1350">
                  <c:v>28.635999999999999</c:v>
                </c:pt>
                <c:pt idx="1351">
                  <c:v>27.137</c:v>
                </c:pt>
                <c:pt idx="1352">
                  <c:v>28.635999999999999</c:v>
                </c:pt>
                <c:pt idx="1353">
                  <c:v>26.637</c:v>
                </c:pt>
                <c:pt idx="1354">
                  <c:v>29.135999999999999</c:v>
                </c:pt>
                <c:pt idx="1355">
                  <c:v>27.137</c:v>
                </c:pt>
                <c:pt idx="1356">
                  <c:v>21.635999999999999</c:v>
                </c:pt>
                <c:pt idx="1357">
                  <c:v>18.634</c:v>
                </c:pt>
                <c:pt idx="1358">
                  <c:v>17.632999999999999</c:v>
                </c:pt>
                <c:pt idx="1359">
                  <c:v>17.132999999999999</c:v>
                </c:pt>
                <c:pt idx="1360">
                  <c:v>15.631</c:v>
                </c:pt>
                <c:pt idx="1361">
                  <c:v>14.63</c:v>
                </c:pt>
                <c:pt idx="1362">
                  <c:v>14.63</c:v>
                </c:pt>
                <c:pt idx="1363">
                  <c:v>13.128</c:v>
                </c:pt>
                <c:pt idx="1364">
                  <c:v>12.627000000000001</c:v>
                </c:pt>
                <c:pt idx="1365">
                  <c:v>12.627000000000001</c:v>
                </c:pt>
                <c:pt idx="1366">
                  <c:v>14.129</c:v>
                </c:pt>
                <c:pt idx="1367">
                  <c:v>15.13</c:v>
                </c:pt>
                <c:pt idx="1368">
                  <c:v>13.128</c:v>
                </c:pt>
                <c:pt idx="1369">
                  <c:v>13.128</c:v>
                </c:pt>
                <c:pt idx="1370">
                  <c:v>12.125999999999999</c:v>
                </c:pt>
                <c:pt idx="1371">
                  <c:v>11.125</c:v>
                </c:pt>
                <c:pt idx="1372">
                  <c:v>14.63</c:v>
                </c:pt>
                <c:pt idx="1373">
                  <c:v>14.129</c:v>
                </c:pt>
                <c:pt idx="1374">
                  <c:v>14.63</c:v>
                </c:pt>
                <c:pt idx="1375">
                  <c:v>15.631</c:v>
                </c:pt>
                <c:pt idx="1376">
                  <c:v>16.632000000000001</c:v>
                </c:pt>
                <c:pt idx="1377">
                  <c:v>18.134</c:v>
                </c:pt>
                <c:pt idx="1378">
                  <c:v>18.134</c:v>
                </c:pt>
                <c:pt idx="1379">
                  <c:v>18.134</c:v>
                </c:pt>
                <c:pt idx="1380">
                  <c:v>17.632999999999999</c:v>
                </c:pt>
                <c:pt idx="1381">
                  <c:v>17.632999999999999</c:v>
                </c:pt>
                <c:pt idx="1382">
                  <c:v>17.632999999999999</c:v>
                </c:pt>
                <c:pt idx="1383">
                  <c:v>17.632999999999999</c:v>
                </c:pt>
                <c:pt idx="1384">
                  <c:v>17.132999999999999</c:v>
                </c:pt>
                <c:pt idx="1385">
                  <c:v>17.132999999999999</c:v>
                </c:pt>
                <c:pt idx="1386">
                  <c:v>17.132999999999999</c:v>
                </c:pt>
                <c:pt idx="1387">
                  <c:v>16.632000000000001</c:v>
                </c:pt>
                <c:pt idx="1388">
                  <c:v>16.632000000000001</c:v>
                </c:pt>
                <c:pt idx="1389">
                  <c:v>16.632000000000001</c:v>
                </c:pt>
                <c:pt idx="1390">
                  <c:v>16.632000000000001</c:v>
                </c:pt>
                <c:pt idx="1391">
                  <c:v>16.632000000000001</c:v>
                </c:pt>
                <c:pt idx="1392">
                  <c:v>16.132000000000001</c:v>
                </c:pt>
                <c:pt idx="1393">
                  <c:v>16.632000000000001</c:v>
                </c:pt>
                <c:pt idx="1394">
                  <c:v>16.632000000000001</c:v>
                </c:pt>
                <c:pt idx="1395">
                  <c:v>16.132000000000001</c:v>
                </c:pt>
                <c:pt idx="1396">
                  <c:v>16.132000000000001</c:v>
                </c:pt>
                <c:pt idx="1397">
                  <c:v>16.132000000000001</c:v>
                </c:pt>
                <c:pt idx="1398">
                  <c:v>16.132000000000001</c:v>
                </c:pt>
                <c:pt idx="1399">
                  <c:v>16.132000000000001</c:v>
                </c:pt>
                <c:pt idx="1400">
                  <c:v>15.631</c:v>
                </c:pt>
                <c:pt idx="1401">
                  <c:v>15.631</c:v>
                </c:pt>
                <c:pt idx="1402">
                  <c:v>15.631</c:v>
                </c:pt>
                <c:pt idx="1403">
                  <c:v>15.631</c:v>
                </c:pt>
                <c:pt idx="1404">
                  <c:v>15.631</c:v>
                </c:pt>
                <c:pt idx="1405">
                  <c:v>15.631</c:v>
                </c:pt>
                <c:pt idx="1406">
                  <c:v>15.631</c:v>
                </c:pt>
                <c:pt idx="1407">
                  <c:v>15.13</c:v>
                </c:pt>
                <c:pt idx="1408">
                  <c:v>15.631</c:v>
                </c:pt>
                <c:pt idx="1409">
                  <c:v>15.13</c:v>
                </c:pt>
                <c:pt idx="1410">
                  <c:v>15.13</c:v>
                </c:pt>
                <c:pt idx="1411">
                  <c:v>15.13</c:v>
                </c:pt>
                <c:pt idx="1412">
                  <c:v>15.13</c:v>
                </c:pt>
                <c:pt idx="1413">
                  <c:v>14.63</c:v>
                </c:pt>
                <c:pt idx="1414">
                  <c:v>15.13</c:v>
                </c:pt>
                <c:pt idx="1415">
                  <c:v>14.63</c:v>
                </c:pt>
                <c:pt idx="1416">
                  <c:v>15.13</c:v>
                </c:pt>
                <c:pt idx="1417">
                  <c:v>15.13</c:v>
                </c:pt>
                <c:pt idx="1418">
                  <c:v>15.631</c:v>
                </c:pt>
                <c:pt idx="1419">
                  <c:v>16.132000000000001</c:v>
                </c:pt>
                <c:pt idx="1420">
                  <c:v>17.132999999999999</c:v>
                </c:pt>
                <c:pt idx="1421">
                  <c:v>17.632999999999999</c:v>
                </c:pt>
                <c:pt idx="1422">
                  <c:v>18.134</c:v>
                </c:pt>
                <c:pt idx="1423">
                  <c:v>18.634</c:v>
                </c:pt>
                <c:pt idx="1424">
                  <c:v>19.134</c:v>
                </c:pt>
                <c:pt idx="1425">
                  <c:v>19.635000000000002</c:v>
                </c:pt>
                <c:pt idx="1426">
                  <c:v>19.635000000000002</c:v>
                </c:pt>
                <c:pt idx="1427">
                  <c:v>19.635000000000002</c:v>
                </c:pt>
                <c:pt idx="1428">
                  <c:v>21.135999999999999</c:v>
                </c:pt>
                <c:pt idx="1429">
                  <c:v>22.135999999999999</c:v>
                </c:pt>
                <c:pt idx="1430">
                  <c:v>22.635999999999999</c:v>
                </c:pt>
                <c:pt idx="1431">
                  <c:v>23.637</c:v>
                </c:pt>
                <c:pt idx="1432">
                  <c:v>23.637</c:v>
                </c:pt>
                <c:pt idx="1433">
                  <c:v>24.137</c:v>
                </c:pt>
                <c:pt idx="1434">
                  <c:v>24.637</c:v>
                </c:pt>
                <c:pt idx="1435">
                  <c:v>26.137</c:v>
                </c:pt>
                <c:pt idx="1436">
                  <c:v>24.637</c:v>
                </c:pt>
                <c:pt idx="1437">
                  <c:v>28.135999999999999</c:v>
                </c:pt>
                <c:pt idx="1438">
                  <c:v>27.635999999999999</c:v>
                </c:pt>
                <c:pt idx="1439">
                  <c:v>28.135999999999999</c:v>
                </c:pt>
                <c:pt idx="1440">
                  <c:v>29.635999999999999</c:v>
                </c:pt>
                <c:pt idx="1441">
                  <c:v>26.637</c:v>
                </c:pt>
                <c:pt idx="1442">
                  <c:v>27.635999999999999</c:v>
                </c:pt>
                <c:pt idx="1443">
                  <c:v>28.135999999999999</c:v>
                </c:pt>
                <c:pt idx="1444">
                  <c:v>29.135999999999999</c:v>
                </c:pt>
                <c:pt idx="1445">
                  <c:v>30.135000000000002</c:v>
                </c:pt>
                <c:pt idx="1446">
                  <c:v>30.635000000000002</c:v>
                </c:pt>
                <c:pt idx="1447">
                  <c:v>31.635000000000002</c:v>
                </c:pt>
                <c:pt idx="1448">
                  <c:v>32.634</c:v>
                </c:pt>
                <c:pt idx="1449">
                  <c:v>28.135999999999999</c:v>
                </c:pt>
                <c:pt idx="1450">
                  <c:v>32.134</c:v>
                </c:pt>
                <c:pt idx="1451">
                  <c:v>31.135000000000002</c:v>
                </c:pt>
                <c:pt idx="1452">
                  <c:v>32.134</c:v>
                </c:pt>
                <c:pt idx="1453">
                  <c:v>33.133000000000003</c:v>
                </c:pt>
                <c:pt idx="1454">
                  <c:v>32.634</c:v>
                </c:pt>
                <c:pt idx="1455">
                  <c:v>33.133000000000003</c:v>
                </c:pt>
                <c:pt idx="1456">
                  <c:v>31.135000000000002</c:v>
                </c:pt>
                <c:pt idx="1457">
                  <c:v>33.633000000000003</c:v>
                </c:pt>
                <c:pt idx="1458">
                  <c:v>31.635000000000002</c:v>
                </c:pt>
                <c:pt idx="1459">
                  <c:v>36.628999999999998</c:v>
                </c:pt>
                <c:pt idx="1460">
                  <c:v>35.131</c:v>
                </c:pt>
                <c:pt idx="1461">
                  <c:v>35.631</c:v>
                </c:pt>
                <c:pt idx="1462">
                  <c:v>37.128999999999998</c:v>
                </c:pt>
                <c:pt idx="1463">
                  <c:v>32.634</c:v>
                </c:pt>
                <c:pt idx="1464">
                  <c:v>37.128999999999998</c:v>
                </c:pt>
                <c:pt idx="1465">
                  <c:v>38.127000000000002</c:v>
                </c:pt>
                <c:pt idx="1466">
                  <c:v>38.627000000000002</c:v>
                </c:pt>
                <c:pt idx="1467">
                  <c:v>38.127000000000002</c:v>
                </c:pt>
                <c:pt idx="1468">
                  <c:v>36.130000000000003</c:v>
                </c:pt>
                <c:pt idx="1469">
                  <c:v>40.124000000000002</c:v>
                </c:pt>
                <c:pt idx="1470">
                  <c:v>37.628</c:v>
                </c:pt>
                <c:pt idx="1471">
                  <c:v>39.625</c:v>
                </c:pt>
                <c:pt idx="1472">
                  <c:v>37.128999999999998</c:v>
                </c:pt>
                <c:pt idx="1473">
                  <c:v>39.625</c:v>
                </c:pt>
                <c:pt idx="1474">
                  <c:v>38.127000000000002</c:v>
                </c:pt>
                <c:pt idx="1475">
                  <c:v>38.627000000000002</c:v>
                </c:pt>
                <c:pt idx="1476">
                  <c:v>39.625</c:v>
                </c:pt>
                <c:pt idx="1477">
                  <c:v>41.621000000000002</c:v>
                </c:pt>
                <c:pt idx="1478">
                  <c:v>40.622999999999998</c:v>
                </c:pt>
                <c:pt idx="1479">
                  <c:v>39.125999999999998</c:v>
                </c:pt>
                <c:pt idx="1480">
                  <c:v>39.625</c:v>
                </c:pt>
                <c:pt idx="1481">
                  <c:v>41.122</c:v>
                </c:pt>
                <c:pt idx="1482">
                  <c:v>42.121000000000002</c:v>
                </c:pt>
                <c:pt idx="1483">
                  <c:v>43.616999999999997</c:v>
                </c:pt>
                <c:pt idx="1484">
                  <c:v>40.622999999999998</c:v>
                </c:pt>
                <c:pt idx="1485">
                  <c:v>41.122</c:v>
                </c:pt>
                <c:pt idx="1486">
                  <c:v>40.124000000000002</c:v>
                </c:pt>
                <c:pt idx="1487">
                  <c:v>38.627000000000002</c:v>
                </c:pt>
                <c:pt idx="1488">
                  <c:v>38.127000000000002</c:v>
                </c:pt>
                <c:pt idx="1489">
                  <c:v>39.625</c:v>
                </c:pt>
                <c:pt idx="1490">
                  <c:v>35.131</c:v>
                </c:pt>
                <c:pt idx="1491">
                  <c:v>35.631</c:v>
                </c:pt>
                <c:pt idx="1492">
                  <c:v>32.134</c:v>
                </c:pt>
                <c:pt idx="1493">
                  <c:v>34.131999999999998</c:v>
                </c:pt>
                <c:pt idx="1494">
                  <c:v>32.134</c:v>
                </c:pt>
                <c:pt idx="1495">
                  <c:v>29.135999999999999</c:v>
                </c:pt>
                <c:pt idx="1496">
                  <c:v>30.135000000000002</c:v>
                </c:pt>
                <c:pt idx="1497">
                  <c:v>28.135999999999999</c:v>
                </c:pt>
                <c:pt idx="1498">
                  <c:v>25.637</c:v>
                </c:pt>
                <c:pt idx="1499">
                  <c:v>23.637</c:v>
                </c:pt>
                <c:pt idx="1500">
                  <c:v>21.635999999999999</c:v>
                </c:pt>
                <c:pt idx="1501">
                  <c:v>21.635999999999999</c:v>
                </c:pt>
                <c:pt idx="1502">
                  <c:v>20.635000000000002</c:v>
                </c:pt>
                <c:pt idx="1503">
                  <c:v>19.635000000000002</c:v>
                </c:pt>
                <c:pt idx="1504">
                  <c:v>19.134</c:v>
                </c:pt>
                <c:pt idx="1505">
                  <c:v>18.134</c:v>
                </c:pt>
                <c:pt idx="1506">
                  <c:v>17.632999999999999</c:v>
                </c:pt>
                <c:pt idx="1507">
                  <c:v>18.634</c:v>
                </c:pt>
                <c:pt idx="1508">
                  <c:v>18.134</c:v>
                </c:pt>
                <c:pt idx="1509">
                  <c:v>17.132999999999999</c:v>
                </c:pt>
                <c:pt idx="1510">
                  <c:v>17.132999999999999</c:v>
                </c:pt>
                <c:pt idx="1511">
                  <c:v>17.632999999999999</c:v>
                </c:pt>
                <c:pt idx="1512">
                  <c:v>16.632000000000001</c:v>
                </c:pt>
                <c:pt idx="1513">
                  <c:v>16.632000000000001</c:v>
                </c:pt>
                <c:pt idx="1514">
                  <c:v>16.632000000000001</c:v>
                </c:pt>
                <c:pt idx="1515">
                  <c:v>15.631</c:v>
                </c:pt>
                <c:pt idx="1516">
                  <c:v>16.132000000000001</c:v>
                </c:pt>
                <c:pt idx="1517">
                  <c:v>15.631</c:v>
                </c:pt>
                <c:pt idx="1518">
                  <c:v>16.132000000000001</c:v>
                </c:pt>
                <c:pt idx="1519">
                  <c:v>16.132000000000001</c:v>
                </c:pt>
                <c:pt idx="1520">
                  <c:v>15.13</c:v>
                </c:pt>
                <c:pt idx="1521">
                  <c:v>15.631</c:v>
                </c:pt>
                <c:pt idx="1522">
                  <c:v>15.631</c:v>
                </c:pt>
                <c:pt idx="1523">
                  <c:v>15.631</c:v>
                </c:pt>
                <c:pt idx="1524">
                  <c:v>15.13</c:v>
                </c:pt>
                <c:pt idx="1525">
                  <c:v>16.632000000000001</c:v>
                </c:pt>
                <c:pt idx="1526">
                  <c:v>17.632999999999999</c:v>
                </c:pt>
                <c:pt idx="1527">
                  <c:v>19.134</c:v>
                </c:pt>
                <c:pt idx="1528">
                  <c:v>19.134</c:v>
                </c:pt>
                <c:pt idx="1529">
                  <c:v>18.634</c:v>
                </c:pt>
                <c:pt idx="1530">
                  <c:v>18.134</c:v>
                </c:pt>
                <c:pt idx="1531">
                  <c:v>18.634</c:v>
                </c:pt>
                <c:pt idx="1532">
                  <c:v>18.134</c:v>
                </c:pt>
                <c:pt idx="1533">
                  <c:v>18.134</c:v>
                </c:pt>
                <c:pt idx="1534">
                  <c:v>17.132999999999999</c:v>
                </c:pt>
                <c:pt idx="1535">
                  <c:v>17.632999999999999</c:v>
                </c:pt>
                <c:pt idx="1536">
                  <c:v>17.132999999999999</c:v>
                </c:pt>
                <c:pt idx="1537">
                  <c:v>17.132999999999999</c:v>
                </c:pt>
                <c:pt idx="1538">
                  <c:v>17.632999999999999</c:v>
                </c:pt>
                <c:pt idx="1539">
                  <c:v>17.132999999999999</c:v>
                </c:pt>
                <c:pt idx="1540">
                  <c:v>17.632999999999999</c:v>
                </c:pt>
                <c:pt idx="1541">
                  <c:v>16.632000000000001</c:v>
                </c:pt>
                <c:pt idx="1542">
                  <c:v>16.132000000000001</c:v>
                </c:pt>
                <c:pt idx="1543">
                  <c:v>16.632000000000001</c:v>
                </c:pt>
                <c:pt idx="1544">
                  <c:v>16.632000000000001</c:v>
                </c:pt>
                <c:pt idx="1545">
                  <c:v>15.631</c:v>
                </c:pt>
                <c:pt idx="1546">
                  <c:v>15.631</c:v>
                </c:pt>
                <c:pt idx="1547">
                  <c:v>16.632000000000001</c:v>
                </c:pt>
                <c:pt idx="1548">
                  <c:v>16.632000000000001</c:v>
                </c:pt>
                <c:pt idx="1549">
                  <c:v>16.632000000000001</c:v>
                </c:pt>
                <c:pt idx="1550">
                  <c:v>16.632000000000001</c:v>
                </c:pt>
                <c:pt idx="1551">
                  <c:v>16.632000000000001</c:v>
                </c:pt>
                <c:pt idx="1552">
                  <c:v>16.632000000000001</c:v>
                </c:pt>
                <c:pt idx="1553">
                  <c:v>17.132999999999999</c:v>
                </c:pt>
                <c:pt idx="1554">
                  <c:v>16.632000000000001</c:v>
                </c:pt>
                <c:pt idx="1555">
                  <c:v>16.632000000000001</c:v>
                </c:pt>
                <c:pt idx="1556">
                  <c:v>16.132000000000001</c:v>
                </c:pt>
                <c:pt idx="1557">
                  <c:v>16.632000000000001</c:v>
                </c:pt>
                <c:pt idx="1558">
                  <c:v>17.132999999999999</c:v>
                </c:pt>
                <c:pt idx="1559">
                  <c:v>17.132999999999999</c:v>
                </c:pt>
                <c:pt idx="1560">
                  <c:v>17.132999999999999</c:v>
                </c:pt>
                <c:pt idx="1561">
                  <c:v>17.632999999999999</c:v>
                </c:pt>
                <c:pt idx="1562">
                  <c:v>18.134</c:v>
                </c:pt>
                <c:pt idx="1563">
                  <c:v>17.632999999999999</c:v>
                </c:pt>
                <c:pt idx="1564">
                  <c:v>18.134</c:v>
                </c:pt>
                <c:pt idx="1565">
                  <c:v>18.134</c:v>
                </c:pt>
                <c:pt idx="1566">
                  <c:v>18.634</c:v>
                </c:pt>
                <c:pt idx="1567">
                  <c:v>20.135000000000002</c:v>
                </c:pt>
                <c:pt idx="1568">
                  <c:v>22.135999999999999</c:v>
                </c:pt>
                <c:pt idx="1569">
                  <c:v>22.135999999999999</c:v>
                </c:pt>
                <c:pt idx="1570">
                  <c:v>21.635999999999999</c:v>
                </c:pt>
                <c:pt idx="1571">
                  <c:v>21.635999999999999</c:v>
                </c:pt>
                <c:pt idx="1572">
                  <c:v>26.137</c:v>
                </c:pt>
                <c:pt idx="1573">
                  <c:v>28.135999999999999</c:v>
                </c:pt>
                <c:pt idx="1574">
                  <c:v>26.137</c:v>
                </c:pt>
                <c:pt idx="1575">
                  <c:v>25.137</c:v>
                </c:pt>
                <c:pt idx="1576">
                  <c:v>30.635000000000002</c:v>
                </c:pt>
                <c:pt idx="1577">
                  <c:v>30.135000000000002</c:v>
                </c:pt>
                <c:pt idx="1578">
                  <c:v>30.135000000000002</c:v>
                </c:pt>
                <c:pt idx="1579">
                  <c:v>30.635000000000002</c:v>
                </c:pt>
                <c:pt idx="1580">
                  <c:v>33.133000000000003</c:v>
                </c:pt>
                <c:pt idx="1581">
                  <c:v>31.135000000000002</c:v>
                </c:pt>
                <c:pt idx="1582">
                  <c:v>33.633000000000003</c:v>
                </c:pt>
                <c:pt idx="1583">
                  <c:v>33.633000000000003</c:v>
                </c:pt>
                <c:pt idx="1584">
                  <c:v>34.131999999999998</c:v>
                </c:pt>
                <c:pt idx="1585">
                  <c:v>34.631999999999998</c:v>
                </c:pt>
                <c:pt idx="1586">
                  <c:v>35.631</c:v>
                </c:pt>
                <c:pt idx="1587">
                  <c:v>35.131</c:v>
                </c:pt>
                <c:pt idx="1588">
                  <c:v>35.131</c:v>
                </c:pt>
                <c:pt idx="1589">
                  <c:v>35.631</c:v>
                </c:pt>
                <c:pt idx="1590">
                  <c:v>34.631999999999998</c:v>
                </c:pt>
                <c:pt idx="1591">
                  <c:v>37.128999999999998</c:v>
                </c:pt>
                <c:pt idx="1592">
                  <c:v>35.631</c:v>
                </c:pt>
                <c:pt idx="1593">
                  <c:v>35.131</c:v>
                </c:pt>
                <c:pt idx="1594">
                  <c:v>34.631999999999998</c:v>
                </c:pt>
                <c:pt idx="1595">
                  <c:v>34.631999999999998</c:v>
                </c:pt>
                <c:pt idx="1596">
                  <c:v>34.631999999999998</c:v>
                </c:pt>
                <c:pt idx="1597">
                  <c:v>37.628</c:v>
                </c:pt>
                <c:pt idx="1598">
                  <c:v>37.628</c:v>
                </c:pt>
                <c:pt idx="1599">
                  <c:v>39.625</c:v>
                </c:pt>
                <c:pt idx="1600">
                  <c:v>38.627000000000002</c:v>
                </c:pt>
                <c:pt idx="1601">
                  <c:v>40.622999999999998</c:v>
                </c:pt>
                <c:pt idx="1602">
                  <c:v>39.125999999999998</c:v>
                </c:pt>
                <c:pt idx="1603">
                  <c:v>41.122</c:v>
                </c:pt>
                <c:pt idx="1604">
                  <c:v>40.124000000000002</c:v>
                </c:pt>
                <c:pt idx="1605">
                  <c:v>40.622999999999998</c:v>
                </c:pt>
                <c:pt idx="1606">
                  <c:v>40.124000000000002</c:v>
                </c:pt>
                <c:pt idx="1607">
                  <c:v>40.124000000000002</c:v>
                </c:pt>
                <c:pt idx="1608">
                  <c:v>42.121000000000002</c:v>
                </c:pt>
                <c:pt idx="1609">
                  <c:v>41.621000000000002</c:v>
                </c:pt>
                <c:pt idx="1610">
                  <c:v>42.121000000000002</c:v>
                </c:pt>
                <c:pt idx="1611">
                  <c:v>43.119</c:v>
                </c:pt>
                <c:pt idx="1612">
                  <c:v>42.121000000000002</c:v>
                </c:pt>
                <c:pt idx="1613">
                  <c:v>43.119</c:v>
                </c:pt>
                <c:pt idx="1614">
                  <c:v>43.119</c:v>
                </c:pt>
                <c:pt idx="1615">
                  <c:v>43.119</c:v>
                </c:pt>
                <c:pt idx="1616">
                  <c:v>43.616999999999997</c:v>
                </c:pt>
                <c:pt idx="1617">
                  <c:v>44.116</c:v>
                </c:pt>
                <c:pt idx="1618">
                  <c:v>44.615000000000002</c:v>
                </c:pt>
                <c:pt idx="1619">
                  <c:v>43.119</c:v>
                </c:pt>
                <c:pt idx="1620">
                  <c:v>43.616999999999997</c:v>
                </c:pt>
                <c:pt idx="1621">
                  <c:v>45.113999999999997</c:v>
                </c:pt>
                <c:pt idx="1622">
                  <c:v>43.616999999999997</c:v>
                </c:pt>
                <c:pt idx="1623">
                  <c:v>42.62</c:v>
                </c:pt>
                <c:pt idx="1624">
                  <c:v>44.615000000000002</c:v>
                </c:pt>
                <c:pt idx="1625">
                  <c:v>42.121000000000002</c:v>
                </c:pt>
                <c:pt idx="1626">
                  <c:v>45.113999999999997</c:v>
                </c:pt>
                <c:pt idx="1627">
                  <c:v>43.119</c:v>
                </c:pt>
                <c:pt idx="1628">
                  <c:v>42.121000000000002</c:v>
                </c:pt>
                <c:pt idx="1629">
                  <c:v>44.615000000000002</c:v>
                </c:pt>
                <c:pt idx="1630">
                  <c:v>41.621000000000002</c:v>
                </c:pt>
                <c:pt idx="1631">
                  <c:v>36.130000000000003</c:v>
                </c:pt>
                <c:pt idx="1632">
                  <c:v>36.130000000000003</c:v>
                </c:pt>
                <c:pt idx="1633">
                  <c:v>35.631</c:v>
                </c:pt>
                <c:pt idx="1634">
                  <c:v>36.130000000000003</c:v>
                </c:pt>
                <c:pt idx="1635">
                  <c:v>40.622999999999998</c:v>
                </c:pt>
                <c:pt idx="1636">
                  <c:v>39.125999999999998</c:v>
                </c:pt>
                <c:pt idx="1637">
                  <c:v>35.131</c:v>
                </c:pt>
                <c:pt idx="1638">
                  <c:v>33.133000000000003</c:v>
                </c:pt>
                <c:pt idx="1639">
                  <c:v>32.634</c:v>
                </c:pt>
                <c:pt idx="1640">
                  <c:v>32.634</c:v>
                </c:pt>
                <c:pt idx="1641">
                  <c:v>31.635000000000002</c:v>
                </c:pt>
                <c:pt idx="1642">
                  <c:v>35.131</c:v>
                </c:pt>
                <c:pt idx="1643">
                  <c:v>34.631999999999998</c:v>
                </c:pt>
                <c:pt idx="1644">
                  <c:v>31.135000000000002</c:v>
                </c:pt>
                <c:pt idx="1645">
                  <c:v>29.635999999999999</c:v>
                </c:pt>
                <c:pt idx="1646">
                  <c:v>28.635999999999999</c:v>
                </c:pt>
                <c:pt idx="1647">
                  <c:v>28.135999999999999</c:v>
                </c:pt>
                <c:pt idx="1648">
                  <c:v>27.137</c:v>
                </c:pt>
                <c:pt idx="1649">
                  <c:v>27.137</c:v>
                </c:pt>
                <c:pt idx="1650">
                  <c:v>26.637</c:v>
                </c:pt>
                <c:pt idx="1651">
                  <c:v>26.137</c:v>
                </c:pt>
                <c:pt idx="1652">
                  <c:v>26.637</c:v>
                </c:pt>
                <c:pt idx="1653">
                  <c:v>26.137</c:v>
                </c:pt>
                <c:pt idx="1654">
                  <c:v>26.637</c:v>
                </c:pt>
                <c:pt idx="1655">
                  <c:v>26.137</c:v>
                </c:pt>
                <c:pt idx="1656">
                  <c:v>25.637</c:v>
                </c:pt>
                <c:pt idx="1657">
                  <c:v>24.137</c:v>
                </c:pt>
                <c:pt idx="1658">
                  <c:v>23.637</c:v>
                </c:pt>
                <c:pt idx="1659">
                  <c:v>22.635999999999999</c:v>
                </c:pt>
                <c:pt idx="1660">
                  <c:v>22.135999999999999</c:v>
                </c:pt>
                <c:pt idx="1661">
                  <c:v>21.135999999999999</c:v>
                </c:pt>
                <c:pt idx="1662">
                  <c:v>20.635000000000002</c:v>
                </c:pt>
                <c:pt idx="1663">
                  <c:v>20.135000000000002</c:v>
                </c:pt>
                <c:pt idx="1664">
                  <c:v>19.635000000000002</c:v>
                </c:pt>
                <c:pt idx="1665">
                  <c:v>20.135000000000002</c:v>
                </c:pt>
                <c:pt idx="1666">
                  <c:v>20.135000000000002</c:v>
                </c:pt>
                <c:pt idx="1667">
                  <c:v>19.134</c:v>
                </c:pt>
                <c:pt idx="1668">
                  <c:v>19.635000000000002</c:v>
                </c:pt>
                <c:pt idx="1669">
                  <c:v>19.635000000000002</c:v>
                </c:pt>
                <c:pt idx="1670">
                  <c:v>18.634</c:v>
                </c:pt>
                <c:pt idx="1671">
                  <c:v>18.634</c:v>
                </c:pt>
                <c:pt idx="1672">
                  <c:v>18.134</c:v>
                </c:pt>
                <c:pt idx="1673">
                  <c:v>18.634</c:v>
                </c:pt>
                <c:pt idx="1674">
                  <c:v>18.134</c:v>
                </c:pt>
                <c:pt idx="1675">
                  <c:v>18.634</c:v>
                </c:pt>
                <c:pt idx="1676">
                  <c:v>18.634</c:v>
                </c:pt>
                <c:pt idx="1677">
                  <c:v>17.632999999999999</c:v>
                </c:pt>
                <c:pt idx="1678">
                  <c:v>17.132999999999999</c:v>
                </c:pt>
                <c:pt idx="1679">
                  <c:v>17.132999999999999</c:v>
                </c:pt>
                <c:pt idx="1680">
                  <c:v>17.132999999999999</c:v>
                </c:pt>
                <c:pt idx="1681">
                  <c:v>16.632000000000001</c:v>
                </c:pt>
                <c:pt idx="1682">
                  <c:v>16.632000000000001</c:v>
                </c:pt>
                <c:pt idx="1683">
                  <c:v>15.631</c:v>
                </c:pt>
                <c:pt idx="1684">
                  <c:v>15.631</c:v>
                </c:pt>
                <c:pt idx="1685">
                  <c:v>15.13</c:v>
                </c:pt>
                <c:pt idx="1686">
                  <c:v>15.13</c:v>
                </c:pt>
                <c:pt idx="1687">
                  <c:v>16.132000000000001</c:v>
                </c:pt>
                <c:pt idx="1688">
                  <c:v>15.13</c:v>
                </c:pt>
                <c:pt idx="1689">
                  <c:v>15.13</c:v>
                </c:pt>
                <c:pt idx="1690">
                  <c:v>14.63</c:v>
                </c:pt>
                <c:pt idx="1691">
                  <c:v>16.132000000000001</c:v>
                </c:pt>
                <c:pt idx="1692">
                  <c:v>15.631</c:v>
                </c:pt>
                <c:pt idx="1693">
                  <c:v>16.132000000000001</c:v>
                </c:pt>
                <c:pt idx="1694">
                  <c:v>17.132999999999999</c:v>
                </c:pt>
                <c:pt idx="1695">
                  <c:v>18.134</c:v>
                </c:pt>
                <c:pt idx="1696">
                  <c:v>18.634</c:v>
                </c:pt>
                <c:pt idx="1697">
                  <c:v>18.634</c:v>
                </c:pt>
                <c:pt idx="1698">
                  <c:v>18.634</c:v>
                </c:pt>
                <c:pt idx="1699">
                  <c:v>18.634</c:v>
                </c:pt>
                <c:pt idx="1700">
                  <c:v>18.134</c:v>
                </c:pt>
                <c:pt idx="1701">
                  <c:v>18.134</c:v>
                </c:pt>
                <c:pt idx="1702">
                  <c:v>17.632999999999999</c:v>
                </c:pt>
                <c:pt idx="1703">
                  <c:v>17.132999999999999</c:v>
                </c:pt>
                <c:pt idx="1704">
                  <c:v>17.132999999999999</c:v>
                </c:pt>
                <c:pt idx="1705">
                  <c:v>17.632999999999999</c:v>
                </c:pt>
                <c:pt idx="1706">
                  <c:v>18.134</c:v>
                </c:pt>
                <c:pt idx="1707">
                  <c:v>19.635000000000002</c:v>
                </c:pt>
                <c:pt idx="1708">
                  <c:v>21.135999999999999</c:v>
                </c:pt>
                <c:pt idx="1709">
                  <c:v>23.135999999999999</c:v>
                </c:pt>
                <c:pt idx="1710">
                  <c:v>23.637</c:v>
                </c:pt>
                <c:pt idx="1711">
                  <c:v>24.637</c:v>
                </c:pt>
                <c:pt idx="1712">
                  <c:v>25.637</c:v>
                </c:pt>
                <c:pt idx="1713">
                  <c:v>26.137</c:v>
                </c:pt>
                <c:pt idx="1714">
                  <c:v>26.137</c:v>
                </c:pt>
                <c:pt idx="1715">
                  <c:v>24.637</c:v>
                </c:pt>
                <c:pt idx="1716">
                  <c:v>25.137</c:v>
                </c:pt>
                <c:pt idx="1717">
                  <c:v>26.137</c:v>
                </c:pt>
                <c:pt idx="1718">
                  <c:v>27.635999999999999</c:v>
                </c:pt>
                <c:pt idx="1719">
                  <c:v>29.135999999999999</c:v>
                </c:pt>
                <c:pt idx="1720">
                  <c:v>30.635000000000002</c:v>
                </c:pt>
                <c:pt idx="1721">
                  <c:v>29.635999999999999</c:v>
                </c:pt>
                <c:pt idx="1722">
                  <c:v>29.135999999999999</c:v>
                </c:pt>
                <c:pt idx="1723">
                  <c:v>31.635000000000002</c:v>
                </c:pt>
                <c:pt idx="1724">
                  <c:v>32.134</c:v>
                </c:pt>
                <c:pt idx="1725">
                  <c:v>31.135000000000002</c:v>
                </c:pt>
                <c:pt idx="1726">
                  <c:v>31.135000000000002</c:v>
                </c:pt>
                <c:pt idx="1727">
                  <c:v>32.134</c:v>
                </c:pt>
                <c:pt idx="1728">
                  <c:v>30.635000000000002</c:v>
                </c:pt>
                <c:pt idx="1729">
                  <c:v>31.635000000000002</c:v>
                </c:pt>
                <c:pt idx="1730">
                  <c:v>33.633000000000003</c:v>
                </c:pt>
                <c:pt idx="1731">
                  <c:v>32.634</c:v>
                </c:pt>
                <c:pt idx="1732">
                  <c:v>33.133000000000003</c:v>
                </c:pt>
                <c:pt idx="1733">
                  <c:v>32.634</c:v>
                </c:pt>
                <c:pt idx="1734">
                  <c:v>32.634</c:v>
                </c:pt>
                <c:pt idx="1735">
                  <c:v>32.634</c:v>
                </c:pt>
                <c:pt idx="1736">
                  <c:v>33.633000000000003</c:v>
                </c:pt>
                <c:pt idx="1737">
                  <c:v>33.633000000000003</c:v>
                </c:pt>
                <c:pt idx="1738">
                  <c:v>33.633000000000003</c:v>
                </c:pt>
                <c:pt idx="1739">
                  <c:v>33.633000000000003</c:v>
                </c:pt>
                <c:pt idx="1740">
                  <c:v>34.131999999999998</c:v>
                </c:pt>
                <c:pt idx="1741">
                  <c:v>34.631999999999998</c:v>
                </c:pt>
                <c:pt idx="1742">
                  <c:v>35.131</c:v>
                </c:pt>
                <c:pt idx="1743">
                  <c:v>35.631</c:v>
                </c:pt>
                <c:pt idx="1744">
                  <c:v>35.131</c:v>
                </c:pt>
                <c:pt idx="1745">
                  <c:v>35.631</c:v>
                </c:pt>
                <c:pt idx="1746">
                  <c:v>36.130000000000003</c:v>
                </c:pt>
                <c:pt idx="1747">
                  <c:v>36.628999999999998</c:v>
                </c:pt>
                <c:pt idx="1748">
                  <c:v>36.628999999999998</c:v>
                </c:pt>
                <c:pt idx="1749">
                  <c:v>37.128999999999998</c:v>
                </c:pt>
                <c:pt idx="1750">
                  <c:v>37.128999999999998</c:v>
                </c:pt>
                <c:pt idx="1751">
                  <c:v>38.127000000000002</c:v>
                </c:pt>
                <c:pt idx="1752">
                  <c:v>37.628</c:v>
                </c:pt>
                <c:pt idx="1753">
                  <c:v>39.125999999999998</c:v>
                </c:pt>
                <c:pt idx="1754">
                  <c:v>39.125999999999998</c:v>
                </c:pt>
                <c:pt idx="1755">
                  <c:v>38.127000000000002</c:v>
                </c:pt>
                <c:pt idx="1756">
                  <c:v>38.627000000000002</c:v>
                </c:pt>
                <c:pt idx="1757">
                  <c:v>39.125999999999998</c:v>
                </c:pt>
                <c:pt idx="1758">
                  <c:v>40.124000000000002</c:v>
                </c:pt>
                <c:pt idx="1759">
                  <c:v>39.625</c:v>
                </c:pt>
                <c:pt idx="1760">
                  <c:v>39.125999999999998</c:v>
                </c:pt>
                <c:pt idx="1761">
                  <c:v>40.124000000000002</c:v>
                </c:pt>
                <c:pt idx="1762">
                  <c:v>39.125999999999998</c:v>
                </c:pt>
                <c:pt idx="1763">
                  <c:v>39.625</c:v>
                </c:pt>
                <c:pt idx="1764">
                  <c:v>39.625</c:v>
                </c:pt>
                <c:pt idx="1765">
                  <c:v>40.124000000000002</c:v>
                </c:pt>
                <c:pt idx="1766">
                  <c:v>40.124000000000002</c:v>
                </c:pt>
                <c:pt idx="1767">
                  <c:v>39.125999999999998</c:v>
                </c:pt>
                <c:pt idx="1768">
                  <c:v>40.124000000000002</c:v>
                </c:pt>
                <c:pt idx="1769">
                  <c:v>40.124000000000002</c:v>
                </c:pt>
                <c:pt idx="1770">
                  <c:v>40.124000000000002</c:v>
                </c:pt>
                <c:pt idx="1771">
                  <c:v>38.627000000000002</c:v>
                </c:pt>
                <c:pt idx="1772">
                  <c:v>39.125999999999998</c:v>
                </c:pt>
                <c:pt idx="1773">
                  <c:v>38.127000000000002</c:v>
                </c:pt>
                <c:pt idx="1774">
                  <c:v>38.627000000000002</c:v>
                </c:pt>
                <c:pt idx="1775">
                  <c:v>38.627000000000002</c:v>
                </c:pt>
                <c:pt idx="1776">
                  <c:v>38.127000000000002</c:v>
                </c:pt>
                <c:pt idx="1777">
                  <c:v>38.627000000000002</c:v>
                </c:pt>
                <c:pt idx="1778">
                  <c:v>37.628</c:v>
                </c:pt>
                <c:pt idx="1779">
                  <c:v>37.628</c:v>
                </c:pt>
                <c:pt idx="1780">
                  <c:v>36.628999999999998</c:v>
                </c:pt>
                <c:pt idx="1781">
                  <c:v>33.133000000000003</c:v>
                </c:pt>
                <c:pt idx="1782">
                  <c:v>32.134</c:v>
                </c:pt>
                <c:pt idx="1783">
                  <c:v>30.635000000000002</c:v>
                </c:pt>
                <c:pt idx="1784">
                  <c:v>32.134</c:v>
                </c:pt>
                <c:pt idx="1785">
                  <c:v>30.135000000000002</c:v>
                </c:pt>
                <c:pt idx="1786">
                  <c:v>32.634</c:v>
                </c:pt>
                <c:pt idx="1787">
                  <c:v>30.635000000000002</c:v>
                </c:pt>
                <c:pt idx="1788">
                  <c:v>26.137</c:v>
                </c:pt>
                <c:pt idx="1789">
                  <c:v>22.635999999999999</c:v>
                </c:pt>
                <c:pt idx="1790">
                  <c:v>20.635000000000002</c:v>
                </c:pt>
                <c:pt idx="1791">
                  <c:v>20.635000000000002</c:v>
                </c:pt>
                <c:pt idx="1792">
                  <c:v>18.634</c:v>
                </c:pt>
                <c:pt idx="1793">
                  <c:v>17.632999999999999</c:v>
                </c:pt>
                <c:pt idx="1794">
                  <c:v>17.132999999999999</c:v>
                </c:pt>
                <c:pt idx="1795">
                  <c:v>17.132999999999999</c:v>
                </c:pt>
                <c:pt idx="1796">
                  <c:v>17.632999999999999</c:v>
                </c:pt>
                <c:pt idx="1797">
                  <c:v>18.134</c:v>
                </c:pt>
                <c:pt idx="1798">
                  <c:v>16.132000000000001</c:v>
                </c:pt>
                <c:pt idx="1799">
                  <c:v>17.132999999999999</c:v>
                </c:pt>
                <c:pt idx="1800">
                  <c:v>17.632999999999999</c:v>
                </c:pt>
                <c:pt idx="1801">
                  <c:v>18.134</c:v>
                </c:pt>
                <c:pt idx="1802">
                  <c:v>18.634</c:v>
                </c:pt>
                <c:pt idx="1803">
                  <c:v>18.134</c:v>
                </c:pt>
                <c:pt idx="1804">
                  <c:v>17.132999999999999</c:v>
                </c:pt>
                <c:pt idx="1805">
                  <c:v>16.632000000000001</c:v>
                </c:pt>
                <c:pt idx="1806">
                  <c:v>16.132000000000001</c:v>
                </c:pt>
                <c:pt idx="1807">
                  <c:v>16.132000000000001</c:v>
                </c:pt>
                <c:pt idx="1808">
                  <c:v>15.631</c:v>
                </c:pt>
                <c:pt idx="1809">
                  <c:v>14.63</c:v>
                </c:pt>
                <c:pt idx="1810">
                  <c:v>13.628</c:v>
                </c:pt>
                <c:pt idx="1811">
                  <c:v>13.628</c:v>
                </c:pt>
                <c:pt idx="1812">
                  <c:v>13.128</c:v>
                </c:pt>
                <c:pt idx="1813">
                  <c:v>13.128</c:v>
                </c:pt>
                <c:pt idx="1814">
                  <c:v>13.128</c:v>
                </c:pt>
                <c:pt idx="1815">
                  <c:v>12.627000000000001</c:v>
                </c:pt>
                <c:pt idx="1816">
                  <c:v>13.128</c:v>
                </c:pt>
                <c:pt idx="1817">
                  <c:v>12.627000000000001</c:v>
                </c:pt>
                <c:pt idx="1818">
                  <c:v>13.628</c:v>
                </c:pt>
                <c:pt idx="1819">
                  <c:v>13.628</c:v>
                </c:pt>
                <c:pt idx="1820">
                  <c:v>13.128</c:v>
                </c:pt>
                <c:pt idx="1821">
                  <c:v>13.128</c:v>
                </c:pt>
                <c:pt idx="1822">
                  <c:v>12.627000000000001</c:v>
                </c:pt>
                <c:pt idx="1823">
                  <c:v>11.625</c:v>
                </c:pt>
                <c:pt idx="1824">
                  <c:v>11.125</c:v>
                </c:pt>
                <c:pt idx="1825">
                  <c:v>10.122999999999999</c:v>
                </c:pt>
                <c:pt idx="1826">
                  <c:v>11.125</c:v>
                </c:pt>
                <c:pt idx="1827">
                  <c:v>13.628</c:v>
                </c:pt>
                <c:pt idx="1828">
                  <c:v>14.63</c:v>
                </c:pt>
                <c:pt idx="1829">
                  <c:v>15.13</c:v>
                </c:pt>
                <c:pt idx="1830">
                  <c:v>14.63</c:v>
                </c:pt>
                <c:pt idx="1831">
                  <c:v>14.129</c:v>
                </c:pt>
                <c:pt idx="1832">
                  <c:v>13.128</c:v>
                </c:pt>
                <c:pt idx="1833">
                  <c:v>12.627000000000001</c:v>
                </c:pt>
                <c:pt idx="1834">
                  <c:v>12.627000000000001</c:v>
                </c:pt>
                <c:pt idx="1835">
                  <c:v>12.125999999999999</c:v>
                </c:pt>
                <c:pt idx="1836">
                  <c:v>12.125999999999999</c:v>
                </c:pt>
                <c:pt idx="1837">
                  <c:v>13.128</c:v>
                </c:pt>
                <c:pt idx="1838">
                  <c:v>13.128</c:v>
                </c:pt>
                <c:pt idx="1839">
                  <c:v>13.128</c:v>
                </c:pt>
                <c:pt idx="1840">
                  <c:v>14.129</c:v>
                </c:pt>
                <c:pt idx="1841">
                  <c:v>14.63</c:v>
                </c:pt>
                <c:pt idx="1842">
                  <c:v>15.13</c:v>
                </c:pt>
                <c:pt idx="1843">
                  <c:v>15.13</c:v>
                </c:pt>
                <c:pt idx="1844">
                  <c:v>15.13</c:v>
                </c:pt>
                <c:pt idx="1845">
                  <c:v>15.13</c:v>
                </c:pt>
                <c:pt idx="1846">
                  <c:v>15.13</c:v>
                </c:pt>
                <c:pt idx="1847">
                  <c:v>15.13</c:v>
                </c:pt>
                <c:pt idx="1848">
                  <c:v>15.631</c:v>
                </c:pt>
                <c:pt idx="1849">
                  <c:v>16.132000000000001</c:v>
                </c:pt>
                <c:pt idx="1850">
                  <c:v>17.132999999999999</c:v>
                </c:pt>
                <c:pt idx="1851">
                  <c:v>18.134</c:v>
                </c:pt>
                <c:pt idx="1852">
                  <c:v>19.134</c:v>
                </c:pt>
                <c:pt idx="1853">
                  <c:v>19.635000000000002</c:v>
                </c:pt>
                <c:pt idx="1854">
                  <c:v>20.635000000000002</c:v>
                </c:pt>
                <c:pt idx="1855">
                  <c:v>21.135999999999999</c:v>
                </c:pt>
                <c:pt idx="1856">
                  <c:v>21.635999999999999</c:v>
                </c:pt>
                <c:pt idx="1857">
                  <c:v>22.135999999999999</c:v>
                </c:pt>
                <c:pt idx="1858">
                  <c:v>23.135999999999999</c:v>
                </c:pt>
                <c:pt idx="1859">
                  <c:v>24.137</c:v>
                </c:pt>
                <c:pt idx="1860">
                  <c:v>24.137</c:v>
                </c:pt>
                <c:pt idx="1861">
                  <c:v>25.137</c:v>
                </c:pt>
                <c:pt idx="1862">
                  <c:v>25.137</c:v>
                </c:pt>
                <c:pt idx="1863">
                  <c:v>25.637</c:v>
                </c:pt>
                <c:pt idx="1864">
                  <c:v>26.137</c:v>
                </c:pt>
                <c:pt idx="1865">
                  <c:v>27.635999999999999</c:v>
                </c:pt>
                <c:pt idx="1866">
                  <c:v>27.635999999999999</c:v>
                </c:pt>
                <c:pt idx="1867">
                  <c:v>28.135999999999999</c:v>
                </c:pt>
                <c:pt idx="1868">
                  <c:v>29.635999999999999</c:v>
                </c:pt>
                <c:pt idx="1869">
                  <c:v>29.135999999999999</c:v>
                </c:pt>
                <c:pt idx="1870">
                  <c:v>29.635999999999999</c:v>
                </c:pt>
                <c:pt idx="1871">
                  <c:v>30.135000000000002</c:v>
                </c:pt>
                <c:pt idx="1872">
                  <c:v>30.635000000000002</c:v>
                </c:pt>
                <c:pt idx="1873">
                  <c:v>32.134</c:v>
                </c:pt>
                <c:pt idx="1874">
                  <c:v>32.634</c:v>
                </c:pt>
                <c:pt idx="1875">
                  <c:v>32.134</c:v>
                </c:pt>
                <c:pt idx="1876">
                  <c:v>32.634</c:v>
                </c:pt>
                <c:pt idx="1877">
                  <c:v>33.633000000000003</c:v>
                </c:pt>
                <c:pt idx="1878">
                  <c:v>32.634</c:v>
                </c:pt>
                <c:pt idx="1879">
                  <c:v>34.131999999999998</c:v>
                </c:pt>
                <c:pt idx="1880">
                  <c:v>34.631999999999998</c:v>
                </c:pt>
                <c:pt idx="1881">
                  <c:v>34.631999999999998</c:v>
                </c:pt>
                <c:pt idx="1882">
                  <c:v>34.631999999999998</c:v>
                </c:pt>
                <c:pt idx="1883">
                  <c:v>35.131</c:v>
                </c:pt>
                <c:pt idx="1884">
                  <c:v>35.631</c:v>
                </c:pt>
                <c:pt idx="1885">
                  <c:v>35.631</c:v>
                </c:pt>
                <c:pt idx="1886">
                  <c:v>36.628999999999998</c:v>
                </c:pt>
                <c:pt idx="1887">
                  <c:v>36.628999999999998</c:v>
                </c:pt>
                <c:pt idx="1888">
                  <c:v>37.128999999999998</c:v>
                </c:pt>
                <c:pt idx="1889">
                  <c:v>37.628</c:v>
                </c:pt>
                <c:pt idx="1890">
                  <c:v>37.628</c:v>
                </c:pt>
                <c:pt idx="1891">
                  <c:v>38.127000000000002</c:v>
                </c:pt>
                <c:pt idx="1892">
                  <c:v>38.627000000000002</c:v>
                </c:pt>
                <c:pt idx="1893">
                  <c:v>38.127000000000002</c:v>
                </c:pt>
                <c:pt idx="1894">
                  <c:v>38.627000000000002</c:v>
                </c:pt>
                <c:pt idx="1895">
                  <c:v>39.625</c:v>
                </c:pt>
                <c:pt idx="1896">
                  <c:v>40.124000000000002</c:v>
                </c:pt>
                <c:pt idx="1897">
                  <c:v>40.622999999999998</c:v>
                </c:pt>
                <c:pt idx="1898">
                  <c:v>41.122</c:v>
                </c:pt>
                <c:pt idx="1899">
                  <c:v>40.622999999999998</c:v>
                </c:pt>
                <c:pt idx="1900">
                  <c:v>42.121000000000002</c:v>
                </c:pt>
                <c:pt idx="1901">
                  <c:v>41.122</c:v>
                </c:pt>
                <c:pt idx="1902">
                  <c:v>41.122</c:v>
                </c:pt>
                <c:pt idx="1903">
                  <c:v>42.62</c:v>
                </c:pt>
                <c:pt idx="1904">
                  <c:v>42.62</c:v>
                </c:pt>
                <c:pt idx="1905">
                  <c:v>42.62</c:v>
                </c:pt>
                <c:pt idx="1906">
                  <c:v>43.616999999999997</c:v>
                </c:pt>
                <c:pt idx="1907">
                  <c:v>45.113999999999997</c:v>
                </c:pt>
                <c:pt idx="1908">
                  <c:v>43.119</c:v>
                </c:pt>
                <c:pt idx="1909">
                  <c:v>44.116</c:v>
                </c:pt>
                <c:pt idx="1910">
                  <c:v>43.616999999999997</c:v>
                </c:pt>
                <c:pt idx="1911">
                  <c:v>43.119</c:v>
                </c:pt>
                <c:pt idx="1912">
                  <c:v>44.615000000000002</c:v>
                </c:pt>
                <c:pt idx="1913">
                  <c:v>46.112000000000002</c:v>
                </c:pt>
                <c:pt idx="1914">
                  <c:v>45.113999999999997</c:v>
                </c:pt>
                <c:pt idx="1915">
                  <c:v>43.616999999999997</c:v>
                </c:pt>
                <c:pt idx="1916">
                  <c:v>44.116</c:v>
                </c:pt>
                <c:pt idx="1917">
                  <c:v>45.613</c:v>
                </c:pt>
                <c:pt idx="1918">
                  <c:v>43.119</c:v>
                </c:pt>
                <c:pt idx="1919">
                  <c:v>43.119</c:v>
                </c:pt>
                <c:pt idx="1920">
                  <c:v>44.116</c:v>
                </c:pt>
                <c:pt idx="1921">
                  <c:v>42.62</c:v>
                </c:pt>
                <c:pt idx="1922">
                  <c:v>41.122</c:v>
                </c:pt>
                <c:pt idx="1923">
                  <c:v>40.124000000000002</c:v>
                </c:pt>
                <c:pt idx="1924">
                  <c:v>40.622999999999998</c:v>
                </c:pt>
                <c:pt idx="1925">
                  <c:v>36.130000000000003</c:v>
                </c:pt>
                <c:pt idx="1926">
                  <c:v>35.131</c:v>
                </c:pt>
                <c:pt idx="1927">
                  <c:v>32.634</c:v>
                </c:pt>
                <c:pt idx="1928">
                  <c:v>34.631999999999998</c:v>
                </c:pt>
                <c:pt idx="1929">
                  <c:v>32.134</c:v>
                </c:pt>
                <c:pt idx="1930">
                  <c:v>33.633000000000003</c:v>
                </c:pt>
                <c:pt idx="1931">
                  <c:v>31.635000000000002</c:v>
                </c:pt>
                <c:pt idx="1932">
                  <c:v>27.137</c:v>
                </c:pt>
                <c:pt idx="1933">
                  <c:v>23.135999999999999</c:v>
                </c:pt>
                <c:pt idx="1934">
                  <c:v>21.135999999999999</c:v>
                </c:pt>
                <c:pt idx="1935">
                  <c:v>20.135000000000002</c:v>
                </c:pt>
                <c:pt idx="1936">
                  <c:v>19.635000000000002</c:v>
                </c:pt>
                <c:pt idx="1937">
                  <c:v>19.134</c:v>
                </c:pt>
                <c:pt idx="1938">
                  <c:v>18.634</c:v>
                </c:pt>
                <c:pt idx="1939">
                  <c:v>18.634</c:v>
                </c:pt>
                <c:pt idx="1940">
                  <c:v>18.634</c:v>
                </c:pt>
                <c:pt idx="1941">
                  <c:v>20.135000000000002</c:v>
                </c:pt>
                <c:pt idx="1942">
                  <c:v>24.637</c:v>
                </c:pt>
                <c:pt idx="1943">
                  <c:v>25.137</c:v>
                </c:pt>
                <c:pt idx="1944">
                  <c:v>25.137</c:v>
                </c:pt>
                <c:pt idx="1945">
                  <c:v>25.137</c:v>
                </c:pt>
                <c:pt idx="1946">
                  <c:v>24.637</c:v>
                </c:pt>
                <c:pt idx="1947">
                  <c:v>24.137</c:v>
                </c:pt>
                <c:pt idx="1948">
                  <c:v>23.637</c:v>
                </c:pt>
                <c:pt idx="1949">
                  <c:v>23.135999999999999</c:v>
                </c:pt>
                <c:pt idx="1950">
                  <c:v>22.635999999999999</c:v>
                </c:pt>
                <c:pt idx="1951">
                  <c:v>23.135999999999999</c:v>
                </c:pt>
                <c:pt idx="1952">
                  <c:v>22.635999999999999</c:v>
                </c:pt>
                <c:pt idx="1953">
                  <c:v>22.135999999999999</c:v>
                </c:pt>
                <c:pt idx="1954">
                  <c:v>22.135999999999999</c:v>
                </c:pt>
                <c:pt idx="1955">
                  <c:v>21.135999999999999</c:v>
                </c:pt>
                <c:pt idx="1956">
                  <c:v>21.635999999999999</c:v>
                </c:pt>
                <c:pt idx="1957">
                  <c:v>21.635999999999999</c:v>
                </c:pt>
                <c:pt idx="1958">
                  <c:v>20.635000000000002</c:v>
                </c:pt>
                <c:pt idx="1959">
                  <c:v>19.635000000000002</c:v>
                </c:pt>
                <c:pt idx="1960">
                  <c:v>20.635000000000002</c:v>
                </c:pt>
                <c:pt idx="1961">
                  <c:v>21.135999999999999</c:v>
                </c:pt>
                <c:pt idx="1962">
                  <c:v>20.635000000000002</c:v>
                </c:pt>
                <c:pt idx="1963">
                  <c:v>20.635000000000002</c:v>
                </c:pt>
                <c:pt idx="1964">
                  <c:v>20.635000000000002</c:v>
                </c:pt>
                <c:pt idx="1965">
                  <c:v>20.635000000000002</c:v>
                </c:pt>
                <c:pt idx="1966">
                  <c:v>20.635000000000002</c:v>
                </c:pt>
                <c:pt idx="1967">
                  <c:v>20.635000000000002</c:v>
                </c:pt>
                <c:pt idx="1968">
                  <c:v>20.135000000000002</c:v>
                </c:pt>
                <c:pt idx="1969">
                  <c:v>20.135000000000002</c:v>
                </c:pt>
                <c:pt idx="1970">
                  <c:v>20.135000000000002</c:v>
                </c:pt>
                <c:pt idx="1971">
                  <c:v>19.635000000000002</c:v>
                </c:pt>
                <c:pt idx="1972">
                  <c:v>19.635000000000002</c:v>
                </c:pt>
                <c:pt idx="1973">
                  <c:v>19.635000000000002</c:v>
                </c:pt>
                <c:pt idx="1974">
                  <c:v>19.635000000000002</c:v>
                </c:pt>
                <c:pt idx="1975">
                  <c:v>19.635000000000002</c:v>
                </c:pt>
                <c:pt idx="1976">
                  <c:v>19.134</c:v>
                </c:pt>
                <c:pt idx="1977">
                  <c:v>19.134</c:v>
                </c:pt>
                <c:pt idx="1978">
                  <c:v>19.134</c:v>
                </c:pt>
                <c:pt idx="1979">
                  <c:v>19.134</c:v>
                </c:pt>
                <c:pt idx="1980">
                  <c:v>18.634</c:v>
                </c:pt>
                <c:pt idx="1981">
                  <c:v>18.634</c:v>
                </c:pt>
                <c:pt idx="1982">
                  <c:v>18.134</c:v>
                </c:pt>
                <c:pt idx="1983">
                  <c:v>18.134</c:v>
                </c:pt>
                <c:pt idx="1984">
                  <c:v>18.134</c:v>
                </c:pt>
                <c:pt idx="1985">
                  <c:v>18.134</c:v>
                </c:pt>
                <c:pt idx="1986">
                  <c:v>17.632999999999999</c:v>
                </c:pt>
                <c:pt idx="1987">
                  <c:v>17.632999999999999</c:v>
                </c:pt>
                <c:pt idx="1988">
                  <c:v>17.632999999999999</c:v>
                </c:pt>
                <c:pt idx="1989">
                  <c:v>17.632999999999999</c:v>
                </c:pt>
                <c:pt idx="1990">
                  <c:v>17.132999999999999</c:v>
                </c:pt>
                <c:pt idx="1991">
                  <c:v>17.132999999999999</c:v>
                </c:pt>
                <c:pt idx="1992">
                  <c:v>17.132999999999999</c:v>
                </c:pt>
                <c:pt idx="1993">
                  <c:v>17.632999999999999</c:v>
                </c:pt>
                <c:pt idx="1994">
                  <c:v>18.634</c:v>
                </c:pt>
                <c:pt idx="1995">
                  <c:v>19.134</c:v>
                </c:pt>
                <c:pt idx="1996">
                  <c:v>20.135000000000002</c:v>
                </c:pt>
                <c:pt idx="1997">
                  <c:v>21.135999999999999</c:v>
                </c:pt>
                <c:pt idx="1998">
                  <c:v>21.135999999999999</c:v>
                </c:pt>
                <c:pt idx="1999">
                  <c:v>22.635999999999999</c:v>
                </c:pt>
                <c:pt idx="2000">
                  <c:v>23.135999999999999</c:v>
                </c:pt>
                <c:pt idx="2001">
                  <c:v>23.637</c:v>
                </c:pt>
                <c:pt idx="2002">
                  <c:v>24.637</c:v>
                </c:pt>
                <c:pt idx="2003">
                  <c:v>25.137</c:v>
                </c:pt>
                <c:pt idx="2004">
                  <c:v>26.137</c:v>
                </c:pt>
                <c:pt idx="2005">
                  <c:v>27.137</c:v>
                </c:pt>
                <c:pt idx="2006">
                  <c:v>28.135999999999999</c:v>
                </c:pt>
                <c:pt idx="2007">
                  <c:v>27.635999999999999</c:v>
                </c:pt>
                <c:pt idx="2008">
                  <c:v>28.135999999999999</c:v>
                </c:pt>
                <c:pt idx="2009">
                  <c:v>29.635999999999999</c:v>
                </c:pt>
                <c:pt idx="2010">
                  <c:v>29.135999999999999</c:v>
                </c:pt>
                <c:pt idx="2011">
                  <c:v>30.635000000000002</c:v>
                </c:pt>
                <c:pt idx="2012">
                  <c:v>30.135000000000002</c:v>
                </c:pt>
                <c:pt idx="2013">
                  <c:v>31.135000000000002</c:v>
                </c:pt>
                <c:pt idx="2014">
                  <c:v>31.635000000000002</c:v>
                </c:pt>
                <c:pt idx="2015">
                  <c:v>32.134</c:v>
                </c:pt>
                <c:pt idx="2016">
                  <c:v>32.634</c:v>
                </c:pt>
                <c:pt idx="2017">
                  <c:v>34.131999999999998</c:v>
                </c:pt>
                <c:pt idx="2018">
                  <c:v>33.633000000000003</c:v>
                </c:pt>
                <c:pt idx="2019">
                  <c:v>33.633000000000003</c:v>
                </c:pt>
                <c:pt idx="2020">
                  <c:v>33.633000000000003</c:v>
                </c:pt>
                <c:pt idx="2021">
                  <c:v>34.631999999999998</c:v>
                </c:pt>
                <c:pt idx="2022">
                  <c:v>34.631999999999998</c:v>
                </c:pt>
                <c:pt idx="2023">
                  <c:v>35.631</c:v>
                </c:pt>
                <c:pt idx="2024">
                  <c:v>35.631</c:v>
                </c:pt>
                <c:pt idx="2025">
                  <c:v>35.631</c:v>
                </c:pt>
                <c:pt idx="2026">
                  <c:v>35.631</c:v>
                </c:pt>
                <c:pt idx="2027">
                  <c:v>35.631</c:v>
                </c:pt>
                <c:pt idx="2028">
                  <c:v>36.130000000000003</c:v>
                </c:pt>
                <c:pt idx="2029">
                  <c:v>36.628999999999998</c:v>
                </c:pt>
                <c:pt idx="2030">
                  <c:v>36.628999999999998</c:v>
                </c:pt>
                <c:pt idx="2031">
                  <c:v>36.628999999999998</c:v>
                </c:pt>
                <c:pt idx="2032">
                  <c:v>37.628</c:v>
                </c:pt>
                <c:pt idx="2033">
                  <c:v>37.128999999999998</c:v>
                </c:pt>
                <c:pt idx="2034">
                  <c:v>37.628</c:v>
                </c:pt>
                <c:pt idx="2035">
                  <c:v>39.125999999999998</c:v>
                </c:pt>
                <c:pt idx="2036">
                  <c:v>38.627000000000002</c:v>
                </c:pt>
                <c:pt idx="2037">
                  <c:v>39.125999999999998</c:v>
                </c:pt>
                <c:pt idx="2038">
                  <c:v>39.625</c:v>
                </c:pt>
                <c:pt idx="2039">
                  <c:v>40.124000000000002</c:v>
                </c:pt>
                <c:pt idx="2040">
                  <c:v>40.124000000000002</c:v>
                </c:pt>
                <c:pt idx="2041">
                  <c:v>39.625</c:v>
                </c:pt>
                <c:pt idx="2042">
                  <c:v>40.622999999999998</c:v>
                </c:pt>
                <c:pt idx="2043">
                  <c:v>42.62</c:v>
                </c:pt>
                <c:pt idx="2044">
                  <c:v>41.621000000000002</c:v>
                </c:pt>
                <c:pt idx="2045">
                  <c:v>43.616999999999997</c:v>
                </c:pt>
                <c:pt idx="2046">
                  <c:v>43.119</c:v>
                </c:pt>
                <c:pt idx="2047">
                  <c:v>42.121000000000002</c:v>
                </c:pt>
                <c:pt idx="2048">
                  <c:v>44.615000000000002</c:v>
                </c:pt>
                <c:pt idx="2049">
                  <c:v>44.615000000000002</c:v>
                </c:pt>
                <c:pt idx="2050">
                  <c:v>36.628999999999998</c:v>
                </c:pt>
                <c:pt idx="2051">
                  <c:v>42.121000000000002</c:v>
                </c:pt>
                <c:pt idx="2052">
                  <c:v>45.113999999999997</c:v>
                </c:pt>
                <c:pt idx="2053">
                  <c:v>47.607999999999997</c:v>
                </c:pt>
                <c:pt idx="2054">
                  <c:v>47.607999999999997</c:v>
                </c:pt>
                <c:pt idx="2055">
                  <c:v>46.112000000000002</c:v>
                </c:pt>
                <c:pt idx="2056">
                  <c:v>45.613</c:v>
                </c:pt>
                <c:pt idx="2057">
                  <c:v>38.127000000000002</c:v>
                </c:pt>
                <c:pt idx="2058">
                  <c:v>34.631999999999998</c:v>
                </c:pt>
                <c:pt idx="2059">
                  <c:v>44.116</c:v>
                </c:pt>
                <c:pt idx="2060">
                  <c:v>45.113999999999997</c:v>
                </c:pt>
                <c:pt idx="2061">
                  <c:v>45.613</c:v>
                </c:pt>
                <c:pt idx="2062">
                  <c:v>46.112000000000002</c:v>
                </c:pt>
                <c:pt idx="2063">
                  <c:v>34.631999999999998</c:v>
                </c:pt>
                <c:pt idx="2064">
                  <c:v>43.616999999999997</c:v>
                </c:pt>
                <c:pt idx="2065">
                  <c:v>35.131</c:v>
                </c:pt>
                <c:pt idx="2066">
                  <c:v>32.634</c:v>
                </c:pt>
                <c:pt idx="2067">
                  <c:v>43.119</c:v>
                </c:pt>
                <c:pt idx="2068">
                  <c:v>42.62</c:v>
                </c:pt>
                <c:pt idx="2069">
                  <c:v>38.127000000000002</c:v>
                </c:pt>
                <c:pt idx="2070">
                  <c:v>37.128999999999998</c:v>
                </c:pt>
                <c:pt idx="2071">
                  <c:v>34.131999999999998</c:v>
                </c:pt>
                <c:pt idx="2072">
                  <c:v>35.631</c:v>
                </c:pt>
                <c:pt idx="2073">
                  <c:v>33.633000000000003</c:v>
                </c:pt>
                <c:pt idx="2074">
                  <c:v>32.634</c:v>
                </c:pt>
                <c:pt idx="2075">
                  <c:v>29.135999999999999</c:v>
                </c:pt>
                <c:pt idx="2076">
                  <c:v>27.635999999999999</c:v>
                </c:pt>
                <c:pt idx="2077">
                  <c:v>25.637</c:v>
                </c:pt>
                <c:pt idx="2078">
                  <c:v>25.137</c:v>
                </c:pt>
                <c:pt idx="2079">
                  <c:v>24.137</c:v>
                </c:pt>
                <c:pt idx="2080">
                  <c:v>24.137</c:v>
                </c:pt>
                <c:pt idx="2081">
                  <c:v>23.135999999999999</c:v>
                </c:pt>
                <c:pt idx="2082">
                  <c:v>22.635999999999999</c:v>
                </c:pt>
                <c:pt idx="2083">
                  <c:v>21.135999999999999</c:v>
                </c:pt>
                <c:pt idx="2084">
                  <c:v>20.135000000000002</c:v>
                </c:pt>
                <c:pt idx="2085">
                  <c:v>19.635000000000002</c:v>
                </c:pt>
                <c:pt idx="2086">
                  <c:v>19.635000000000002</c:v>
                </c:pt>
                <c:pt idx="2087">
                  <c:v>20.135000000000002</c:v>
                </c:pt>
                <c:pt idx="2088">
                  <c:v>20.135000000000002</c:v>
                </c:pt>
                <c:pt idx="2089">
                  <c:v>20.135000000000002</c:v>
                </c:pt>
                <c:pt idx="2090">
                  <c:v>20.135000000000002</c:v>
                </c:pt>
                <c:pt idx="2091">
                  <c:v>20.635000000000002</c:v>
                </c:pt>
                <c:pt idx="2092">
                  <c:v>21.135999999999999</c:v>
                </c:pt>
                <c:pt idx="2093">
                  <c:v>21.135999999999999</c:v>
                </c:pt>
                <c:pt idx="2094">
                  <c:v>20.635000000000002</c:v>
                </c:pt>
                <c:pt idx="2095">
                  <c:v>20.635000000000002</c:v>
                </c:pt>
                <c:pt idx="2096">
                  <c:v>20.635000000000002</c:v>
                </c:pt>
                <c:pt idx="2097">
                  <c:v>21.635999999999999</c:v>
                </c:pt>
                <c:pt idx="2098">
                  <c:v>22.135999999999999</c:v>
                </c:pt>
                <c:pt idx="2099">
                  <c:v>24.137</c:v>
                </c:pt>
                <c:pt idx="2100">
                  <c:v>24.637</c:v>
                </c:pt>
                <c:pt idx="2101">
                  <c:v>24.637</c:v>
                </c:pt>
                <c:pt idx="2102">
                  <c:v>25.137</c:v>
                </c:pt>
                <c:pt idx="2103">
                  <c:v>24.137</c:v>
                </c:pt>
                <c:pt idx="2104">
                  <c:v>21.135999999999999</c:v>
                </c:pt>
                <c:pt idx="2105">
                  <c:v>19.635000000000002</c:v>
                </c:pt>
                <c:pt idx="2106">
                  <c:v>19.635000000000002</c:v>
                </c:pt>
                <c:pt idx="2107">
                  <c:v>18.634</c:v>
                </c:pt>
                <c:pt idx="2108">
                  <c:v>18.134</c:v>
                </c:pt>
                <c:pt idx="2109">
                  <c:v>18.634</c:v>
                </c:pt>
                <c:pt idx="2110">
                  <c:v>18.634</c:v>
                </c:pt>
                <c:pt idx="2111">
                  <c:v>19.134</c:v>
                </c:pt>
                <c:pt idx="2112">
                  <c:v>18.634</c:v>
                </c:pt>
                <c:pt idx="2113">
                  <c:v>18.634</c:v>
                </c:pt>
                <c:pt idx="2114">
                  <c:v>18.634</c:v>
                </c:pt>
                <c:pt idx="2115">
                  <c:v>18.634</c:v>
                </c:pt>
                <c:pt idx="2116">
                  <c:v>18.634</c:v>
                </c:pt>
                <c:pt idx="2117">
                  <c:v>18.634</c:v>
                </c:pt>
                <c:pt idx="2118">
                  <c:v>18.634</c:v>
                </c:pt>
                <c:pt idx="2119">
                  <c:v>18.634</c:v>
                </c:pt>
                <c:pt idx="2120">
                  <c:v>18.634</c:v>
                </c:pt>
                <c:pt idx="2121">
                  <c:v>18.634</c:v>
                </c:pt>
                <c:pt idx="2122">
                  <c:v>18.134</c:v>
                </c:pt>
                <c:pt idx="2123">
                  <c:v>18.134</c:v>
                </c:pt>
                <c:pt idx="2124">
                  <c:v>18.134</c:v>
                </c:pt>
                <c:pt idx="2125">
                  <c:v>18.634</c:v>
                </c:pt>
                <c:pt idx="2126">
                  <c:v>18.134</c:v>
                </c:pt>
                <c:pt idx="2127">
                  <c:v>18.134</c:v>
                </c:pt>
                <c:pt idx="2128">
                  <c:v>18.634</c:v>
                </c:pt>
                <c:pt idx="2129">
                  <c:v>18.634</c:v>
                </c:pt>
                <c:pt idx="2130">
                  <c:v>18.134</c:v>
                </c:pt>
                <c:pt idx="2131">
                  <c:v>18.634</c:v>
                </c:pt>
                <c:pt idx="2132">
                  <c:v>18.634</c:v>
                </c:pt>
                <c:pt idx="2133">
                  <c:v>18.634</c:v>
                </c:pt>
                <c:pt idx="2134">
                  <c:v>19.134</c:v>
                </c:pt>
                <c:pt idx="2135">
                  <c:v>19.134</c:v>
                </c:pt>
                <c:pt idx="2136">
                  <c:v>19.134</c:v>
                </c:pt>
                <c:pt idx="2137">
                  <c:v>19.134</c:v>
                </c:pt>
                <c:pt idx="2138">
                  <c:v>19.134</c:v>
                </c:pt>
                <c:pt idx="2139">
                  <c:v>19.134</c:v>
                </c:pt>
                <c:pt idx="2140">
                  <c:v>18.634</c:v>
                </c:pt>
                <c:pt idx="2141">
                  <c:v>18.634</c:v>
                </c:pt>
                <c:pt idx="2142">
                  <c:v>18.634</c:v>
                </c:pt>
                <c:pt idx="2143">
                  <c:v>19.134</c:v>
                </c:pt>
                <c:pt idx="2144">
                  <c:v>19.134</c:v>
                </c:pt>
                <c:pt idx="2145">
                  <c:v>19.134</c:v>
                </c:pt>
                <c:pt idx="2146">
                  <c:v>19.134</c:v>
                </c:pt>
                <c:pt idx="2147">
                  <c:v>19.134</c:v>
                </c:pt>
                <c:pt idx="2148">
                  <c:v>19.635000000000002</c:v>
                </c:pt>
                <c:pt idx="2149">
                  <c:v>19.134</c:v>
                </c:pt>
                <c:pt idx="2150">
                  <c:v>19.635000000000002</c:v>
                </c:pt>
                <c:pt idx="2151">
                  <c:v>20.635000000000002</c:v>
                </c:pt>
                <c:pt idx="2152">
                  <c:v>21.135999999999999</c:v>
                </c:pt>
                <c:pt idx="2153">
                  <c:v>21.635999999999999</c:v>
                </c:pt>
                <c:pt idx="2154">
                  <c:v>21.135999999999999</c:v>
                </c:pt>
                <c:pt idx="2155">
                  <c:v>21.135999999999999</c:v>
                </c:pt>
                <c:pt idx="2156">
                  <c:v>23.135999999999999</c:v>
                </c:pt>
                <c:pt idx="2157">
                  <c:v>22.635999999999999</c:v>
                </c:pt>
                <c:pt idx="2158">
                  <c:v>28.135999999999999</c:v>
                </c:pt>
                <c:pt idx="2159">
                  <c:v>25.137</c:v>
                </c:pt>
                <c:pt idx="2160">
                  <c:v>28.635999999999999</c:v>
                </c:pt>
                <c:pt idx="2161">
                  <c:v>36.130000000000003</c:v>
                </c:pt>
                <c:pt idx="2162">
                  <c:v>35.631</c:v>
                </c:pt>
                <c:pt idx="2163">
                  <c:v>36.628999999999998</c:v>
                </c:pt>
                <c:pt idx="2164">
                  <c:v>36.130000000000003</c:v>
                </c:pt>
                <c:pt idx="2165">
                  <c:v>32.134</c:v>
                </c:pt>
                <c:pt idx="2166">
                  <c:v>40.124000000000002</c:v>
                </c:pt>
                <c:pt idx="2167">
                  <c:v>44.116</c:v>
                </c:pt>
                <c:pt idx="2168">
                  <c:v>48.604999999999997</c:v>
                </c:pt>
                <c:pt idx="2169">
                  <c:v>46.112000000000002</c:v>
                </c:pt>
                <c:pt idx="2170">
                  <c:v>52.094999999999999</c:v>
                </c:pt>
                <c:pt idx="2171">
                  <c:v>55.085000000000001</c:v>
                </c:pt>
                <c:pt idx="2172">
                  <c:v>56.082000000000001</c:v>
                </c:pt>
                <c:pt idx="2173">
                  <c:v>55.582999999999998</c:v>
                </c:pt>
                <c:pt idx="2174">
                  <c:v>45.613</c:v>
                </c:pt>
                <c:pt idx="2175">
                  <c:v>53.091999999999999</c:v>
                </c:pt>
                <c:pt idx="2176">
                  <c:v>53.091999999999999</c:v>
                </c:pt>
                <c:pt idx="2177">
                  <c:v>48.604999999999997</c:v>
                </c:pt>
                <c:pt idx="2178">
                  <c:v>49.603000000000002</c:v>
                </c:pt>
                <c:pt idx="2179">
                  <c:v>55.085000000000001</c:v>
                </c:pt>
                <c:pt idx="2180">
                  <c:v>59.07</c:v>
                </c:pt>
                <c:pt idx="2181">
                  <c:v>59.07</c:v>
                </c:pt>
                <c:pt idx="2182">
                  <c:v>55.085000000000001</c:v>
                </c:pt>
                <c:pt idx="2183">
                  <c:v>55.085000000000001</c:v>
                </c:pt>
                <c:pt idx="2184">
                  <c:v>55.582999999999998</c:v>
                </c:pt>
                <c:pt idx="2185">
                  <c:v>54.587000000000003</c:v>
                </c:pt>
                <c:pt idx="2186">
                  <c:v>55.582999999999998</c:v>
                </c:pt>
                <c:pt idx="2187">
                  <c:v>54.587000000000003</c:v>
                </c:pt>
                <c:pt idx="2188">
                  <c:v>54.088999999999999</c:v>
                </c:pt>
                <c:pt idx="2189">
                  <c:v>53.091999999999999</c:v>
                </c:pt>
                <c:pt idx="2190">
                  <c:v>52.094999999999999</c:v>
                </c:pt>
                <c:pt idx="2191">
                  <c:v>52.594000000000001</c:v>
                </c:pt>
                <c:pt idx="2192">
                  <c:v>52.094999999999999</c:v>
                </c:pt>
                <c:pt idx="2193">
                  <c:v>51.097999999999999</c:v>
                </c:pt>
                <c:pt idx="2194">
                  <c:v>52.094999999999999</c:v>
                </c:pt>
                <c:pt idx="2195">
                  <c:v>48.106999999999999</c:v>
                </c:pt>
                <c:pt idx="2196">
                  <c:v>45.613</c:v>
                </c:pt>
                <c:pt idx="2197">
                  <c:v>39.125999999999998</c:v>
                </c:pt>
                <c:pt idx="2198">
                  <c:v>34.631999999999998</c:v>
                </c:pt>
                <c:pt idx="2199">
                  <c:v>33.133000000000003</c:v>
                </c:pt>
                <c:pt idx="2200">
                  <c:v>31.135000000000002</c:v>
                </c:pt>
                <c:pt idx="2201">
                  <c:v>29.635999999999999</c:v>
                </c:pt>
                <c:pt idx="2202">
                  <c:v>28.135999999999999</c:v>
                </c:pt>
                <c:pt idx="2203">
                  <c:v>27.137</c:v>
                </c:pt>
                <c:pt idx="2204">
                  <c:v>26.137</c:v>
                </c:pt>
                <c:pt idx="2205">
                  <c:v>22.135999999999999</c:v>
                </c:pt>
                <c:pt idx="2206">
                  <c:v>20.135000000000002</c:v>
                </c:pt>
                <c:pt idx="2207">
                  <c:v>19.635000000000002</c:v>
                </c:pt>
                <c:pt idx="2208">
                  <c:v>19.134</c:v>
                </c:pt>
                <c:pt idx="2209">
                  <c:v>20.135000000000002</c:v>
                </c:pt>
                <c:pt idx="2210">
                  <c:v>20.635000000000002</c:v>
                </c:pt>
                <c:pt idx="2211">
                  <c:v>20.635000000000002</c:v>
                </c:pt>
                <c:pt idx="2212">
                  <c:v>20.135000000000002</c:v>
                </c:pt>
                <c:pt idx="2213">
                  <c:v>20.135000000000002</c:v>
                </c:pt>
                <c:pt idx="2214">
                  <c:v>20.635000000000002</c:v>
                </c:pt>
                <c:pt idx="2215">
                  <c:v>20.135000000000002</c:v>
                </c:pt>
                <c:pt idx="2216">
                  <c:v>20.135000000000002</c:v>
                </c:pt>
                <c:pt idx="2217">
                  <c:v>20.635000000000002</c:v>
                </c:pt>
                <c:pt idx="2218">
                  <c:v>21.635999999999999</c:v>
                </c:pt>
                <c:pt idx="2219">
                  <c:v>22.135999999999999</c:v>
                </c:pt>
                <c:pt idx="2220">
                  <c:v>22.135999999999999</c:v>
                </c:pt>
                <c:pt idx="2221">
                  <c:v>22.135999999999999</c:v>
                </c:pt>
                <c:pt idx="2222">
                  <c:v>21.635999999999999</c:v>
                </c:pt>
                <c:pt idx="2223">
                  <c:v>21.635999999999999</c:v>
                </c:pt>
                <c:pt idx="2224">
                  <c:v>21.635999999999999</c:v>
                </c:pt>
                <c:pt idx="2225">
                  <c:v>21.135999999999999</c:v>
                </c:pt>
                <c:pt idx="2226">
                  <c:v>21.135999999999999</c:v>
                </c:pt>
                <c:pt idx="2227">
                  <c:v>21.135999999999999</c:v>
                </c:pt>
                <c:pt idx="2228">
                  <c:v>21.135999999999999</c:v>
                </c:pt>
                <c:pt idx="2229">
                  <c:v>21.135999999999999</c:v>
                </c:pt>
                <c:pt idx="2230">
                  <c:v>21.135999999999999</c:v>
                </c:pt>
                <c:pt idx="2231">
                  <c:v>21.135999999999999</c:v>
                </c:pt>
                <c:pt idx="2232">
                  <c:v>21.135999999999999</c:v>
                </c:pt>
                <c:pt idx="2233">
                  <c:v>20.635000000000002</c:v>
                </c:pt>
                <c:pt idx="2234">
                  <c:v>20.635000000000002</c:v>
                </c:pt>
                <c:pt idx="2235">
                  <c:v>20.635000000000002</c:v>
                </c:pt>
                <c:pt idx="2236">
                  <c:v>20.635000000000002</c:v>
                </c:pt>
                <c:pt idx="2237">
                  <c:v>20.635000000000002</c:v>
                </c:pt>
                <c:pt idx="2238">
                  <c:v>20.635000000000002</c:v>
                </c:pt>
                <c:pt idx="2239">
                  <c:v>20.135000000000002</c:v>
                </c:pt>
                <c:pt idx="2240">
                  <c:v>20.135000000000002</c:v>
                </c:pt>
                <c:pt idx="2241">
                  <c:v>20.135000000000002</c:v>
                </c:pt>
                <c:pt idx="2242">
                  <c:v>20.135000000000002</c:v>
                </c:pt>
                <c:pt idx="2243">
                  <c:v>19.635000000000002</c:v>
                </c:pt>
                <c:pt idx="2244">
                  <c:v>19.635000000000002</c:v>
                </c:pt>
                <c:pt idx="2245">
                  <c:v>19.635000000000002</c:v>
                </c:pt>
                <c:pt idx="2246">
                  <c:v>19.635000000000002</c:v>
                </c:pt>
                <c:pt idx="2247">
                  <c:v>19.635000000000002</c:v>
                </c:pt>
                <c:pt idx="2248">
                  <c:v>19.635000000000002</c:v>
                </c:pt>
                <c:pt idx="2249">
                  <c:v>19.635000000000002</c:v>
                </c:pt>
                <c:pt idx="2250">
                  <c:v>19.635000000000002</c:v>
                </c:pt>
                <c:pt idx="2251">
                  <c:v>19.635000000000002</c:v>
                </c:pt>
                <c:pt idx="2252">
                  <c:v>19.635000000000002</c:v>
                </c:pt>
                <c:pt idx="2253">
                  <c:v>19.134</c:v>
                </c:pt>
                <c:pt idx="2254">
                  <c:v>19.134</c:v>
                </c:pt>
                <c:pt idx="2255">
                  <c:v>19.134</c:v>
                </c:pt>
                <c:pt idx="2256">
                  <c:v>19.134</c:v>
                </c:pt>
                <c:pt idx="2257">
                  <c:v>18.634</c:v>
                </c:pt>
                <c:pt idx="2258">
                  <c:v>18.634</c:v>
                </c:pt>
                <c:pt idx="2259">
                  <c:v>18.634</c:v>
                </c:pt>
                <c:pt idx="2260">
                  <c:v>19.134</c:v>
                </c:pt>
                <c:pt idx="2261">
                  <c:v>19.134</c:v>
                </c:pt>
                <c:pt idx="2262">
                  <c:v>19.134</c:v>
                </c:pt>
                <c:pt idx="2263">
                  <c:v>19.134</c:v>
                </c:pt>
                <c:pt idx="2264">
                  <c:v>18.634</c:v>
                </c:pt>
                <c:pt idx="2265">
                  <c:v>18.634</c:v>
                </c:pt>
                <c:pt idx="2266">
                  <c:v>18.634</c:v>
                </c:pt>
                <c:pt idx="2267">
                  <c:v>18.134</c:v>
                </c:pt>
                <c:pt idx="2268">
                  <c:v>18.134</c:v>
                </c:pt>
                <c:pt idx="2269">
                  <c:v>18.134</c:v>
                </c:pt>
                <c:pt idx="2270">
                  <c:v>18.134</c:v>
                </c:pt>
                <c:pt idx="2271">
                  <c:v>18.134</c:v>
                </c:pt>
                <c:pt idx="2272">
                  <c:v>18.134</c:v>
                </c:pt>
                <c:pt idx="2273">
                  <c:v>17.632999999999999</c:v>
                </c:pt>
                <c:pt idx="2274">
                  <c:v>17.632999999999999</c:v>
                </c:pt>
                <c:pt idx="2275">
                  <c:v>17.632999999999999</c:v>
                </c:pt>
                <c:pt idx="2276">
                  <c:v>17.132999999999999</c:v>
                </c:pt>
                <c:pt idx="2277">
                  <c:v>17.132999999999999</c:v>
                </c:pt>
                <c:pt idx="2278">
                  <c:v>17.132999999999999</c:v>
                </c:pt>
                <c:pt idx="2279">
                  <c:v>17.132999999999999</c:v>
                </c:pt>
                <c:pt idx="2280">
                  <c:v>17.632999999999999</c:v>
                </c:pt>
                <c:pt idx="2281">
                  <c:v>18.134</c:v>
                </c:pt>
                <c:pt idx="2282">
                  <c:v>18.134</c:v>
                </c:pt>
                <c:pt idx="2283">
                  <c:v>18.634</c:v>
                </c:pt>
                <c:pt idx="2284">
                  <c:v>18.634</c:v>
                </c:pt>
                <c:pt idx="2285">
                  <c:v>19.134</c:v>
                </c:pt>
                <c:pt idx="2286">
                  <c:v>19.134</c:v>
                </c:pt>
                <c:pt idx="2287">
                  <c:v>19.635000000000002</c:v>
                </c:pt>
                <c:pt idx="2288">
                  <c:v>20.135000000000002</c:v>
                </c:pt>
                <c:pt idx="2289">
                  <c:v>20.635000000000002</c:v>
                </c:pt>
                <c:pt idx="2290">
                  <c:v>21.135999999999999</c:v>
                </c:pt>
                <c:pt idx="2291">
                  <c:v>21.635999999999999</c:v>
                </c:pt>
                <c:pt idx="2292">
                  <c:v>23.135999999999999</c:v>
                </c:pt>
                <c:pt idx="2293">
                  <c:v>24.137</c:v>
                </c:pt>
                <c:pt idx="2294">
                  <c:v>26.137</c:v>
                </c:pt>
                <c:pt idx="2295">
                  <c:v>27.137</c:v>
                </c:pt>
                <c:pt idx="2296">
                  <c:v>29.635999999999999</c:v>
                </c:pt>
                <c:pt idx="2297">
                  <c:v>31.635000000000002</c:v>
                </c:pt>
                <c:pt idx="2298">
                  <c:v>33.133000000000003</c:v>
                </c:pt>
                <c:pt idx="2299">
                  <c:v>34.131999999999998</c:v>
                </c:pt>
                <c:pt idx="2300">
                  <c:v>36.628999999999998</c:v>
                </c:pt>
                <c:pt idx="2301">
                  <c:v>39.625</c:v>
                </c:pt>
                <c:pt idx="2302">
                  <c:v>42.121000000000002</c:v>
                </c:pt>
                <c:pt idx="2303">
                  <c:v>45.113999999999997</c:v>
                </c:pt>
                <c:pt idx="2304">
                  <c:v>48.106999999999999</c:v>
                </c:pt>
                <c:pt idx="2305">
                  <c:v>49.103999999999999</c:v>
                </c:pt>
                <c:pt idx="2306">
                  <c:v>49.603000000000002</c:v>
                </c:pt>
                <c:pt idx="2307">
                  <c:v>52.094999999999999</c:v>
                </c:pt>
                <c:pt idx="2308">
                  <c:v>55.085000000000001</c:v>
                </c:pt>
                <c:pt idx="2309">
                  <c:v>55.085000000000001</c:v>
                </c:pt>
                <c:pt idx="2310">
                  <c:v>55.582999999999998</c:v>
                </c:pt>
                <c:pt idx="2311">
                  <c:v>56.082000000000001</c:v>
                </c:pt>
                <c:pt idx="2312">
                  <c:v>57.078000000000003</c:v>
                </c:pt>
                <c:pt idx="2313">
                  <c:v>57.576000000000001</c:v>
                </c:pt>
                <c:pt idx="2314">
                  <c:v>58.073999999999998</c:v>
                </c:pt>
                <c:pt idx="2315">
                  <c:v>56.082000000000001</c:v>
                </c:pt>
                <c:pt idx="2316">
                  <c:v>56.082000000000001</c:v>
                </c:pt>
                <c:pt idx="2317">
                  <c:v>56.58</c:v>
                </c:pt>
                <c:pt idx="2318">
                  <c:v>56.58</c:v>
                </c:pt>
                <c:pt idx="2319">
                  <c:v>57.576000000000001</c:v>
                </c:pt>
                <c:pt idx="2320">
                  <c:v>56.58</c:v>
                </c:pt>
                <c:pt idx="2321">
                  <c:v>56.082000000000001</c:v>
                </c:pt>
                <c:pt idx="2322">
                  <c:v>56.082000000000001</c:v>
                </c:pt>
                <c:pt idx="2323">
                  <c:v>55.582999999999998</c:v>
                </c:pt>
                <c:pt idx="2324">
                  <c:v>56.082000000000001</c:v>
                </c:pt>
                <c:pt idx="2325">
                  <c:v>56.082000000000001</c:v>
                </c:pt>
                <c:pt idx="2326">
                  <c:v>55.085000000000001</c:v>
                </c:pt>
                <c:pt idx="2327">
                  <c:v>55.085000000000001</c:v>
                </c:pt>
                <c:pt idx="2328">
                  <c:v>54.088999999999999</c:v>
                </c:pt>
                <c:pt idx="2329">
                  <c:v>49.603000000000002</c:v>
                </c:pt>
                <c:pt idx="2330">
                  <c:v>53.59</c:v>
                </c:pt>
                <c:pt idx="2331">
                  <c:v>54.088999999999999</c:v>
                </c:pt>
                <c:pt idx="2332">
                  <c:v>53.091999999999999</c:v>
                </c:pt>
                <c:pt idx="2333">
                  <c:v>53.091999999999999</c:v>
                </c:pt>
                <c:pt idx="2334">
                  <c:v>52.594000000000001</c:v>
                </c:pt>
                <c:pt idx="2335">
                  <c:v>52.594000000000001</c:v>
                </c:pt>
                <c:pt idx="2336">
                  <c:v>51.597000000000001</c:v>
                </c:pt>
                <c:pt idx="2337">
                  <c:v>49.103999999999999</c:v>
                </c:pt>
                <c:pt idx="2338">
                  <c:v>45.613</c:v>
                </c:pt>
                <c:pt idx="2339">
                  <c:v>48.106999999999999</c:v>
                </c:pt>
                <c:pt idx="2340">
                  <c:v>45.613</c:v>
                </c:pt>
                <c:pt idx="2341">
                  <c:v>49.603000000000002</c:v>
                </c:pt>
                <c:pt idx="2342">
                  <c:v>48.106999999999999</c:v>
                </c:pt>
                <c:pt idx="2343">
                  <c:v>46.112000000000002</c:v>
                </c:pt>
                <c:pt idx="2344">
                  <c:v>44.615000000000002</c:v>
                </c:pt>
                <c:pt idx="2345">
                  <c:v>39.625</c:v>
                </c:pt>
                <c:pt idx="2346">
                  <c:v>33.633000000000003</c:v>
                </c:pt>
                <c:pt idx="2347">
                  <c:v>40.622999999999998</c:v>
                </c:pt>
                <c:pt idx="2348">
                  <c:v>41.122</c:v>
                </c:pt>
                <c:pt idx="2349">
                  <c:v>39.125999999999998</c:v>
                </c:pt>
                <c:pt idx="2350">
                  <c:v>37.128999999999998</c:v>
                </c:pt>
                <c:pt idx="2351">
                  <c:v>36.628999999999998</c:v>
                </c:pt>
                <c:pt idx="2352">
                  <c:v>35.631</c:v>
                </c:pt>
                <c:pt idx="2353">
                  <c:v>34.131999999999998</c:v>
                </c:pt>
                <c:pt idx="2354">
                  <c:v>32.634</c:v>
                </c:pt>
                <c:pt idx="2355">
                  <c:v>31.135000000000002</c:v>
                </c:pt>
                <c:pt idx="2356">
                  <c:v>29.635999999999999</c:v>
                </c:pt>
                <c:pt idx="2357">
                  <c:v>28.135999999999999</c:v>
                </c:pt>
                <c:pt idx="2358">
                  <c:v>27.137</c:v>
                </c:pt>
                <c:pt idx="2359">
                  <c:v>26.637</c:v>
                </c:pt>
                <c:pt idx="2360">
                  <c:v>26.137</c:v>
                </c:pt>
                <c:pt idx="2361">
                  <c:v>25.637</c:v>
                </c:pt>
                <c:pt idx="2362">
                  <c:v>25.637</c:v>
                </c:pt>
                <c:pt idx="2363">
                  <c:v>24.637</c:v>
                </c:pt>
                <c:pt idx="2364">
                  <c:v>24.137</c:v>
                </c:pt>
                <c:pt idx="2365">
                  <c:v>23.637</c:v>
                </c:pt>
                <c:pt idx="2366">
                  <c:v>23.637</c:v>
                </c:pt>
                <c:pt idx="2367">
                  <c:v>23.135999999999999</c:v>
                </c:pt>
                <c:pt idx="2368">
                  <c:v>22.635999999999999</c:v>
                </c:pt>
                <c:pt idx="2369">
                  <c:v>22.635999999999999</c:v>
                </c:pt>
                <c:pt idx="2370">
                  <c:v>22.635999999999999</c:v>
                </c:pt>
                <c:pt idx="2371">
                  <c:v>22.135999999999999</c:v>
                </c:pt>
                <c:pt idx="2372">
                  <c:v>22.135999999999999</c:v>
                </c:pt>
                <c:pt idx="2373">
                  <c:v>22.135999999999999</c:v>
                </c:pt>
                <c:pt idx="2374">
                  <c:v>22.135999999999999</c:v>
                </c:pt>
                <c:pt idx="2375">
                  <c:v>21.635999999999999</c:v>
                </c:pt>
                <c:pt idx="2376">
                  <c:v>21.635999999999999</c:v>
                </c:pt>
                <c:pt idx="2377">
                  <c:v>21.635999999999999</c:v>
                </c:pt>
                <c:pt idx="2378">
                  <c:v>21.135999999999999</c:v>
                </c:pt>
                <c:pt idx="2379">
                  <c:v>21.135999999999999</c:v>
                </c:pt>
                <c:pt idx="2380">
                  <c:v>21.135999999999999</c:v>
                </c:pt>
                <c:pt idx="2381">
                  <c:v>21.135999999999999</c:v>
                </c:pt>
                <c:pt idx="2382">
                  <c:v>21.135999999999999</c:v>
                </c:pt>
                <c:pt idx="2383">
                  <c:v>21.135999999999999</c:v>
                </c:pt>
                <c:pt idx="2384">
                  <c:v>21.135999999999999</c:v>
                </c:pt>
                <c:pt idx="2385">
                  <c:v>21.135999999999999</c:v>
                </c:pt>
                <c:pt idx="2386">
                  <c:v>21.135999999999999</c:v>
                </c:pt>
                <c:pt idx="2387">
                  <c:v>21.135999999999999</c:v>
                </c:pt>
                <c:pt idx="2388">
                  <c:v>21.135999999999999</c:v>
                </c:pt>
                <c:pt idx="2389">
                  <c:v>20.635000000000002</c:v>
                </c:pt>
                <c:pt idx="2390">
                  <c:v>20.635000000000002</c:v>
                </c:pt>
                <c:pt idx="2391">
                  <c:v>20.635000000000002</c:v>
                </c:pt>
                <c:pt idx="2392">
                  <c:v>20.635000000000002</c:v>
                </c:pt>
                <c:pt idx="2393">
                  <c:v>20.635000000000002</c:v>
                </c:pt>
                <c:pt idx="2394">
                  <c:v>20.635000000000002</c:v>
                </c:pt>
                <c:pt idx="2395">
                  <c:v>20.635000000000002</c:v>
                </c:pt>
                <c:pt idx="2396">
                  <c:v>20.135000000000002</c:v>
                </c:pt>
                <c:pt idx="2397">
                  <c:v>20.135000000000002</c:v>
                </c:pt>
                <c:pt idx="2398">
                  <c:v>20.135000000000002</c:v>
                </c:pt>
                <c:pt idx="2399">
                  <c:v>19.635000000000002</c:v>
                </c:pt>
                <c:pt idx="2400">
                  <c:v>19.635000000000002</c:v>
                </c:pt>
                <c:pt idx="2401">
                  <c:v>19.635000000000002</c:v>
                </c:pt>
                <c:pt idx="2402">
                  <c:v>19.635000000000002</c:v>
                </c:pt>
                <c:pt idx="2403">
                  <c:v>19.635000000000002</c:v>
                </c:pt>
                <c:pt idx="2404">
                  <c:v>19.635000000000002</c:v>
                </c:pt>
                <c:pt idx="2405">
                  <c:v>19.635000000000002</c:v>
                </c:pt>
                <c:pt idx="2406">
                  <c:v>19.635000000000002</c:v>
                </c:pt>
                <c:pt idx="2407">
                  <c:v>19.134</c:v>
                </c:pt>
                <c:pt idx="2408">
                  <c:v>19.635000000000002</c:v>
                </c:pt>
                <c:pt idx="2409">
                  <c:v>19.635000000000002</c:v>
                </c:pt>
                <c:pt idx="2410">
                  <c:v>19.635000000000002</c:v>
                </c:pt>
                <c:pt idx="2411">
                  <c:v>19.635000000000002</c:v>
                </c:pt>
                <c:pt idx="2412">
                  <c:v>19.635000000000002</c:v>
                </c:pt>
                <c:pt idx="2413">
                  <c:v>19.635000000000002</c:v>
                </c:pt>
                <c:pt idx="2414">
                  <c:v>19.635000000000002</c:v>
                </c:pt>
                <c:pt idx="2415">
                  <c:v>19.635000000000002</c:v>
                </c:pt>
                <c:pt idx="2416">
                  <c:v>19.635000000000002</c:v>
                </c:pt>
                <c:pt idx="2417">
                  <c:v>19.635000000000002</c:v>
                </c:pt>
                <c:pt idx="2418">
                  <c:v>19.635000000000002</c:v>
                </c:pt>
                <c:pt idx="2419">
                  <c:v>19.635000000000002</c:v>
                </c:pt>
                <c:pt idx="2420">
                  <c:v>19.134</c:v>
                </c:pt>
                <c:pt idx="2421">
                  <c:v>19.134</c:v>
                </c:pt>
                <c:pt idx="2422">
                  <c:v>19.635000000000002</c:v>
                </c:pt>
                <c:pt idx="2423">
                  <c:v>19.635000000000002</c:v>
                </c:pt>
                <c:pt idx="2424">
                  <c:v>19.635000000000002</c:v>
                </c:pt>
                <c:pt idx="2425">
                  <c:v>19.635000000000002</c:v>
                </c:pt>
                <c:pt idx="2426">
                  <c:v>19.635000000000002</c:v>
                </c:pt>
                <c:pt idx="2427">
                  <c:v>20.135000000000002</c:v>
                </c:pt>
                <c:pt idx="2428">
                  <c:v>20.135000000000002</c:v>
                </c:pt>
                <c:pt idx="2429">
                  <c:v>20.135000000000002</c:v>
                </c:pt>
                <c:pt idx="2430">
                  <c:v>20.635000000000002</c:v>
                </c:pt>
                <c:pt idx="2431">
                  <c:v>20.635000000000002</c:v>
                </c:pt>
                <c:pt idx="2432">
                  <c:v>21.135999999999999</c:v>
                </c:pt>
                <c:pt idx="2433">
                  <c:v>21.135999999999999</c:v>
                </c:pt>
                <c:pt idx="2434">
                  <c:v>21.635999999999999</c:v>
                </c:pt>
                <c:pt idx="2435">
                  <c:v>22.135999999999999</c:v>
                </c:pt>
                <c:pt idx="2436">
                  <c:v>22.635999999999999</c:v>
                </c:pt>
                <c:pt idx="2437">
                  <c:v>24.137</c:v>
                </c:pt>
                <c:pt idx="2438">
                  <c:v>24.137</c:v>
                </c:pt>
                <c:pt idx="2439">
                  <c:v>26.137</c:v>
                </c:pt>
                <c:pt idx="2440">
                  <c:v>28.635999999999999</c:v>
                </c:pt>
                <c:pt idx="2441">
                  <c:v>31.135000000000002</c:v>
                </c:pt>
                <c:pt idx="2442">
                  <c:v>34.631999999999998</c:v>
                </c:pt>
                <c:pt idx="2443">
                  <c:v>38.127000000000002</c:v>
                </c:pt>
                <c:pt idx="2444">
                  <c:v>38.627000000000002</c:v>
                </c:pt>
                <c:pt idx="2445">
                  <c:v>41.122</c:v>
                </c:pt>
                <c:pt idx="2446">
                  <c:v>44.116</c:v>
                </c:pt>
                <c:pt idx="2447">
                  <c:v>44.615000000000002</c:v>
                </c:pt>
                <c:pt idx="2448">
                  <c:v>46.610999999999997</c:v>
                </c:pt>
                <c:pt idx="2449">
                  <c:v>48.604999999999997</c:v>
                </c:pt>
                <c:pt idx="2450">
                  <c:v>50.100999999999999</c:v>
                </c:pt>
                <c:pt idx="2451">
                  <c:v>51.097999999999999</c:v>
                </c:pt>
                <c:pt idx="2452">
                  <c:v>52.094999999999999</c:v>
                </c:pt>
                <c:pt idx="2453">
                  <c:v>53.091999999999999</c:v>
                </c:pt>
                <c:pt idx="2454">
                  <c:v>54.088999999999999</c:v>
                </c:pt>
                <c:pt idx="2455">
                  <c:v>36.130000000000003</c:v>
                </c:pt>
                <c:pt idx="2456">
                  <c:v>33.633000000000003</c:v>
                </c:pt>
                <c:pt idx="2457">
                  <c:v>33.633000000000003</c:v>
                </c:pt>
                <c:pt idx="2458">
                  <c:v>33.633000000000003</c:v>
                </c:pt>
                <c:pt idx="2459">
                  <c:v>33.133000000000003</c:v>
                </c:pt>
                <c:pt idx="2460">
                  <c:v>33.633000000000003</c:v>
                </c:pt>
                <c:pt idx="2461">
                  <c:v>34.131999999999998</c:v>
                </c:pt>
                <c:pt idx="2462">
                  <c:v>35.131</c:v>
                </c:pt>
                <c:pt idx="2463">
                  <c:v>35.631</c:v>
                </c:pt>
                <c:pt idx="2464">
                  <c:v>35.131</c:v>
                </c:pt>
                <c:pt idx="2465">
                  <c:v>35.631</c:v>
                </c:pt>
                <c:pt idx="2466">
                  <c:v>35.631</c:v>
                </c:pt>
                <c:pt idx="2467">
                  <c:v>37.628</c:v>
                </c:pt>
                <c:pt idx="2468">
                  <c:v>37.128999999999998</c:v>
                </c:pt>
                <c:pt idx="2469">
                  <c:v>37.128999999999998</c:v>
                </c:pt>
                <c:pt idx="2470">
                  <c:v>37.628</c:v>
                </c:pt>
                <c:pt idx="2471">
                  <c:v>35.631</c:v>
                </c:pt>
                <c:pt idx="2472">
                  <c:v>37.628</c:v>
                </c:pt>
                <c:pt idx="2473">
                  <c:v>38.127000000000002</c:v>
                </c:pt>
                <c:pt idx="2474">
                  <c:v>37.128999999999998</c:v>
                </c:pt>
                <c:pt idx="2475">
                  <c:v>35.131</c:v>
                </c:pt>
                <c:pt idx="2476">
                  <c:v>38.127000000000002</c:v>
                </c:pt>
                <c:pt idx="2477">
                  <c:v>39.125999999999998</c:v>
                </c:pt>
                <c:pt idx="2478">
                  <c:v>35.131</c:v>
                </c:pt>
                <c:pt idx="2479">
                  <c:v>38.127000000000002</c:v>
                </c:pt>
                <c:pt idx="2480">
                  <c:v>37.628</c:v>
                </c:pt>
                <c:pt idx="2481">
                  <c:v>42.121000000000002</c:v>
                </c:pt>
                <c:pt idx="2482">
                  <c:v>40.622999999999998</c:v>
                </c:pt>
                <c:pt idx="2483">
                  <c:v>39.625</c:v>
                </c:pt>
                <c:pt idx="2484">
                  <c:v>38.627000000000002</c:v>
                </c:pt>
                <c:pt idx="2485">
                  <c:v>36.130000000000003</c:v>
                </c:pt>
                <c:pt idx="2486">
                  <c:v>35.131</c:v>
                </c:pt>
                <c:pt idx="2487">
                  <c:v>40.124000000000002</c:v>
                </c:pt>
                <c:pt idx="2488">
                  <c:v>40.124000000000002</c:v>
                </c:pt>
                <c:pt idx="2489">
                  <c:v>40.622999999999998</c:v>
                </c:pt>
                <c:pt idx="2490">
                  <c:v>37.628</c:v>
                </c:pt>
                <c:pt idx="2491">
                  <c:v>40.622999999999998</c:v>
                </c:pt>
                <c:pt idx="2492">
                  <c:v>41.621000000000002</c:v>
                </c:pt>
                <c:pt idx="2493">
                  <c:v>35.131</c:v>
                </c:pt>
                <c:pt idx="2494">
                  <c:v>37.628</c:v>
                </c:pt>
                <c:pt idx="2495">
                  <c:v>39.125999999999998</c:v>
                </c:pt>
                <c:pt idx="2496">
                  <c:v>40.124000000000002</c:v>
                </c:pt>
                <c:pt idx="2497">
                  <c:v>39.125999999999998</c:v>
                </c:pt>
                <c:pt idx="2498">
                  <c:v>38.127000000000002</c:v>
                </c:pt>
                <c:pt idx="2499">
                  <c:v>40.124000000000002</c:v>
                </c:pt>
                <c:pt idx="2500">
                  <c:v>39.125999999999998</c:v>
                </c:pt>
                <c:pt idx="2501">
                  <c:v>35.131</c:v>
                </c:pt>
                <c:pt idx="2502">
                  <c:v>34.131999999999998</c:v>
                </c:pt>
                <c:pt idx="2503">
                  <c:v>31.635000000000002</c:v>
                </c:pt>
                <c:pt idx="2504">
                  <c:v>30.635000000000002</c:v>
                </c:pt>
                <c:pt idx="2505">
                  <c:v>30.635000000000002</c:v>
                </c:pt>
                <c:pt idx="2506">
                  <c:v>31.635000000000002</c:v>
                </c:pt>
                <c:pt idx="2507">
                  <c:v>29.635999999999999</c:v>
                </c:pt>
                <c:pt idx="2508">
                  <c:v>27.137</c:v>
                </c:pt>
                <c:pt idx="2509">
                  <c:v>25.137</c:v>
                </c:pt>
                <c:pt idx="2510">
                  <c:v>24.637</c:v>
                </c:pt>
                <c:pt idx="2511">
                  <c:v>24.137</c:v>
                </c:pt>
                <c:pt idx="2512">
                  <c:v>23.637</c:v>
                </c:pt>
                <c:pt idx="2513">
                  <c:v>22.635999999999999</c:v>
                </c:pt>
                <c:pt idx="2514">
                  <c:v>22.635999999999999</c:v>
                </c:pt>
                <c:pt idx="2515">
                  <c:v>22.135999999999999</c:v>
                </c:pt>
                <c:pt idx="2516">
                  <c:v>21.635999999999999</c:v>
                </c:pt>
                <c:pt idx="2517">
                  <c:v>21.135999999999999</c:v>
                </c:pt>
                <c:pt idx="2518">
                  <c:v>21.135999999999999</c:v>
                </c:pt>
                <c:pt idx="2519">
                  <c:v>21.135999999999999</c:v>
                </c:pt>
                <c:pt idx="2520">
                  <c:v>20.635000000000002</c:v>
                </c:pt>
                <c:pt idx="2521">
                  <c:v>20.635000000000002</c:v>
                </c:pt>
                <c:pt idx="2522">
                  <c:v>20.635000000000002</c:v>
                </c:pt>
                <c:pt idx="2523">
                  <c:v>20.635000000000002</c:v>
                </c:pt>
                <c:pt idx="2524">
                  <c:v>20.635000000000002</c:v>
                </c:pt>
                <c:pt idx="2525">
                  <c:v>21.135999999999999</c:v>
                </c:pt>
                <c:pt idx="2526">
                  <c:v>20.635000000000002</c:v>
                </c:pt>
                <c:pt idx="2527">
                  <c:v>20.635000000000002</c:v>
                </c:pt>
                <c:pt idx="2528">
                  <c:v>20.635000000000002</c:v>
                </c:pt>
                <c:pt idx="2529">
                  <c:v>20.635000000000002</c:v>
                </c:pt>
                <c:pt idx="2530">
                  <c:v>20.635000000000002</c:v>
                </c:pt>
                <c:pt idx="2531">
                  <c:v>20.635000000000002</c:v>
                </c:pt>
                <c:pt idx="2532">
                  <c:v>20.135000000000002</c:v>
                </c:pt>
                <c:pt idx="2533">
                  <c:v>20.635000000000002</c:v>
                </c:pt>
                <c:pt idx="2534">
                  <c:v>21.135999999999999</c:v>
                </c:pt>
                <c:pt idx="2535">
                  <c:v>21.135999999999999</c:v>
                </c:pt>
                <c:pt idx="2536">
                  <c:v>20.635000000000002</c:v>
                </c:pt>
                <c:pt idx="2537">
                  <c:v>20.635000000000002</c:v>
                </c:pt>
                <c:pt idx="2538">
                  <c:v>20.635000000000002</c:v>
                </c:pt>
                <c:pt idx="2539">
                  <c:v>20.135000000000002</c:v>
                </c:pt>
                <c:pt idx="2540">
                  <c:v>20.135000000000002</c:v>
                </c:pt>
                <c:pt idx="2541">
                  <c:v>20.135000000000002</c:v>
                </c:pt>
                <c:pt idx="2542">
                  <c:v>20.135000000000002</c:v>
                </c:pt>
                <c:pt idx="2543">
                  <c:v>20.135000000000002</c:v>
                </c:pt>
                <c:pt idx="2544">
                  <c:v>19.635000000000002</c:v>
                </c:pt>
                <c:pt idx="2545">
                  <c:v>19.635000000000002</c:v>
                </c:pt>
                <c:pt idx="2546">
                  <c:v>19.134</c:v>
                </c:pt>
                <c:pt idx="2547">
                  <c:v>18.134</c:v>
                </c:pt>
                <c:pt idx="2548">
                  <c:v>17.632999999999999</c:v>
                </c:pt>
                <c:pt idx="2549">
                  <c:v>17.132999999999999</c:v>
                </c:pt>
                <c:pt idx="2550">
                  <c:v>16.632000000000001</c:v>
                </c:pt>
                <c:pt idx="2551">
                  <c:v>16.632000000000001</c:v>
                </c:pt>
                <c:pt idx="2552">
                  <c:v>17.632999999999999</c:v>
                </c:pt>
                <c:pt idx="2553">
                  <c:v>17.132999999999999</c:v>
                </c:pt>
                <c:pt idx="2554">
                  <c:v>17.632999999999999</c:v>
                </c:pt>
                <c:pt idx="2555">
                  <c:v>17.632999999999999</c:v>
                </c:pt>
                <c:pt idx="2556">
                  <c:v>17.632999999999999</c:v>
                </c:pt>
                <c:pt idx="2557">
                  <c:v>17.632999999999999</c:v>
                </c:pt>
                <c:pt idx="2558">
                  <c:v>18.134</c:v>
                </c:pt>
                <c:pt idx="2559">
                  <c:v>17.632999999999999</c:v>
                </c:pt>
                <c:pt idx="2560">
                  <c:v>17.632999999999999</c:v>
                </c:pt>
                <c:pt idx="2561">
                  <c:v>17.632999999999999</c:v>
                </c:pt>
                <c:pt idx="2562">
                  <c:v>17.632999999999999</c:v>
                </c:pt>
                <c:pt idx="2563">
                  <c:v>17.132999999999999</c:v>
                </c:pt>
                <c:pt idx="2564">
                  <c:v>18.634</c:v>
                </c:pt>
                <c:pt idx="2565">
                  <c:v>19.635000000000002</c:v>
                </c:pt>
                <c:pt idx="2566">
                  <c:v>19.635000000000002</c:v>
                </c:pt>
                <c:pt idx="2567">
                  <c:v>19.635000000000002</c:v>
                </c:pt>
                <c:pt idx="2568">
                  <c:v>19.635000000000002</c:v>
                </c:pt>
                <c:pt idx="2569">
                  <c:v>19.635000000000002</c:v>
                </c:pt>
                <c:pt idx="2570">
                  <c:v>20.635000000000002</c:v>
                </c:pt>
                <c:pt idx="2571">
                  <c:v>21.635999999999999</c:v>
                </c:pt>
                <c:pt idx="2572">
                  <c:v>22.135999999999999</c:v>
                </c:pt>
                <c:pt idx="2573">
                  <c:v>22.635999999999999</c:v>
                </c:pt>
                <c:pt idx="2574">
                  <c:v>23.637</c:v>
                </c:pt>
                <c:pt idx="2575">
                  <c:v>25.137</c:v>
                </c:pt>
                <c:pt idx="2576">
                  <c:v>25.637</c:v>
                </c:pt>
                <c:pt idx="2577">
                  <c:v>25.637</c:v>
                </c:pt>
                <c:pt idx="2578">
                  <c:v>27.137</c:v>
                </c:pt>
                <c:pt idx="2579">
                  <c:v>27.635999999999999</c:v>
                </c:pt>
                <c:pt idx="2580">
                  <c:v>29.135999999999999</c:v>
                </c:pt>
                <c:pt idx="2581">
                  <c:v>29.635999999999999</c:v>
                </c:pt>
                <c:pt idx="2582">
                  <c:v>28.635999999999999</c:v>
                </c:pt>
                <c:pt idx="2583">
                  <c:v>29.135999999999999</c:v>
                </c:pt>
                <c:pt idx="2584">
                  <c:v>30.635000000000002</c:v>
                </c:pt>
                <c:pt idx="2585">
                  <c:v>31.635000000000002</c:v>
                </c:pt>
                <c:pt idx="2586">
                  <c:v>32.634</c:v>
                </c:pt>
                <c:pt idx="2587">
                  <c:v>31.635000000000002</c:v>
                </c:pt>
                <c:pt idx="2588">
                  <c:v>32.134</c:v>
                </c:pt>
                <c:pt idx="2589">
                  <c:v>31.635000000000002</c:v>
                </c:pt>
                <c:pt idx="2590">
                  <c:v>34.131999999999998</c:v>
                </c:pt>
                <c:pt idx="2591">
                  <c:v>33.633000000000003</c:v>
                </c:pt>
                <c:pt idx="2592">
                  <c:v>34.131999999999998</c:v>
                </c:pt>
                <c:pt idx="2593">
                  <c:v>34.131999999999998</c:v>
                </c:pt>
                <c:pt idx="2594">
                  <c:v>34.631999999999998</c:v>
                </c:pt>
                <c:pt idx="2595">
                  <c:v>31.635000000000002</c:v>
                </c:pt>
                <c:pt idx="2596">
                  <c:v>30.635000000000002</c:v>
                </c:pt>
                <c:pt idx="2597">
                  <c:v>36.130000000000003</c:v>
                </c:pt>
                <c:pt idx="2598">
                  <c:v>35.131</c:v>
                </c:pt>
                <c:pt idx="2599">
                  <c:v>35.131</c:v>
                </c:pt>
                <c:pt idx="2600">
                  <c:v>32.134</c:v>
                </c:pt>
                <c:pt idx="2601">
                  <c:v>34.131999999999998</c:v>
                </c:pt>
                <c:pt idx="2602">
                  <c:v>35.131</c:v>
                </c:pt>
                <c:pt idx="2603">
                  <c:v>35.631</c:v>
                </c:pt>
                <c:pt idx="2604">
                  <c:v>35.631</c:v>
                </c:pt>
                <c:pt idx="2605">
                  <c:v>36.130000000000003</c:v>
                </c:pt>
                <c:pt idx="2606">
                  <c:v>36.628999999999998</c:v>
                </c:pt>
                <c:pt idx="2607">
                  <c:v>36.130000000000003</c:v>
                </c:pt>
                <c:pt idx="2608">
                  <c:v>36.130000000000003</c:v>
                </c:pt>
                <c:pt idx="2609">
                  <c:v>37.628</c:v>
                </c:pt>
                <c:pt idx="2610">
                  <c:v>36.130000000000003</c:v>
                </c:pt>
                <c:pt idx="2611">
                  <c:v>37.128999999999998</c:v>
                </c:pt>
                <c:pt idx="2612">
                  <c:v>38.127000000000002</c:v>
                </c:pt>
                <c:pt idx="2613">
                  <c:v>38.127000000000002</c:v>
                </c:pt>
                <c:pt idx="2614">
                  <c:v>38.127000000000002</c:v>
                </c:pt>
                <c:pt idx="2615">
                  <c:v>38.627000000000002</c:v>
                </c:pt>
                <c:pt idx="2616">
                  <c:v>38.627000000000002</c:v>
                </c:pt>
                <c:pt idx="2617">
                  <c:v>38.627000000000002</c:v>
                </c:pt>
                <c:pt idx="2618">
                  <c:v>40.622999999999998</c:v>
                </c:pt>
                <c:pt idx="2619">
                  <c:v>41.122</c:v>
                </c:pt>
                <c:pt idx="2620">
                  <c:v>40.622999999999998</c:v>
                </c:pt>
                <c:pt idx="2621">
                  <c:v>40.124000000000002</c:v>
                </c:pt>
                <c:pt idx="2622">
                  <c:v>41.122</c:v>
                </c:pt>
                <c:pt idx="2623">
                  <c:v>41.621000000000002</c:v>
                </c:pt>
                <c:pt idx="2624">
                  <c:v>41.621000000000002</c:v>
                </c:pt>
                <c:pt idx="2625">
                  <c:v>42.62</c:v>
                </c:pt>
                <c:pt idx="2626">
                  <c:v>43.119</c:v>
                </c:pt>
                <c:pt idx="2627">
                  <c:v>42.121000000000002</c:v>
                </c:pt>
                <c:pt idx="2628">
                  <c:v>39.625</c:v>
                </c:pt>
                <c:pt idx="2629">
                  <c:v>42.62</c:v>
                </c:pt>
                <c:pt idx="2630">
                  <c:v>41.621000000000002</c:v>
                </c:pt>
                <c:pt idx="2631">
                  <c:v>42.62</c:v>
                </c:pt>
                <c:pt idx="2632">
                  <c:v>42.62</c:v>
                </c:pt>
                <c:pt idx="2633">
                  <c:v>41.621000000000002</c:v>
                </c:pt>
                <c:pt idx="2634">
                  <c:v>41.621000000000002</c:v>
                </c:pt>
                <c:pt idx="2635">
                  <c:v>41.621000000000002</c:v>
                </c:pt>
                <c:pt idx="2636">
                  <c:v>42.121000000000002</c:v>
                </c:pt>
                <c:pt idx="2637">
                  <c:v>42.62</c:v>
                </c:pt>
                <c:pt idx="2638">
                  <c:v>41.621000000000002</c:v>
                </c:pt>
                <c:pt idx="2639">
                  <c:v>42.62</c:v>
                </c:pt>
                <c:pt idx="2640">
                  <c:v>42.62</c:v>
                </c:pt>
                <c:pt idx="2641">
                  <c:v>41.122</c:v>
                </c:pt>
                <c:pt idx="2642">
                  <c:v>40.622999999999998</c:v>
                </c:pt>
                <c:pt idx="2643">
                  <c:v>40.124000000000002</c:v>
                </c:pt>
                <c:pt idx="2644">
                  <c:v>40.622999999999998</c:v>
                </c:pt>
                <c:pt idx="2645">
                  <c:v>36.628999999999998</c:v>
                </c:pt>
                <c:pt idx="2646">
                  <c:v>36.130000000000003</c:v>
                </c:pt>
                <c:pt idx="2647">
                  <c:v>33.633000000000003</c:v>
                </c:pt>
                <c:pt idx="2648">
                  <c:v>34.131999999999998</c:v>
                </c:pt>
                <c:pt idx="2649">
                  <c:v>33.133000000000003</c:v>
                </c:pt>
                <c:pt idx="2650">
                  <c:v>34.131999999999998</c:v>
                </c:pt>
                <c:pt idx="2651">
                  <c:v>32.634</c:v>
                </c:pt>
                <c:pt idx="2652">
                  <c:v>29.635999999999999</c:v>
                </c:pt>
                <c:pt idx="2653">
                  <c:v>28.135999999999999</c:v>
                </c:pt>
                <c:pt idx="2654">
                  <c:v>26.637</c:v>
                </c:pt>
                <c:pt idx="2655">
                  <c:v>25.137</c:v>
                </c:pt>
                <c:pt idx="2656">
                  <c:v>24.637</c:v>
                </c:pt>
                <c:pt idx="2657">
                  <c:v>23.637</c:v>
                </c:pt>
                <c:pt idx="2658">
                  <c:v>22.635999999999999</c:v>
                </c:pt>
                <c:pt idx="2659">
                  <c:v>22.635999999999999</c:v>
                </c:pt>
                <c:pt idx="2660">
                  <c:v>22.635999999999999</c:v>
                </c:pt>
                <c:pt idx="2661">
                  <c:v>23.135999999999999</c:v>
                </c:pt>
                <c:pt idx="2662">
                  <c:v>22.635999999999999</c:v>
                </c:pt>
                <c:pt idx="2663">
                  <c:v>23.135999999999999</c:v>
                </c:pt>
                <c:pt idx="2664">
                  <c:v>22.635999999999999</c:v>
                </c:pt>
                <c:pt idx="2665">
                  <c:v>22.635999999999999</c:v>
                </c:pt>
                <c:pt idx="2666">
                  <c:v>22.135999999999999</c:v>
                </c:pt>
                <c:pt idx="2667">
                  <c:v>22.135999999999999</c:v>
                </c:pt>
                <c:pt idx="2668">
                  <c:v>21.635999999999999</c:v>
                </c:pt>
                <c:pt idx="2669">
                  <c:v>21.135999999999999</c:v>
                </c:pt>
                <c:pt idx="2670">
                  <c:v>21.135999999999999</c:v>
                </c:pt>
                <c:pt idx="2671">
                  <c:v>20.635000000000002</c:v>
                </c:pt>
                <c:pt idx="2672">
                  <c:v>20.635000000000002</c:v>
                </c:pt>
                <c:pt idx="2673">
                  <c:v>20.635000000000002</c:v>
                </c:pt>
                <c:pt idx="2674">
                  <c:v>20.635000000000002</c:v>
                </c:pt>
                <c:pt idx="2675">
                  <c:v>19.635000000000002</c:v>
                </c:pt>
                <c:pt idx="2676">
                  <c:v>20.135000000000002</c:v>
                </c:pt>
                <c:pt idx="2677">
                  <c:v>19.635000000000002</c:v>
                </c:pt>
                <c:pt idx="2678">
                  <c:v>20.135000000000002</c:v>
                </c:pt>
                <c:pt idx="2679">
                  <c:v>20.135000000000002</c:v>
                </c:pt>
                <c:pt idx="2680">
                  <c:v>19.635000000000002</c:v>
                </c:pt>
                <c:pt idx="2681">
                  <c:v>19.134</c:v>
                </c:pt>
                <c:pt idx="2682">
                  <c:v>18.634</c:v>
                </c:pt>
                <c:pt idx="2683">
                  <c:v>20.635000000000002</c:v>
                </c:pt>
                <c:pt idx="2684">
                  <c:v>20.135000000000002</c:v>
                </c:pt>
                <c:pt idx="2685">
                  <c:v>20.635000000000002</c:v>
                </c:pt>
                <c:pt idx="2686">
                  <c:v>21.635999999999999</c:v>
                </c:pt>
                <c:pt idx="2687">
                  <c:v>20.635000000000002</c:v>
                </c:pt>
                <c:pt idx="2688">
                  <c:v>20.135000000000002</c:v>
                </c:pt>
                <c:pt idx="2689">
                  <c:v>20.135000000000002</c:v>
                </c:pt>
                <c:pt idx="2690">
                  <c:v>21.135999999999999</c:v>
                </c:pt>
                <c:pt idx="2691">
                  <c:v>20.635000000000002</c:v>
                </c:pt>
                <c:pt idx="2692">
                  <c:v>20.635000000000002</c:v>
                </c:pt>
                <c:pt idx="2693">
                  <c:v>19.635000000000002</c:v>
                </c:pt>
                <c:pt idx="2694">
                  <c:v>19.635000000000002</c:v>
                </c:pt>
                <c:pt idx="2695">
                  <c:v>19.635000000000002</c:v>
                </c:pt>
                <c:pt idx="2696">
                  <c:v>19.635000000000002</c:v>
                </c:pt>
                <c:pt idx="2697">
                  <c:v>19.134</c:v>
                </c:pt>
                <c:pt idx="2698">
                  <c:v>18.134</c:v>
                </c:pt>
                <c:pt idx="2699">
                  <c:v>18.634</c:v>
                </c:pt>
                <c:pt idx="2700">
                  <c:v>18.634</c:v>
                </c:pt>
                <c:pt idx="2701">
                  <c:v>19.134</c:v>
                </c:pt>
                <c:pt idx="2702">
                  <c:v>17.632999999999999</c:v>
                </c:pt>
                <c:pt idx="2703">
                  <c:v>17.632999999999999</c:v>
                </c:pt>
                <c:pt idx="2704">
                  <c:v>19.635000000000002</c:v>
                </c:pt>
                <c:pt idx="2705">
                  <c:v>19.134</c:v>
                </c:pt>
                <c:pt idx="2706">
                  <c:v>19.134</c:v>
                </c:pt>
                <c:pt idx="2707">
                  <c:v>19.635000000000002</c:v>
                </c:pt>
                <c:pt idx="2708">
                  <c:v>20.635000000000002</c:v>
                </c:pt>
                <c:pt idx="2709">
                  <c:v>20.135000000000002</c:v>
                </c:pt>
                <c:pt idx="2710">
                  <c:v>20.135000000000002</c:v>
                </c:pt>
                <c:pt idx="2711">
                  <c:v>19.635000000000002</c:v>
                </c:pt>
                <c:pt idx="2712">
                  <c:v>19.635000000000002</c:v>
                </c:pt>
                <c:pt idx="2713">
                  <c:v>20.635000000000002</c:v>
                </c:pt>
                <c:pt idx="2714">
                  <c:v>22.135999999999999</c:v>
                </c:pt>
                <c:pt idx="2715">
                  <c:v>23.135999999999999</c:v>
                </c:pt>
                <c:pt idx="2716">
                  <c:v>23.637</c:v>
                </c:pt>
                <c:pt idx="2717">
                  <c:v>24.637</c:v>
                </c:pt>
                <c:pt idx="2718">
                  <c:v>25.137</c:v>
                </c:pt>
                <c:pt idx="2719">
                  <c:v>25.637</c:v>
                </c:pt>
                <c:pt idx="2720">
                  <c:v>25.637</c:v>
                </c:pt>
                <c:pt idx="2721">
                  <c:v>26.637</c:v>
                </c:pt>
                <c:pt idx="2722">
                  <c:v>27.137</c:v>
                </c:pt>
                <c:pt idx="2723">
                  <c:v>27.635999999999999</c:v>
                </c:pt>
                <c:pt idx="2724">
                  <c:v>28.135999999999999</c:v>
                </c:pt>
                <c:pt idx="2725">
                  <c:v>29.135999999999999</c:v>
                </c:pt>
                <c:pt idx="2726">
                  <c:v>28.135999999999999</c:v>
                </c:pt>
                <c:pt idx="2727">
                  <c:v>28.135999999999999</c:v>
                </c:pt>
                <c:pt idx="2728">
                  <c:v>30.135000000000002</c:v>
                </c:pt>
                <c:pt idx="2729">
                  <c:v>31.635000000000002</c:v>
                </c:pt>
                <c:pt idx="2730">
                  <c:v>31.635000000000002</c:v>
                </c:pt>
                <c:pt idx="2731">
                  <c:v>32.634</c:v>
                </c:pt>
                <c:pt idx="2732">
                  <c:v>31.635000000000002</c:v>
                </c:pt>
                <c:pt idx="2733">
                  <c:v>31.635000000000002</c:v>
                </c:pt>
                <c:pt idx="2734">
                  <c:v>30.635000000000002</c:v>
                </c:pt>
                <c:pt idx="2735">
                  <c:v>33.133000000000003</c:v>
                </c:pt>
                <c:pt idx="2736">
                  <c:v>33.633000000000003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1D-4459-8775-B92D88BA4BAD}"/>
            </c:ext>
          </c:extLst>
        </c:ser>
        <c:ser>
          <c:idx val="1"/>
          <c:order val="1"/>
          <c:tx>
            <c:strRef>
              <c:f>Grassland!$D$1</c:f>
              <c:strCache>
                <c:ptCount val="1"/>
                <c:pt idx="0">
                  <c:v>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Grassland!$A$2:$A$2760</c15:sqref>
                  </c15:fullRef>
                </c:ext>
              </c:extLst>
              <c:f>Grassland!$A$3:$A$2760</c:f>
              <c:strCache>
                <c:ptCount val="2737"/>
                <c:pt idx="0">
                  <c:v>12/09/2016 10:04</c:v>
                </c:pt>
                <c:pt idx="1">
                  <c:v>12/09/2016 10:14</c:v>
                </c:pt>
                <c:pt idx="2">
                  <c:v>12/09/2016 10:24</c:v>
                </c:pt>
                <c:pt idx="3">
                  <c:v>12/09/2016 10:34</c:v>
                </c:pt>
                <c:pt idx="4">
                  <c:v>12/09/2016 10:44</c:v>
                </c:pt>
                <c:pt idx="5">
                  <c:v>12/09/2016 10:54</c:v>
                </c:pt>
                <c:pt idx="6">
                  <c:v>12/09/2016 11:04</c:v>
                </c:pt>
                <c:pt idx="7">
                  <c:v>12/09/2016 11:14</c:v>
                </c:pt>
                <c:pt idx="8">
                  <c:v>12/09/2016 11:24</c:v>
                </c:pt>
                <c:pt idx="9">
                  <c:v>12/09/2016 11:34</c:v>
                </c:pt>
                <c:pt idx="10">
                  <c:v>12/09/2016 11:44</c:v>
                </c:pt>
                <c:pt idx="11">
                  <c:v>12/09/2016 11:54</c:v>
                </c:pt>
                <c:pt idx="12">
                  <c:v>12/09/2016 12:04</c:v>
                </c:pt>
                <c:pt idx="13">
                  <c:v>12/09/2016 12:14</c:v>
                </c:pt>
                <c:pt idx="14">
                  <c:v>12/09/2016 12:24</c:v>
                </c:pt>
                <c:pt idx="15">
                  <c:v>12/09/2016 12:34</c:v>
                </c:pt>
                <c:pt idx="16">
                  <c:v>12/09/2016 12:44</c:v>
                </c:pt>
                <c:pt idx="17">
                  <c:v>12/09/2016 12:54</c:v>
                </c:pt>
                <c:pt idx="18">
                  <c:v>12/09/2016 13:04</c:v>
                </c:pt>
                <c:pt idx="19">
                  <c:v>12/09/2016 13:14</c:v>
                </c:pt>
                <c:pt idx="20">
                  <c:v>12/09/2016 13:24</c:v>
                </c:pt>
                <c:pt idx="21">
                  <c:v>12/09/2016 13:34</c:v>
                </c:pt>
                <c:pt idx="22">
                  <c:v>12/09/2016 13:44</c:v>
                </c:pt>
                <c:pt idx="23">
                  <c:v>12/09/2016 13:54</c:v>
                </c:pt>
                <c:pt idx="24">
                  <c:v>12/09/2016 14:04</c:v>
                </c:pt>
                <c:pt idx="25">
                  <c:v>12/09/2016 14:14</c:v>
                </c:pt>
                <c:pt idx="26">
                  <c:v>12/09/2016 14:24</c:v>
                </c:pt>
                <c:pt idx="27">
                  <c:v>12/09/2016 14:34</c:v>
                </c:pt>
                <c:pt idx="28">
                  <c:v>12/09/2016 14:44</c:v>
                </c:pt>
                <c:pt idx="29">
                  <c:v>12/09/2016 14:54</c:v>
                </c:pt>
                <c:pt idx="30">
                  <c:v>12/09/2016 15:04</c:v>
                </c:pt>
                <c:pt idx="31">
                  <c:v>12/09/2016 15:14</c:v>
                </c:pt>
                <c:pt idx="32">
                  <c:v>12/09/2016 15:24</c:v>
                </c:pt>
                <c:pt idx="33">
                  <c:v>12/09/2016 15:34</c:v>
                </c:pt>
                <c:pt idx="34">
                  <c:v>12/09/2016 15:44</c:v>
                </c:pt>
                <c:pt idx="35">
                  <c:v>12/09/2016 15:54</c:v>
                </c:pt>
                <c:pt idx="36">
                  <c:v>12/09/2016 16:04</c:v>
                </c:pt>
                <c:pt idx="37">
                  <c:v>12/09/2016 16:14</c:v>
                </c:pt>
                <c:pt idx="38">
                  <c:v>12/09/2016 16:24</c:v>
                </c:pt>
                <c:pt idx="39">
                  <c:v>12/09/2016 16:34</c:v>
                </c:pt>
                <c:pt idx="40">
                  <c:v>12/09/2016 16:44</c:v>
                </c:pt>
                <c:pt idx="41">
                  <c:v>12/09/2016 16:54</c:v>
                </c:pt>
                <c:pt idx="42">
                  <c:v>12/09/2016 17:04</c:v>
                </c:pt>
                <c:pt idx="43">
                  <c:v>12/09/2016 17:14</c:v>
                </c:pt>
                <c:pt idx="44">
                  <c:v>12/09/2016 17:24</c:v>
                </c:pt>
                <c:pt idx="45">
                  <c:v>12/09/2016 17:34</c:v>
                </c:pt>
                <c:pt idx="46">
                  <c:v>12/09/2016 17:44</c:v>
                </c:pt>
                <c:pt idx="47">
                  <c:v>12/09/2016 17:54</c:v>
                </c:pt>
                <c:pt idx="48">
                  <c:v>12/09/2016 18:04</c:v>
                </c:pt>
                <c:pt idx="49">
                  <c:v>12/09/2016 18:14</c:v>
                </c:pt>
                <c:pt idx="50">
                  <c:v>12/09/2016 18:24</c:v>
                </c:pt>
                <c:pt idx="51">
                  <c:v>12/09/2016 18:34</c:v>
                </c:pt>
                <c:pt idx="52">
                  <c:v>12/09/2016 18:44</c:v>
                </c:pt>
                <c:pt idx="53">
                  <c:v>12/09/2016 18:54</c:v>
                </c:pt>
                <c:pt idx="54">
                  <c:v>12/09/2016 19:04</c:v>
                </c:pt>
                <c:pt idx="55">
                  <c:v>12/09/2016 19:14</c:v>
                </c:pt>
                <c:pt idx="56">
                  <c:v>12/09/2016 19:24</c:v>
                </c:pt>
                <c:pt idx="57">
                  <c:v>12/09/2016 19:34</c:v>
                </c:pt>
                <c:pt idx="58">
                  <c:v>12/09/2016 19:44</c:v>
                </c:pt>
                <c:pt idx="59">
                  <c:v>12/09/2016 19:54</c:v>
                </c:pt>
                <c:pt idx="60">
                  <c:v>12/09/2016 20:04</c:v>
                </c:pt>
                <c:pt idx="61">
                  <c:v>12/09/2016 20:14</c:v>
                </c:pt>
                <c:pt idx="62">
                  <c:v>12/09/2016 20:24</c:v>
                </c:pt>
                <c:pt idx="63">
                  <c:v>12/09/2016 20:34</c:v>
                </c:pt>
                <c:pt idx="64">
                  <c:v>12/09/2016 20:44</c:v>
                </c:pt>
                <c:pt idx="65">
                  <c:v>12/09/2016 20:54</c:v>
                </c:pt>
                <c:pt idx="66">
                  <c:v>12/09/2016 21:04</c:v>
                </c:pt>
                <c:pt idx="67">
                  <c:v>12/09/2016 21:14</c:v>
                </c:pt>
                <c:pt idx="68">
                  <c:v>12/09/2016 21:24</c:v>
                </c:pt>
                <c:pt idx="69">
                  <c:v>12/09/2016 21:34</c:v>
                </c:pt>
                <c:pt idx="70">
                  <c:v>12/09/2016 21:44</c:v>
                </c:pt>
                <c:pt idx="71">
                  <c:v>12/09/2016 21:54</c:v>
                </c:pt>
                <c:pt idx="72">
                  <c:v>12/09/2016 22:04</c:v>
                </c:pt>
                <c:pt idx="73">
                  <c:v>12/09/2016 22:14</c:v>
                </c:pt>
                <c:pt idx="74">
                  <c:v>12/09/2016 22:24</c:v>
                </c:pt>
                <c:pt idx="75">
                  <c:v>12/09/2016 22:34</c:v>
                </c:pt>
                <c:pt idx="76">
                  <c:v>12/09/2016 22:44</c:v>
                </c:pt>
                <c:pt idx="77">
                  <c:v>12/09/2016 22:54</c:v>
                </c:pt>
                <c:pt idx="78">
                  <c:v>12/09/2016 23:04</c:v>
                </c:pt>
                <c:pt idx="79">
                  <c:v>12/09/2016 23:14</c:v>
                </c:pt>
                <c:pt idx="80">
                  <c:v>12/09/2016 23:24</c:v>
                </c:pt>
                <c:pt idx="81">
                  <c:v>12/09/2016 23:34</c:v>
                </c:pt>
                <c:pt idx="82">
                  <c:v>12/09/2016 23:44</c:v>
                </c:pt>
                <c:pt idx="83">
                  <c:v>12/09/2016 23:54</c:v>
                </c:pt>
                <c:pt idx="84">
                  <c:v>12/10/2016 0:04</c:v>
                </c:pt>
                <c:pt idx="85">
                  <c:v>12/10/2016 0:14</c:v>
                </c:pt>
                <c:pt idx="86">
                  <c:v>12/10/2016 0:24</c:v>
                </c:pt>
                <c:pt idx="87">
                  <c:v>12/10/2016 0:34</c:v>
                </c:pt>
                <c:pt idx="88">
                  <c:v>12/10/2016 0:44</c:v>
                </c:pt>
                <c:pt idx="89">
                  <c:v>12/10/2016 0:54</c:v>
                </c:pt>
                <c:pt idx="90">
                  <c:v>12/10/2016 1:04</c:v>
                </c:pt>
                <c:pt idx="91">
                  <c:v>12/10/2016 1:14</c:v>
                </c:pt>
                <c:pt idx="92">
                  <c:v>12/10/2016 1:24</c:v>
                </c:pt>
                <c:pt idx="93">
                  <c:v>12/10/2016 1:34</c:v>
                </c:pt>
                <c:pt idx="94">
                  <c:v>12/10/2016 1:44</c:v>
                </c:pt>
                <c:pt idx="95">
                  <c:v>12/10/2016 1:54</c:v>
                </c:pt>
                <c:pt idx="96">
                  <c:v>12/10/2016 2:04</c:v>
                </c:pt>
                <c:pt idx="97">
                  <c:v>12/10/2016 2:14</c:v>
                </c:pt>
                <c:pt idx="98">
                  <c:v>12/10/2016 2:24</c:v>
                </c:pt>
                <c:pt idx="99">
                  <c:v>12/10/2016 2:34</c:v>
                </c:pt>
                <c:pt idx="100">
                  <c:v>12/10/2016 2:44</c:v>
                </c:pt>
                <c:pt idx="101">
                  <c:v>12/10/2016 2:54</c:v>
                </c:pt>
                <c:pt idx="102">
                  <c:v>12/10/2016 3:04</c:v>
                </c:pt>
                <c:pt idx="103">
                  <c:v>12/10/2016 3:14</c:v>
                </c:pt>
                <c:pt idx="104">
                  <c:v>12/10/2016 3:24</c:v>
                </c:pt>
                <c:pt idx="105">
                  <c:v>12/10/2016 3:34</c:v>
                </c:pt>
                <c:pt idx="106">
                  <c:v>12/10/2016 3:44</c:v>
                </c:pt>
                <c:pt idx="107">
                  <c:v>12/10/2016 3:54</c:v>
                </c:pt>
                <c:pt idx="108">
                  <c:v>12/10/2016 4:04</c:v>
                </c:pt>
                <c:pt idx="109">
                  <c:v>12/10/2016 4:14</c:v>
                </c:pt>
                <c:pt idx="110">
                  <c:v>12/10/2016 4:24</c:v>
                </c:pt>
                <c:pt idx="111">
                  <c:v>12/10/2016 4:34</c:v>
                </c:pt>
                <c:pt idx="112">
                  <c:v>12/10/2016 4:44</c:v>
                </c:pt>
                <c:pt idx="113">
                  <c:v>12/10/2016 4:54</c:v>
                </c:pt>
                <c:pt idx="114">
                  <c:v>12/10/2016 5:04</c:v>
                </c:pt>
                <c:pt idx="115">
                  <c:v>12/10/2016 5:14</c:v>
                </c:pt>
                <c:pt idx="116">
                  <c:v>12/10/2016 5:24</c:v>
                </c:pt>
                <c:pt idx="117">
                  <c:v>12/10/2016 5:34</c:v>
                </c:pt>
                <c:pt idx="118">
                  <c:v>12/10/2016 5:44</c:v>
                </c:pt>
                <c:pt idx="119">
                  <c:v>12/10/2016 5:54</c:v>
                </c:pt>
                <c:pt idx="120">
                  <c:v>12/10/2016 6:04</c:v>
                </c:pt>
                <c:pt idx="121">
                  <c:v>12/10/2016 6:14</c:v>
                </c:pt>
                <c:pt idx="122">
                  <c:v>12/10/2016 6:24</c:v>
                </c:pt>
                <c:pt idx="123">
                  <c:v>12/10/2016 6:34</c:v>
                </c:pt>
                <c:pt idx="124">
                  <c:v>12/10/2016 6:44</c:v>
                </c:pt>
                <c:pt idx="125">
                  <c:v>12/10/2016 6:54</c:v>
                </c:pt>
                <c:pt idx="126">
                  <c:v>12/10/2016 7:04</c:v>
                </c:pt>
                <c:pt idx="127">
                  <c:v>12/10/2016 7:14</c:v>
                </c:pt>
                <c:pt idx="128">
                  <c:v>12/10/2016 7:24</c:v>
                </c:pt>
                <c:pt idx="129">
                  <c:v>12/10/2016 7:34</c:v>
                </c:pt>
                <c:pt idx="130">
                  <c:v>12/10/2016 7:44</c:v>
                </c:pt>
                <c:pt idx="131">
                  <c:v>12/10/2016 7:54</c:v>
                </c:pt>
                <c:pt idx="132">
                  <c:v>12/10/2016 8:04</c:v>
                </c:pt>
                <c:pt idx="133">
                  <c:v>12/10/2016 8:14</c:v>
                </c:pt>
                <c:pt idx="134">
                  <c:v>12/10/2016 8:24</c:v>
                </c:pt>
                <c:pt idx="135">
                  <c:v>12/10/2016 8:34</c:v>
                </c:pt>
                <c:pt idx="136">
                  <c:v>12/10/2016 8:44</c:v>
                </c:pt>
                <c:pt idx="137">
                  <c:v>12/10/2016 8:54</c:v>
                </c:pt>
                <c:pt idx="138">
                  <c:v>12/10/2016 9:04</c:v>
                </c:pt>
                <c:pt idx="139">
                  <c:v>12/10/2016 9:14</c:v>
                </c:pt>
                <c:pt idx="140">
                  <c:v>12/10/2016 9:24</c:v>
                </c:pt>
                <c:pt idx="141">
                  <c:v>12/10/2016 9:34</c:v>
                </c:pt>
                <c:pt idx="142">
                  <c:v>12/10/2016 9:44</c:v>
                </c:pt>
                <c:pt idx="143">
                  <c:v>12/10/2016 9:54</c:v>
                </c:pt>
                <c:pt idx="144">
                  <c:v>12/10/2016 10:04</c:v>
                </c:pt>
                <c:pt idx="145">
                  <c:v>12/10/2016 10:14</c:v>
                </c:pt>
                <c:pt idx="146">
                  <c:v>12/10/2016 10:24</c:v>
                </c:pt>
                <c:pt idx="147">
                  <c:v>12/10/2016 10:34</c:v>
                </c:pt>
                <c:pt idx="148">
                  <c:v>12/10/2016 10:44</c:v>
                </c:pt>
                <c:pt idx="149">
                  <c:v>12/10/2016 10:54</c:v>
                </c:pt>
                <c:pt idx="150">
                  <c:v>12/10/2016 11:04</c:v>
                </c:pt>
                <c:pt idx="151">
                  <c:v>12/10/2016 11:14</c:v>
                </c:pt>
                <c:pt idx="152">
                  <c:v>12/10/2016 11:24</c:v>
                </c:pt>
                <c:pt idx="153">
                  <c:v>12/10/2016 11:34</c:v>
                </c:pt>
                <c:pt idx="154">
                  <c:v>12/10/2016 11:44</c:v>
                </c:pt>
                <c:pt idx="155">
                  <c:v>12/10/2016 11:54</c:v>
                </c:pt>
                <c:pt idx="156">
                  <c:v>12/10/2016 12:04</c:v>
                </c:pt>
                <c:pt idx="157">
                  <c:v>12/10/2016 12:14</c:v>
                </c:pt>
                <c:pt idx="158">
                  <c:v>12/10/2016 12:24</c:v>
                </c:pt>
                <c:pt idx="159">
                  <c:v>12/10/2016 12:34</c:v>
                </c:pt>
                <c:pt idx="160">
                  <c:v>12/10/2016 12:44</c:v>
                </c:pt>
                <c:pt idx="161">
                  <c:v>12/10/2016 12:54</c:v>
                </c:pt>
                <c:pt idx="162">
                  <c:v>12/10/2016 13:04</c:v>
                </c:pt>
                <c:pt idx="163">
                  <c:v>12/10/2016 13:14</c:v>
                </c:pt>
                <c:pt idx="164">
                  <c:v>12/10/2016 13:24</c:v>
                </c:pt>
                <c:pt idx="165">
                  <c:v>12/10/2016 13:34</c:v>
                </c:pt>
                <c:pt idx="166">
                  <c:v>12/10/2016 13:44</c:v>
                </c:pt>
                <c:pt idx="167">
                  <c:v>12/10/2016 13:54</c:v>
                </c:pt>
                <c:pt idx="168">
                  <c:v>12/10/2016 14:04</c:v>
                </c:pt>
                <c:pt idx="169">
                  <c:v>12/10/2016 14:14</c:v>
                </c:pt>
                <c:pt idx="170">
                  <c:v>12/10/2016 14:24</c:v>
                </c:pt>
                <c:pt idx="171">
                  <c:v>12/10/2016 14:34</c:v>
                </c:pt>
                <c:pt idx="172">
                  <c:v>12/10/2016 14:44</c:v>
                </c:pt>
                <c:pt idx="173">
                  <c:v>12/10/2016 14:54</c:v>
                </c:pt>
                <c:pt idx="174">
                  <c:v>12/10/2016 15:04</c:v>
                </c:pt>
                <c:pt idx="175">
                  <c:v>12/10/2016 15:14</c:v>
                </c:pt>
                <c:pt idx="176">
                  <c:v>12/10/2016 15:24</c:v>
                </c:pt>
                <c:pt idx="177">
                  <c:v>12/10/2016 15:34</c:v>
                </c:pt>
                <c:pt idx="178">
                  <c:v>12/10/2016 15:44</c:v>
                </c:pt>
                <c:pt idx="179">
                  <c:v>12/10/2016 15:54</c:v>
                </c:pt>
                <c:pt idx="180">
                  <c:v>12/10/2016 16:04</c:v>
                </c:pt>
                <c:pt idx="181">
                  <c:v>12/10/2016 16:14</c:v>
                </c:pt>
                <c:pt idx="182">
                  <c:v>12/10/2016 16:24</c:v>
                </c:pt>
                <c:pt idx="183">
                  <c:v>12/10/2016 16:34</c:v>
                </c:pt>
                <c:pt idx="184">
                  <c:v>12/10/2016 16:44</c:v>
                </c:pt>
                <c:pt idx="185">
                  <c:v>12/10/2016 16:54</c:v>
                </c:pt>
                <c:pt idx="186">
                  <c:v>12/10/2016 17:04</c:v>
                </c:pt>
                <c:pt idx="187">
                  <c:v>12/10/2016 17:14</c:v>
                </c:pt>
                <c:pt idx="188">
                  <c:v>12/10/2016 17:24</c:v>
                </c:pt>
                <c:pt idx="189">
                  <c:v>12/10/2016 17:34</c:v>
                </c:pt>
                <c:pt idx="190">
                  <c:v>12/10/2016 17:44</c:v>
                </c:pt>
                <c:pt idx="191">
                  <c:v>12/10/2016 17:54</c:v>
                </c:pt>
                <c:pt idx="192">
                  <c:v>12/10/2016 18:04</c:v>
                </c:pt>
                <c:pt idx="193">
                  <c:v>12/10/2016 18:14</c:v>
                </c:pt>
                <c:pt idx="194">
                  <c:v>12/10/2016 18:24</c:v>
                </c:pt>
                <c:pt idx="195">
                  <c:v>12/10/2016 18:34</c:v>
                </c:pt>
                <c:pt idx="196">
                  <c:v>12/10/2016 18:44</c:v>
                </c:pt>
                <c:pt idx="197">
                  <c:v>12/10/2016 18:54</c:v>
                </c:pt>
                <c:pt idx="198">
                  <c:v>12/10/2016 19:04</c:v>
                </c:pt>
                <c:pt idx="199">
                  <c:v>12/10/2016 19:14</c:v>
                </c:pt>
                <c:pt idx="200">
                  <c:v>12/10/2016 19:24</c:v>
                </c:pt>
                <c:pt idx="201">
                  <c:v>12/10/2016 19:34</c:v>
                </c:pt>
                <c:pt idx="202">
                  <c:v>12/10/2016 19:44</c:v>
                </c:pt>
                <c:pt idx="203">
                  <c:v>12/10/2016 19:54</c:v>
                </c:pt>
                <c:pt idx="204">
                  <c:v>12/10/2016 20:04</c:v>
                </c:pt>
                <c:pt idx="205">
                  <c:v>12/10/2016 20:14</c:v>
                </c:pt>
                <c:pt idx="206">
                  <c:v>12/10/2016 20:24</c:v>
                </c:pt>
                <c:pt idx="207">
                  <c:v>12/10/2016 20:34</c:v>
                </c:pt>
                <c:pt idx="208">
                  <c:v>12/10/2016 20:44</c:v>
                </c:pt>
                <c:pt idx="209">
                  <c:v>12/10/2016 20:54</c:v>
                </c:pt>
                <c:pt idx="210">
                  <c:v>12/10/2016 21:04</c:v>
                </c:pt>
                <c:pt idx="211">
                  <c:v>12/10/2016 21:14</c:v>
                </c:pt>
                <c:pt idx="212">
                  <c:v>12/10/2016 21:24</c:v>
                </c:pt>
                <c:pt idx="213">
                  <c:v>12/10/2016 21:34</c:v>
                </c:pt>
                <c:pt idx="214">
                  <c:v>12/10/2016 21:44</c:v>
                </c:pt>
                <c:pt idx="215">
                  <c:v>12/10/2016 21:54</c:v>
                </c:pt>
                <c:pt idx="216">
                  <c:v>12/10/2016 22:04</c:v>
                </c:pt>
                <c:pt idx="217">
                  <c:v>12/10/2016 22:14</c:v>
                </c:pt>
                <c:pt idx="218">
                  <c:v>12/10/2016 22:24</c:v>
                </c:pt>
                <c:pt idx="219">
                  <c:v>12/10/2016 22:34</c:v>
                </c:pt>
                <c:pt idx="220">
                  <c:v>12/10/2016 22:44</c:v>
                </c:pt>
                <c:pt idx="221">
                  <c:v>12/10/2016 22:54</c:v>
                </c:pt>
                <c:pt idx="222">
                  <c:v>12/10/2016 23:04</c:v>
                </c:pt>
                <c:pt idx="223">
                  <c:v>12/10/2016 23:14</c:v>
                </c:pt>
                <c:pt idx="224">
                  <c:v>12/10/2016 23:24</c:v>
                </c:pt>
                <c:pt idx="225">
                  <c:v>12/10/2016 23:34</c:v>
                </c:pt>
                <c:pt idx="226">
                  <c:v>12/10/2016 23:44</c:v>
                </c:pt>
                <c:pt idx="227">
                  <c:v>12/10/2016 23:54</c:v>
                </c:pt>
                <c:pt idx="228">
                  <c:v>12/11/2016 0:04</c:v>
                </c:pt>
                <c:pt idx="229">
                  <c:v>12/11/2016 0:14</c:v>
                </c:pt>
                <c:pt idx="230">
                  <c:v>12/11/2016 0:24</c:v>
                </c:pt>
                <c:pt idx="231">
                  <c:v>12/11/2016 0:34</c:v>
                </c:pt>
                <c:pt idx="232">
                  <c:v>12/11/2016 0:44</c:v>
                </c:pt>
                <c:pt idx="233">
                  <c:v>12/11/2016 0:54</c:v>
                </c:pt>
                <c:pt idx="234">
                  <c:v>12/11/2016 1:04</c:v>
                </c:pt>
                <c:pt idx="235">
                  <c:v>12/11/2016 1:14</c:v>
                </c:pt>
                <c:pt idx="236">
                  <c:v>12/11/2016 1:24</c:v>
                </c:pt>
                <c:pt idx="237">
                  <c:v>12/11/2016 1:34</c:v>
                </c:pt>
                <c:pt idx="238">
                  <c:v>12/11/2016 1:44</c:v>
                </c:pt>
                <c:pt idx="239">
                  <c:v>12/11/2016 1:54</c:v>
                </c:pt>
                <c:pt idx="240">
                  <c:v>12/11/2016 2:04</c:v>
                </c:pt>
                <c:pt idx="241">
                  <c:v>12/11/2016 2:14</c:v>
                </c:pt>
                <c:pt idx="242">
                  <c:v>12/11/2016 2:24</c:v>
                </c:pt>
                <c:pt idx="243">
                  <c:v>12/11/2016 2:34</c:v>
                </c:pt>
                <c:pt idx="244">
                  <c:v>12/11/2016 2:44</c:v>
                </c:pt>
                <c:pt idx="245">
                  <c:v>12/11/2016 2:54</c:v>
                </c:pt>
                <c:pt idx="246">
                  <c:v>12/11/2016 3:04</c:v>
                </c:pt>
                <c:pt idx="247">
                  <c:v>12/11/2016 3:14</c:v>
                </c:pt>
                <c:pt idx="248">
                  <c:v>12/11/2016 3:24</c:v>
                </c:pt>
                <c:pt idx="249">
                  <c:v>12/11/2016 3:34</c:v>
                </c:pt>
                <c:pt idx="250">
                  <c:v>12/11/2016 3:44</c:v>
                </c:pt>
                <c:pt idx="251">
                  <c:v>12/11/2016 3:54</c:v>
                </c:pt>
                <c:pt idx="252">
                  <c:v>12/11/2016 4:04</c:v>
                </c:pt>
                <c:pt idx="253">
                  <c:v>12/11/2016 4:14</c:v>
                </c:pt>
                <c:pt idx="254">
                  <c:v>12/11/2016 4:24</c:v>
                </c:pt>
                <c:pt idx="255">
                  <c:v>12/11/2016 4:34</c:v>
                </c:pt>
                <c:pt idx="256">
                  <c:v>12/11/2016 4:44</c:v>
                </c:pt>
                <c:pt idx="257">
                  <c:v>12/11/2016 4:54</c:v>
                </c:pt>
                <c:pt idx="258">
                  <c:v>12/11/2016 5:04</c:v>
                </c:pt>
                <c:pt idx="259">
                  <c:v>12/11/2016 5:14</c:v>
                </c:pt>
                <c:pt idx="260">
                  <c:v>12/11/2016 5:24</c:v>
                </c:pt>
                <c:pt idx="261">
                  <c:v>12/11/2016 5:34</c:v>
                </c:pt>
                <c:pt idx="262">
                  <c:v>12/11/2016 5:44</c:v>
                </c:pt>
                <c:pt idx="263">
                  <c:v>12/11/2016 5:54</c:v>
                </c:pt>
                <c:pt idx="264">
                  <c:v>12/11/2016 6:04</c:v>
                </c:pt>
                <c:pt idx="265">
                  <c:v>12/11/2016 6:14</c:v>
                </c:pt>
                <c:pt idx="266">
                  <c:v>12/11/2016 6:24</c:v>
                </c:pt>
                <c:pt idx="267">
                  <c:v>12/11/2016 6:34</c:v>
                </c:pt>
                <c:pt idx="268">
                  <c:v>12/11/2016 6:44</c:v>
                </c:pt>
                <c:pt idx="269">
                  <c:v>12/11/2016 6:54</c:v>
                </c:pt>
                <c:pt idx="270">
                  <c:v>12/11/2016 7:04</c:v>
                </c:pt>
                <c:pt idx="271">
                  <c:v>12/11/2016 7:14</c:v>
                </c:pt>
                <c:pt idx="272">
                  <c:v>12/11/2016 7:24</c:v>
                </c:pt>
                <c:pt idx="273">
                  <c:v>12/11/2016 7:34</c:v>
                </c:pt>
                <c:pt idx="274">
                  <c:v>12/11/2016 7:44</c:v>
                </c:pt>
                <c:pt idx="275">
                  <c:v>12/11/2016 7:54</c:v>
                </c:pt>
                <c:pt idx="276">
                  <c:v>12/11/2016 8:04</c:v>
                </c:pt>
                <c:pt idx="277">
                  <c:v>12/11/2016 8:14</c:v>
                </c:pt>
                <c:pt idx="278">
                  <c:v>12/11/2016 8:24</c:v>
                </c:pt>
                <c:pt idx="279">
                  <c:v>12/11/2016 8:34</c:v>
                </c:pt>
                <c:pt idx="280">
                  <c:v>12/11/2016 8:44</c:v>
                </c:pt>
                <c:pt idx="281">
                  <c:v>12/11/2016 8:54</c:v>
                </c:pt>
                <c:pt idx="282">
                  <c:v>12/11/2016 9:04</c:v>
                </c:pt>
                <c:pt idx="283">
                  <c:v>12/11/2016 9:14</c:v>
                </c:pt>
                <c:pt idx="284">
                  <c:v>12/11/2016 9:24</c:v>
                </c:pt>
                <c:pt idx="285">
                  <c:v>12/11/2016 9:34</c:v>
                </c:pt>
                <c:pt idx="286">
                  <c:v>12/11/2016 9:44</c:v>
                </c:pt>
                <c:pt idx="287">
                  <c:v>12/11/2016 9:54</c:v>
                </c:pt>
                <c:pt idx="288">
                  <c:v>12/11/2016 10:04</c:v>
                </c:pt>
                <c:pt idx="289">
                  <c:v>12/11/2016 10:14</c:v>
                </c:pt>
                <c:pt idx="290">
                  <c:v>12/11/2016 10:24</c:v>
                </c:pt>
                <c:pt idx="291">
                  <c:v>12/11/2016 10:34</c:v>
                </c:pt>
                <c:pt idx="292">
                  <c:v>12/11/2016 10:44</c:v>
                </c:pt>
                <c:pt idx="293">
                  <c:v>12/11/2016 10:54</c:v>
                </c:pt>
                <c:pt idx="294">
                  <c:v>12/11/2016 11:04</c:v>
                </c:pt>
                <c:pt idx="295">
                  <c:v>12/11/2016 11:14</c:v>
                </c:pt>
                <c:pt idx="296">
                  <c:v>12/11/2016 11:24</c:v>
                </c:pt>
                <c:pt idx="297">
                  <c:v>12/11/2016 11:34</c:v>
                </c:pt>
                <c:pt idx="298">
                  <c:v>12/11/2016 11:44</c:v>
                </c:pt>
                <c:pt idx="299">
                  <c:v>12/11/2016 11:54</c:v>
                </c:pt>
                <c:pt idx="300">
                  <c:v>12/11/2016 12:04</c:v>
                </c:pt>
                <c:pt idx="301">
                  <c:v>12/11/2016 12:14</c:v>
                </c:pt>
                <c:pt idx="302">
                  <c:v>12/11/2016 12:24</c:v>
                </c:pt>
                <c:pt idx="303">
                  <c:v>12/11/2016 12:34</c:v>
                </c:pt>
                <c:pt idx="304">
                  <c:v>12/11/2016 12:44</c:v>
                </c:pt>
                <c:pt idx="305">
                  <c:v>12/11/2016 12:54</c:v>
                </c:pt>
                <c:pt idx="306">
                  <c:v>12/11/2016 13:04</c:v>
                </c:pt>
                <c:pt idx="307">
                  <c:v>12/11/2016 13:14</c:v>
                </c:pt>
                <c:pt idx="308">
                  <c:v>12/11/2016 13:24</c:v>
                </c:pt>
                <c:pt idx="309">
                  <c:v>12/11/2016 13:34</c:v>
                </c:pt>
                <c:pt idx="310">
                  <c:v>12/11/2016 13:44</c:v>
                </c:pt>
                <c:pt idx="311">
                  <c:v>12/11/2016 13:54</c:v>
                </c:pt>
                <c:pt idx="312">
                  <c:v>12/11/2016 14:04</c:v>
                </c:pt>
                <c:pt idx="313">
                  <c:v>12/11/2016 14:14</c:v>
                </c:pt>
                <c:pt idx="314">
                  <c:v>12/11/2016 14:24</c:v>
                </c:pt>
                <c:pt idx="315">
                  <c:v>12/11/2016 14:34</c:v>
                </c:pt>
                <c:pt idx="316">
                  <c:v>12/11/2016 14:44</c:v>
                </c:pt>
                <c:pt idx="317">
                  <c:v>12/11/2016 14:54</c:v>
                </c:pt>
                <c:pt idx="318">
                  <c:v>12/11/2016 15:04</c:v>
                </c:pt>
                <c:pt idx="319">
                  <c:v>12/11/2016 15:14</c:v>
                </c:pt>
                <c:pt idx="320">
                  <c:v>12/11/2016 15:24</c:v>
                </c:pt>
                <c:pt idx="321">
                  <c:v>12/11/2016 15:34</c:v>
                </c:pt>
                <c:pt idx="322">
                  <c:v>12/11/2016 15:44</c:v>
                </c:pt>
                <c:pt idx="323">
                  <c:v>12/11/2016 15:54</c:v>
                </c:pt>
                <c:pt idx="324">
                  <c:v>12/11/2016 16:04</c:v>
                </c:pt>
                <c:pt idx="325">
                  <c:v>12/11/2016 16:14</c:v>
                </c:pt>
                <c:pt idx="326">
                  <c:v>12/11/2016 16:24</c:v>
                </c:pt>
                <c:pt idx="327">
                  <c:v>12/11/2016 16:34</c:v>
                </c:pt>
                <c:pt idx="328">
                  <c:v>12/11/2016 16:44</c:v>
                </c:pt>
                <c:pt idx="329">
                  <c:v>12/11/2016 16:54</c:v>
                </c:pt>
                <c:pt idx="330">
                  <c:v>12/11/2016 17:04</c:v>
                </c:pt>
                <c:pt idx="331">
                  <c:v>12/11/2016 17:14</c:v>
                </c:pt>
                <c:pt idx="332">
                  <c:v>12/11/2016 17:24</c:v>
                </c:pt>
                <c:pt idx="333">
                  <c:v>12/11/2016 17:34</c:v>
                </c:pt>
                <c:pt idx="334">
                  <c:v>12/11/2016 17:44</c:v>
                </c:pt>
                <c:pt idx="335">
                  <c:v>12/11/2016 17:54</c:v>
                </c:pt>
                <c:pt idx="336">
                  <c:v>12/11/2016 18:04</c:v>
                </c:pt>
                <c:pt idx="337">
                  <c:v>12/11/2016 18:14</c:v>
                </c:pt>
                <c:pt idx="338">
                  <c:v>12/11/2016 18:24</c:v>
                </c:pt>
                <c:pt idx="339">
                  <c:v>12/11/2016 18:34</c:v>
                </c:pt>
                <c:pt idx="340">
                  <c:v>12/11/2016 18:44</c:v>
                </c:pt>
                <c:pt idx="341">
                  <c:v>12/11/2016 18:54</c:v>
                </c:pt>
                <c:pt idx="342">
                  <c:v>12/11/2016 19:04</c:v>
                </c:pt>
                <c:pt idx="343">
                  <c:v>12/11/2016 19:14</c:v>
                </c:pt>
                <c:pt idx="344">
                  <c:v>12/11/2016 19:24</c:v>
                </c:pt>
                <c:pt idx="345">
                  <c:v>12/11/2016 19:34</c:v>
                </c:pt>
                <c:pt idx="346">
                  <c:v>12/11/2016 19:44</c:v>
                </c:pt>
                <c:pt idx="347">
                  <c:v>12/11/2016 19:54</c:v>
                </c:pt>
                <c:pt idx="348">
                  <c:v>12/11/2016 20:04</c:v>
                </c:pt>
                <c:pt idx="349">
                  <c:v>12/11/2016 20:14</c:v>
                </c:pt>
                <c:pt idx="350">
                  <c:v>12/11/2016 20:24</c:v>
                </c:pt>
                <c:pt idx="351">
                  <c:v>12/11/2016 20:34</c:v>
                </c:pt>
                <c:pt idx="352">
                  <c:v>12/11/2016 20:44</c:v>
                </c:pt>
                <c:pt idx="353">
                  <c:v>12/11/2016 20:54</c:v>
                </c:pt>
                <c:pt idx="354">
                  <c:v>12/11/2016 21:04</c:v>
                </c:pt>
                <c:pt idx="355">
                  <c:v>12/11/2016 21:14</c:v>
                </c:pt>
                <c:pt idx="356">
                  <c:v>12/11/2016 21:24</c:v>
                </c:pt>
                <c:pt idx="357">
                  <c:v>12/11/2016 21:34</c:v>
                </c:pt>
                <c:pt idx="358">
                  <c:v>12/11/2016 21:44</c:v>
                </c:pt>
                <c:pt idx="359">
                  <c:v>12/11/2016 21:54</c:v>
                </c:pt>
                <c:pt idx="360">
                  <c:v>12/11/2016 22:04</c:v>
                </c:pt>
                <c:pt idx="361">
                  <c:v>12/11/2016 22:14</c:v>
                </c:pt>
                <c:pt idx="362">
                  <c:v>12/11/2016 22:24</c:v>
                </c:pt>
                <c:pt idx="363">
                  <c:v>12/11/2016 22:34</c:v>
                </c:pt>
                <c:pt idx="364">
                  <c:v>12/11/2016 22:44</c:v>
                </c:pt>
                <c:pt idx="365">
                  <c:v>12/11/2016 22:54</c:v>
                </c:pt>
                <c:pt idx="366">
                  <c:v>12/11/2016 23:04</c:v>
                </c:pt>
                <c:pt idx="367">
                  <c:v>12/11/2016 23:14</c:v>
                </c:pt>
                <c:pt idx="368">
                  <c:v>12/11/2016 23:24</c:v>
                </c:pt>
                <c:pt idx="369">
                  <c:v>12/11/2016 23:34</c:v>
                </c:pt>
                <c:pt idx="370">
                  <c:v>12/11/2016 23:44</c:v>
                </c:pt>
                <c:pt idx="371">
                  <c:v>12/11/2016 23:54</c:v>
                </c:pt>
                <c:pt idx="372">
                  <c:v>12/12/2016 0:04</c:v>
                </c:pt>
                <c:pt idx="373">
                  <c:v>12/12/2016 0:14</c:v>
                </c:pt>
                <c:pt idx="374">
                  <c:v>12/12/2016 0:24</c:v>
                </c:pt>
                <c:pt idx="375">
                  <c:v>12/12/2016 0:34</c:v>
                </c:pt>
                <c:pt idx="376">
                  <c:v>12/12/2016 0:44</c:v>
                </c:pt>
                <c:pt idx="377">
                  <c:v>12/12/2016 0:54</c:v>
                </c:pt>
                <c:pt idx="378">
                  <c:v>12/12/2016 1:04</c:v>
                </c:pt>
                <c:pt idx="379">
                  <c:v>12/12/2016 1:14</c:v>
                </c:pt>
                <c:pt idx="380">
                  <c:v>12/12/2016 1:24</c:v>
                </c:pt>
                <c:pt idx="381">
                  <c:v>12/12/2016 1:34</c:v>
                </c:pt>
                <c:pt idx="382">
                  <c:v>12/12/2016 1:44</c:v>
                </c:pt>
                <c:pt idx="383">
                  <c:v>12/12/2016 1:54</c:v>
                </c:pt>
                <c:pt idx="384">
                  <c:v>12/12/2016 2:04</c:v>
                </c:pt>
                <c:pt idx="385">
                  <c:v>12/12/2016 2:14</c:v>
                </c:pt>
                <c:pt idx="386">
                  <c:v>12/12/2016 2:24</c:v>
                </c:pt>
                <c:pt idx="387">
                  <c:v>12/12/2016 2:34</c:v>
                </c:pt>
                <c:pt idx="388">
                  <c:v>12/12/2016 2:44</c:v>
                </c:pt>
                <c:pt idx="389">
                  <c:v>12/12/2016 2:54</c:v>
                </c:pt>
                <c:pt idx="390">
                  <c:v>12/12/2016 3:04</c:v>
                </c:pt>
                <c:pt idx="391">
                  <c:v>12/12/2016 3:14</c:v>
                </c:pt>
                <c:pt idx="392">
                  <c:v>12/12/2016 3:24</c:v>
                </c:pt>
                <c:pt idx="393">
                  <c:v>12/12/2016 3:34</c:v>
                </c:pt>
                <c:pt idx="394">
                  <c:v>12/12/2016 3:44</c:v>
                </c:pt>
                <c:pt idx="395">
                  <c:v>12/12/2016 3:54</c:v>
                </c:pt>
                <c:pt idx="396">
                  <c:v>12/12/2016 4:04</c:v>
                </c:pt>
                <c:pt idx="397">
                  <c:v>12/12/2016 4:14</c:v>
                </c:pt>
                <c:pt idx="398">
                  <c:v>12/12/2016 4:24</c:v>
                </c:pt>
                <c:pt idx="399">
                  <c:v>12/12/2016 4:34</c:v>
                </c:pt>
                <c:pt idx="400">
                  <c:v>12/12/2016 4:44</c:v>
                </c:pt>
                <c:pt idx="401">
                  <c:v>12/12/2016 4:54</c:v>
                </c:pt>
                <c:pt idx="402">
                  <c:v>12/12/2016 5:04</c:v>
                </c:pt>
                <c:pt idx="403">
                  <c:v>12/12/2016 5:14</c:v>
                </c:pt>
                <c:pt idx="404">
                  <c:v>12/12/2016 5:24</c:v>
                </c:pt>
                <c:pt idx="405">
                  <c:v>12/12/2016 5:34</c:v>
                </c:pt>
                <c:pt idx="406">
                  <c:v>12/12/2016 5:44</c:v>
                </c:pt>
                <c:pt idx="407">
                  <c:v>12/12/2016 5:54</c:v>
                </c:pt>
                <c:pt idx="408">
                  <c:v>12/12/2016 6:04</c:v>
                </c:pt>
                <c:pt idx="409">
                  <c:v>12/12/2016 6:14</c:v>
                </c:pt>
                <c:pt idx="410">
                  <c:v>12/12/2016 6:24</c:v>
                </c:pt>
                <c:pt idx="411">
                  <c:v>12/12/2016 6:34</c:v>
                </c:pt>
                <c:pt idx="412">
                  <c:v>12/12/2016 6:44</c:v>
                </c:pt>
                <c:pt idx="413">
                  <c:v>12/12/2016 6:54</c:v>
                </c:pt>
                <c:pt idx="414">
                  <c:v>12/12/2016 7:04</c:v>
                </c:pt>
                <c:pt idx="415">
                  <c:v>12/12/2016 7:14</c:v>
                </c:pt>
                <c:pt idx="416">
                  <c:v>12/12/2016 7:24</c:v>
                </c:pt>
                <c:pt idx="417">
                  <c:v>12/12/2016 7:34</c:v>
                </c:pt>
                <c:pt idx="418">
                  <c:v>12/12/2016 7:44</c:v>
                </c:pt>
                <c:pt idx="419">
                  <c:v>12/12/2016 7:54</c:v>
                </c:pt>
                <c:pt idx="420">
                  <c:v>12/12/2016 8:04</c:v>
                </c:pt>
                <c:pt idx="421">
                  <c:v>12/12/2016 8:14</c:v>
                </c:pt>
                <c:pt idx="422">
                  <c:v>12/12/2016 8:24</c:v>
                </c:pt>
                <c:pt idx="423">
                  <c:v>12/12/2016 8:34</c:v>
                </c:pt>
                <c:pt idx="424">
                  <c:v>12/12/2016 8:44</c:v>
                </c:pt>
                <c:pt idx="425">
                  <c:v>12/12/2016 8:54</c:v>
                </c:pt>
                <c:pt idx="426">
                  <c:v>12/12/2016 9:04</c:v>
                </c:pt>
                <c:pt idx="427">
                  <c:v>12/12/2016 9:14</c:v>
                </c:pt>
                <c:pt idx="428">
                  <c:v>12/12/2016 9:24</c:v>
                </c:pt>
                <c:pt idx="429">
                  <c:v>12/12/2016 9:34</c:v>
                </c:pt>
                <c:pt idx="430">
                  <c:v>12/12/2016 9:44</c:v>
                </c:pt>
                <c:pt idx="431">
                  <c:v>12/12/2016 9:54</c:v>
                </c:pt>
                <c:pt idx="432">
                  <c:v>12/12/2016 10:04</c:v>
                </c:pt>
                <c:pt idx="433">
                  <c:v>12/12/2016 10:14</c:v>
                </c:pt>
                <c:pt idx="434">
                  <c:v>12/12/2016 10:24</c:v>
                </c:pt>
                <c:pt idx="435">
                  <c:v>12/12/2016 10:34</c:v>
                </c:pt>
                <c:pt idx="436">
                  <c:v>12/12/2016 10:44</c:v>
                </c:pt>
                <c:pt idx="437">
                  <c:v>12/12/2016 10:54</c:v>
                </c:pt>
                <c:pt idx="438">
                  <c:v>12/12/2016 11:04</c:v>
                </c:pt>
                <c:pt idx="439">
                  <c:v>12/12/2016 11:14</c:v>
                </c:pt>
                <c:pt idx="440">
                  <c:v>12/12/2016 11:24</c:v>
                </c:pt>
                <c:pt idx="441">
                  <c:v>12/12/2016 11:34</c:v>
                </c:pt>
                <c:pt idx="442">
                  <c:v>12/12/2016 11:44</c:v>
                </c:pt>
                <c:pt idx="443">
                  <c:v>12/12/2016 11:54</c:v>
                </c:pt>
                <c:pt idx="444">
                  <c:v>12/12/2016 12:04</c:v>
                </c:pt>
                <c:pt idx="445">
                  <c:v>12/12/2016 12:14</c:v>
                </c:pt>
                <c:pt idx="446">
                  <c:v>12/12/2016 12:24</c:v>
                </c:pt>
                <c:pt idx="447">
                  <c:v>12/12/2016 12:34</c:v>
                </c:pt>
                <c:pt idx="448">
                  <c:v>12/12/2016 12:44</c:v>
                </c:pt>
                <c:pt idx="449">
                  <c:v>12/12/2016 12:54</c:v>
                </c:pt>
                <c:pt idx="450">
                  <c:v>12/12/2016 13:04</c:v>
                </c:pt>
                <c:pt idx="451">
                  <c:v>12/12/2016 13:14</c:v>
                </c:pt>
                <c:pt idx="452">
                  <c:v>12/12/2016 13:24</c:v>
                </c:pt>
                <c:pt idx="453">
                  <c:v>12/12/2016 13:34</c:v>
                </c:pt>
                <c:pt idx="454">
                  <c:v>12/12/2016 13:44</c:v>
                </c:pt>
                <c:pt idx="455">
                  <c:v>12/12/2016 13:54</c:v>
                </c:pt>
                <c:pt idx="456">
                  <c:v>12/12/2016 14:04</c:v>
                </c:pt>
                <c:pt idx="457">
                  <c:v>12/12/2016 14:14</c:v>
                </c:pt>
                <c:pt idx="458">
                  <c:v>12/12/2016 14:24</c:v>
                </c:pt>
                <c:pt idx="459">
                  <c:v>12/12/2016 14:34</c:v>
                </c:pt>
                <c:pt idx="460">
                  <c:v>12/12/2016 14:44</c:v>
                </c:pt>
                <c:pt idx="461">
                  <c:v>12/12/2016 14:54</c:v>
                </c:pt>
                <c:pt idx="462">
                  <c:v>12/12/2016 15:04</c:v>
                </c:pt>
                <c:pt idx="463">
                  <c:v>12/12/2016 15:14</c:v>
                </c:pt>
                <c:pt idx="464">
                  <c:v>12/12/2016 15:24</c:v>
                </c:pt>
                <c:pt idx="465">
                  <c:v>12/12/2016 15:34</c:v>
                </c:pt>
                <c:pt idx="466">
                  <c:v>12/12/2016 15:44</c:v>
                </c:pt>
                <c:pt idx="467">
                  <c:v>12/12/2016 15:54</c:v>
                </c:pt>
                <c:pt idx="468">
                  <c:v>12/12/2016 16:04</c:v>
                </c:pt>
                <c:pt idx="469">
                  <c:v>12/12/2016 16:14</c:v>
                </c:pt>
                <c:pt idx="470">
                  <c:v>12/12/2016 16:24</c:v>
                </c:pt>
                <c:pt idx="471">
                  <c:v>12/12/2016 16:34</c:v>
                </c:pt>
                <c:pt idx="472">
                  <c:v>12/12/2016 16:44</c:v>
                </c:pt>
                <c:pt idx="473">
                  <c:v>12/12/2016 16:54</c:v>
                </c:pt>
                <c:pt idx="474">
                  <c:v>12/12/2016 17:04</c:v>
                </c:pt>
                <c:pt idx="475">
                  <c:v>12/12/2016 17:14</c:v>
                </c:pt>
                <c:pt idx="476">
                  <c:v>12/12/2016 17:24</c:v>
                </c:pt>
                <c:pt idx="477">
                  <c:v>12/12/2016 17:34</c:v>
                </c:pt>
                <c:pt idx="478">
                  <c:v>12/12/2016 17:44</c:v>
                </c:pt>
                <c:pt idx="479">
                  <c:v>12/12/2016 17:54</c:v>
                </c:pt>
                <c:pt idx="480">
                  <c:v>12/12/2016 18:04</c:v>
                </c:pt>
                <c:pt idx="481">
                  <c:v>12/12/2016 18:14</c:v>
                </c:pt>
                <c:pt idx="482">
                  <c:v>12/12/2016 18:24</c:v>
                </c:pt>
                <c:pt idx="483">
                  <c:v>12/12/2016 18:34</c:v>
                </c:pt>
                <c:pt idx="484">
                  <c:v>12/12/2016 18:44</c:v>
                </c:pt>
                <c:pt idx="485">
                  <c:v>12/12/2016 18:54</c:v>
                </c:pt>
                <c:pt idx="486">
                  <c:v>12/12/2016 19:04</c:v>
                </c:pt>
                <c:pt idx="487">
                  <c:v>12/12/2016 19:14</c:v>
                </c:pt>
                <c:pt idx="488">
                  <c:v>12/12/2016 19:24</c:v>
                </c:pt>
                <c:pt idx="489">
                  <c:v>12/12/2016 19:34</c:v>
                </c:pt>
                <c:pt idx="490">
                  <c:v>12/12/2016 19:44</c:v>
                </c:pt>
                <c:pt idx="491">
                  <c:v>12/12/2016 19:54</c:v>
                </c:pt>
                <c:pt idx="492">
                  <c:v>12/12/2016 20:04</c:v>
                </c:pt>
                <c:pt idx="493">
                  <c:v>12/12/2016 20:14</c:v>
                </c:pt>
                <c:pt idx="494">
                  <c:v>12/12/2016 20:24</c:v>
                </c:pt>
                <c:pt idx="495">
                  <c:v>12/12/2016 20:34</c:v>
                </c:pt>
                <c:pt idx="496">
                  <c:v>12/12/2016 20:44</c:v>
                </c:pt>
                <c:pt idx="497">
                  <c:v>12/12/2016 20:54</c:v>
                </c:pt>
                <c:pt idx="498">
                  <c:v>12/12/2016 21:04</c:v>
                </c:pt>
                <c:pt idx="499">
                  <c:v>12/12/2016 21:14</c:v>
                </c:pt>
                <c:pt idx="500">
                  <c:v>12/12/2016 21:24</c:v>
                </c:pt>
                <c:pt idx="501">
                  <c:v>12/12/2016 21:34</c:v>
                </c:pt>
                <c:pt idx="502">
                  <c:v>12/12/2016 21:44</c:v>
                </c:pt>
                <c:pt idx="503">
                  <c:v>12/12/2016 21:54</c:v>
                </c:pt>
                <c:pt idx="504">
                  <c:v>12/12/2016 22:04</c:v>
                </c:pt>
                <c:pt idx="505">
                  <c:v>12/12/2016 22:14</c:v>
                </c:pt>
                <c:pt idx="506">
                  <c:v>12/12/2016 22:24</c:v>
                </c:pt>
                <c:pt idx="507">
                  <c:v>12/12/2016 22:34</c:v>
                </c:pt>
                <c:pt idx="508">
                  <c:v>12/12/2016 22:44</c:v>
                </c:pt>
                <c:pt idx="509">
                  <c:v>12/12/2016 22:54</c:v>
                </c:pt>
                <c:pt idx="510">
                  <c:v>12/12/2016 23:04</c:v>
                </c:pt>
                <c:pt idx="511">
                  <c:v>12/12/2016 23:14</c:v>
                </c:pt>
                <c:pt idx="512">
                  <c:v>12/12/2016 23:24</c:v>
                </c:pt>
                <c:pt idx="513">
                  <c:v>12/12/2016 23:34</c:v>
                </c:pt>
                <c:pt idx="514">
                  <c:v>12/12/2016 23:44</c:v>
                </c:pt>
                <c:pt idx="515">
                  <c:v>12/12/2016 23:54</c:v>
                </c:pt>
                <c:pt idx="516">
                  <c:v>12/13/16 12:04:01 AM</c:v>
                </c:pt>
                <c:pt idx="517">
                  <c:v>12/13/16 12:14:01 AM</c:v>
                </c:pt>
                <c:pt idx="518">
                  <c:v>12/13/16 12:24:01 AM</c:v>
                </c:pt>
                <c:pt idx="519">
                  <c:v>12/13/16 12:34:01 AM</c:v>
                </c:pt>
                <c:pt idx="520">
                  <c:v>12/13/16 12:44:01 AM</c:v>
                </c:pt>
                <c:pt idx="521">
                  <c:v>12/13/16 12:54:01 AM</c:v>
                </c:pt>
                <c:pt idx="522">
                  <c:v>12/13/16 1:04:01 AM</c:v>
                </c:pt>
                <c:pt idx="523">
                  <c:v>12/13/16 1:14:01 AM</c:v>
                </c:pt>
                <c:pt idx="524">
                  <c:v>12/13/16 1:24:01 AM</c:v>
                </c:pt>
                <c:pt idx="525">
                  <c:v>12/13/16 1:34:01 AM</c:v>
                </c:pt>
                <c:pt idx="526">
                  <c:v>12/13/16 1:44:01 AM</c:v>
                </c:pt>
                <c:pt idx="527">
                  <c:v>12/13/16 1:54:01 AM</c:v>
                </c:pt>
                <c:pt idx="528">
                  <c:v>12/13/16 2:04:01 AM</c:v>
                </c:pt>
                <c:pt idx="529">
                  <c:v>12/13/16 2:14:01 AM</c:v>
                </c:pt>
                <c:pt idx="530">
                  <c:v>12/13/16 2:24:01 AM</c:v>
                </c:pt>
                <c:pt idx="531">
                  <c:v>12/13/16 2:34:01 AM</c:v>
                </c:pt>
                <c:pt idx="532">
                  <c:v>12/13/16 2:44:01 AM</c:v>
                </c:pt>
                <c:pt idx="533">
                  <c:v>12/13/16 2:54:01 AM</c:v>
                </c:pt>
                <c:pt idx="534">
                  <c:v>12/13/16 3:04:01 AM</c:v>
                </c:pt>
                <c:pt idx="535">
                  <c:v>12/13/16 3:14:01 AM</c:v>
                </c:pt>
                <c:pt idx="536">
                  <c:v>12/13/16 3:24:01 AM</c:v>
                </c:pt>
                <c:pt idx="537">
                  <c:v>12/13/16 3:34:01 AM</c:v>
                </c:pt>
                <c:pt idx="538">
                  <c:v>12/13/16 3:44:01 AM</c:v>
                </c:pt>
                <c:pt idx="539">
                  <c:v>12/13/16 3:54:01 AM</c:v>
                </c:pt>
                <c:pt idx="540">
                  <c:v>12/13/16 4:04:01 AM</c:v>
                </c:pt>
                <c:pt idx="541">
                  <c:v>12/13/16 4:14:01 AM</c:v>
                </c:pt>
                <c:pt idx="542">
                  <c:v>12/13/16 4:24:01 AM</c:v>
                </c:pt>
                <c:pt idx="543">
                  <c:v>12/13/16 4:34:01 AM</c:v>
                </c:pt>
                <c:pt idx="544">
                  <c:v>12/13/16 4:44:01 AM</c:v>
                </c:pt>
                <c:pt idx="545">
                  <c:v>12/13/16 4:54:01 AM</c:v>
                </c:pt>
                <c:pt idx="546">
                  <c:v>12/13/16 5:04:01 AM</c:v>
                </c:pt>
                <c:pt idx="547">
                  <c:v>12/13/16 5:14:01 AM</c:v>
                </c:pt>
                <c:pt idx="548">
                  <c:v>12/13/16 5:24:01 AM</c:v>
                </c:pt>
                <c:pt idx="549">
                  <c:v>12/13/16 5:34:01 AM</c:v>
                </c:pt>
                <c:pt idx="550">
                  <c:v>12/13/16 5:44:01 AM</c:v>
                </c:pt>
                <c:pt idx="551">
                  <c:v>12/13/16 5:54:01 AM</c:v>
                </c:pt>
                <c:pt idx="552">
                  <c:v>12/13/16 6:04:01 AM</c:v>
                </c:pt>
                <c:pt idx="553">
                  <c:v>12/13/16 6:14:01 AM</c:v>
                </c:pt>
                <c:pt idx="554">
                  <c:v>12/13/16 6:24:01 AM</c:v>
                </c:pt>
                <c:pt idx="555">
                  <c:v>12/13/16 6:34:01 AM</c:v>
                </c:pt>
                <c:pt idx="556">
                  <c:v>12/13/16 6:44:01 AM</c:v>
                </c:pt>
                <c:pt idx="557">
                  <c:v>12/13/16 6:54:01 AM</c:v>
                </c:pt>
                <c:pt idx="558">
                  <c:v>12/13/16 7:04:01 AM</c:v>
                </c:pt>
                <c:pt idx="559">
                  <c:v>12/13/16 7:14:01 AM</c:v>
                </c:pt>
                <c:pt idx="560">
                  <c:v>12/13/16 7:24:01 AM</c:v>
                </c:pt>
                <c:pt idx="561">
                  <c:v>12/13/16 7:34:01 AM</c:v>
                </c:pt>
                <c:pt idx="562">
                  <c:v>12/13/16 7:44:01 AM</c:v>
                </c:pt>
                <c:pt idx="563">
                  <c:v>12/13/16 7:54:01 AM</c:v>
                </c:pt>
                <c:pt idx="564">
                  <c:v>12/13/16 8:04:01 AM</c:v>
                </c:pt>
                <c:pt idx="565">
                  <c:v>12/13/16 8:14:01 AM</c:v>
                </c:pt>
                <c:pt idx="566">
                  <c:v>12/13/16 8:24:01 AM</c:v>
                </c:pt>
                <c:pt idx="567">
                  <c:v>12/13/16 8:34:01 AM</c:v>
                </c:pt>
                <c:pt idx="568">
                  <c:v>12/13/16 8:44:01 AM</c:v>
                </c:pt>
                <c:pt idx="569">
                  <c:v>12/13/16 8:54:01 AM</c:v>
                </c:pt>
                <c:pt idx="570">
                  <c:v>12/13/16 9:04:01 AM</c:v>
                </c:pt>
                <c:pt idx="571">
                  <c:v>12/13/16 9:14:01 AM</c:v>
                </c:pt>
                <c:pt idx="572">
                  <c:v>12/13/16 9:24:01 AM</c:v>
                </c:pt>
                <c:pt idx="573">
                  <c:v>12/13/16 9:34:01 AM</c:v>
                </c:pt>
                <c:pt idx="574">
                  <c:v>12/13/16 9:44:01 AM</c:v>
                </c:pt>
                <c:pt idx="575">
                  <c:v>12/13/16 9:54:01 AM</c:v>
                </c:pt>
                <c:pt idx="576">
                  <c:v>12/13/16 10:04:01 AM</c:v>
                </c:pt>
                <c:pt idx="577">
                  <c:v>12/13/16 10:14:01 AM</c:v>
                </c:pt>
                <c:pt idx="578">
                  <c:v>12/13/16 10:24:01 AM</c:v>
                </c:pt>
                <c:pt idx="579">
                  <c:v>12/13/16 10:34:01 AM</c:v>
                </c:pt>
                <c:pt idx="580">
                  <c:v>12/13/16 10:44:01 AM</c:v>
                </c:pt>
                <c:pt idx="581">
                  <c:v>12/13/16 10:54:01 AM</c:v>
                </c:pt>
                <c:pt idx="582">
                  <c:v>12/13/16 11:04:01 AM</c:v>
                </c:pt>
                <c:pt idx="583">
                  <c:v>12/13/16 11:14:01 AM</c:v>
                </c:pt>
                <c:pt idx="584">
                  <c:v>12/13/16 11:24:01 AM</c:v>
                </c:pt>
                <c:pt idx="585">
                  <c:v>12/13/16 11:34:01 AM</c:v>
                </c:pt>
                <c:pt idx="586">
                  <c:v>12/13/16 11:44:01 AM</c:v>
                </c:pt>
                <c:pt idx="587">
                  <c:v>12/13/16 11:54:01 AM</c:v>
                </c:pt>
                <c:pt idx="588">
                  <c:v>12/13/16 12:04:01 PM</c:v>
                </c:pt>
                <c:pt idx="589">
                  <c:v>12/13/16 12:14:01 PM</c:v>
                </c:pt>
                <c:pt idx="590">
                  <c:v>12/13/16 12:24:01 PM</c:v>
                </c:pt>
                <c:pt idx="591">
                  <c:v>12/13/16 12:34:01 PM</c:v>
                </c:pt>
                <c:pt idx="592">
                  <c:v>12/13/16 12:44:01 PM</c:v>
                </c:pt>
                <c:pt idx="593">
                  <c:v>12/13/16 12:54:01 PM</c:v>
                </c:pt>
                <c:pt idx="594">
                  <c:v>12/13/16 1:04:01 PM</c:v>
                </c:pt>
                <c:pt idx="595">
                  <c:v>12/13/16 1:14:01 PM</c:v>
                </c:pt>
                <c:pt idx="596">
                  <c:v>12/13/16 1:24:01 PM</c:v>
                </c:pt>
                <c:pt idx="597">
                  <c:v>12/13/16 1:34:01 PM</c:v>
                </c:pt>
                <c:pt idx="598">
                  <c:v>12/13/16 1:44:01 PM</c:v>
                </c:pt>
                <c:pt idx="599">
                  <c:v>12/13/16 1:54:01 PM</c:v>
                </c:pt>
                <c:pt idx="600">
                  <c:v>12/13/16 2:04:01 PM</c:v>
                </c:pt>
                <c:pt idx="601">
                  <c:v>12/13/16 2:14:01 PM</c:v>
                </c:pt>
                <c:pt idx="602">
                  <c:v>12/13/16 2:24:01 PM</c:v>
                </c:pt>
                <c:pt idx="603">
                  <c:v>12/13/16 2:34:01 PM</c:v>
                </c:pt>
                <c:pt idx="604">
                  <c:v>12/13/16 2:44:01 PM</c:v>
                </c:pt>
                <c:pt idx="605">
                  <c:v>12/13/16 2:54:01 PM</c:v>
                </c:pt>
                <c:pt idx="606">
                  <c:v>12/13/16 3:04:01 PM</c:v>
                </c:pt>
                <c:pt idx="607">
                  <c:v>12/13/16 3:14:01 PM</c:v>
                </c:pt>
                <c:pt idx="608">
                  <c:v>12/13/16 3:24:01 PM</c:v>
                </c:pt>
                <c:pt idx="609">
                  <c:v>12/13/16 3:34:01 PM</c:v>
                </c:pt>
                <c:pt idx="610">
                  <c:v>12/13/16 3:44:01 PM</c:v>
                </c:pt>
                <c:pt idx="611">
                  <c:v>12/13/16 3:54:01 PM</c:v>
                </c:pt>
                <c:pt idx="612">
                  <c:v>12/13/16 4:04:01 PM</c:v>
                </c:pt>
                <c:pt idx="613">
                  <c:v>12/13/16 4:14:01 PM</c:v>
                </c:pt>
                <c:pt idx="614">
                  <c:v>12/13/16 4:24:01 PM</c:v>
                </c:pt>
                <c:pt idx="615">
                  <c:v>12/13/16 4:34:01 PM</c:v>
                </c:pt>
                <c:pt idx="616">
                  <c:v>12/13/16 4:44:01 PM</c:v>
                </c:pt>
                <c:pt idx="617">
                  <c:v>12/13/16 4:54:01 PM</c:v>
                </c:pt>
                <c:pt idx="618">
                  <c:v>12/13/16 5:04:01 PM</c:v>
                </c:pt>
                <c:pt idx="619">
                  <c:v>12/13/16 5:14:01 PM</c:v>
                </c:pt>
                <c:pt idx="620">
                  <c:v>12/13/16 5:24:01 PM</c:v>
                </c:pt>
                <c:pt idx="621">
                  <c:v>12/13/16 5:34:01 PM</c:v>
                </c:pt>
                <c:pt idx="622">
                  <c:v>12/13/16 5:44:01 PM</c:v>
                </c:pt>
                <c:pt idx="623">
                  <c:v>12/13/16 5:54:01 PM</c:v>
                </c:pt>
                <c:pt idx="624">
                  <c:v>12/13/16 6:04:01 PM</c:v>
                </c:pt>
                <c:pt idx="625">
                  <c:v>12/13/16 6:14:01 PM</c:v>
                </c:pt>
                <c:pt idx="626">
                  <c:v>12/13/16 6:24:01 PM</c:v>
                </c:pt>
                <c:pt idx="627">
                  <c:v>12/13/16 6:34:01 PM</c:v>
                </c:pt>
                <c:pt idx="628">
                  <c:v>12/13/16 6:44:01 PM</c:v>
                </c:pt>
                <c:pt idx="629">
                  <c:v>12/13/16 6:54:01 PM</c:v>
                </c:pt>
                <c:pt idx="630">
                  <c:v>12/13/16 7:04:01 PM</c:v>
                </c:pt>
                <c:pt idx="631">
                  <c:v>12/13/16 7:14:01 PM</c:v>
                </c:pt>
                <c:pt idx="632">
                  <c:v>12/13/16 7:24:01 PM</c:v>
                </c:pt>
                <c:pt idx="633">
                  <c:v>12/13/16 7:34:01 PM</c:v>
                </c:pt>
                <c:pt idx="634">
                  <c:v>12/13/16 7:44:01 PM</c:v>
                </c:pt>
                <c:pt idx="635">
                  <c:v>12/13/16 7:54:01 PM</c:v>
                </c:pt>
                <c:pt idx="636">
                  <c:v>12/13/16 8:04:01 PM</c:v>
                </c:pt>
                <c:pt idx="637">
                  <c:v>12/13/16 8:14:01 PM</c:v>
                </c:pt>
                <c:pt idx="638">
                  <c:v>12/13/16 8:24:01 PM</c:v>
                </c:pt>
                <c:pt idx="639">
                  <c:v>12/13/16 8:34:01 PM</c:v>
                </c:pt>
                <c:pt idx="640">
                  <c:v>12/13/16 8:44:01 PM</c:v>
                </c:pt>
                <c:pt idx="641">
                  <c:v>12/13/16 8:54:01 PM</c:v>
                </c:pt>
                <c:pt idx="642">
                  <c:v>12/13/16 9:04:01 PM</c:v>
                </c:pt>
                <c:pt idx="643">
                  <c:v>12/13/16 9:14:01 PM</c:v>
                </c:pt>
                <c:pt idx="644">
                  <c:v>12/13/16 9:24:01 PM</c:v>
                </c:pt>
                <c:pt idx="645">
                  <c:v>12/13/16 9:34:01 PM</c:v>
                </c:pt>
                <c:pt idx="646">
                  <c:v>12/13/16 9:44:01 PM</c:v>
                </c:pt>
                <c:pt idx="647">
                  <c:v>12/13/16 9:54:01 PM</c:v>
                </c:pt>
                <c:pt idx="648">
                  <c:v>12/13/16 10:04:01 PM</c:v>
                </c:pt>
                <c:pt idx="649">
                  <c:v>12/13/16 10:14:01 PM</c:v>
                </c:pt>
                <c:pt idx="650">
                  <c:v>12/13/16 10:24:01 PM</c:v>
                </c:pt>
                <c:pt idx="651">
                  <c:v>12/13/16 10:34:01 PM</c:v>
                </c:pt>
                <c:pt idx="652">
                  <c:v>12/13/16 10:44:01 PM</c:v>
                </c:pt>
                <c:pt idx="653">
                  <c:v>12/13/16 10:54:01 PM</c:v>
                </c:pt>
                <c:pt idx="654">
                  <c:v>12/13/16 11:04:01 PM</c:v>
                </c:pt>
                <c:pt idx="655">
                  <c:v>12/13/16 11:14:01 PM</c:v>
                </c:pt>
                <c:pt idx="656">
                  <c:v>12/13/16 11:24:01 PM</c:v>
                </c:pt>
                <c:pt idx="657">
                  <c:v>12/13/16 11:34:01 PM</c:v>
                </c:pt>
                <c:pt idx="658">
                  <c:v>12/13/16 11:44:01 PM</c:v>
                </c:pt>
                <c:pt idx="659">
                  <c:v>12/13/16 11:54:01 PM</c:v>
                </c:pt>
                <c:pt idx="660">
                  <c:v>12/14/16 12:04:01 AM</c:v>
                </c:pt>
                <c:pt idx="661">
                  <c:v>12/14/16 12:14:01 AM</c:v>
                </c:pt>
                <c:pt idx="662">
                  <c:v>12/14/16 12:24:01 AM</c:v>
                </c:pt>
                <c:pt idx="663">
                  <c:v>12/14/16 12:34:01 AM</c:v>
                </c:pt>
                <c:pt idx="664">
                  <c:v>12/14/16 12:44:01 AM</c:v>
                </c:pt>
                <c:pt idx="665">
                  <c:v>12/14/16 12:54:01 AM</c:v>
                </c:pt>
                <c:pt idx="666">
                  <c:v>12/14/16 1:04:01 AM</c:v>
                </c:pt>
                <c:pt idx="667">
                  <c:v>12/14/16 1:14:01 AM</c:v>
                </c:pt>
                <c:pt idx="668">
                  <c:v>12/14/16 1:24:01 AM</c:v>
                </c:pt>
                <c:pt idx="669">
                  <c:v>12/14/16 1:34:01 AM</c:v>
                </c:pt>
                <c:pt idx="670">
                  <c:v>12/14/16 1:44:01 AM</c:v>
                </c:pt>
                <c:pt idx="671">
                  <c:v>12/14/16 1:54:01 AM</c:v>
                </c:pt>
                <c:pt idx="672">
                  <c:v>12/14/16 2:04:01 AM</c:v>
                </c:pt>
                <c:pt idx="673">
                  <c:v>12/14/16 2:14:01 AM</c:v>
                </c:pt>
                <c:pt idx="674">
                  <c:v>12/14/16 2:24:01 AM</c:v>
                </c:pt>
                <c:pt idx="675">
                  <c:v>12/14/16 2:34:01 AM</c:v>
                </c:pt>
                <c:pt idx="676">
                  <c:v>12/14/16 2:44:01 AM</c:v>
                </c:pt>
                <c:pt idx="677">
                  <c:v>12/14/16 2:54:01 AM</c:v>
                </c:pt>
                <c:pt idx="678">
                  <c:v>12/14/16 3:04:01 AM</c:v>
                </c:pt>
                <c:pt idx="679">
                  <c:v>12/14/16 3:14:01 AM</c:v>
                </c:pt>
                <c:pt idx="680">
                  <c:v>12/14/16 3:24:01 AM</c:v>
                </c:pt>
                <c:pt idx="681">
                  <c:v>12/14/16 3:34:01 AM</c:v>
                </c:pt>
                <c:pt idx="682">
                  <c:v>12/14/16 3:44:01 AM</c:v>
                </c:pt>
                <c:pt idx="683">
                  <c:v>12/14/16 3:54:01 AM</c:v>
                </c:pt>
                <c:pt idx="684">
                  <c:v>12/14/16 4:04:01 AM</c:v>
                </c:pt>
                <c:pt idx="685">
                  <c:v>12/14/16 4:14:01 AM</c:v>
                </c:pt>
                <c:pt idx="686">
                  <c:v>12/14/16 4:24:01 AM</c:v>
                </c:pt>
                <c:pt idx="687">
                  <c:v>12/14/16 4:34:01 AM</c:v>
                </c:pt>
                <c:pt idx="688">
                  <c:v>12/14/16 4:44:01 AM</c:v>
                </c:pt>
                <c:pt idx="689">
                  <c:v>12/14/16 4:54:01 AM</c:v>
                </c:pt>
                <c:pt idx="690">
                  <c:v>12/14/16 5:04:01 AM</c:v>
                </c:pt>
                <c:pt idx="691">
                  <c:v>12/14/16 5:14:01 AM</c:v>
                </c:pt>
                <c:pt idx="692">
                  <c:v>12/14/16 5:24:01 AM</c:v>
                </c:pt>
                <c:pt idx="693">
                  <c:v>12/14/16 5:34:01 AM</c:v>
                </c:pt>
                <c:pt idx="694">
                  <c:v>12/14/16 5:44:01 AM</c:v>
                </c:pt>
                <c:pt idx="695">
                  <c:v>12/14/16 5:54:01 AM</c:v>
                </c:pt>
                <c:pt idx="696">
                  <c:v>12/14/16 6:04:01 AM</c:v>
                </c:pt>
                <c:pt idx="697">
                  <c:v>12/14/16 6:14:01 AM</c:v>
                </c:pt>
                <c:pt idx="698">
                  <c:v>12/14/16 6:24:01 AM</c:v>
                </c:pt>
                <c:pt idx="699">
                  <c:v>12/14/16 6:34:01 AM</c:v>
                </c:pt>
                <c:pt idx="700">
                  <c:v>12/14/16 6:44:01 AM</c:v>
                </c:pt>
                <c:pt idx="701">
                  <c:v>12/14/16 6:54:01 AM</c:v>
                </c:pt>
                <c:pt idx="702">
                  <c:v>12/14/16 7:04:01 AM</c:v>
                </c:pt>
                <c:pt idx="703">
                  <c:v>12/14/16 7:14:01 AM</c:v>
                </c:pt>
                <c:pt idx="704">
                  <c:v>12/14/16 7:24:01 AM</c:v>
                </c:pt>
                <c:pt idx="705">
                  <c:v>12/14/16 7:34:01 AM</c:v>
                </c:pt>
                <c:pt idx="706">
                  <c:v>12/14/16 7:44:01 AM</c:v>
                </c:pt>
                <c:pt idx="707">
                  <c:v>12/14/16 7:54:01 AM</c:v>
                </c:pt>
                <c:pt idx="708">
                  <c:v>12/14/16 8:04:01 AM</c:v>
                </c:pt>
                <c:pt idx="709">
                  <c:v>12/14/16 8:14:01 AM</c:v>
                </c:pt>
                <c:pt idx="710">
                  <c:v>12/14/16 8:24:01 AM</c:v>
                </c:pt>
                <c:pt idx="711">
                  <c:v>12/14/16 8:34:01 AM</c:v>
                </c:pt>
                <c:pt idx="712">
                  <c:v>12/14/16 8:44:01 AM</c:v>
                </c:pt>
                <c:pt idx="713">
                  <c:v>12/14/16 8:54:01 AM</c:v>
                </c:pt>
                <c:pt idx="714">
                  <c:v>12/14/16 9:04:01 AM</c:v>
                </c:pt>
                <c:pt idx="715">
                  <c:v>12/14/16 9:14:01 AM</c:v>
                </c:pt>
                <c:pt idx="716">
                  <c:v>12/14/16 9:24:01 AM</c:v>
                </c:pt>
                <c:pt idx="717">
                  <c:v>12/14/16 9:34:01 AM</c:v>
                </c:pt>
                <c:pt idx="718">
                  <c:v>12/14/16 9:44:01 AM</c:v>
                </c:pt>
                <c:pt idx="719">
                  <c:v>12/14/16 9:54:01 AM</c:v>
                </c:pt>
                <c:pt idx="720">
                  <c:v>12/14/16 10:04:01 AM</c:v>
                </c:pt>
                <c:pt idx="721">
                  <c:v>12/14/16 10:14:01 AM</c:v>
                </c:pt>
                <c:pt idx="722">
                  <c:v>12/14/16 10:24:01 AM</c:v>
                </c:pt>
                <c:pt idx="723">
                  <c:v>12/14/16 10:34:01 AM</c:v>
                </c:pt>
                <c:pt idx="724">
                  <c:v>12/14/16 10:44:01 AM</c:v>
                </c:pt>
                <c:pt idx="725">
                  <c:v>12/14/16 10:54:01 AM</c:v>
                </c:pt>
                <c:pt idx="726">
                  <c:v>12/14/16 11:04:01 AM</c:v>
                </c:pt>
                <c:pt idx="727">
                  <c:v>12/14/16 11:14:01 AM</c:v>
                </c:pt>
                <c:pt idx="728">
                  <c:v>12/14/16 11:24:01 AM</c:v>
                </c:pt>
                <c:pt idx="729">
                  <c:v>12/14/16 11:34:01 AM</c:v>
                </c:pt>
                <c:pt idx="730">
                  <c:v>12/14/16 11:44:01 AM</c:v>
                </c:pt>
                <c:pt idx="731">
                  <c:v>12/14/16 11:54:01 AM</c:v>
                </c:pt>
                <c:pt idx="732">
                  <c:v>12/14/16 12:04:01 PM</c:v>
                </c:pt>
                <c:pt idx="733">
                  <c:v>12/14/16 12:14:01 PM</c:v>
                </c:pt>
                <c:pt idx="734">
                  <c:v>12/14/16 12:24:01 PM</c:v>
                </c:pt>
                <c:pt idx="735">
                  <c:v>12/14/16 12:34:01 PM</c:v>
                </c:pt>
                <c:pt idx="736">
                  <c:v>12/14/16 12:44:01 PM</c:v>
                </c:pt>
                <c:pt idx="737">
                  <c:v>12/14/16 12:54:01 PM</c:v>
                </c:pt>
                <c:pt idx="738">
                  <c:v>12/14/16 1:04:01 PM</c:v>
                </c:pt>
                <c:pt idx="739">
                  <c:v>12/14/16 1:14:01 PM</c:v>
                </c:pt>
                <c:pt idx="740">
                  <c:v>12/14/16 1:24:01 PM</c:v>
                </c:pt>
                <c:pt idx="741">
                  <c:v>12/14/16 1:34:01 PM</c:v>
                </c:pt>
                <c:pt idx="742">
                  <c:v>12/14/16 1:44:01 PM</c:v>
                </c:pt>
                <c:pt idx="743">
                  <c:v>12/14/16 1:54:01 PM</c:v>
                </c:pt>
                <c:pt idx="744">
                  <c:v>12/14/16 2:04:01 PM</c:v>
                </c:pt>
                <c:pt idx="745">
                  <c:v>12/14/16 2:14:01 PM</c:v>
                </c:pt>
                <c:pt idx="746">
                  <c:v>12/14/16 2:24:01 PM</c:v>
                </c:pt>
                <c:pt idx="747">
                  <c:v>12/14/16 2:34:01 PM</c:v>
                </c:pt>
                <c:pt idx="748">
                  <c:v>12/14/16 2:44:01 PM</c:v>
                </c:pt>
                <c:pt idx="749">
                  <c:v>12/14/16 2:54:01 PM</c:v>
                </c:pt>
                <c:pt idx="750">
                  <c:v>12/14/16 3:04:01 PM</c:v>
                </c:pt>
                <c:pt idx="751">
                  <c:v>12/14/16 3:14:01 PM</c:v>
                </c:pt>
                <c:pt idx="752">
                  <c:v>12/14/16 3:24:01 PM</c:v>
                </c:pt>
                <c:pt idx="753">
                  <c:v>12/14/16 3:34:01 PM</c:v>
                </c:pt>
                <c:pt idx="754">
                  <c:v>12/14/16 3:44:01 PM</c:v>
                </c:pt>
                <c:pt idx="755">
                  <c:v>12/14/16 3:54:01 PM</c:v>
                </c:pt>
                <c:pt idx="756">
                  <c:v>12/14/16 4:04:01 PM</c:v>
                </c:pt>
                <c:pt idx="757">
                  <c:v>12/14/16 4:14:01 PM</c:v>
                </c:pt>
                <c:pt idx="758">
                  <c:v>12/14/16 4:24:01 PM</c:v>
                </c:pt>
                <c:pt idx="759">
                  <c:v>12/14/16 4:34:01 PM</c:v>
                </c:pt>
                <c:pt idx="760">
                  <c:v>12/14/16 4:44:01 PM</c:v>
                </c:pt>
                <c:pt idx="761">
                  <c:v>12/14/16 4:54:01 PM</c:v>
                </c:pt>
                <c:pt idx="762">
                  <c:v>12/14/16 5:04:01 PM</c:v>
                </c:pt>
                <c:pt idx="763">
                  <c:v>12/14/16 5:14:01 PM</c:v>
                </c:pt>
                <c:pt idx="764">
                  <c:v>12/14/16 5:24:01 PM</c:v>
                </c:pt>
                <c:pt idx="765">
                  <c:v>12/14/16 5:34:01 PM</c:v>
                </c:pt>
                <c:pt idx="766">
                  <c:v>12/14/16 5:44:01 PM</c:v>
                </c:pt>
                <c:pt idx="767">
                  <c:v>12/14/16 5:54:01 PM</c:v>
                </c:pt>
                <c:pt idx="768">
                  <c:v>12/14/16 6:04:01 PM</c:v>
                </c:pt>
                <c:pt idx="769">
                  <c:v>12/14/16 6:14:01 PM</c:v>
                </c:pt>
                <c:pt idx="770">
                  <c:v>12/14/16 6:24:01 PM</c:v>
                </c:pt>
                <c:pt idx="771">
                  <c:v>12/14/16 6:34:01 PM</c:v>
                </c:pt>
                <c:pt idx="772">
                  <c:v>12/14/16 6:44:01 PM</c:v>
                </c:pt>
                <c:pt idx="773">
                  <c:v>12/14/16 6:54:01 PM</c:v>
                </c:pt>
                <c:pt idx="774">
                  <c:v>12/14/16 7:04:01 PM</c:v>
                </c:pt>
                <c:pt idx="775">
                  <c:v>12/14/16 7:14:01 PM</c:v>
                </c:pt>
                <c:pt idx="776">
                  <c:v>12/14/16 7:24:01 PM</c:v>
                </c:pt>
                <c:pt idx="777">
                  <c:v>12/14/16 7:34:01 PM</c:v>
                </c:pt>
                <c:pt idx="778">
                  <c:v>12/14/16 7:44:01 PM</c:v>
                </c:pt>
                <c:pt idx="779">
                  <c:v>12/14/16 7:54:01 PM</c:v>
                </c:pt>
                <c:pt idx="780">
                  <c:v>12/14/16 8:04:01 PM</c:v>
                </c:pt>
                <c:pt idx="781">
                  <c:v>12/14/16 8:14:01 PM</c:v>
                </c:pt>
                <c:pt idx="782">
                  <c:v>12/14/16 8:24:01 PM</c:v>
                </c:pt>
                <c:pt idx="783">
                  <c:v>12/14/16 8:34:01 PM</c:v>
                </c:pt>
                <c:pt idx="784">
                  <c:v>12/14/16 8:44:01 PM</c:v>
                </c:pt>
                <c:pt idx="785">
                  <c:v>12/14/16 8:54:01 PM</c:v>
                </c:pt>
                <c:pt idx="786">
                  <c:v>12/14/16 9:04:01 PM</c:v>
                </c:pt>
                <c:pt idx="787">
                  <c:v>12/14/16 9:14:01 PM</c:v>
                </c:pt>
                <c:pt idx="788">
                  <c:v>12/14/16 9:24:01 PM</c:v>
                </c:pt>
                <c:pt idx="789">
                  <c:v>12/14/16 9:34:01 PM</c:v>
                </c:pt>
                <c:pt idx="790">
                  <c:v>12/14/16 9:44:01 PM</c:v>
                </c:pt>
                <c:pt idx="791">
                  <c:v>12/14/16 9:54:01 PM</c:v>
                </c:pt>
                <c:pt idx="792">
                  <c:v>12/14/16 10:04:01 PM</c:v>
                </c:pt>
                <c:pt idx="793">
                  <c:v>12/14/16 10:14:01 PM</c:v>
                </c:pt>
                <c:pt idx="794">
                  <c:v>12/14/16 10:24:01 PM</c:v>
                </c:pt>
                <c:pt idx="795">
                  <c:v>12/14/16 10:34:01 PM</c:v>
                </c:pt>
                <c:pt idx="796">
                  <c:v>12/14/16 10:44:01 PM</c:v>
                </c:pt>
                <c:pt idx="797">
                  <c:v>12/14/16 10:54:01 PM</c:v>
                </c:pt>
                <c:pt idx="798">
                  <c:v>12/14/16 11:04:01 PM</c:v>
                </c:pt>
                <c:pt idx="799">
                  <c:v>12/14/16 11:14:01 PM</c:v>
                </c:pt>
                <c:pt idx="800">
                  <c:v>12/14/16 11:24:01 PM</c:v>
                </c:pt>
                <c:pt idx="801">
                  <c:v>12/14/16 11:34:01 PM</c:v>
                </c:pt>
                <c:pt idx="802">
                  <c:v>12/14/16 11:44:01 PM</c:v>
                </c:pt>
                <c:pt idx="803">
                  <c:v>12/14/16 11:54:01 PM</c:v>
                </c:pt>
                <c:pt idx="804">
                  <c:v>12/15/16 12:04:01 AM</c:v>
                </c:pt>
                <c:pt idx="805">
                  <c:v>12/15/16 12:14:01 AM</c:v>
                </c:pt>
                <c:pt idx="806">
                  <c:v>12/15/16 12:24:01 AM</c:v>
                </c:pt>
                <c:pt idx="807">
                  <c:v>12/15/16 12:34:01 AM</c:v>
                </c:pt>
                <c:pt idx="808">
                  <c:v>12/15/16 12:44:01 AM</c:v>
                </c:pt>
                <c:pt idx="809">
                  <c:v>12/15/16 12:54:01 AM</c:v>
                </c:pt>
                <c:pt idx="810">
                  <c:v>12/15/16 1:04:01 AM</c:v>
                </c:pt>
                <c:pt idx="811">
                  <c:v>12/15/16 1:14:01 AM</c:v>
                </c:pt>
                <c:pt idx="812">
                  <c:v>12/15/16 1:24:01 AM</c:v>
                </c:pt>
                <c:pt idx="813">
                  <c:v>12/15/16 1:34:01 AM</c:v>
                </c:pt>
                <c:pt idx="814">
                  <c:v>12/15/16 1:44:01 AM</c:v>
                </c:pt>
                <c:pt idx="815">
                  <c:v>12/15/16 1:54:01 AM</c:v>
                </c:pt>
                <c:pt idx="816">
                  <c:v>12/15/16 2:04:01 AM</c:v>
                </c:pt>
                <c:pt idx="817">
                  <c:v>12/15/16 2:14:01 AM</c:v>
                </c:pt>
                <c:pt idx="818">
                  <c:v>12/15/16 2:24:01 AM</c:v>
                </c:pt>
                <c:pt idx="819">
                  <c:v>12/15/16 2:34:01 AM</c:v>
                </c:pt>
                <c:pt idx="820">
                  <c:v>12/15/16 2:44:01 AM</c:v>
                </c:pt>
                <c:pt idx="821">
                  <c:v>12/15/16 2:54:01 AM</c:v>
                </c:pt>
                <c:pt idx="822">
                  <c:v>12/15/16 3:04:01 AM</c:v>
                </c:pt>
                <c:pt idx="823">
                  <c:v>12/15/16 3:14:01 AM</c:v>
                </c:pt>
                <c:pt idx="824">
                  <c:v>12/15/16 3:24:01 AM</c:v>
                </c:pt>
                <c:pt idx="825">
                  <c:v>12/15/16 3:34:01 AM</c:v>
                </c:pt>
                <c:pt idx="826">
                  <c:v>12/15/16 3:44:01 AM</c:v>
                </c:pt>
                <c:pt idx="827">
                  <c:v>12/15/16 3:54:01 AM</c:v>
                </c:pt>
                <c:pt idx="828">
                  <c:v>12/15/16 4:04:01 AM</c:v>
                </c:pt>
                <c:pt idx="829">
                  <c:v>12/15/16 4:14:01 AM</c:v>
                </c:pt>
                <c:pt idx="830">
                  <c:v>12/15/16 4:24:01 AM</c:v>
                </c:pt>
                <c:pt idx="831">
                  <c:v>12/15/16 4:34:01 AM</c:v>
                </c:pt>
                <c:pt idx="832">
                  <c:v>12/15/16 4:44:01 AM</c:v>
                </c:pt>
                <c:pt idx="833">
                  <c:v>12/15/16 4:54:01 AM</c:v>
                </c:pt>
                <c:pt idx="834">
                  <c:v>12/15/16 5:04:01 AM</c:v>
                </c:pt>
                <c:pt idx="835">
                  <c:v>12/15/16 5:14:01 AM</c:v>
                </c:pt>
                <c:pt idx="836">
                  <c:v>12/15/16 5:24:01 AM</c:v>
                </c:pt>
                <c:pt idx="837">
                  <c:v>12/15/16 5:34:01 AM</c:v>
                </c:pt>
                <c:pt idx="838">
                  <c:v>12/15/16 5:44:01 AM</c:v>
                </c:pt>
                <c:pt idx="839">
                  <c:v>12/15/16 5:54:01 AM</c:v>
                </c:pt>
                <c:pt idx="840">
                  <c:v>12/15/16 6:04:01 AM</c:v>
                </c:pt>
                <c:pt idx="841">
                  <c:v>12/15/16 6:14:01 AM</c:v>
                </c:pt>
                <c:pt idx="842">
                  <c:v>12/15/16 6:24:01 AM</c:v>
                </c:pt>
                <c:pt idx="843">
                  <c:v>12/15/16 6:34:01 AM</c:v>
                </c:pt>
                <c:pt idx="844">
                  <c:v>12/15/16 6:44:01 AM</c:v>
                </c:pt>
                <c:pt idx="845">
                  <c:v>12/15/16 6:54:01 AM</c:v>
                </c:pt>
                <c:pt idx="846">
                  <c:v>12/15/16 7:04:01 AM</c:v>
                </c:pt>
                <c:pt idx="847">
                  <c:v>12/15/16 7:14:01 AM</c:v>
                </c:pt>
                <c:pt idx="848">
                  <c:v>12/15/16 7:24:01 AM</c:v>
                </c:pt>
                <c:pt idx="849">
                  <c:v>12/15/16 7:34:01 AM</c:v>
                </c:pt>
                <c:pt idx="850">
                  <c:v>12/15/16 7:44:01 AM</c:v>
                </c:pt>
                <c:pt idx="851">
                  <c:v>12/15/16 7:54:01 AM</c:v>
                </c:pt>
                <c:pt idx="852">
                  <c:v>12/15/16 8:04:01 AM</c:v>
                </c:pt>
                <c:pt idx="853">
                  <c:v>12/15/16 8:14:01 AM</c:v>
                </c:pt>
                <c:pt idx="854">
                  <c:v>12/15/16 8:24:01 AM</c:v>
                </c:pt>
                <c:pt idx="855">
                  <c:v>12/15/16 8:34:01 AM</c:v>
                </c:pt>
                <c:pt idx="856">
                  <c:v>12/15/16 8:44:01 AM</c:v>
                </c:pt>
                <c:pt idx="857">
                  <c:v>12/15/16 8:54:01 AM</c:v>
                </c:pt>
                <c:pt idx="858">
                  <c:v>12/15/16 9:04:01 AM</c:v>
                </c:pt>
                <c:pt idx="859">
                  <c:v>12/15/16 9:14:01 AM</c:v>
                </c:pt>
                <c:pt idx="860">
                  <c:v>12/15/16 9:24:01 AM</c:v>
                </c:pt>
                <c:pt idx="861">
                  <c:v>12/15/16 9:34:01 AM</c:v>
                </c:pt>
                <c:pt idx="862">
                  <c:v>12/15/16 9:44:01 AM</c:v>
                </c:pt>
                <c:pt idx="863">
                  <c:v>12/15/16 9:54:01 AM</c:v>
                </c:pt>
                <c:pt idx="864">
                  <c:v>12/15/16 10:04:01 AM</c:v>
                </c:pt>
                <c:pt idx="865">
                  <c:v>12/15/16 10:14:01 AM</c:v>
                </c:pt>
                <c:pt idx="866">
                  <c:v>12/15/16 10:24:01 AM</c:v>
                </c:pt>
                <c:pt idx="867">
                  <c:v>12/15/16 10:34:01 AM</c:v>
                </c:pt>
                <c:pt idx="868">
                  <c:v>12/15/16 10:44:01 AM</c:v>
                </c:pt>
                <c:pt idx="869">
                  <c:v>12/15/16 10:54:01 AM</c:v>
                </c:pt>
                <c:pt idx="870">
                  <c:v>12/15/16 11:04:01 AM</c:v>
                </c:pt>
                <c:pt idx="871">
                  <c:v>12/15/16 11:14:01 AM</c:v>
                </c:pt>
                <c:pt idx="872">
                  <c:v>12/15/16 11:24:01 AM</c:v>
                </c:pt>
                <c:pt idx="873">
                  <c:v>12/15/16 11:34:01 AM</c:v>
                </c:pt>
                <c:pt idx="874">
                  <c:v>12/15/16 11:44:01 AM</c:v>
                </c:pt>
                <c:pt idx="875">
                  <c:v>12/15/16 11:54:01 AM</c:v>
                </c:pt>
                <c:pt idx="876">
                  <c:v>12/15/16 12:04:01 PM</c:v>
                </c:pt>
                <c:pt idx="877">
                  <c:v>12/15/16 12:14:01 PM</c:v>
                </c:pt>
                <c:pt idx="878">
                  <c:v>12/15/16 12:24:01 PM</c:v>
                </c:pt>
                <c:pt idx="879">
                  <c:v>12/15/16 12:34:01 PM</c:v>
                </c:pt>
                <c:pt idx="880">
                  <c:v>12/15/16 12:44:01 PM</c:v>
                </c:pt>
                <c:pt idx="881">
                  <c:v>12/15/16 12:54:01 PM</c:v>
                </c:pt>
                <c:pt idx="882">
                  <c:v>12/15/16 1:04:01 PM</c:v>
                </c:pt>
                <c:pt idx="883">
                  <c:v>12/15/16 1:14:01 PM</c:v>
                </c:pt>
                <c:pt idx="884">
                  <c:v>12/15/16 1:24:01 PM</c:v>
                </c:pt>
                <c:pt idx="885">
                  <c:v>12/15/16 1:34:01 PM</c:v>
                </c:pt>
                <c:pt idx="886">
                  <c:v>12/15/16 1:44:01 PM</c:v>
                </c:pt>
                <c:pt idx="887">
                  <c:v>12/15/16 1:54:01 PM</c:v>
                </c:pt>
                <c:pt idx="888">
                  <c:v>12/15/16 2:04:01 PM</c:v>
                </c:pt>
                <c:pt idx="889">
                  <c:v>12/15/16 2:14:01 PM</c:v>
                </c:pt>
                <c:pt idx="890">
                  <c:v>12/15/16 2:24:01 PM</c:v>
                </c:pt>
                <c:pt idx="891">
                  <c:v>12/15/16 2:34:01 PM</c:v>
                </c:pt>
                <c:pt idx="892">
                  <c:v>12/15/16 2:44:01 PM</c:v>
                </c:pt>
                <c:pt idx="893">
                  <c:v>12/15/16 2:54:01 PM</c:v>
                </c:pt>
                <c:pt idx="894">
                  <c:v>12/15/16 3:04:01 PM</c:v>
                </c:pt>
                <c:pt idx="895">
                  <c:v>12/15/16 3:14:01 PM</c:v>
                </c:pt>
                <c:pt idx="896">
                  <c:v>12/15/16 3:24:01 PM</c:v>
                </c:pt>
                <c:pt idx="897">
                  <c:v>12/15/16 3:34:01 PM</c:v>
                </c:pt>
                <c:pt idx="898">
                  <c:v>12/15/16 3:44:01 PM</c:v>
                </c:pt>
                <c:pt idx="899">
                  <c:v>12/15/16 3:54:01 PM</c:v>
                </c:pt>
                <c:pt idx="900">
                  <c:v>12/15/16 4:04:01 PM</c:v>
                </c:pt>
                <c:pt idx="901">
                  <c:v>12/15/16 4:14:01 PM</c:v>
                </c:pt>
                <c:pt idx="902">
                  <c:v>12/15/16 4:24:01 PM</c:v>
                </c:pt>
                <c:pt idx="903">
                  <c:v>12/15/16 4:34:01 PM</c:v>
                </c:pt>
                <c:pt idx="904">
                  <c:v>12/15/16 4:44:01 PM</c:v>
                </c:pt>
                <c:pt idx="905">
                  <c:v>12/15/16 4:54:01 PM</c:v>
                </c:pt>
                <c:pt idx="906">
                  <c:v>12/15/16 5:04:01 PM</c:v>
                </c:pt>
                <c:pt idx="907">
                  <c:v>12/15/16 5:14:01 PM</c:v>
                </c:pt>
                <c:pt idx="908">
                  <c:v>12/15/16 5:24:01 PM</c:v>
                </c:pt>
                <c:pt idx="909">
                  <c:v>12/15/16 5:34:01 PM</c:v>
                </c:pt>
                <c:pt idx="910">
                  <c:v>12/15/16 5:44:01 PM</c:v>
                </c:pt>
                <c:pt idx="911">
                  <c:v>12/15/16 5:54:01 PM</c:v>
                </c:pt>
                <c:pt idx="912">
                  <c:v>12/15/16 6:04:01 PM</c:v>
                </c:pt>
                <c:pt idx="913">
                  <c:v>12/15/16 6:14:01 PM</c:v>
                </c:pt>
                <c:pt idx="914">
                  <c:v>12/15/16 6:24:01 PM</c:v>
                </c:pt>
                <c:pt idx="915">
                  <c:v>12/15/16 6:34:01 PM</c:v>
                </c:pt>
                <c:pt idx="916">
                  <c:v>12/15/16 6:44:01 PM</c:v>
                </c:pt>
                <c:pt idx="917">
                  <c:v>12/15/16 6:54:01 PM</c:v>
                </c:pt>
                <c:pt idx="918">
                  <c:v>12/15/16 7:04:01 PM</c:v>
                </c:pt>
                <c:pt idx="919">
                  <c:v>12/15/16 7:14:01 PM</c:v>
                </c:pt>
                <c:pt idx="920">
                  <c:v>12/15/16 7:24:01 PM</c:v>
                </c:pt>
                <c:pt idx="921">
                  <c:v>12/15/16 7:34:01 PM</c:v>
                </c:pt>
                <c:pt idx="922">
                  <c:v>12/15/16 7:44:01 PM</c:v>
                </c:pt>
                <c:pt idx="923">
                  <c:v>12/15/16 7:54:01 PM</c:v>
                </c:pt>
                <c:pt idx="924">
                  <c:v>12/15/16 8:04:01 PM</c:v>
                </c:pt>
                <c:pt idx="925">
                  <c:v>12/15/16 8:14:01 PM</c:v>
                </c:pt>
                <c:pt idx="926">
                  <c:v>12/15/16 8:24:01 PM</c:v>
                </c:pt>
                <c:pt idx="927">
                  <c:v>12/15/16 8:34:01 PM</c:v>
                </c:pt>
                <c:pt idx="928">
                  <c:v>12/15/16 8:44:01 PM</c:v>
                </c:pt>
                <c:pt idx="929">
                  <c:v>12/15/16 8:54:01 PM</c:v>
                </c:pt>
                <c:pt idx="930">
                  <c:v>12/15/16 9:04:01 PM</c:v>
                </c:pt>
                <c:pt idx="931">
                  <c:v>12/15/16 9:14:01 PM</c:v>
                </c:pt>
                <c:pt idx="932">
                  <c:v>12/15/16 9:24:01 PM</c:v>
                </c:pt>
                <c:pt idx="933">
                  <c:v>12/15/16 9:34:01 PM</c:v>
                </c:pt>
                <c:pt idx="934">
                  <c:v>12/15/16 9:44:01 PM</c:v>
                </c:pt>
                <c:pt idx="935">
                  <c:v>12/15/16 9:54:01 PM</c:v>
                </c:pt>
                <c:pt idx="936">
                  <c:v>12/15/16 10:04:01 PM</c:v>
                </c:pt>
                <c:pt idx="937">
                  <c:v>12/15/16 10:14:01 PM</c:v>
                </c:pt>
                <c:pt idx="938">
                  <c:v>12/15/16 10:24:01 PM</c:v>
                </c:pt>
                <c:pt idx="939">
                  <c:v>12/15/16 10:34:01 PM</c:v>
                </c:pt>
                <c:pt idx="940">
                  <c:v>12/15/16 10:44:01 PM</c:v>
                </c:pt>
                <c:pt idx="941">
                  <c:v>12/15/16 10:54:01 PM</c:v>
                </c:pt>
                <c:pt idx="942">
                  <c:v>12/15/16 11:04:01 PM</c:v>
                </c:pt>
                <c:pt idx="943">
                  <c:v>12/15/16 11:14:01 PM</c:v>
                </c:pt>
                <c:pt idx="944">
                  <c:v>12/15/16 11:24:01 PM</c:v>
                </c:pt>
                <c:pt idx="945">
                  <c:v>12/15/16 11:34:01 PM</c:v>
                </c:pt>
                <c:pt idx="946">
                  <c:v>12/15/16 11:44:01 PM</c:v>
                </c:pt>
                <c:pt idx="947">
                  <c:v>12/15/16 11:54:01 PM</c:v>
                </c:pt>
                <c:pt idx="948">
                  <c:v>12/16/16 12:04:01 AM</c:v>
                </c:pt>
                <c:pt idx="949">
                  <c:v>12/16/16 12:14:01 AM</c:v>
                </c:pt>
                <c:pt idx="950">
                  <c:v>12/16/16 12:24:01 AM</c:v>
                </c:pt>
                <c:pt idx="951">
                  <c:v>12/16/16 12:34:01 AM</c:v>
                </c:pt>
                <c:pt idx="952">
                  <c:v>12/16/16 12:44:01 AM</c:v>
                </c:pt>
                <c:pt idx="953">
                  <c:v>12/16/16 12:54:01 AM</c:v>
                </c:pt>
                <c:pt idx="954">
                  <c:v>12/16/16 1:04:01 AM</c:v>
                </c:pt>
                <c:pt idx="955">
                  <c:v>12/16/16 1:14:01 AM</c:v>
                </c:pt>
                <c:pt idx="956">
                  <c:v>12/16/16 1:24:01 AM</c:v>
                </c:pt>
                <c:pt idx="957">
                  <c:v>12/16/16 1:34:01 AM</c:v>
                </c:pt>
                <c:pt idx="958">
                  <c:v>12/16/16 1:44:01 AM</c:v>
                </c:pt>
                <c:pt idx="959">
                  <c:v>12/16/16 1:54:01 AM</c:v>
                </c:pt>
                <c:pt idx="960">
                  <c:v>12/16/16 2:04:01 AM</c:v>
                </c:pt>
                <c:pt idx="961">
                  <c:v>12/16/16 2:14:01 AM</c:v>
                </c:pt>
                <c:pt idx="962">
                  <c:v>12/16/16 2:24:01 AM</c:v>
                </c:pt>
                <c:pt idx="963">
                  <c:v>12/16/16 2:34:01 AM</c:v>
                </c:pt>
                <c:pt idx="964">
                  <c:v>12/16/16 2:44:01 AM</c:v>
                </c:pt>
                <c:pt idx="965">
                  <c:v>12/16/16 2:54:01 AM</c:v>
                </c:pt>
                <c:pt idx="966">
                  <c:v>12/16/16 3:04:01 AM</c:v>
                </c:pt>
                <c:pt idx="967">
                  <c:v>12/16/16 3:14:01 AM</c:v>
                </c:pt>
                <c:pt idx="968">
                  <c:v>12/16/16 3:24:01 AM</c:v>
                </c:pt>
                <c:pt idx="969">
                  <c:v>12/16/16 3:34:01 AM</c:v>
                </c:pt>
                <c:pt idx="970">
                  <c:v>12/16/16 3:44:01 AM</c:v>
                </c:pt>
                <c:pt idx="971">
                  <c:v>12/16/16 3:54:01 AM</c:v>
                </c:pt>
                <c:pt idx="972">
                  <c:v>12/16/16 4:04:01 AM</c:v>
                </c:pt>
                <c:pt idx="973">
                  <c:v>12/16/16 4:14:01 AM</c:v>
                </c:pt>
                <c:pt idx="974">
                  <c:v>12/16/16 4:24:01 AM</c:v>
                </c:pt>
                <c:pt idx="975">
                  <c:v>12/16/16 4:34:01 AM</c:v>
                </c:pt>
                <c:pt idx="976">
                  <c:v>12/16/16 4:44:01 AM</c:v>
                </c:pt>
                <c:pt idx="977">
                  <c:v>12/16/16 4:54:01 AM</c:v>
                </c:pt>
                <c:pt idx="978">
                  <c:v>12/16/16 5:04:01 AM</c:v>
                </c:pt>
                <c:pt idx="979">
                  <c:v>12/16/16 5:14:01 AM</c:v>
                </c:pt>
                <c:pt idx="980">
                  <c:v>12/16/16 5:24:01 AM</c:v>
                </c:pt>
                <c:pt idx="981">
                  <c:v>12/16/16 5:34:01 AM</c:v>
                </c:pt>
                <c:pt idx="982">
                  <c:v>12/16/16 5:44:01 AM</c:v>
                </c:pt>
                <c:pt idx="983">
                  <c:v>12/16/16 5:54:01 AM</c:v>
                </c:pt>
                <c:pt idx="984">
                  <c:v>12/16/16 6:04:01 AM</c:v>
                </c:pt>
                <c:pt idx="985">
                  <c:v>12/16/16 6:14:01 AM</c:v>
                </c:pt>
                <c:pt idx="986">
                  <c:v>12/16/16 6:24:01 AM</c:v>
                </c:pt>
                <c:pt idx="987">
                  <c:v>12/16/16 6:34:01 AM</c:v>
                </c:pt>
                <c:pt idx="988">
                  <c:v>12/16/16 6:44:01 AM</c:v>
                </c:pt>
                <c:pt idx="989">
                  <c:v>12/16/16 6:54:01 AM</c:v>
                </c:pt>
                <c:pt idx="990">
                  <c:v>12/16/16 7:04:01 AM</c:v>
                </c:pt>
                <c:pt idx="991">
                  <c:v>12/16/16 7:14:01 AM</c:v>
                </c:pt>
                <c:pt idx="992">
                  <c:v>12/16/16 7:24:01 AM</c:v>
                </c:pt>
                <c:pt idx="993">
                  <c:v>12/16/16 7:34:01 AM</c:v>
                </c:pt>
                <c:pt idx="994">
                  <c:v>12/16/16 7:44:01 AM</c:v>
                </c:pt>
                <c:pt idx="995">
                  <c:v>12/16/16 7:54:01 AM</c:v>
                </c:pt>
                <c:pt idx="996">
                  <c:v>12/16/16 8:04:01 AM</c:v>
                </c:pt>
                <c:pt idx="997">
                  <c:v>12/16/16 8:14:01 AM</c:v>
                </c:pt>
                <c:pt idx="998">
                  <c:v>12/16/16 8:24:01 AM</c:v>
                </c:pt>
                <c:pt idx="999">
                  <c:v>12/16/16 8:34:01 AM</c:v>
                </c:pt>
                <c:pt idx="1000">
                  <c:v>12/16/16 8:44:01 AM</c:v>
                </c:pt>
                <c:pt idx="1001">
                  <c:v>12/16/16 8:54:01 AM</c:v>
                </c:pt>
                <c:pt idx="1002">
                  <c:v>12/16/16 9:04:01 AM</c:v>
                </c:pt>
                <c:pt idx="1003">
                  <c:v>12/16/16 9:14:01 AM</c:v>
                </c:pt>
                <c:pt idx="1004">
                  <c:v>12/16/16 9:24:01 AM</c:v>
                </c:pt>
                <c:pt idx="1005">
                  <c:v>12/16/16 9:34:01 AM</c:v>
                </c:pt>
                <c:pt idx="1006">
                  <c:v>12/16/16 9:44:01 AM</c:v>
                </c:pt>
                <c:pt idx="1007">
                  <c:v>12/16/16 9:54:01 AM</c:v>
                </c:pt>
                <c:pt idx="1008">
                  <c:v>12/16/16 10:04:01 AM</c:v>
                </c:pt>
                <c:pt idx="1009">
                  <c:v>12/16/16 10:14:01 AM</c:v>
                </c:pt>
                <c:pt idx="1010">
                  <c:v>12/16/16 10:24:01 AM</c:v>
                </c:pt>
                <c:pt idx="1011">
                  <c:v>12/16/16 10:34:01 AM</c:v>
                </c:pt>
                <c:pt idx="1012">
                  <c:v>12/16/16 10:44:01 AM</c:v>
                </c:pt>
                <c:pt idx="1013">
                  <c:v>12/16/16 10:54:01 AM</c:v>
                </c:pt>
                <c:pt idx="1014">
                  <c:v>12/16/16 11:04:01 AM</c:v>
                </c:pt>
                <c:pt idx="1015">
                  <c:v>12/16/16 11:14:01 AM</c:v>
                </c:pt>
                <c:pt idx="1016">
                  <c:v>12/16/16 11:24:01 AM</c:v>
                </c:pt>
                <c:pt idx="1017">
                  <c:v>12/16/16 11:34:01 AM</c:v>
                </c:pt>
                <c:pt idx="1018">
                  <c:v>12/16/16 11:44:01 AM</c:v>
                </c:pt>
                <c:pt idx="1019">
                  <c:v>12/16/16 11:54:01 AM</c:v>
                </c:pt>
                <c:pt idx="1020">
                  <c:v>12/16/16 12:04:01 PM</c:v>
                </c:pt>
                <c:pt idx="1021">
                  <c:v>12/16/16 12:14:01 PM</c:v>
                </c:pt>
                <c:pt idx="1022">
                  <c:v>12/16/16 12:24:01 PM</c:v>
                </c:pt>
                <c:pt idx="1023">
                  <c:v>12/16/16 12:34:01 PM</c:v>
                </c:pt>
                <c:pt idx="1024">
                  <c:v>12/16/16 12:44:01 PM</c:v>
                </c:pt>
                <c:pt idx="1025">
                  <c:v>12/16/16 12:54:01 PM</c:v>
                </c:pt>
                <c:pt idx="1026">
                  <c:v>12/16/16 1:04:01 PM</c:v>
                </c:pt>
                <c:pt idx="1027">
                  <c:v>12/16/16 1:14:01 PM</c:v>
                </c:pt>
                <c:pt idx="1028">
                  <c:v>12/16/16 1:24:01 PM</c:v>
                </c:pt>
                <c:pt idx="1029">
                  <c:v>12/16/16 1:34:01 PM</c:v>
                </c:pt>
                <c:pt idx="1030">
                  <c:v>12/16/16 1:44:01 PM</c:v>
                </c:pt>
                <c:pt idx="1031">
                  <c:v>12/16/16 1:54:01 PM</c:v>
                </c:pt>
                <c:pt idx="1032">
                  <c:v>12/16/16 2:04:01 PM</c:v>
                </c:pt>
                <c:pt idx="1033">
                  <c:v>12/16/16 2:14:01 PM</c:v>
                </c:pt>
                <c:pt idx="1034">
                  <c:v>12/16/16 2:24:01 PM</c:v>
                </c:pt>
                <c:pt idx="1035">
                  <c:v>12/16/16 2:34:01 PM</c:v>
                </c:pt>
                <c:pt idx="1036">
                  <c:v>12/16/16 2:44:01 PM</c:v>
                </c:pt>
                <c:pt idx="1037">
                  <c:v>12/16/16 2:54:01 PM</c:v>
                </c:pt>
                <c:pt idx="1038">
                  <c:v>12/16/16 3:04:01 PM</c:v>
                </c:pt>
                <c:pt idx="1039">
                  <c:v>12/16/16 3:14:01 PM</c:v>
                </c:pt>
                <c:pt idx="1040">
                  <c:v>12/16/16 3:24:01 PM</c:v>
                </c:pt>
                <c:pt idx="1041">
                  <c:v>12/16/16 3:34:01 PM</c:v>
                </c:pt>
                <c:pt idx="1042">
                  <c:v>12/16/16 3:44:01 PM</c:v>
                </c:pt>
                <c:pt idx="1043">
                  <c:v>12/16/16 3:54:01 PM</c:v>
                </c:pt>
                <c:pt idx="1044">
                  <c:v>12/16/16 4:04:01 PM</c:v>
                </c:pt>
                <c:pt idx="1045">
                  <c:v>12/16/16 4:14:01 PM</c:v>
                </c:pt>
                <c:pt idx="1046">
                  <c:v>12/16/16 4:24:01 PM</c:v>
                </c:pt>
                <c:pt idx="1047">
                  <c:v>12/16/16 4:34:01 PM</c:v>
                </c:pt>
                <c:pt idx="1048">
                  <c:v>12/16/16 4:44:01 PM</c:v>
                </c:pt>
                <c:pt idx="1049">
                  <c:v>12/16/16 4:54:01 PM</c:v>
                </c:pt>
                <c:pt idx="1050">
                  <c:v>12/16/16 5:04:01 PM</c:v>
                </c:pt>
                <c:pt idx="1051">
                  <c:v>12/16/16 5:14:01 PM</c:v>
                </c:pt>
                <c:pt idx="1052">
                  <c:v>12/16/16 5:24:01 PM</c:v>
                </c:pt>
                <c:pt idx="1053">
                  <c:v>12/16/16 5:34:01 PM</c:v>
                </c:pt>
                <c:pt idx="1054">
                  <c:v>12/16/16 5:44:01 PM</c:v>
                </c:pt>
                <c:pt idx="1055">
                  <c:v>12/16/16 5:54:01 PM</c:v>
                </c:pt>
                <c:pt idx="1056">
                  <c:v>12/16/16 6:04:01 PM</c:v>
                </c:pt>
                <c:pt idx="1057">
                  <c:v>12/16/16 6:14:01 PM</c:v>
                </c:pt>
                <c:pt idx="1058">
                  <c:v>12/16/16 6:24:01 PM</c:v>
                </c:pt>
                <c:pt idx="1059">
                  <c:v>12/16/16 6:34:01 PM</c:v>
                </c:pt>
                <c:pt idx="1060">
                  <c:v>12/16/16 6:44:01 PM</c:v>
                </c:pt>
                <c:pt idx="1061">
                  <c:v>12/16/16 6:54:01 PM</c:v>
                </c:pt>
                <c:pt idx="1062">
                  <c:v>12/16/16 7:04:01 PM</c:v>
                </c:pt>
                <c:pt idx="1063">
                  <c:v>12/16/16 7:14:01 PM</c:v>
                </c:pt>
                <c:pt idx="1064">
                  <c:v>12/16/16 7:24:01 PM</c:v>
                </c:pt>
                <c:pt idx="1065">
                  <c:v>12/16/16 7:34:01 PM</c:v>
                </c:pt>
                <c:pt idx="1066">
                  <c:v>12/16/16 7:44:01 PM</c:v>
                </c:pt>
                <c:pt idx="1067">
                  <c:v>12/16/16 7:54:01 PM</c:v>
                </c:pt>
                <c:pt idx="1068">
                  <c:v>12/16/16 8:04:01 PM</c:v>
                </c:pt>
                <c:pt idx="1069">
                  <c:v>12/16/16 8:14:01 PM</c:v>
                </c:pt>
                <c:pt idx="1070">
                  <c:v>12/16/16 8:24:01 PM</c:v>
                </c:pt>
                <c:pt idx="1071">
                  <c:v>12/16/16 8:34:01 PM</c:v>
                </c:pt>
                <c:pt idx="1072">
                  <c:v>12/16/16 8:44:01 PM</c:v>
                </c:pt>
                <c:pt idx="1073">
                  <c:v>12/16/16 8:54:01 PM</c:v>
                </c:pt>
                <c:pt idx="1074">
                  <c:v>12/16/16 9:04:01 PM</c:v>
                </c:pt>
                <c:pt idx="1075">
                  <c:v>12/16/16 9:14:01 PM</c:v>
                </c:pt>
                <c:pt idx="1076">
                  <c:v>12/16/16 9:24:01 PM</c:v>
                </c:pt>
                <c:pt idx="1077">
                  <c:v>12/16/16 9:34:01 PM</c:v>
                </c:pt>
                <c:pt idx="1078">
                  <c:v>12/16/16 9:44:01 PM</c:v>
                </c:pt>
                <c:pt idx="1079">
                  <c:v>12/16/16 9:54:01 PM</c:v>
                </c:pt>
                <c:pt idx="1080">
                  <c:v>12/16/16 10:04:01 PM</c:v>
                </c:pt>
                <c:pt idx="1081">
                  <c:v>12/16/16 10:14:01 PM</c:v>
                </c:pt>
                <c:pt idx="1082">
                  <c:v>12/16/16 10:24:01 PM</c:v>
                </c:pt>
                <c:pt idx="1083">
                  <c:v>12/16/16 10:34:01 PM</c:v>
                </c:pt>
                <c:pt idx="1084">
                  <c:v>12/16/16 10:44:01 PM</c:v>
                </c:pt>
                <c:pt idx="1085">
                  <c:v>12/16/16 10:54:01 PM</c:v>
                </c:pt>
                <c:pt idx="1086">
                  <c:v>12/16/16 11:04:01 PM</c:v>
                </c:pt>
                <c:pt idx="1087">
                  <c:v>12/16/16 11:14:01 PM</c:v>
                </c:pt>
                <c:pt idx="1088">
                  <c:v>12/16/16 11:24:01 PM</c:v>
                </c:pt>
                <c:pt idx="1089">
                  <c:v>12/16/16 11:34:01 PM</c:v>
                </c:pt>
                <c:pt idx="1090">
                  <c:v>12/16/16 11:44:01 PM</c:v>
                </c:pt>
                <c:pt idx="1091">
                  <c:v>12/16/16 11:54:01 PM</c:v>
                </c:pt>
                <c:pt idx="1092">
                  <c:v>12/17/16 12:04:01 AM</c:v>
                </c:pt>
                <c:pt idx="1093">
                  <c:v>12/17/16 12:14:01 AM</c:v>
                </c:pt>
                <c:pt idx="1094">
                  <c:v>12/17/16 12:24:01 AM</c:v>
                </c:pt>
                <c:pt idx="1095">
                  <c:v>12/17/16 12:34:01 AM</c:v>
                </c:pt>
                <c:pt idx="1096">
                  <c:v>12/17/16 12:44:01 AM</c:v>
                </c:pt>
                <c:pt idx="1097">
                  <c:v>12/17/16 12:54:01 AM</c:v>
                </c:pt>
                <c:pt idx="1098">
                  <c:v>12/17/16 1:04:01 AM</c:v>
                </c:pt>
                <c:pt idx="1099">
                  <c:v>12/17/16 1:14:01 AM</c:v>
                </c:pt>
                <c:pt idx="1100">
                  <c:v>12/17/16 1:24:01 AM</c:v>
                </c:pt>
                <c:pt idx="1101">
                  <c:v>12/17/16 1:34:01 AM</c:v>
                </c:pt>
                <c:pt idx="1102">
                  <c:v>12/17/16 1:44:01 AM</c:v>
                </c:pt>
                <c:pt idx="1103">
                  <c:v>12/17/16 1:54:01 AM</c:v>
                </c:pt>
                <c:pt idx="1104">
                  <c:v>12/17/16 2:04:01 AM</c:v>
                </c:pt>
                <c:pt idx="1105">
                  <c:v>12/17/16 2:14:01 AM</c:v>
                </c:pt>
                <c:pt idx="1106">
                  <c:v>12/17/16 2:24:01 AM</c:v>
                </c:pt>
                <c:pt idx="1107">
                  <c:v>12/17/16 2:34:01 AM</c:v>
                </c:pt>
                <c:pt idx="1108">
                  <c:v>12/17/16 2:44:01 AM</c:v>
                </c:pt>
                <c:pt idx="1109">
                  <c:v>12/17/16 2:54:01 AM</c:v>
                </c:pt>
                <c:pt idx="1110">
                  <c:v>12/17/16 3:04:01 AM</c:v>
                </c:pt>
                <c:pt idx="1111">
                  <c:v>12/17/16 3:14:01 AM</c:v>
                </c:pt>
                <c:pt idx="1112">
                  <c:v>12/17/16 3:24:01 AM</c:v>
                </c:pt>
                <c:pt idx="1113">
                  <c:v>12/17/16 3:34:01 AM</c:v>
                </c:pt>
                <c:pt idx="1114">
                  <c:v>12/17/16 3:44:01 AM</c:v>
                </c:pt>
                <c:pt idx="1115">
                  <c:v>12/17/16 3:54:01 AM</c:v>
                </c:pt>
                <c:pt idx="1116">
                  <c:v>12/17/16 4:04:01 AM</c:v>
                </c:pt>
                <c:pt idx="1117">
                  <c:v>12/17/16 4:14:01 AM</c:v>
                </c:pt>
                <c:pt idx="1118">
                  <c:v>12/17/16 4:24:01 AM</c:v>
                </c:pt>
                <c:pt idx="1119">
                  <c:v>12/17/16 4:34:01 AM</c:v>
                </c:pt>
                <c:pt idx="1120">
                  <c:v>12/17/16 4:44:01 AM</c:v>
                </c:pt>
                <c:pt idx="1121">
                  <c:v>12/17/16 4:54:01 AM</c:v>
                </c:pt>
                <c:pt idx="1122">
                  <c:v>12/17/16 5:04:01 AM</c:v>
                </c:pt>
                <c:pt idx="1123">
                  <c:v>12/17/16 5:14:01 AM</c:v>
                </c:pt>
                <c:pt idx="1124">
                  <c:v>12/17/16 5:24:01 AM</c:v>
                </c:pt>
                <c:pt idx="1125">
                  <c:v>12/17/16 5:34:01 AM</c:v>
                </c:pt>
                <c:pt idx="1126">
                  <c:v>12/17/16 5:44:01 AM</c:v>
                </c:pt>
                <c:pt idx="1127">
                  <c:v>12/17/16 5:54:01 AM</c:v>
                </c:pt>
                <c:pt idx="1128">
                  <c:v>12/17/16 6:04:01 AM</c:v>
                </c:pt>
                <c:pt idx="1129">
                  <c:v>12/17/16 6:14:01 AM</c:v>
                </c:pt>
                <c:pt idx="1130">
                  <c:v>12/17/16 6:24:01 AM</c:v>
                </c:pt>
                <c:pt idx="1131">
                  <c:v>12/17/16 6:34:01 AM</c:v>
                </c:pt>
                <c:pt idx="1132">
                  <c:v>12/17/16 6:44:01 AM</c:v>
                </c:pt>
                <c:pt idx="1133">
                  <c:v>12/17/16 6:54:01 AM</c:v>
                </c:pt>
                <c:pt idx="1134">
                  <c:v>12/17/16 7:04:01 AM</c:v>
                </c:pt>
                <c:pt idx="1135">
                  <c:v>12/17/16 7:14:01 AM</c:v>
                </c:pt>
                <c:pt idx="1136">
                  <c:v>12/17/16 7:24:01 AM</c:v>
                </c:pt>
                <c:pt idx="1137">
                  <c:v>12/17/16 7:34:01 AM</c:v>
                </c:pt>
                <c:pt idx="1138">
                  <c:v>12/17/16 7:44:01 AM</c:v>
                </c:pt>
                <c:pt idx="1139">
                  <c:v>12/17/16 7:54:01 AM</c:v>
                </c:pt>
                <c:pt idx="1140">
                  <c:v>12/17/16 8:04:01 AM</c:v>
                </c:pt>
                <c:pt idx="1141">
                  <c:v>12/17/16 8:14:01 AM</c:v>
                </c:pt>
                <c:pt idx="1142">
                  <c:v>12/17/16 8:24:01 AM</c:v>
                </c:pt>
                <c:pt idx="1143">
                  <c:v>12/17/16 8:34:01 AM</c:v>
                </c:pt>
                <c:pt idx="1144">
                  <c:v>12/17/16 8:44:01 AM</c:v>
                </c:pt>
                <c:pt idx="1145">
                  <c:v>12/17/16 8:54:01 AM</c:v>
                </c:pt>
                <c:pt idx="1146">
                  <c:v>12/17/16 9:04:01 AM</c:v>
                </c:pt>
                <c:pt idx="1147">
                  <c:v>12/17/16 9:14:01 AM</c:v>
                </c:pt>
                <c:pt idx="1148">
                  <c:v>12/17/16 9:24:01 AM</c:v>
                </c:pt>
                <c:pt idx="1149">
                  <c:v>12/17/16 9:34:01 AM</c:v>
                </c:pt>
                <c:pt idx="1150">
                  <c:v>12/17/16 9:44:01 AM</c:v>
                </c:pt>
                <c:pt idx="1151">
                  <c:v>12/17/16 9:54:01 AM</c:v>
                </c:pt>
                <c:pt idx="1152">
                  <c:v>12/17/16 10:04:01 AM</c:v>
                </c:pt>
                <c:pt idx="1153">
                  <c:v>12/17/16 10:14:01 AM</c:v>
                </c:pt>
                <c:pt idx="1154">
                  <c:v>12/17/16 10:24:01 AM</c:v>
                </c:pt>
                <c:pt idx="1155">
                  <c:v>12/17/16 10:34:01 AM</c:v>
                </c:pt>
                <c:pt idx="1156">
                  <c:v>12/17/16 10:44:01 AM</c:v>
                </c:pt>
                <c:pt idx="1157">
                  <c:v>12/17/16 10:54:01 AM</c:v>
                </c:pt>
                <c:pt idx="1158">
                  <c:v>12/17/16 11:04:01 AM</c:v>
                </c:pt>
                <c:pt idx="1159">
                  <c:v>12/17/16 11:14:01 AM</c:v>
                </c:pt>
                <c:pt idx="1160">
                  <c:v>12/17/16 11:24:01 AM</c:v>
                </c:pt>
                <c:pt idx="1161">
                  <c:v>12/17/16 11:34:01 AM</c:v>
                </c:pt>
                <c:pt idx="1162">
                  <c:v>12/17/16 11:44:01 AM</c:v>
                </c:pt>
                <c:pt idx="1163">
                  <c:v>12/17/16 11:54:01 AM</c:v>
                </c:pt>
                <c:pt idx="1164">
                  <c:v>12/17/16 12:04:01 PM</c:v>
                </c:pt>
                <c:pt idx="1165">
                  <c:v>12/17/16 12:14:01 PM</c:v>
                </c:pt>
                <c:pt idx="1166">
                  <c:v>12/17/16 12:24:01 PM</c:v>
                </c:pt>
                <c:pt idx="1167">
                  <c:v>12/17/16 12:34:01 PM</c:v>
                </c:pt>
                <c:pt idx="1168">
                  <c:v>12/17/16 12:44:01 PM</c:v>
                </c:pt>
                <c:pt idx="1169">
                  <c:v>12/17/16 12:54:01 PM</c:v>
                </c:pt>
                <c:pt idx="1170">
                  <c:v>12/17/16 1:04:01 PM</c:v>
                </c:pt>
                <c:pt idx="1171">
                  <c:v>12/17/16 1:14:01 PM</c:v>
                </c:pt>
                <c:pt idx="1172">
                  <c:v>12/17/16 1:24:01 PM</c:v>
                </c:pt>
                <c:pt idx="1173">
                  <c:v>12/17/16 1:34:01 PM</c:v>
                </c:pt>
                <c:pt idx="1174">
                  <c:v>12/17/16 1:44:01 PM</c:v>
                </c:pt>
                <c:pt idx="1175">
                  <c:v>12/17/16 1:54:01 PM</c:v>
                </c:pt>
                <c:pt idx="1176">
                  <c:v>12/17/16 2:04:01 PM</c:v>
                </c:pt>
                <c:pt idx="1177">
                  <c:v>12/17/16 2:14:01 PM</c:v>
                </c:pt>
                <c:pt idx="1178">
                  <c:v>12/17/16 2:24:01 PM</c:v>
                </c:pt>
                <c:pt idx="1179">
                  <c:v>12/17/16 2:34:01 PM</c:v>
                </c:pt>
                <c:pt idx="1180">
                  <c:v>12/17/16 2:44:01 PM</c:v>
                </c:pt>
                <c:pt idx="1181">
                  <c:v>12/17/16 2:54:01 PM</c:v>
                </c:pt>
                <c:pt idx="1182">
                  <c:v>12/17/16 3:04:01 PM</c:v>
                </c:pt>
                <c:pt idx="1183">
                  <c:v>12/17/16 3:14:01 PM</c:v>
                </c:pt>
                <c:pt idx="1184">
                  <c:v>12/17/16 3:24:01 PM</c:v>
                </c:pt>
                <c:pt idx="1185">
                  <c:v>12/17/16 3:34:01 PM</c:v>
                </c:pt>
                <c:pt idx="1186">
                  <c:v>12/17/16 3:44:01 PM</c:v>
                </c:pt>
                <c:pt idx="1187">
                  <c:v>12/17/16 3:54:01 PM</c:v>
                </c:pt>
                <c:pt idx="1188">
                  <c:v>12/17/16 4:04:01 PM</c:v>
                </c:pt>
                <c:pt idx="1189">
                  <c:v>12/17/16 4:14:01 PM</c:v>
                </c:pt>
                <c:pt idx="1190">
                  <c:v>12/17/16 4:24:01 PM</c:v>
                </c:pt>
                <c:pt idx="1191">
                  <c:v>12/17/16 4:34:01 PM</c:v>
                </c:pt>
                <c:pt idx="1192">
                  <c:v>12/17/16 4:44:01 PM</c:v>
                </c:pt>
                <c:pt idx="1193">
                  <c:v>12/17/16 4:54:01 PM</c:v>
                </c:pt>
                <c:pt idx="1194">
                  <c:v>12/17/16 5:04:01 PM</c:v>
                </c:pt>
                <c:pt idx="1195">
                  <c:v>12/17/16 5:14:01 PM</c:v>
                </c:pt>
                <c:pt idx="1196">
                  <c:v>12/17/16 5:24:01 PM</c:v>
                </c:pt>
                <c:pt idx="1197">
                  <c:v>12/17/16 5:34:01 PM</c:v>
                </c:pt>
                <c:pt idx="1198">
                  <c:v>12/17/16 5:44:01 PM</c:v>
                </c:pt>
                <c:pt idx="1199">
                  <c:v>12/17/16 5:54:01 PM</c:v>
                </c:pt>
                <c:pt idx="1200">
                  <c:v>12/17/16 6:04:01 PM</c:v>
                </c:pt>
                <c:pt idx="1201">
                  <c:v>12/17/16 6:14:01 PM</c:v>
                </c:pt>
                <c:pt idx="1202">
                  <c:v>12/17/16 6:24:01 PM</c:v>
                </c:pt>
                <c:pt idx="1203">
                  <c:v>12/17/16 6:34:01 PM</c:v>
                </c:pt>
                <c:pt idx="1204">
                  <c:v>12/17/16 6:44:01 PM</c:v>
                </c:pt>
                <c:pt idx="1205">
                  <c:v>12/17/16 6:54:01 PM</c:v>
                </c:pt>
                <c:pt idx="1206">
                  <c:v>12/17/16 7:04:01 PM</c:v>
                </c:pt>
                <c:pt idx="1207">
                  <c:v>12/17/16 7:14:01 PM</c:v>
                </c:pt>
                <c:pt idx="1208">
                  <c:v>12/17/16 7:24:01 PM</c:v>
                </c:pt>
                <c:pt idx="1209">
                  <c:v>12/17/16 7:34:01 PM</c:v>
                </c:pt>
                <c:pt idx="1210">
                  <c:v>12/17/16 7:44:01 PM</c:v>
                </c:pt>
                <c:pt idx="1211">
                  <c:v>12/17/16 7:54:01 PM</c:v>
                </c:pt>
                <c:pt idx="1212">
                  <c:v>12/17/16 8:04:01 PM</c:v>
                </c:pt>
                <c:pt idx="1213">
                  <c:v>12/17/16 8:14:01 PM</c:v>
                </c:pt>
                <c:pt idx="1214">
                  <c:v>12/17/16 8:24:01 PM</c:v>
                </c:pt>
                <c:pt idx="1215">
                  <c:v>12/17/16 8:34:01 PM</c:v>
                </c:pt>
                <c:pt idx="1216">
                  <c:v>12/17/16 8:44:01 PM</c:v>
                </c:pt>
                <c:pt idx="1217">
                  <c:v>12/17/16 8:54:01 PM</c:v>
                </c:pt>
                <c:pt idx="1218">
                  <c:v>12/17/16 9:04:01 PM</c:v>
                </c:pt>
                <c:pt idx="1219">
                  <c:v>12/17/16 9:14:01 PM</c:v>
                </c:pt>
                <c:pt idx="1220">
                  <c:v>12/17/16 9:24:01 PM</c:v>
                </c:pt>
                <c:pt idx="1221">
                  <c:v>12/17/16 9:34:01 PM</c:v>
                </c:pt>
                <c:pt idx="1222">
                  <c:v>12/17/16 9:44:01 PM</c:v>
                </c:pt>
                <c:pt idx="1223">
                  <c:v>12/17/16 9:54:01 PM</c:v>
                </c:pt>
                <c:pt idx="1224">
                  <c:v>12/17/16 10:04:01 PM</c:v>
                </c:pt>
                <c:pt idx="1225">
                  <c:v>12/17/16 10:14:01 PM</c:v>
                </c:pt>
                <c:pt idx="1226">
                  <c:v>12/17/16 10:24:01 PM</c:v>
                </c:pt>
                <c:pt idx="1227">
                  <c:v>12/17/16 10:34:01 PM</c:v>
                </c:pt>
                <c:pt idx="1228">
                  <c:v>12/17/16 10:44:01 PM</c:v>
                </c:pt>
                <c:pt idx="1229">
                  <c:v>12/17/16 10:54:01 PM</c:v>
                </c:pt>
                <c:pt idx="1230">
                  <c:v>12/17/16 11:04:01 PM</c:v>
                </c:pt>
                <c:pt idx="1231">
                  <c:v>12/17/16 11:14:01 PM</c:v>
                </c:pt>
                <c:pt idx="1232">
                  <c:v>12/17/16 11:24:01 PM</c:v>
                </c:pt>
                <c:pt idx="1233">
                  <c:v>12/17/16 11:34:01 PM</c:v>
                </c:pt>
                <c:pt idx="1234">
                  <c:v>12/17/16 11:44:01 PM</c:v>
                </c:pt>
                <c:pt idx="1235">
                  <c:v>12/17/16 11:54:01 PM</c:v>
                </c:pt>
                <c:pt idx="1236">
                  <c:v>12/18/16 12:04:01 AM</c:v>
                </c:pt>
                <c:pt idx="1237">
                  <c:v>12/18/16 12:14:01 AM</c:v>
                </c:pt>
                <c:pt idx="1238">
                  <c:v>12/18/16 12:24:01 AM</c:v>
                </c:pt>
                <c:pt idx="1239">
                  <c:v>12/18/16 12:34:01 AM</c:v>
                </c:pt>
                <c:pt idx="1240">
                  <c:v>12/18/16 12:44:01 AM</c:v>
                </c:pt>
                <c:pt idx="1241">
                  <c:v>12/18/16 12:54:01 AM</c:v>
                </c:pt>
                <c:pt idx="1242">
                  <c:v>12/18/16 1:04:01 AM</c:v>
                </c:pt>
                <c:pt idx="1243">
                  <c:v>12/18/16 1:14:01 AM</c:v>
                </c:pt>
                <c:pt idx="1244">
                  <c:v>12/18/16 1:24:01 AM</c:v>
                </c:pt>
                <c:pt idx="1245">
                  <c:v>12/18/16 1:34:01 AM</c:v>
                </c:pt>
                <c:pt idx="1246">
                  <c:v>12/18/16 1:44:01 AM</c:v>
                </c:pt>
                <c:pt idx="1247">
                  <c:v>12/18/16 1:54:01 AM</c:v>
                </c:pt>
                <c:pt idx="1248">
                  <c:v>12/18/16 2:04:01 AM</c:v>
                </c:pt>
                <c:pt idx="1249">
                  <c:v>12/18/16 2:14:01 AM</c:v>
                </c:pt>
                <c:pt idx="1250">
                  <c:v>12/18/16 2:24:01 AM</c:v>
                </c:pt>
                <c:pt idx="1251">
                  <c:v>12/18/16 2:34:01 AM</c:v>
                </c:pt>
                <c:pt idx="1252">
                  <c:v>12/18/16 2:44:01 AM</c:v>
                </c:pt>
                <c:pt idx="1253">
                  <c:v>12/18/16 2:54:01 AM</c:v>
                </c:pt>
                <c:pt idx="1254">
                  <c:v>12/18/16 3:04:01 AM</c:v>
                </c:pt>
                <c:pt idx="1255">
                  <c:v>12/18/16 3:14:01 AM</c:v>
                </c:pt>
                <c:pt idx="1256">
                  <c:v>12/18/16 3:24:01 AM</c:v>
                </c:pt>
                <c:pt idx="1257">
                  <c:v>12/18/16 3:34:01 AM</c:v>
                </c:pt>
                <c:pt idx="1258">
                  <c:v>12/18/16 3:44:01 AM</c:v>
                </c:pt>
                <c:pt idx="1259">
                  <c:v>12/18/16 3:54:01 AM</c:v>
                </c:pt>
                <c:pt idx="1260">
                  <c:v>12/18/16 4:04:01 AM</c:v>
                </c:pt>
                <c:pt idx="1261">
                  <c:v>12/18/16 4:14:01 AM</c:v>
                </c:pt>
                <c:pt idx="1262">
                  <c:v>12/18/16 4:24:01 AM</c:v>
                </c:pt>
                <c:pt idx="1263">
                  <c:v>12/18/16 4:34:01 AM</c:v>
                </c:pt>
                <c:pt idx="1264">
                  <c:v>12/18/16 4:44:01 AM</c:v>
                </c:pt>
                <c:pt idx="1265">
                  <c:v>12/18/16 4:54:01 AM</c:v>
                </c:pt>
                <c:pt idx="1266">
                  <c:v>12/18/16 5:04:01 AM</c:v>
                </c:pt>
                <c:pt idx="1267">
                  <c:v>12/18/16 5:14:01 AM</c:v>
                </c:pt>
                <c:pt idx="1268">
                  <c:v>12/18/16 5:24:01 AM</c:v>
                </c:pt>
                <c:pt idx="1269">
                  <c:v>12/18/16 5:34:01 AM</c:v>
                </c:pt>
                <c:pt idx="1270">
                  <c:v>12/18/16 5:44:01 AM</c:v>
                </c:pt>
                <c:pt idx="1271">
                  <c:v>12/18/16 5:54:01 AM</c:v>
                </c:pt>
                <c:pt idx="1272">
                  <c:v>12/18/16 6:04:01 AM</c:v>
                </c:pt>
                <c:pt idx="1273">
                  <c:v>12/18/16 6:14:01 AM</c:v>
                </c:pt>
                <c:pt idx="1274">
                  <c:v>12/18/16 6:24:01 AM</c:v>
                </c:pt>
                <c:pt idx="1275">
                  <c:v>12/18/16 6:34:01 AM</c:v>
                </c:pt>
                <c:pt idx="1276">
                  <c:v>12/18/16 6:44:01 AM</c:v>
                </c:pt>
                <c:pt idx="1277">
                  <c:v>12/18/16 6:54:01 AM</c:v>
                </c:pt>
                <c:pt idx="1278">
                  <c:v>12/18/16 7:04:01 AM</c:v>
                </c:pt>
                <c:pt idx="1279">
                  <c:v>12/18/16 7:14:01 AM</c:v>
                </c:pt>
                <c:pt idx="1280">
                  <c:v>12/18/16 7:24:01 AM</c:v>
                </c:pt>
                <c:pt idx="1281">
                  <c:v>12/18/16 7:34:01 AM</c:v>
                </c:pt>
                <c:pt idx="1282">
                  <c:v>12/18/16 7:44:01 AM</c:v>
                </c:pt>
                <c:pt idx="1283">
                  <c:v>12/18/16 7:54:01 AM</c:v>
                </c:pt>
                <c:pt idx="1284">
                  <c:v>12/18/16 8:04:01 AM</c:v>
                </c:pt>
                <c:pt idx="1285">
                  <c:v>12/18/16 8:14:01 AM</c:v>
                </c:pt>
                <c:pt idx="1286">
                  <c:v>12/18/16 8:24:01 AM</c:v>
                </c:pt>
                <c:pt idx="1287">
                  <c:v>12/18/16 8:34:01 AM</c:v>
                </c:pt>
                <c:pt idx="1288">
                  <c:v>12/18/16 8:44:01 AM</c:v>
                </c:pt>
                <c:pt idx="1289">
                  <c:v>12/18/16 8:54:01 AM</c:v>
                </c:pt>
                <c:pt idx="1290">
                  <c:v>12/18/16 9:04:01 AM</c:v>
                </c:pt>
                <c:pt idx="1291">
                  <c:v>12/18/16 9:14:01 AM</c:v>
                </c:pt>
                <c:pt idx="1292">
                  <c:v>12/18/16 9:24:01 AM</c:v>
                </c:pt>
                <c:pt idx="1293">
                  <c:v>12/18/16 9:34:01 AM</c:v>
                </c:pt>
                <c:pt idx="1294">
                  <c:v>12/18/16 9:44:01 AM</c:v>
                </c:pt>
                <c:pt idx="1295">
                  <c:v>12/18/16 9:54:01 AM</c:v>
                </c:pt>
                <c:pt idx="1296">
                  <c:v>12/18/16 10:04:01 AM</c:v>
                </c:pt>
                <c:pt idx="1297">
                  <c:v>12/18/16 10:14:01 AM</c:v>
                </c:pt>
                <c:pt idx="1298">
                  <c:v>12/18/16 10:24:01 AM</c:v>
                </c:pt>
                <c:pt idx="1299">
                  <c:v>12/18/16 10:34:01 AM</c:v>
                </c:pt>
                <c:pt idx="1300">
                  <c:v>12/18/16 10:44:01 AM</c:v>
                </c:pt>
                <c:pt idx="1301">
                  <c:v>12/18/16 10:54:01 AM</c:v>
                </c:pt>
                <c:pt idx="1302">
                  <c:v>12/18/16 11:04:01 AM</c:v>
                </c:pt>
                <c:pt idx="1303">
                  <c:v>12/18/16 11:14:01 AM</c:v>
                </c:pt>
                <c:pt idx="1304">
                  <c:v>12/18/16 11:24:01 AM</c:v>
                </c:pt>
                <c:pt idx="1305">
                  <c:v>12/18/16 11:34:01 AM</c:v>
                </c:pt>
                <c:pt idx="1306">
                  <c:v>12/18/16 11:44:01 AM</c:v>
                </c:pt>
                <c:pt idx="1307">
                  <c:v>12/18/16 11:54:01 AM</c:v>
                </c:pt>
                <c:pt idx="1308">
                  <c:v>12/18/16 12:04:01 PM</c:v>
                </c:pt>
                <c:pt idx="1309">
                  <c:v>12/18/16 12:14:01 PM</c:v>
                </c:pt>
                <c:pt idx="1310">
                  <c:v>12/18/16 12:24:01 PM</c:v>
                </c:pt>
                <c:pt idx="1311">
                  <c:v>12/18/16 12:34:01 PM</c:v>
                </c:pt>
                <c:pt idx="1312">
                  <c:v>12/18/16 12:44:01 PM</c:v>
                </c:pt>
                <c:pt idx="1313">
                  <c:v>12/18/16 12:54:01 PM</c:v>
                </c:pt>
                <c:pt idx="1314">
                  <c:v>12/18/16 1:04:01 PM</c:v>
                </c:pt>
                <c:pt idx="1315">
                  <c:v>12/18/16 1:14:01 PM</c:v>
                </c:pt>
                <c:pt idx="1316">
                  <c:v>12/18/16 1:24:01 PM</c:v>
                </c:pt>
                <c:pt idx="1317">
                  <c:v>12/18/16 1:34:01 PM</c:v>
                </c:pt>
                <c:pt idx="1318">
                  <c:v>12/18/16 1:44:01 PM</c:v>
                </c:pt>
                <c:pt idx="1319">
                  <c:v>12/18/16 1:54:01 PM</c:v>
                </c:pt>
                <c:pt idx="1320">
                  <c:v>12/18/16 2:04:01 PM</c:v>
                </c:pt>
                <c:pt idx="1321">
                  <c:v>12/18/16 2:14:01 PM</c:v>
                </c:pt>
                <c:pt idx="1322">
                  <c:v>12/18/16 2:24:01 PM</c:v>
                </c:pt>
                <c:pt idx="1323">
                  <c:v>12/18/16 2:34:01 PM</c:v>
                </c:pt>
                <c:pt idx="1324">
                  <c:v>12/18/16 2:44:01 PM</c:v>
                </c:pt>
                <c:pt idx="1325">
                  <c:v>12/18/16 2:54:01 PM</c:v>
                </c:pt>
                <c:pt idx="1326">
                  <c:v>12/18/16 3:04:01 PM</c:v>
                </c:pt>
                <c:pt idx="1327">
                  <c:v>12/18/16 3:14:01 PM</c:v>
                </c:pt>
                <c:pt idx="1328">
                  <c:v>12/18/16 3:24:01 PM</c:v>
                </c:pt>
                <c:pt idx="1329">
                  <c:v>12/18/16 3:34:01 PM</c:v>
                </c:pt>
                <c:pt idx="1330">
                  <c:v>12/18/16 3:44:01 PM</c:v>
                </c:pt>
                <c:pt idx="1331">
                  <c:v>12/18/16 3:54:01 PM</c:v>
                </c:pt>
                <c:pt idx="1332">
                  <c:v>12/18/16 4:04:01 PM</c:v>
                </c:pt>
                <c:pt idx="1333">
                  <c:v>12/18/16 4:14:01 PM</c:v>
                </c:pt>
                <c:pt idx="1334">
                  <c:v>12/18/16 4:24:01 PM</c:v>
                </c:pt>
                <c:pt idx="1335">
                  <c:v>12/18/16 4:34:01 PM</c:v>
                </c:pt>
                <c:pt idx="1336">
                  <c:v>12/18/16 4:44:01 PM</c:v>
                </c:pt>
                <c:pt idx="1337">
                  <c:v>12/18/16 4:54:01 PM</c:v>
                </c:pt>
                <c:pt idx="1338">
                  <c:v>12/18/16 5:04:01 PM</c:v>
                </c:pt>
                <c:pt idx="1339">
                  <c:v>12/18/16 5:14:01 PM</c:v>
                </c:pt>
                <c:pt idx="1340">
                  <c:v>12/18/16 5:24:01 PM</c:v>
                </c:pt>
                <c:pt idx="1341">
                  <c:v>12/18/16 5:34:01 PM</c:v>
                </c:pt>
                <c:pt idx="1342">
                  <c:v>12/18/16 5:44:01 PM</c:v>
                </c:pt>
                <c:pt idx="1343">
                  <c:v>12/18/16 5:54:01 PM</c:v>
                </c:pt>
                <c:pt idx="1344">
                  <c:v>12/18/16 6:04:01 PM</c:v>
                </c:pt>
                <c:pt idx="1345">
                  <c:v>12/18/16 6:14:01 PM</c:v>
                </c:pt>
                <c:pt idx="1346">
                  <c:v>12/18/16 6:24:01 PM</c:v>
                </c:pt>
                <c:pt idx="1347">
                  <c:v>12/18/16 6:34:01 PM</c:v>
                </c:pt>
                <c:pt idx="1348">
                  <c:v>12/18/16 6:44:01 PM</c:v>
                </c:pt>
                <c:pt idx="1349">
                  <c:v>12/18/16 6:54:01 PM</c:v>
                </c:pt>
                <c:pt idx="1350">
                  <c:v>12/18/16 7:04:01 PM</c:v>
                </c:pt>
                <c:pt idx="1351">
                  <c:v>12/18/16 7:14:01 PM</c:v>
                </c:pt>
                <c:pt idx="1352">
                  <c:v>12/18/16 7:24:01 PM</c:v>
                </c:pt>
                <c:pt idx="1353">
                  <c:v>12/18/16 7:34:01 PM</c:v>
                </c:pt>
                <c:pt idx="1354">
                  <c:v>12/18/16 7:44:01 PM</c:v>
                </c:pt>
                <c:pt idx="1355">
                  <c:v>12/18/16 7:54:01 PM</c:v>
                </c:pt>
                <c:pt idx="1356">
                  <c:v>12/18/16 8:04:01 PM</c:v>
                </c:pt>
                <c:pt idx="1357">
                  <c:v>12/18/16 8:14:01 PM</c:v>
                </c:pt>
                <c:pt idx="1358">
                  <c:v>12/18/16 8:24:01 PM</c:v>
                </c:pt>
                <c:pt idx="1359">
                  <c:v>12/18/16 8:34:01 PM</c:v>
                </c:pt>
                <c:pt idx="1360">
                  <c:v>12/18/16 8:44:01 PM</c:v>
                </c:pt>
                <c:pt idx="1361">
                  <c:v>12/18/16 8:54:01 PM</c:v>
                </c:pt>
                <c:pt idx="1362">
                  <c:v>12/18/16 9:04:01 PM</c:v>
                </c:pt>
                <c:pt idx="1363">
                  <c:v>12/18/16 9:14:01 PM</c:v>
                </c:pt>
                <c:pt idx="1364">
                  <c:v>12/18/16 9:24:01 PM</c:v>
                </c:pt>
                <c:pt idx="1365">
                  <c:v>12/18/16 9:34:01 PM</c:v>
                </c:pt>
                <c:pt idx="1366">
                  <c:v>12/18/16 9:44:01 PM</c:v>
                </c:pt>
                <c:pt idx="1367">
                  <c:v>12/18/16 9:54:01 PM</c:v>
                </c:pt>
                <c:pt idx="1368">
                  <c:v>12/18/16 10:04:01 PM</c:v>
                </c:pt>
                <c:pt idx="1369">
                  <c:v>12/18/16 10:14:01 PM</c:v>
                </c:pt>
                <c:pt idx="1370">
                  <c:v>12/18/16 10:24:01 PM</c:v>
                </c:pt>
                <c:pt idx="1371">
                  <c:v>12/18/16 10:34:01 PM</c:v>
                </c:pt>
                <c:pt idx="1372">
                  <c:v>12/18/16 10:44:01 PM</c:v>
                </c:pt>
                <c:pt idx="1373">
                  <c:v>12/18/16 10:54:01 PM</c:v>
                </c:pt>
                <c:pt idx="1374">
                  <c:v>12/18/16 11:04:01 PM</c:v>
                </c:pt>
                <c:pt idx="1375">
                  <c:v>12/18/16 11:14:01 PM</c:v>
                </c:pt>
                <c:pt idx="1376">
                  <c:v>12/18/16 11:24:01 PM</c:v>
                </c:pt>
                <c:pt idx="1377">
                  <c:v>12/18/16 11:34:01 PM</c:v>
                </c:pt>
                <c:pt idx="1378">
                  <c:v>12/18/16 11:44:01 PM</c:v>
                </c:pt>
                <c:pt idx="1379">
                  <c:v>12/18/16 11:54:01 PM</c:v>
                </c:pt>
                <c:pt idx="1380">
                  <c:v>12/19/16 12:04:01 AM</c:v>
                </c:pt>
                <c:pt idx="1381">
                  <c:v>12/19/16 12:14:01 AM</c:v>
                </c:pt>
                <c:pt idx="1382">
                  <c:v>12/19/16 12:24:01 AM</c:v>
                </c:pt>
                <c:pt idx="1383">
                  <c:v>12/19/16 12:34:01 AM</c:v>
                </c:pt>
                <c:pt idx="1384">
                  <c:v>12/19/16 12:44:01 AM</c:v>
                </c:pt>
                <c:pt idx="1385">
                  <c:v>12/19/16 12:54:01 AM</c:v>
                </c:pt>
                <c:pt idx="1386">
                  <c:v>12/19/16 1:04:01 AM</c:v>
                </c:pt>
                <c:pt idx="1387">
                  <c:v>12/19/16 1:14:01 AM</c:v>
                </c:pt>
                <c:pt idx="1388">
                  <c:v>12/19/16 1:24:01 AM</c:v>
                </c:pt>
                <c:pt idx="1389">
                  <c:v>12/19/16 1:34:01 AM</c:v>
                </c:pt>
                <c:pt idx="1390">
                  <c:v>12/19/16 1:44:01 AM</c:v>
                </c:pt>
                <c:pt idx="1391">
                  <c:v>12/19/16 1:54:01 AM</c:v>
                </c:pt>
                <c:pt idx="1392">
                  <c:v>12/19/16 2:04:01 AM</c:v>
                </c:pt>
                <c:pt idx="1393">
                  <c:v>12/19/16 2:14:01 AM</c:v>
                </c:pt>
                <c:pt idx="1394">
                  <c:v>12/19/16 2:24:01 AM</c:v>
                </c:pt>
                <c:pt idx="1395">
                  <c:v>12/19/16 2:34:01 AM</c:v>
                </c:pt>
                <c:pt idx="1396">
                  <c:v>12/19/16 2:44:01 AM</c:v>
                </c:pt>
                <c:pt idx="1397">
                  <c:v>12/19/16 2:54:01 AM</c:v>
                </c:pt>
                <c:pt idx="1398">
                  <c:v>12/19/16 3:04:01 AM</c:v>
                </c:pt>
                <c:pt idx="1399">
                  <c:v>12/19/16 3:14:01 AM</c:v>
                </c:pt>
                <c:pt idx="1400">
                  <c:v>12/19/16 3:24:01 AM</c:v>
                </c:pt>
                <c:pt idx="1401">
                  <c:v>12/19/16 3:34:01 AM</c:v>
                </c:pt>
                <c:pt idx="1402">
                  <c:v>12/19/16 3:44:01 AM</c:v>
                </c:pt>
                <c:pt idx="1403">
                  <c:v>12/19/16 3:54:01 AM</c:v>
                </c:pt>
                <c:pt idx="1404">
                  <c:v>12/19/16 4:04:01 AM</c:v>
                </c:pt>
                <c:pt idx="1405">
                  <c:v>12/19/16 4:14:01 AM</c:v>
                </c:pt>
                <c:pt idx="1406">
                  <c:v>12/19/16 4:24:01 AM</c:v>
                </c:pt>
                <c:pt idx="1407">
                  <c:v>12/19/16 4:34:01 AM</c:v>
                </c:pt>
                <c:pt idx="1408">
                  <c:v>12/19/16 4:44:01 AM</c:v>
                </c:pt>
                <c:pt idx="1409">
                  <c:v>12/19/16 4:54:01 AM</c:v>
                </c:pt>
                <c:pt idx="1410">
                  <c:v>12/19/16 5:04:01 AM</c:v>
                </c:pt>
                <c:pt idx="1411">
                  <c:v>12/19/16 5:14:01 AM</c:v>
                </c:pt>
                <c:pt idx="1412">
                  <c:v>12/19/16 5:24:01 AM</c:v>
                </c:pt>
                <c:pt idx="1413">
                  <c:v>12/19/16 5:34:01 AM</c:v>
                </c:pt>
                <c:pt idx="1414">
                  <c:v>12/19/16 5:44:01 AM</c:v>
                </c:pt>
                <c:pt idx="1415">
                  <c:v>12/19/16 5:54:01 AM</c:v>
                </c:pt>
                <c:pt idx="1416">
                  <c:v>12/19/16 6:04:01 AM</c:v>
                </c:pt>
                <c:pt idx="1417">
                  <c:v>12/19/16 6:14:01 AM</c:v>
                </c:pt>
                <c:pt idx="1418">
                  <c:v>12/19/16 6:24:01 AM</c:v>
                </c:pt>
                <c:pt idx="1419">
                  <c:v>12/19/16 6:34:01 AM</c:v>
                </c:pt>
                <c:pt idx="1420">
                  <c:v>12/19/16 6:44:01 AM</c:v>
                </c:pt>
                <c:pt idx="1421">
                  <c:v>12/19/16 6:54:01 AM</c:v>
                </c:pt>
                <c:pt idx="1422">
                  <c:v>12/19/16 7:04:01 AM</c:v>
                </c:pt>
                <c:pt idx="1423">
                  <c:v>12/19/16 7:14:01 AM</c:v>
                </c:pt>
                <c:pt idx="1424">
                  <c:v>12/19/16 7:24:01 AM</c:v>
                </c:pt>
                <c:pt idx="1425">
                  <c:v>12/19/16 7:34:01 AM</c:v>
                </c:pt>
                <c:pt idx="1426">
                  <c:v>12/19/16 7:44:01 AM</c:v>
                </c:pt>
                <c:pt idx="1427">
                  <c:v>12/19/16 7:54:01 AM</c:v>
                </c:pt>
                <c:pt idx="1428">
                  <c:v>12/19/16 8:04:01 AM</c:v>
                </c:pt>
                <c:pt idx="1429">
                  <c:v>12/19/16 8:14:01 AM</c:v>
                </c:pt>
                <c:pt idx="1430">
                  <c:v>12/19/16 8:24:01 AM</c:v>
                </c:pt>
                <c:pt idx="1431">
                  <c:v>12/19/16 8:34:01 AM</c:v>
                </c:pt>
                <c:pt idx="1432">
                  <c:v>12/19/16 8:44:01 AM</c:v>
                </c:pt>
                <c:pt idx="1433">
                  <c:v>12/19/16 8:54:01 AM</c:v>
                </c:pt>
                <c:pt idx="1434">
                  <c:v>12/19/16 9:04:01 AM</c:v>
                </c:pt>
                <c:pt idx="1435">
                  <c:v>12/19/16 9:14:01 AM</c:v>
                </c:pt>
                <c:pt idx="1436">
                  <c:v>12/19/16 9:24:01 AM</c:v>
                </c:pt>
                <c:pt idx="1437">
                  <c:v>12/19/16 9:34:01 AM</c:v>
                </c:pt>
                <c:pt idx="1438">
                  <c:v>12/19/16 9:44:01 AM</c:v>
                </c:pt>
                <c:pt idx="1439">
                  <c:v>12/19/16 9:54:01 AM</c:v>
                </c:pt>
                <c:pt idx="1440">
                  <c:v>12/19/16 10:04:01 AM</c:v>
                </c:pt>
                <c:pt idx="1441">
                  <c:v>12/19/16 10:14:01 AM</c:v>
                </c:pt>
                <c:pt idx="1442">
                  <c:v>12/19/16 10:24:01 AM</c:v>
                </c:pt>
                <c:pt idx="1443">
                  <c:v>12/19/16 10:34:01 AM</c:v>
                </c:pt>
                <c:pt idx="1444">
                  <c:v>12/19/16 10:44:01 AM</c:v>
                </c:pt>
                <c:pt idx="1445">
                  <c:v>12/19/16 10:54:01 AM</c:v>
                </c:pt>
                <c:pt idx="1446">
                  <c:v>12/19/16 11:04:01 AM</c:v>
                </c:pt>
                <c:pt idx="1447">
                  <c:v>12/19/16 11:14:01 AM</c:v>
                </c:pt>
                <c:pt idx="1448">
                  <c:v>12/19/16 11:24:01 AM</c:v>
                </c:pt>
                <c:pt idx="1449">
                  <c:v>12/19/16 11:34:01 AM</c:v>
                </c:pt>
                <c:pt idx="1450">
                  <c:v>12/19/16 11:44:01 AM</c:v>
                </c:pt>
                <c:pt idx="1451">
                  <c:v>12/19/16 11:54:01 AM</c:v>
                </c:pt>
                <c:pt idx="1452">
                  <c:v>12/19/16 12:04:01 PM</c:v>
                </c:pt>
                <c:pt idx="1453">
                  <c:v>12/19/16 12:14:01 PM</c:v>
                </c:pt>
                <c:pt idx="1454">
                  <c:v>12/19/16 12:24:01 PM</c:v>
                </c:pt>
                <c:pt idx="1455">
                  <c:v>12/19/16 12:34:01 PM</c:v>
                </c:pt>
                <c:pt idx="1456">
                  <c:v>12/19/16 12:44:01 PM</c:v>
                </c:pt>
                <c:pt idx="1457">
                  <c:v>12/19/16 12:54:01 PM</c:v>
                </c:pt>
                <c:pt idx="1458">
                  <c:v>12/19/16 1:04:01 PM</c:v>
                </c:pt>
                <c:pt idx="1459">
                  <c:v>12/19/16 1:14:01 PM</c:v>
                </c:pt>
                <c:pt idx="1460">
                  <c:v>12/19/16 1:24:01 PM</c:v>
                </c:pt>
                <c:pt idx="1461">
                  <c:v>12/19/16 1:34:01 PM</c:v>
                </c:pt>
                <c:pt idx="1462">
                  <c:v>12/19/16 1:44:01 PM</c:v>
                </c:pt>
                <c:pt idx="1463">
                  <c:v>12/19/16 1:54:01 PM</c:v>
                </c:pt>
                <c:pt idx="1464">
                  <c:v>12/19/16 2:04:01 PM</c:v>
                </c:pt>
                <c:pt idx="1465">
                  <c:v>12/19/16 2:14:01 PM</c:v>
                </c:pt>
                <c:pt idx="1466">
                  <c:v>12/19/16 2:24:01 PM</c:v>
                </c:pt>
                <c:pt idx="1467">
                  <c:v>12/19/16 2:34:01 PM</c:v>
                </c:pt>
                <c:pt idx="1468">
                  <c:v>12/19/16 2:44:01 PM</c:v>
                </c:pt>
                <c:pt idx="1469">
                  <c:v>12/19/16 2:54:01 PM</c:v>
                </c:pt>
                <c:pt idx="1470">
                  <c:v>12/19/16 3:04:01 PM</c:v>
                </c:pt>
                <c:pt idx="1471">
                  <c:v>12/19/16 3:14:01 PM</c:v>
                </c:pt>
                <c:pt idx="1472">
                  <c:v>12/19/16 3:24:01 PM</c:v>
                </c:pt>
                <c:pt idx="1473">
                  <c:v>12/19/16 3:34:01 PM</c:v>
                </c:pt>
                <c:pt idx="1474">
                  <c:v>12/19/16 3:44:01 PM</c:v>
                </c:pt>
                <c:pt idx="1475">
                  <c:v>12/19/16 3:54:01 PM</c:v>
                </c:pt>
                <c:pt idx="1476">
                  <c:v>12/19/16 4:04:01 PM</c:v>
                </c:pt>
                <c:pt idx="1477">
                  <c:v>12/19/16 4:14:01 PM</c:v>
                </c:pt>
                <c:pt idx="1478">
                  <c:v>12/19/16 4:24:01 PM</c:v>
                </c:pt>
                <c:pt idx="1479">
                  <c:v>12/19/16 4:34:01 PM</c:v>
                </c:pt>
                <c:pt idx="1480">
                  <c:v>12/19/16 4:44:01 PM</c:v>
                </c:pt>
                <c:pt idx="1481">
                  <c:v>12/19/16 4:54:01 PM</c:v>
                </c:pt>
                <c:pt idx="1482">
                  <c:v>12/19/16 5:04:01 PM</c:v>
                </c:pt>
                <c:pt idx="1483">
                  <c:v>12/19/16 5:14:01 PM</c:v>
                </c:pt>
                <c:pt idx="1484">
                  <c:v>12/19/16 5:24:01 PM</c:v>
                </c:pt>
                <c:pt idx="1485">
                  <c:v>12/19/16 5:34:01 PM</c:v>
                </c:pt>
                <c:pt idx="1486">
                  <c:v>12/19/16 5:44:01 PM</c:v>
                </c:pt>
                <c:pt idx="1487">
                  <c:v>12/19/16 5:54:01 PM</c:v>
                </c:pt>
                <c:pt idx="1488">
                  <c:v>12/19/16 6:04:01 PM</c:v>
                </c:pt>
                <c:pt idx="1489">
                  <c:v>12/19/16 6:14:01 PM</c:v>
                </c:pt>
                <c:pt idx="1490">
                  <c:v>12/19/16 6:24:01 PM</c:v>
                </c:pt>
                <c:pt idx="1491">
                  <c:v>12/19/16 6:34:01 PM</c:v>
                </c:pt>
                <c:pt idx="1492">
                  <c:v>12/19/16 6:44:01 PM</c:v>
                </c:pt>
                <c:pt idx="1493">
                  <c:v>12/19/16 6:54:01 PM</c:v>
                </c:pt>
                <c:pt idx="1494">
                  <c:v>12/19/16 7:04:01 PM</c:v>
                </c:pt>
                <c:pt idx="1495">
                  <c:v>12/19/16 7:14:01 PM</c:v>
                </c:pt>
                <c:pt idx="1496">
                  <c:v>12/19/16 7:24:01 PM</c:v>
                </c:pt>
                <c:pt idx="1497">
                  <c:v>12/19/16 7:34:01 PM</c:v>
                </c:pt>
                <c:pt idx="1498">
                  <c:v>12/19/16 7:44:01 PM</c:v>
                </c:pt>
                <c:pt idx="1499">
                  <c:v>12/19/16 7:54:01 PM</c:v>
                </c:pt>
                <c:pt idx="1500">
                  <c:v>12/19/16 8:04:01 PM</c:v>
                </c:pt>
                <c:pt idx="1501">
                  <c:v>12/19/16 8:14:01 PM</c:v>
                </c:pt>
                <c:pt idx="1502">
                  <c:v>12/19/16 8:24:01 PM</c:v>
                </c:pt>
                <c:pt idx="1503">
                  <c:v>12/19/16 8:34:01 PM</c:v>
                </c:pt>
                <c:pt idx="1504">
                  <c:v>12/19/16 8:44:01 PM</c:v>
                </c:pt>
                <c:pt idx="1505">
                  <c:v>12/19/16 8:54:01 PM</c:v>
                </c:pt>
                <c:pt idx="1506">
                  <c:v>12/19/16 9:04:01 PM</c:v>
                </c:pt>
                <c:pt idx="1507">
                  <c:v>12/19/16 9:14:01 PM</c:v>
                </c:pt>
                <c:pt idx="1508">
                  <c:v>12/19/16 9:24:01 PM</c:v>
                </c:pt>
                <c:pt idx="1509">
                  <c:v>12/19/16 9:34:01 PM</c:v>
                </c:pt>
                <c:pt idx="1510">
                  <c:v>12/19/16 9:44:01 PM</c:v>
                </c:pt>
                <c:pt idx="1511">
                  <c:v>12/19/16 9:54:01 PM</c:v>
                </c:pt>
                <c:pt idx="1512">
                  <c:v>12/19/16 10:04:01 PM</c:v>
                </c:pt>
                <c:pt idx="1513">
                  <c:v>12/19/16 10:14:01 PM</c:v>
                </c:pt>
                <c:pt idx="1514">
                  <c:v>12/19/16 10:24:01 PM</c:v>
                </c:pt>
                <c:pt idx="1515">
                  <c:v>12/19/16 10:34:01 PM</c:v>
                </c:pt>
                <c:pt idx="1516">
                  <c:v>12/19/16 10:44:01 PM</c:v>
                </c:pt>
                <c:pt idx="1517">
                  <c:v>12/19/16 10:54:01 PM</c:v>
                </c:pt>
                <c:pt idx="1518">
                  <c:v>12/19/16 11:04:01 PM</c:v>
                </c:pt>
                <c:pt idx="1519">
                  <c:v>12/19/16 11:14:01 PM</c:v>
                </c:pt>
                <c:pt idx="1520">
                  <c:v>12/19/16 11:24:01 PM</c:v>
                </c:pt>
                <c:pt idx="1521">
                  <c:v>12/19/16 11:34:01 PM</c:v>
                </c:pt>
                <c:pt idx="1522">
                  <c:v>12/19/16 11:44:01 PM</c:v>
                </c:pt>
                <c:pt idx="1523">
                  <c:v>12/19/16 11:54:01 PM</c:v>
                </c:pt>
                <c:pt idx="1524">
                  <c:v>12/20/16 12:04:01 AM</c:v>
                </c:pt>
                <c:pt idx="1525">
                  <c:v>12/20/16 12:14:01 AM</c:v>
                </c:pt>
                <c:pt idx="1526">
                  <c:v>12/20/16 12:24:01 AM</c:v>
                </c:pt>
                <c:pt idx="1527">
                  <c:v>12/20/16 12:34:01 AM</c:v>
                </c:pt>
                <c:pt idx="1528">
                  <c:v>12/20/16 12:44:01 AM</c:v>
                </c:pt>
                <c:pt idx="1529">
                  <c:v>12/20/16 12:54:01 AM</c:v>
                </c:pt>
                <c:pt idx="1530">
                  <c:v>12/20/16 1:04:01 AM</c:v>
                </c:pt>
                <c:pt idx="1531">
                  <c:v>12/20/16 1:14:01 AM</c:v>
                </c:pt>
                <c:pt idx="1532">
                  <c:v>12/20/16 1:24:01 AM</c:v>
                </c:pt>
                <c:pt idx="1533">
                  <c:v>12/20/16 1:34:01 AM</c:v>
                </c:pt>
                <c:pt idx="1534">
                  <c:v>12/20/16 1:44:01 AM</c:v>
                </c:pt>
                <c:pt idx="1535">
                  <c:v>12/20/16 1:54:01 AM</c:v>
                </c:pt>
                <c:pt idx="1536">
                  <c:v>12/20/16 2:04:01 AM</c:v>
                </c:pt>
                <c:pt idx="1537">
                  <c:v>12/20/16 2:14:01 AM</c:v>
                </c:pt>
                <c:pt idx="1538">
                  <c:v>12/20/16 2:24:01 AM</c:v>
                </c:pt>
                <c:pt idx="1539">
                  <c:v>12/20/16 2:34:01 AM</c:v>
                </c:pt>
                <c:pt idx="1540">
                  <c:v>12/20/16 2:44:01 AM</c:v>
                </c:pt>
                <c:pt idx="1541">
                  <c:v>12/20/16 2:54:01 AM</c:v>
                </c:pt>
                <c:pt idx="1542">
                  <c:v>12/20/16 3:04:01 AM</c:v>
                </c:pt>
                <c:pt idx="1543">
                  <c:v>12/20/16 3:14:01 AM</c:v>
                </c:pt>
                <c:pt idx="1544">
                  <c:v>12/20/16 3:24:01 AM</c:v>
                </c:pt>
                <c:pt idx="1545">
                  <c:v>12/20/16 3:34:01 AM</c:v>
                </c:pt>
                <c:pt idx="1546">
                  <c:v>12/20/16 3:44:01 AM</c:v>
                </c:pt>
                <c:pt idx="1547">
                  <c:v>12/20/16 3:54:01 AM</c:v>
                </c:pt>
                <c:pt idx="1548">
                  <c:v>12/20/16 4:04:01 AM</c:v>
                </c:pt>
                <c:pt idx="1549">
                  <c:v>12/20/16 4:14:01 AM</c:v>
                </c:pt>
                <c:pt idx="1550">
                  <c:v>12/20/16 4:24:01 AM</c:v>
                </c:pt>
                <c:pt idx="1551">
                  <c:v>12/20/16 4:34:01 AM</c:v>
                </c:pt>
                <c:pt idx="1552">
                  <c:v>12/20/16 4:44:01 AM</c:v>
                </c:pt>
                <c:pt idx="1553">
                  <c:v>12/20/16 4:54:01 AM</c:v>
                </c:pt>
                <c:pt idx="1554">
                  <c:v>12/20/16 5:04:01 AM</c:v>
                </c:pt>
                <c:pt idx="1555">
                  <c:v>12/20/16 5:14:01 AM</c:v>
                </c:pt>
                <c:pt idx="1556">
                  <c:v>12/20/16 5:24:01 AM</c:v>
                </c:pt>
                <c:pt idx="1557">
                  <c:v>12/20/16 5:34:01 AM</c:v>
                </c:pt>
                <c:pt idx="1558">
                  <c:v>12/20/16 5:44:01 AM</c:v>
                </c:pt>
                <c:pt idx="1559">
                  <c:v>12/20/16 5:54:01 AM</c:v>
                </c:pt>
                <c:pt idx="1560">
                  <c:v>12/20/16 6:04:01 AM</c:v>
                </c:pt>
                <c:pt idx="1561">
                  <c:v>12/20/16 6:14:01 AM</c:v>
                </c:pt>
                <c:pt idx="1562">
                  <c:v>12/20/16 6:24:01 AM</c:v>
                </c:pt>
                <c:pt idx="1563">
                  <c:v>12/20/16 6:34:01 AM</c:v>
                </c:pt>
                <c:pt idx="1564">
                  <c:v>12/20/16 6:44:01 AM</c:v>
                </c:pt>
                <c:pt idx="1565">
                  <c:v>12/20/16 6:54:01 AM</c:v>
                </c:pt>
                <c:pt idx="1566">
                  <c:v>12/20/16 7:04:01 AM</c:v>
                </c:pt>
                <c:pt idx="1567">
                  <c:v>12/20/16 7:14:01 AM</c:v>
                </c:pt>
                <c:pt idx="1568">
                  <c:v>12/20/16 7:24:01 AM</c:v>
                </c:pt>
                <c:pt idx="1569">
                  <c:v>12/20/16 7:34:01 AM</c:v>
                </c:pt>
                <c:pt idx="1570">
                  <c:v>12/20/16 7:44:01 AM</c:v>
                </c:pt>
                <c:pt idx="1571">
                  <c:v>12/20/16 7:54:01 AM</c:v>
                </c:pt>
                <c:pt idx="1572">
                  <c:v>12/20/16 8:04:01 AM</c:v>
                </c:pt>
                <c:pt idx="1573">
                  <c:v>12/20/16 8:14:01 AM</c:v>
                </c:pt>
                <c:pt idx="1574">
                  <c:v>12/20/16 8:24:01 AM</c:v>
                </c:pt>
                <c:pt idx="1575">
                  <c:v>12/20/16 8:34:01 AM</c:v>
                </c:pt>
                <c:pt idx="1576">
                  <c:v>12/20/16 8:44:01 AM</c:v>
                </c:pt>
                <c:pt idx="1577">
                  <c:v>12/20/16 8:54:01 AM</c:v>
                </c:pt>
                <c:pt idx="1578">
                  <c:v>12/20/16 9:04:01 AM</c:v>
                </c:pt>
                <c:pt idx="1579">
                  <c:v>12/20/16 9:14:01 AM</c:v>
                </c:pt>
                <c:pt idx="1580">
                  <c:v>12/20/16 9:24:01 AM</c:v>
                </c:pt>
                <c:pt idx="1581">
                  <c:v>12/20/16 9:34:01 AM</c:v>
                </c:pt>
                <c:pt idx="1582">
                  <c:v>12/20/16 9:44:01 AM</c:v>
                </c:pt>
                <c:pt idx="1583">
                  <c:v>12/20/16 9:54:01 AM</c:v>
                </c:pt>
                <c:pt idx="1584">
                  <c:v>12/20/16 10:04:01 AM</c:v>
                </c:pt>
                <c:pt idx="1585">
                  <c:v>12/20/16 10:14:01 AM</c:v>
                </c:pt>
                <c:pt idx="1586">
                  <c:v>12/20/16 10:24:01 AM</c:v>
                </c:pt>
                <c:pt idx="1587">
                  <c:v>12/20/16 10:34:01 AM</c:v>
                </c:pt>
                <c:pt idx="1588">
                  <c:v>12/20/16 10:44:01 AM</c:v>
                </c:pt>
                <c:pt idx="1589">
                  <c:v>12/20/16 10:54:01 AM</c:v>
                </c:pt>
                <c:pt idx="1590">
                  <c:v>12/20/16 11:04:01 AM</c:v>
                </c:pt>
                <c:pt idx="1591">
                  <c:v>12/20/16 11:14:01 AM</c:v>
                </c:pt>
                <c:pt idx="1592">
                  <c:v>12/20/16 11:24:01 AM</c:v>
                </c:pt>
                <c:pt idx="1593">
                  <c:v>12/20/16 11:34:01 AM</c:v>
                </c:pt>
                <c:pt idx="1594">
                  <c:v>12/20/16 11:44:01 AM</c:v>
                </c:pt>
                <c:pt idx="1595">
                  <c:v>12/20/16 11:54:01 AM</c:v>
                </c:pt>
                <c:pt idx="1596">
                  <c:v>12/20/16 12:04:01 PM</c:v>
                </c:pt>
                <c:pt idx="1597">
                  <c:v>12/20/16 12:14:01 PM</c:v>
                </c:pt>
                <c:pt idx="1598">
                  <c:v>12/20/16 12:24:01 PM</c:v>
                </c:pt>
                <c:pt idx="1599">
                  <c:v>12/20/16 12:34:01 PM</c:v>
                </c:pt>
                <c:pt idx="1600">
                  <c:v>12/20/16 12:44:01 PM</c:v>
                </c:pt>
                <c:pt idx="1601">
                  <c:v>12/20/16 12:54:01 PM</c:v>
                </c:pt>
                <c:pt idx="1602">
                  <c:v>12/20/16 1:04:01 PM</c:v>
                </c:pt>
                <c:pt idx="1603">
                  <c:v>12/20/16 1:14:01 PM</c:v>
                </c:pt>
                <c:pt idx="1604">
                  <c:v>12/20/16 1:24:01 PM</c:v>
                </c:pt>
                <c:pt idx="1605">
                  <c:v>12/20/16 1:34:01 PM</c:v>
                </c:pt>
                <c:pt idx="1606">
                  <c:v>12/20/16 1:44:01 PM</c:v>
                </c:pt>
                <c:pt idx="1607">
                  <c:v>12/20/16 1:54:01 PM</c:v>
                </c:pt>
                <c:pt idx="1608">
                  <c:v>12/20/16 2:04:01 PM</c:v>
                </c:pt>
                <c:pt idx="1609">
                  <c:v>12/20/16 2:14:01 PM</c:v>
                </c:pt>
                <c:pt idx="1610">
                  <c:v>12/20/16 2:24:01 PM</c:v>
                </c:pt>
                <c:pt idx="1611">
                  <c:v>12/20/16 2:34:01 PM</c:v>
                </c:pt>
                <c:pt idx="1612">
                  <c:v>12/20/16 2:44:01 PM</c:v>
                </c:pt>
                <c:pt idx="1613">
                  <c:v>12/20/16 2:54:01 PM</c:v>
                </c:pt>
                <c:pt idx="1614">
                  <c:v>12/20/16 3:04:01 PM</c:v>
                </c:pt>
                <c:pt idx="1615">
                  <c:v>12/20/16 3:14:01 PM</c:v>
                </c:pt>
                <c:pt idx="1616">
                  <c:v>12/20/16 3:24:01 PM</c:v>
                </c:pt>
                <c:pt idx="1617">
                  <c:v>12/20/16 3:34:01 PM</c:v>
                </c:pt>
                <c:pt idx="1618">
                  <c:v>12/20/16 3:44:01 PM</c:v>
                </c:pt>
                <c:pt idx="1619">
                  <c:v>12/20/16 3:54:01 PM</c:v>
                </c:pt>
                <c:pt idx="1620">
                  <c:v>12/20/16 4:04:01 PM</c:v>
                </c:pt>
                <c:pt idx="1621">
                  <c:v>12/20/16 4:14:01 PM</c:v>
                </c:pt>
                <c:pt idx="1622">
                  <c:v>12/20/16 4:24:01 PM</c:v>
                </c:pt>
                <c:pt idx="1623">
                  <c:v>12/20/16 4:34:01 PM</c:v>
                </c:pt>
                <c:pt idx="1624">
                  <c:v>12/20/16 4:44:01 PM</c:v>
                </c:pt>
                <c:pt idx="1625">
                  <c:v>12/20/16 4:54:01 PM</c:v>
                </c:pt>
                <c:pt idx="1626">
                  <c:v>12/20/16 5:04:01 PM</c:v>
                </c:pt>
                <c:pt idx="1627">
                  <c:v>12/20/16 5:14:01 PM</c:v>
                </c:pt>
                <c:pt idx="1628">
                  <c:v>12/20/16 5:24:01 PM</c:v>
                </c:pt>
                <c:pt idx="1629">
                  <c:v>12/20/16 5:34:01 PM</c:v>
                </c:pt>
                <c:pt idx="1630">
                  <c:v>12/20/16 5:44:01 PM</c:v>
                </c:pt>
                <c:pt idx="1631">
                  <c:v>12/20/16 5:54:01 PM</c:v>
                </c:pt>
                <c:pt idx="1632">
                  <c:v>12/20/16 6:04:01 PM</c:v>
                </c:pt>
                <c:pt idx="1633">
                  <c:v>12/20/16 6:14:01 PM</c:v>
                </c:pt>
                <c:pt idx="1634">
                  <c:v>12/20/16 6:24:01 PM</c:v>
                </c:pt>
                <c:pt idx="1635">
                  <c:v>12/20/16 6:34:01 PM</c:v>
                </c:pt>
                <c:pt idx="1636">
                  <c:v>12/20/16 6:44:01 PM</c:v>
                </c:pt>
                <c:pt idx="1637">
                  <c:v>12/20/16 6:54:01 PM</c:v>
                </c:pt>
                <c:pt idx="1638">
                  <c:v>12/20/16 7:04:01 PM</c:v>
                </c:pt>
                <c:pt idx="1639">
                  <c:v>12/20/16 7:14:01 PM</c:v>
                </c:pt>
                <c:pt idx="1640">
                  <c:v>12/20/16 7:24:01 PM</c:v>
                </c:pt>
                <c:pt idx="1641">
                  <c:v>12/20/16 7:34:01 PM</c:v>
                </c:pt>
                <c:pt idx="1642">
                  <c:v>12/20/16 7:44:01 PM</c:v>
                </c:pt>
                <c:pt idx="1643">
                  <c:v>12/20/16 7:54:01 PM</c:v>
                </c:pt>
                <c:pt idx="1644">
                  <c:v>12/20/16 8:04:01 PM</c:v>
                </c:pt>
                <c:pt idx="1645">
                  <c:v>12/20/16 8:14:01 PM</c:v>
                </c:pt>
                <c:pt idx="1646">
                  <c:v>12/20/16 8:24:01 PM</c:v>
                </c:pt>
                <c:pt idx="1647">
                  <c:v>12/20/16 8:34:01 PM</c:v>
                </c:pt>
                <c:pt idx="1648">
                  <c:v>12/20/16 8:44:01 PM</c:v>
                </c:pt>
                <c:pt idx="1649">
                  <c:v>12/20/16 8:54:01 PM</c:v>
                </c:pt>
                <c:pt idx="1650">
                  <c:v>12/20/16 9:04:01 PM</c:v>
                </c:pt>
                <c:pt idx="1651">
                  <c:v>12/20/16 9:14:01 PM</c:v>
                </c:pt>
                <c:pt idx="1652">
                  <c:v>12/20/16 9:24:01 PM</c:v>
                </c:pt>
                <c:pt idx="1653">
                  <c:v>12/20/16 9:34:01 PM</c:v>
                </c:pt>
                <c:pt idx="1654">
                  <c:v>12/20/16 9:44:01 PM</c:v>
                </c:pt>
                <c:pt idx="1655">
                  <c:v>12/20/16 9:54:01 PM</c:v>
                </c:pt>
                <c:pt idx="1656">
                  <c:v>12/20/16 10:04:01 PM</c:v>
                </c:pt>
                <c:pt idx="1657">
                  <c:v>12/20/16 10:14:01 PM</c:v>
                </c:pt>
                <c:pt idx="1658">
                  <c:v>12/20/16 10:24:01 PM</c:v>
                </c:pt>
                <c:pt idx="1659">
                  <c:v>12/20/16 10:34:01 PM</c:v>
                </c:pt>
                <c:pt idx="1660">
                  <c:v>12/20/16 10:44:01 PM</c:v>
                </c:pt>
                <c:pt idx="1661">
                  <c:v>12/20/16 10:54:01 PM</c:v>
                </c:pt>
                <c:pt idx="1662">
                  <c:v>12/20/16 11:04:01 PM</c:v>
                </c:pt>
                <c:pt idx="1663">
                  <c:v>12/20/16 11:14:01 PM</c:v>
                </c:pt>
                <c:pt idx="1664">
                  <c:v>12/20/16 11:24:01 PM</c:v>
                </c:pt>
                <c:pt idx="1665">
                  <c:v>12/20/16 11:34:01 PM</c:v>
                </c:pt>
                <c:pt idx="1666">
                  <c:v>12/20/16 11:44:01 PM</c:v>
                </c:pt>
                <c:pt idx="1667">
                  <c:v>12/20/16 11:54:01 PM</c:v>
                </c:pt>
                <c:pt idx="1668">
                  <c:v>12/21/16 12:04:01 AM</c:v>
                </c:pt>
                <c:pt idx="1669">
                  <c:v>12/21/16 12:14:01 AM</c:v>
                </c:pt>
                <c:pt idx="1670">
                  <c:v>12/21/16 12:24:01 AM</c:v>
                </c:pt>
                <c:pt idx="1671">
                  <c:v>12/21/16 12:34:01 AM</c:v>
                </c:pt>
                <c:pt idx="1672">
                  <c:v>12/21/16 12:44:01 AM</c:v>
                </c:pt>
                <c:pt idx="1673">
                  <c:v>12/21/16 12:54:01 AM</c:v>
                </c:pt>
                <c:pt idx="1674">
                  <c:v>12/21/16 1:04:01 AM</c:v>
                </c:pt>
                <c:pt idx="1675">
                  <c:v>12/21/16 1:14:01 AM</c:v>
                </c:pt>
                <c:pt idx="1676">
                  <c:v>12/21/16 1:24:01 AM</c:v>
                </c:pt>
                <c:pt idx="1677">
                  <c:v>12/21/16 1:34:01 AM</c:v>
                </c:pt>
                <c:pt idx="1678">
                  <c:v>12/21/16 1:44:01 AM</c:v>
                </c:pt>
                <c:pt idx="1679">
                  <c:v>12/21/16 1:54:01 AM</c:v>
                </c:pt>
                <c:pt idx="1680">
                  <c:v>12/21/16 2:04:01 AM</c:v>
                </c:pt>
                <c:pt idx="1681">
                  <c:v>12/21/16 2:14:01 AM</c:v>
                </c:pt>
                <c:pt idx="1682">
                  <c:v>12/21/16 2:24:01 AM</c:v>
                </c:pt>
                <c:pt idx="1683">
                  <c:v>12/21/16 2:34:01 AM</c:v>
                </c:pt>
                <c:pt idx="1684">
                  <c:v>12/21/16 2:44:01 AM</c:v>
                </c:pt>
                <c:pt idx="1685">
                  <c:v>12/21/16 2:54:01 AM</c:v>
                </c:pt>
                <c:pt idx="1686">
                  <c:v>12/21/16 3:04:01 AM</c:v>
                </c:pt>
                <c:pt idx="1687">
                  <c:v>12/21/16 3:14:01 AM</c:v>
                </c:pt>
                <c:pt idx="1688">
                  <c:v>12/21/16 3:24:01 AM</c:v>
                </c:pt>
                <c:pt idx="1689">
                  <c:v>12/21/16 3:34:01 AM</c:v>
                </c:pt>
                <c:pt idx="1690">
                  <c:v>12/21/16 3:44:01 AM</c:v>
                </c:pt>
                <c:pt idx="1691">
                  <c:v>12/21/16 3:54:01 AM</c:v>
                </c:pt>
                <c:pt idx="1692">
                  <c:v>12/21/16 4:04:01 AM</c:v>
                </c:pt>
                <c:pt idx="1693">
                  <c:v>12/21/16 4:14:01 AM</c:v>
                </c:pt>
                <c:pt idx="1694">
                  <c:v>12/21/16 4:24:01 AM</c:v>
                </c:pt>
                <c:pt idx="1695">
                  <c:v>12/21/16 4:34:01 AM</c:v>
                </c:pt>
                <c:pt idx="1696">
                  <c:v>12/21/16 4:44:01 AM</c:v>
                </c:pt>
                <c:pt idx="1697">
                  <c:v>12/21/16 4:54:01 AM</c:v>
                </c:pt>
                <c:pt idx="1698">
                  <c:v>12/21/16 5:04:01 AM</c:v>
                </c:pt>
                <c:pt idx="1699">
                  <c:v>12/21/16 5:14:01 AM</c:v>
                </c:pt>
                <c:pt idx="1700">
                  <c:v>12/21/16 5:24:01 AM</c:v>
                </c:pt>
                <c:pt idx="1701">
                  <c:v>12/21/16 5:34:01 AM</c:v>
                </c:pt>
                <c:pt idx="1702">
                  <c:v>12/21/16 5:44:01 AM</c:v>
                </c:pt>
                <c:pt idx="1703">
                  <c:v>12/21/16 5:54:01 AM</c:v>
                </c:pt>
                <c:pt idx="1704">
                  <c:v>12/21/16 6:04:01 AM</c:v>
                </c:pt>
                <c:pt idx="1705">
                  <c:v>12/21/16 6:14:01 AM</c:v>
                </c:pt>
                <c:pt idx="1706">
                  <c:v>12/21/16 6:24:01 AM</c:v>
                </c:pt>
                <c:pt idx="1707">
                  <c:v>12/21/16 6:34:01 AM</c:v>
                </c:pt>
                <c:pt idx="1708">
                  <c:v>12/21/16 6:44:01 AM</c:v>
                </c:pt>
                <c:pt idx="1709">
                  <c:v>12/21/16 6:54:01 AM</c:v>
                </c:pt>
                <c:pt idx="1710">
                  <c:v>12/21/16 7:04:01 AM</c:v>
                </c:pt>
                <c:pt idx="1711">
                  <c:v>12/21/16 7:14:01 AM</c:v>
                </c:pt>
                <c:pt idx="1712">
                  <c:v>12/21/16 7:24:01 AM</c:v>
                </c:pt>
                <c:pt idx="1713">
                  <c:v>12/21/16 7:34:01 AM</c:v>
                </c:pt>
                <c:pt idx="1714">
                  <c:v>12/21/16 7:44:01 AM</c:v>
                </c:pt>
                <c:pt idx="1715">
                  <c:v>12/21/16 7:54:01 AM</c:v>
                </c:pt>
                <c:pt idx="1716">
                  <c:v>12/21/16 8:04:01 AM</c:v>
                </c:pt>
                <c:pt idx="1717">
                  <c:v>12/21/16 8:14:01 AM</c:v>
                </c:pt>
                <c:pt idx="1718">
                  <c:v>12/21/16 8:24:01 AM</c:v>
                </c:pt>
                <c:pt idx="1719">
                  <c:v>12/21/16 8:34:01 AM</c:v>
                </c:pt>
                <c:pt idx="1720">
                  <c:v>12/21/16 8:44:01 AM</c:v>
                </c:pt>
                <c:pt idx="1721">
                  <c:v>12/21/16 8:54:01 AM</c:v>
                </c:pt>
                <c:pt idx="1722">
                  <c:v>12/21/16 9:04:01 AM</c:v>
                </c:pt>
                <c:pt idx="1723">
                  <c:v>12/21/16 9:14:01 AM</c:v>
                </c:pt>
                <c:pt idx="1724">
                  <c:v>12/21/16 9:24:01 AM</c:v>
                </c:pt>
                <c:pt idx="1725">
                  <c:v>12/21/16 9:34:01 AM</c:v>
                </c:pt>
                <c:pt idx="1726">
                  <c:v>12/21/16 9:44:01 AM</c:v>
                </c:pt>
                <c:pt idx="1727">
                  <c:v>12/21/16 9:54:01 AM</c:v>
                </c:pt>
                <c:pt idx="1728">
                  <c:v>12/21/16 10:04:01 AM</c:v>
                </c:pt>
                <c:pt idx="1729">
                  <c:v>12/21/16 10:14:01 AM</c:v>
                </c:pt>
                <c:pt idx="1730">
                  <c:v>12/21/16 10:24:01 AM</c:v>
                </c:pt>
                <c:pt idx="1731">
                  <c:v>12/21/16 10:34:01 AM</c:v>
                </c:pt>
                <c:pt idx="1732">
                  <c:v>12/21/16 10:44:01 AM</c:v>
                </c:pt>
                <c:pt idx="1733">
                  <c:v>12/21/16 10:54:01 AM</c:v>
                </c:pt>
                <c:pt idx="1734">
                  <c:v>12/21/16 11:04:01 AM</c:v>
                </c:pt>
                <c:pt idx="1735">
                  <c:v>12/21/16 11:14:01 AM</c:v>
                </c:pt>
                <c:pt idx="1736">
                  <c:v>12/21/16 11:24:01 AM</c:v>
                </c:pt>
                <c:pt idx="1737">
                  <c:v>12/21/16 11:34:01 AM</c:v>
                </c:pt>
                <c:pt idx="1738">
                  <c:v>12/21/16 11:44:01 AM</c:v>
                </c:pt>
                <c:pt idx="1739">
                  <c:v>12/21/16 11:54:01 AM</c:v>
                </c:pt>
                <c:pt idx="1740">
                  <c:v>12/21/16 12:04:01 PM</c:v>
                </c:pt>
                <c:pt idx="1741">
                  <c:v>12/21/16 12:14:01 PM</c:v>
                </c:pt>
                <c:pt idx="1742">
                  <c:v>12/21/16 12:24:01 PM</c:v>
                </c:pt>
                <c:pt idx="1743">
                  <c:v>12/21/16 12:34:01 PM</c:v>
                </c:pt>
                <c:pt idx="1744">
                  <c:v>12/21/16 12:44:01 PM</c:v>
                </c:pt>
                <c:pt idx="1745">
                  <c:v>12/21/16 12:54:01 PM</c:v>
                </c:pt>
                <c:pt idx="1746">
                  <c:v>12/21/16 1:04:01 PM</c:v>
                </c:pt>
                <c:pt idx="1747">
                  <c:v>12/21/16 1:14:01 PM</c:v>
                </c:pt>
                <c:pt idx="1748">
                  <c:v>12/21/16 1:24:01 PM</c:v>
                </c:pt>
                <c:pt idx="1749">
                  <c:v>12/21/16 1:34:01 PM</c:v>
                </c:pt>
                <c:pt idx="1750">
                  <c:v>12/21/16 1:44:01 PM</c:v>
                </c:pt>
                <c:pt idx="1751">
                  <c:v>12/21/16 1:54:01 PM</c:v>
                </c:pt>
                <c:pt idx="1752">
                  <c:v>12/21/16 2:04:01 PM</c:v>
                </c:pt>
                <c:pt idx="1753">
                  <c:v>12/21/16 2:14:01 PM</c:v>
                </c:pt>
                <c:pt idx="1754">
                  <c:v>12/21/16 2:24:01 PM</c:v>
                </c:pt>
                <c:pt idx="1755">
                  <c:v>12/21/16 2:34:01 PM</c:v>
                </c:pt>
                <c:pt idx="1756">
                  <c:v>12/21/16 2:44:01 PM</c:v>
                </c:pt>
                <c:pt idx="1757">
                  <c:v>12/21/16 2:54:01 PM</c:v>
                </c:pt>
                <c:pt idx="1758">
                  <c:v>12/21/16 3:04:01 PM</c:v>
                </c:pt>
                <c:pt idx="1759">
                  <c:v>12/21/16 3:14:01 PM</c:v>
                </c:pt>
                <c:pt idx="1760">
                  <c:v>12/21/16 3:24:01 PM</c:v>
                </c:pt>
                <c:pt idx="1761">
                  <c:v>12/21/16 3:34:01 PM</c:v>
                </c:pt>
                <c:pt idx="1762">
                  <c:v>12/21/16 3:44:01 PM</c:v>
                </c:pt>
                <c:pt idx="1763">
                  <c:v>12/21/16 3:54:01 PM</c:v>
                </c:pt>
                <c:pt idx="1764">
                  <c:v>12/21/16 4:04:01 PM</c:v>
                </c:pt>
                <c:pt idx="1765">
                  <c:v>12/21/16 4:14:01 PM</c:v>
                </c:pt>
                <c:pt idx="1766">
                  <c:v>12/21/16 4:24:01 PM</c:v>
                </c:pt>
                <c:pt idx="1767">
                  <c:v>12/21/16 4:34:01 PM</c:v>
                </c:pt>
                <c:pt idx="1768">
                  <c:v>12/21/16 4:44:01 PM</c:v>
                </c:pt>
                <c:pt idx="1769">
                  <c:v>12/21/16 4:54:01 PM</c:v>
                </c:pt>
                <c:pt idx="1770">
                  <c:v>12/21/16 5:04:01 PM</c:v>
                </c:pt>
                <c:pt idx="1771">
                  <c:v>12/21/16 5:14:01 PM</c:v>
                </c:pt>
                <c:pt idx="1772">
                  <c:v>12/21/16 5:24:01 PM</c:v>
                </c:pt>
                <c:pt idx="1773">
                  <c:v>12/21/16 5:34:01 PM</c:v>
                </c:pt>
                <c:pt idx="1774">
                  <c:v>12/21/16 5:44:01 PM</c:v>
                </c:pt>
                <c:pt idx="1775">
                  <c:v>12/21/16 5:54:01 PM</c:v>
                </c:pt>
                <c:pt idx="1776">
                  <c:v>12/21/16 6:04:01 PM</c:v>
                </c:pt>
                <c:pt idx="1777">
                  <c:v>12/21/16 6:14:01 PM</c:v>
                </c:pt>
                <c:pt idx="1778">
                  <c:v>12/21/16 6:24:01 PM</c:v>
                </c:pt>
                <c:pt idx="1779">
                  <c:v>12/21/16 6:34:01 PM</c:v>
                </c:pt>
                <c:pt idx="1780">
                  <c:v>12/21/16 6:44:01 PM</c:v>
                </c:pt>
                <c:pt idx="1781">
                  <c:v>12/21/16 6:54:01 PM</c:v>
                </c:pt>
                <c:pt idx="1782">
                  <c:v>12/21/16 7:04:01 PM</c:v>
                </c:pt>
                <c:pt idx="1783">
                  <c:v>12/21/16 7:14:01 PM</c:v>
                </c:pt>
                <c:pt idx="1784">
                  <c:v>12/21/16 7:24:01 PM</c:v>
                </c:pt>
                <c:pt idx="1785">
                  <c:v>12/21/16 7:34:01 PM</c:v>
                </c:pt>
                <c:pt idx="1786">
                  <c:v>12/21/16 7:44:01 PM</c:v>
                </c:pt>
                <c:pt idx="1787">
                  <c:v>12/21/16 7:54:01 PM</c:v>
                </c:pt>
                <c:pt idx="1788">
                  <c:v>12/21/16 8:04:01 PM</c:v>
                </c:pt>
                <c:pt idx="1789">
                  <c:v>12/21/16 8:14:01 PM</c:v>
                </c:pt>
                <c:pt idx="1790">
                  <c:v>12/21/16 8:24:01 PM</c:v>
                </c:pt>
                <c:pt idx="1791">
                  <c:v>12/21/16 8:34:01 PM</c:v>
                </c:pt>
                <c:pt idx="1792">
                  <c:v>12/21/16 8:44:01 PM</c:v>
                </c:pt>
                <c:pt idx="1793">
                  <c:v>12/21/16 8:54:01 PM</c:v>
                </c:pt>
                <c:pt idx="1794">
                  <c:v>12/21/16 9:04:01 PM</c:v>
                </c:pt>
                <c:pt idx="1795">
                  <c:v>12/21/16 9:14:01 PM</c:v>
                </c:pt>
                <c:pt idx="1796">
                  <c:v>12/21/16 9:24:01 PM</c:v>
                </c:pt>
                <c:pt idx="1797">
                  <c:v>12/21/16 9:34:01 PM</c:v>
                </c:pt>
                <c:pt idx="1798">
                  <c:v>12/21/16 9:44:01 PM</c:v>
                </c:pt>
                <c:pt idx="1799">
                  <c:v>12/21/16 9:54:01 PM</c:v>
                </c:pt>
                <c:pt idx="1800">
                  <c:v>12/21/16 10:04:01 PM</c:v>
                </c:pt>
                <c:pt idx="1801">
                  <c:v>12/21/16 10:14:01 PM</c:v>
                </c:pt>
                <c:pt idx="1802">
                  <c:v>12/21/16 10:24:01 PM</c:v>
                </c:pt>
                <c:pt idx="1803">
                  <c:v>12/21/16 10:34:01 PM</c:v>
                </c:pt>
                <c:pt idx="1804">
                  <c:v>12/21/16 10:44:01 PM</c:v>
                </c:pt>
                <c:pt idx="1805">
                  <c:v>12/21/16 10:54:01 PM</c:v>
                </c:pt>
                <c:pt idx="1806">
                  <c:v>12/21/16 11:04:01 PM</c:v>
                </c:pt>
                <c:pt idx="1807">
                  <c:v>12/21/16 11:14:01 PM</c:v>
                </c:pt>
                <c:pt idx="1808">
                  <c:v>12/21/16 11:24:01 PM</c:v>
                </c:pt>
                <c:pt idx="1809">
                  <c:v>12/21/16 11:34:01 PM</c:v>
                </c:pt>
                <c:pt idx="1810">
                  <c:v>12/21/16 11:44:01 PM</c:v>
                </c:pt>
                <c:pt idx="1811">
                  <c:v>12/21/16 11:54:01 PM</c:v>
                </c:pt>
                <c:pt idx="1812">
                  <c:v>12/22/16 12:04:01 AM</c:v>
                </c:pt>
                <c:pt idx="1813">
                  <c:v>12/22/16 12:14:01 AM</c:v>
                </c:pt>
                <c:pt idx="1814">
                  <c:v>12/22/16 12:24:01 AM</c:v>
                </c:pt>
                <c:pt idx="1815">
                  <c:v>12/22/16 12:34:01 AM</c:v>
                </c:pt>
                <c:pt idx="1816">
                  <c:v>12/22/16 12:44:01 AM</c:v>
                </c:pt>
                <c:pt idx="1817">
                  <c:v>12/22/16 12:54:01 AM</c:v>
                </c:pt>
                <c:pt idx="1818">
                  <c:v>12/22/16 1:04:01 AM</c:v>
                </c:pt>
                <c:pt idx="1819">
                  <c:v>12/22/16 1:14:01 AM</c:v>
                </c:pt>
                <c:pt idx="1820">
                  <c:v>12/22/16 1:24:01 AM</c:v>
                </c:pt>
                <c:pt idx="1821">
                  <c:v>12/22/16 1:34:01 AM</c:v>
                </c:pt>
                <c:pt idx="1822">
                  <c:v>12/22/16 1:44:01 AM</c:v>
                </c:pt>
                <c:pt idx="1823">
                  <c:v>12/22/16 1:54:01 AM</c:v>
                </c:pt>
                <c:pt idx="1824">
                  <c:v>12/22/16 2:04:01 AM</c:v>
                </c:pt>
                <c:pt idx="1825">
                  <c:v>12/22/16 2:14:01 AM</c:v>
                </c:pt>
                <c:pt idx="1826">
                  <c:v>12/22/16 2:24:01 AM</c:v>
                </c:pt>
                <c:pt idx="1827">
                  <c:v>12/22/16 2:34:01 AM</c:v>
                </c:pt>
                <c:pt idx="1828">
                  <c:v>12/22/16 2:44:01 AM</c:v>
                </c:pt>
                <c:pt idx="1829">
                  <c:v>12/22/16 2:54:01 AM</c:v>
                </c:pt>
                <c:pt idx="1830">
                  <c:v>12/22/16 3:04:01 AM</c:v>
                </c:pt>
                <c:pt idx="1831">
                  <c:v>12/22/16 3:14:01 AM</c:v>
                </c:pt>
                <c:pt idx="1832">
                  <c:v>12/22/16 3:24:01 AM</c:v>
                </c:pt>
                <c:pt idx="1833">
                  <c:v>12/22/16 3:34:01 AM</c:v>
                </c:pt>
                <c:pt idx="1834">
                  <c:v>12/22/16 3:44:01 AM</c:v>
                </c:pt>
                <c:pt idx="1835">
                  <c:v>12/22/16 3:54:01 AM</c:v>
                </c:pt>
                <c:pt idx="1836">
                  <c:v>12/22/16 4:04:01 AM</c:v>
                </c:pt>
                <c:pt idx="1837">
                  <c:v>12/22/16 4:14:01 AM</c:v>
                </c:pt>
                <c:pt idx="1838">
                  <c:v>12/22/16 4:24:01 AM</c:v>
                </c:pt>
                <c:pt idx="1839">
                  <c:v>12/22/16 4:34:01 AM</c:v>
                </c:pt>
                <c:pt idx="1840">
                  <c:v>12/22/16 4:44:01 AM</c:v>
                </c:pt>
                <c:pt idx="1841">
                  <c:v>12/22/16 4:54:01 AM</c:v>
                </c:pt>
                <c:pt idx="1842">
                  <c:v>12/22/16 5:04:01 AM</c:v>
                </c:pt>
                <c:pt idx="1843">
                  <c:v>12/22/16 5:14:01 AM</c:v>
                </c:pt>
                <c:pt idx="1844">
                  <c:v>12/22/16 5:24:01 AM</c:v>
                </c:pt>
                <c:pt idx="1845">
                  <c:v>12/22/16 5:34:01 AM</c:v>
                </c:pt>
                <c:pt idx="1846">
                  <c:v>12/22/16 5:44:01 AM</c:v>
                </c:pt>
                <c:pt idx="1847">
                  <c:v>12/22/16 5:54:01 AM</c:v>
                </c:pt>
                <c:pt idx="1848">
                  <c:v>12/22/16 6:04:01 AM</c:v>
                </c:pt>
                <c:pt idx="1849">
                  <c:v>12/22/16 6:14:01 AM</c:v>
                </c:pt>
                <c:pt idx="1850">
                  <c:v>12/22/16 6:24:01 AM</c:v>
                </c:pt>
                <c:pt idx="1851">
                  <c:v>12/22/16 6:34:01 AM</c:v>
                </c:pt>
                <c:pt idx="1852">
                  <c:v>12/22/16 6:44:01 AM</c:v>
                </c:pt>
                <c:pt idx="1853">
                  <c:v>12/22/16 6:54:01 AM</c:v>
                </c:pt>
                <c:pt idx="1854">
                  <c:v>12/22/16 7:04:01 AM</c:v>
                </c:pt>
                <c:pt idx="1855">
                  <c:v>12/22/16 7:14:01 AM</c:v>
                </c:pt>
                <c:pt idx="1856">
                  <c:v>12/22/16 7:24:01 AM</c:v>
                </c:pt>
                <c:pt idx="1857">
                  <c:v>12/22/16 7:34:01 AM</c:v>
                </c:pt>
                <c:pt idx="1858">
                  <c:v>12/22/16 7:44:01 AM</c:v>
                </c:pt>
                <c:pt idx="1859">
                  <c:v>12/22/16 7:54:01 AM</c:v>
                </c:pt>
                <c:pt idx="1860">
                  <c:v>12/22/16 8:04:01 AM</c:v>
                </c:pt>
                <c:pt idx="1861">
                  <c:v>12/22/16 8:14:01 AM</c:v>
                </c:pt>
                <c:pt idx="1862">
                  <c:v>12/22/16 8:24:01 AM</c:v>
                </c:pt>
                <c:pt idx="1863">
                  <c:v>12/22/16 8:34:01 AM</c:v>
                </c:pt>
                <c:pt idx="1864">
                  <c:v>12/22/16 8:44:01 AM</c:v>
                </c:pt>
                <c:pt idx="1865">
                  <c:v>12/22/16 8:54:01 AM</c:v>
                </c:pt>
                <c:pt idx="1866">
                  <c:v>12/22/16 9:04:01 AM</c:v>
                </c:pt>
                <c:pt idx="1867">
                  <c:v>12/22/16 9:14:01 AM</c:v>
                </c:pt>
                <c:pt idx="1868">
                  <c:v>12/22/16 9:24:01 AM</c:v>
                </c:pt>
                <c:pt idx="1869">
                  <c:v>12/22/16 9:34:01 AM</c:v>
                </c:pt>
                <c:pt idx="1870">
                  <c:v>12/22/16 9:44:01 AM</c:v>
                </c:pt>
                <c:pt idx="1871">
                  <c:v>12/22/16 9:54:01 AM</c:v>
                </c:pt>
                <c:pt idx="1872">
                  <c:v>12/22/16 10:04:01 AM</c:v>
                </c:pt>
                <c:pt idx="1873">
                  <c:v>12/22/16 10:14:01 AM</c:v>
                </c:pt>
                <c:pt idx="1874">
                  <c:v>12/22/16 10:24:01 AM</c:v>
                </c:pt>
                <c:pt idx="1875">
                  <c:v>12/22/16 10:34:01 AM</c:v>
                </c:pt>
                <c:pt idx="1876">
                  <c:v>12/22/16 10:44:01 AM</c:v>
                </c:pt>
                <c:pt idx="1877">
                  <c:v>12/22/16 10:54:01 AM</c:v>
                </c:pt>
                <c:pt idx="1878">
                  <c:v>12/22/16 11:04:01 AM</c:v>
                </c:pt>
                <c:pt idx="1879">
                  <c:v>12/22/16 11:14:01 AM</c:v>
                </c:pt>
                <c:pt idx="1880">
                  <c:v>12/22/16 11:24:01 AM</c:v>
                </c:pt>
                <c:pt idx="1881">
                  <c:v>12/22/16 11:34:01 AM</c:v>
                </c:pt>
                <c:pt idx="1882">
                  <c:v>12/22/16 11:44:01 AM</c:v>
                </c:pt>
                <c:pt idx="1883">
                  <c:v>12/22/16 11:54:01 AM</c:v>
                </c:pt>
                <c:pt idx="1884">
                  <c:v>12/22/16 12:04:01 PM</c:v>
                </c:pt>
                <c:pt idx="1885">
                  <c:v>12/22/16 12:14:01 PM</c:v>
                </c:pt>
                <c:pt idx="1886">
                  <c:v>12/22/16 12:24:01 PM</c:v>
                </c:pt>
                <c:pt idx="1887">
                  <c:v>12/22/16 12:34:01 PM</c:v>
                </c:pt>
                <c:pt idx="1888">
                  <c:v>12/22/16 12:44:01 PM</c:v>
                </c:pt>
                <c:pt idx="1889">
                  <c:v>12/22/16 12:54:01 PM</c:v>
                </c:pt>
                <c:pt idx="1890">
                  <c:v>12/22/16 1:04:01 PM</c:v>
                </c:pt>
                <c:pt idx="1891">
                  <c:v>12/22/16 1:14:01 PM</c:v>
                </c:pt>
                <c:pt idx="1892">
                  <c:v>12/22/16 1:24:01 PM</c:v>
                </c:pt>
                <c:pt idx="1893">
                  <c:v>12/22/16 1:34:01 PM</c:v>
                </c:pt>
                <c:pt idx="1894">
                  <c:v>12/22/16 1:44:01 PM</c:v>
                </c:pt>
                <c:pt idx="1895">
                  <c:v>12/22/16 1:54:01 PM</c:v>
                </c:pt>
                <c:pt idx="1896">
                  <c:v>12/22/16 2:04:01 PM</c:v>
                </c:pt>
                <c:pt idx="1897">
                  <c:v>12/22/16 2:14:01 PM</c:v>
                </c:pt>
                <c:pt idx="1898">
                  <c:v>12/22/16 2:24:01 PM</c:v>
                </c:pt>
                <c:pt idx="1899">
                  <c:v>12/22/16 2:34:01 PM</c:v>
                </c:pt>
                <c:pt idx="1900">
                  <c:v>12/22/16 2:44:01 PM</c:v>
                </c:pt>
                <c:pt idx="1901">
                  <c:v>12/22/16 2:54:01 PM</c:v>
                </c:pt>
                <c:pt idx="1902">
                  <c:v>12/22/16 3:04:01 PM</c:v>
                </c:pt>
                <c:pt idx="1903">
                  <c:v>12/22/16 3:14:01 PM</c:v>
                </c:pt>
                <c:pt idx="1904">
                  <c:v>12/22/16 3:24:01 PM</c:v>
                </c:pt>
                <c:pt idx="1905">
                  <c:v>12/22/16 3:34:01 PM</c:v>
                </c:pt>
                <c:pt idx="1906">
                  <c:v>12/22/16 3:44:01 PM</c:v>
                </c:pt>
                <c:pt idx="1907">
                  <c:v>12/22/16 3:54:01 PM</c:v>
                </c:pt>
                <c:pt idx="1908">
                  <c:v>12/22/16 4:04:01 PM</c:v>
                </c:pt>
                <c:pt idx="1909">
                  <c:v>12/22/16 4:14:01 PM</c:v>
                </c:pt>
                <c:pt idx="1910">
                  <c:v>12/22/16 4:24:01 PM</c:v>
                </c:pt>
                <c:pt idx="1911">
                  <c:v>12/22/16 4:34:01 PM</c:v>
                </c:pt>
                <c:pt idx="1912">
                  <c:v>12/22/16 4:44:01 PM</c:v>
                </c:pt>
                <c:pt idx="1913">
                  <c:v>12/22/16 4:54:01 PM</c:v>
                </c:pt>
                <c:pt idx="1914">
                  <c:v>12/22/16 5:04:01 PM</c:v>
                </c:pt>
                <c:pt idx="1915">
                  <c:v>12/22/16 5:14:01 PM</c:v>
                </c:pt>
                <c:pt idx="1916">
                  <c:v>12/22/16 5:24:01 PM</c:v>
                </c:pt>
                <c:pt idx="1917">
                  <c:v>12/22/16 5:34:01 PM</c:v>
                </c:pt>
                <c:pt idx="1918">
                  <c:v>12/22/16 5:44:01 PM</c:v>
                </c:pt>
                <c:pt idx="1919">
                  <c:v>12/22/16 5:54:01 PM</c:v>
                </c:pt>
                <c:pt idx="1920">
                  <c:v>12/22/16 6:04:01 PM</c:v>
                </c:pt>
                <c:pt idx="1921">
                  <c:v>12/22/16 6:14:01 PM</c:v>
                </c:pt>
                <c:pt idx="1922">
                  <c:v>12/22/16 6:24:01 PM</c:v>
                </c:pt>
                <c:pt idx="1923">
                  <c:v>12/22/16 6:34:01 PM</c:v>
                </c:pt>
                <c:pt idx="1924">
                  <c:v>12/22/16 6:44:01 PM</c:v>
                </c:pt>
                <c:pt idx="1925">
                  <c:v>12/22/16 6:54:01 PM</c:v>
                </c:pt>
                <c:pt idx="1926">
                  <c:v>12/22/16 7:04:01 PM</c:v>
                </c:pt>
                <c:pt idx="1927">
                  <c:v>12/22/16 7:14:01 PM</c:v>
                </c:pt>
                <c:pt idx="1928">
                  <c:v>12/22/16 7:24:01 PM</c:v>
                </c:pt>
                <c:pt idx="1929">
                  <c:v>12/22/16 7:34:01 PM</c:v>
                </c:pt>
                <c:pt idx="1930">
                  <c:v>12/22/16 7:44:01 PM</c:v>
                </c:pt>
                <c:pt idx="1931">
                  <c:v>12/22/16 7:54:01 PM</c:v>
                </c:pt>
                <c:pt idx="1932">
                  <c:v>12/22/16 8:04:01 PM</c:v>
                </c:pt>
                <c:pt idx="1933">
                  <c:v>12/22/16 8:14:01 PM</c:v>
                </c:pt>
                <c:pt idx="1934">
                  <c:v>12/22/16 8:24:01 PM</c:v>
                </c:pt>
                <c:pt idx="1935">
                  <c:v>12/22/16 8:34:01 PM</c:v>
                </c:pt>
                <c:pt idx="1936">
                  <c:v>12/22/16 8:44:01 PM</c:v>
                </c:pt>
                <c:pt idx="1937">
                  <c:v>12/22/16 8:54:01 PM</c:v>
                </c:pt>
                <c:pt idx="1938">
                  <c:v>12/22/16 9:04:01 PM</c:v>
                </c:pt>
                <c:pt idx="1939">
                  <c:v>12/22/16 9:14:01 PM</c:v>
                </c:pt>
                <c:pt idx="1940">
                  <c:v>12/22/16 9:24:01 PM</c:v>
                </c:pt>
                <c:pt idx="1941">
                  <c:v>12/22/16 9:34:01 PM</c:v>
                </c:pt>
                <c:pt idx="1942">
                  <c:v>12/22/16 9:44:01 PM</c:v>
                </c:pt>
                <c:pt idx="1943">
                  <c:v>12/22/16 9:54:01 PM</c:v>
                </c:pt>
                <c:pt idx="1944">
                  <c:v>12/22/16 10:04:01 PM</c:v>
                </c:pt>
                <c:pt idx="1945">
                  <c:v>12/22/16 10:14:01 PM</c:v>
                </c:pt>
                <c:pt idx="1946">
                  <c:v>12/22/16 10:24:01 PM</c:v>
                </c:pt>
                <c:pt idx="1947">
                  <c:v>12/22/16 10:34:01 PM</c:v>
                </c:pt>
                <c:pt idx="1948">
                  <c:v>12/22/16 10:44:01 PM</c:v>
                </c:pt>
                <c:pt idx="1949">
                  <c:v>12/22/16 10:54:01 PM</c:v>
                </c:pt>
                <c:pt idx="1950">
                  <c:v>12/22/16 11:04:01 PM</c:v>
                </c:pt>
                <c:pt idx="1951">
                  <c:v>12/22/16 11:14:01 PM</c:v>
                </c:pt>
                <c:pt idx="1952">
                  <c:v>12/22/16 11:24:01 PM</c:v>
                </c:pt>
                <c:pt idx="1953">
                  <c:v>12/22/16 11:34:01 PM</c:v>
                </c:pt>
                <c:pt idx="1954">
                  <c:v>12/22/16 11:44:01 PM</c:v>
                </c:pt>
                <c:pt idx="1955">
                  <c:v>12/22/16 11:54:01 PM</c:v>
                </c:pt>
                <c:pt idx="1956">
                  <c:v>12/23/16 12:04:01 AM</c:v>
                </c:pt>
                <c:pt idx="1957">
                  <c:v>12/23/16 12:14:01 AM</c:v>
                </c:pt>
                <c:pt idx="1958">
                  <c:v>12/23/16 12:24:01 AM</c:v>
                </c:pt>
                <c:pt idx="1959">
                  <c:v>12/23/16 12:34:01 AM</c:v>
                </c:pt>
                <c:pt idx="1960">
                  <c:v>12/23/16 12:44:01 AM</c:v>
                </c:pt>
                <c:pt idx="1961">
                  <c:v>12/23/16 12:54:01 AM</c:v>
                </c:pt>
                <c:pt idx="1962">
                  <c:v>12/23/16 1:04:01 AM</c:v>
                </c:pt>
                <c:pt idx="1963">
                  <c:v>12/23/16 1:14:01 AM</c:v>
                </c:pt>
                <c:pt idx="1964">
                  <c:v>12/23/16 1:24:01 AM</c:v>
                </c:pt>
                <c:pt idx="1965">
                  <c:v>12/23/16 1:34:01 AM</c:v>
                </c:pt>
                <c:pt idx="1966">
                  <c:v>12/23/16 1:44:01 AM</c:v>
                </c:pt>
                <c:pt idx="1967">
                  <c:v>12/23/16 1:54:01 AM</c:v>
                </c:pt>
                <c:pt idx="1968">
                  <c:v>12/23/16 2:04:01 AM</c:v>
                </c:pt>
                <c:pt idx="1969">
                  <c:v>12/23/16 2:14:01 AM</c:v>
                </c:pt>
                <c:pt idx="1970">
                  <c:v>12/23/16 2:24:01 AM</c:v>
                </c:pt>
                <c:pt idx="1971">
                  <c:v>12/23/16 2:34:01 AM</c:v>
                </c:pt>
                <c:pt idx="1972">
                  <c:v>12/23/16 2:44:01 AM</c:v>
                </c:pt>
                <c:pt idx="1973">
                  <c:v>12/23/16 2:54:01 AM</c:v>
                </c:pt>
                <c:pt idx="1974">
                  <c:v>12/23/16 3:04:01 AM</c:v>
                </c:pt>
                <c:pt idx="1975">
                  <c:v>12/23/16 3:14:01 AM</c:v>
                </c:pt>
                <c:pt idx="1976">
                  <c:v>12/23/16 3:24:01 AM</c:v>
                </c:pt>
                <c:pt idx="1977">
                  <c:v>12/23/16 3:34:01 AM</c:v>
                </c:pt>
                <c:pt idx="1978">
                  <c:v>12/23/16 3:44:01 AM</c:v>
                </c:pt>
                <c:pt idx="1979">
                  <c:v>12/23/16 3:54:01 AM</c:v>
                </c:pt>
                <c:pt idx="1980">
                  <c:v>12/23/16 4:04:01 AM</c:v>
                </c:pt>
                <c:pt idx="1981">
                  <c:v>12/23/16 4:14:01 AM</c:v>
                </c:pt>
                <c:pt idx="1982">
                  <c:v>12/23/16 4:24:01 AM</c:v>
                </c:pt>
                <c:pt idx="1983">
                  <c:v>12/23/16 4:34:01 AM</c:v>
                </c:pt>
                <c:pt idx="1984">
                  <c:v>12/23/16 4:44:01 AM</c:v>
                </c:pt>
                <c:pt idx="1985">
                  <c:v>12/23/16 4:54:01 AM</c:v>
                </c:pt>
                <c:pt idx="1986">
                  <c:v>12/23/16 5:04:01 AM</c:v>
                </c:pt>
                <c:pt idx="1987">
                  <c:v>12/23/16 5:14:01 AM</c:v>
                </c:pt>
                <c:pt idx="1988">
                  <c:v>12/23/16 5:24:01 AM</c:v>
                </c:pt>
                <c:pt idx="1989">
                  <c:v>12/23/16 5:34:01 AM</c:v>
                </c:pt>
                <c:pt idx="1990">
                  <c:v>12/23/16 5:44:01 AM</c:v>
                </c:pt>
                <c:pt idx="1991">
                  <c:v>12/23/16 5:54:01 AM</c:v>
                </c:pt>
                <c:pt idx="1992">
                  <c:v>12/23/16 6:04:01 AM</c:v>
                </c:pt>
                <c:pt idx="1993">
                  <c:v>12/23/16 6:14:01 AM</c:v>
                </c:pt>
                <c:pt idx="1994">
                  <c:v>12/23/16 6:24:01 AM</c:v>
                </c:pt>
                <c:pt idx="1995">
                  <c:v>12/23/16 6:34:01 AM</c:v>
                </c:pt>
                <c:pt idx="1996">
                  <c:v>12/23/16 6:44:01 AM</c:v>
                </c:pt>
                <c:pt idx="1997">
                  <c:v>12/23/16 6:54:01 AM</c:v>
                </c:pt>
                <c:pt idx="1998">
                  <c:v>12/23/16 7:04:01 AM</c:v>
                </c:pt>
                <c:pt idx="1999">
                  <c:v>12/23/16 7:14:01 AM</c:v>
                </c:pt>
                <c:pt idx="2000">
                  <c:v>12/23/16 7:24:01 AM</c:v>
                </c:pt>
                <c:pt idx="2001">
                  <c:v>12/23/16 7:34:01 AM</c:v>
                </c:pt>
                <c:pt idx="2002">
                  <c:v>12/23/16 7:44:01 AM</c:v>
                </c:pt>
                <c:pt idx="2003">
                  <c:v>12/23/16 7:54:01 AM</c:v>
                </c:pt>
                <c:pt idx="2004">
                  <c:v>12/23/16 8:04:01 AM</c:v>
                </c:pt>
                <c:pt idx="2005">
                  <c:v>12/23/16 8:14:01 AM</c:v>
                </c:pt>
                <c:pt idx="2006">
                  <c:v>12/23/16 8:24:01 AM</c:v>
                </c:pt>
                <c:pt idx="2007">
                  <c:v>12/23/16 8:34:01 AM</c:v>
                </c:pt>
                <c:pt idx="2008">
                  <c:v>12/23/16 8:44:01 AM</c:v>
                </c:pt>
                <c:pt idx="2009">
                  <c:v>12/23/16 8:54:01 AM</c:v>
                </c:pt>
                <c:pt idx="2010">
                  <c:v>12/23/16 9:04:01 AM</c:v>
                </c:pt>
                <c:pt idx="2011">
                  <c:v>12/23/16 9:14:01 AM</c:v>
                </c:pt>
                <c:pt idx="2012">
                  <c:v>12/23/16 9:24:01 AM</c:v>
                </c:pt>
                <c:pt idx="2013">
                  <c:v>12/23/16 9:34:01 AM</c:v>
                </c:pt>
                <c:pt idx="2014">
                  <c:v>12/23/16 9:44:01 AM</c:v>
                </c:pt>
                <c:pt idx="2015">
                  <c:v>12/23/16 9:54:01 AM</c:v>
                </c:pt>
                <c:pt idx="2016">
                  <c:v>12/23/16 10:04:01 AM</c:v>
                </c:pt>
                <c:pt idx="2017">
                  <c:v>12/23/16 10:14:01 AM</c:v>
                </c:pt>
                <c:pt idx="2018">
                  <c:v>12/23/16 10:24:01 AM</c:v>
                </c:pt>
                <c:pt idx="2019">
                  <c:v>12/23/16 10:34:01 AM</c:v>
                </c:pt>
                <c:pt idx="2020">
                  <c:v>12/23/16 10:44:01 AM</c:v>
                </c:pt>
                <c:pt idx="2021">
                  <c:v>12/23/16 10:54:01 AM</c:v>
                </c:pt>
                <c:pt idx="2022">
                  <c:v>12/23/16 11:04:01 AM</c:v>
                </c:pt>
                <c:pt idx="2023">
                  <c:v>12/23/16 11:14:01 AM</c:v>
                </c:pt>
                <c:pt idx="2024">
                  <c:v>12/23/16 11:24:01 AM</c:v>
                </c:pt>
                <c:pt idx="2025">
                  <c:v>12/23/16 11:34:01 AM</c:v>
                </c:pt>
                <c:pt idx="2026">
                  <c:v>12/23/16 11:44:01 AM</c:v>
                </c:pt>
                <c:pt idx="2027">
                  <c:v>12/23/16 11:54:01 AM</c:v>
                </c:pt>
                <c:pt idx="2028">
                  <c:v>12/23/16 12:04:01 PM</c:v>
                </c:pt>
                <c:pt idx="2029">
                  <c:v>12/23/16 12:14:01 PM</c:v>
                </c:pt>
                <c:pt idx="2030">
                  <c:v>12/23/16 12:24:01 PM</c:v>
                </c:pt>
                <c:pt idx="2031">
                  <c:v>12/23/16 12:34:01 PM</c:v>
                </c:pt>
                <c:pt idx="2032">
                  <c:v>12/23/16 12:44:01 PM</c:v>
                </c:pt>
                <c:pt idx="2033">
                  <c:v>12/23/16 12:54:01 PM</c:v>
                </c:pt>
                <c:pt idx="2034">
                  <c:v>12/23/16 1:04:01 PM</c:v>
                </c:pt>
                <c:pt idx="2035">
                  <c:v>12/23/16 1:14:01 PM</c:v>
                </c:pt>
                <c:pt idx="2036">
                  <c:v>12/23/16 1:24:01 PM</c:v>
                </c:pt>
                <c:pt idx="2037">
                  <c:v>12/23/16 1:34:01 PM</c:v>
                </c:pt>
                <c:pt idx="2038">
                  <c:v>12/23/16 1:44:01 PM</c:v>
                </c:pt>
                <c:pt idx="2039">
                  <c:v>12/23/16 1:54:01 PM</c:v>
                </c:pt>
                <c:pt idx="2040">
                  <c:v>12/23/16 2:04:01 PM</c:v>
                </c:pt>
                <c:pt idx="2041">
                  <c:v>12/23/16 2:14:01 PM</c:v>
                </c:pt>
                <c:pt idx="2042">
                  <c:v>12/23/16 2:24:01 PM</c:v>
                </c:pt>
                <c:pt idx="2043">
                  <c:v>12/23/16 2:34:01 PM</c:v>
                </c:pt>
                <c:pt idx="2044">
                  <c:v>12/23/16 2:44:01 PM</c:v>
                </c:pt>
                <c:pt idx="2045">
                  <c:v>12/23/16 2:54:01 PM</c:v>
                </c:pt>
                <c:pt idx="2046">
                  <c:v>12/23/16 3:04:01 PM</c:v>
                </c:pt>
                <c:pt idx="2047">
                  <c:v>12/23/16 3:14:01 PM</c:v>
                </c:pt>
                <c:pt idx="2048">
                  <c:v>12/23/16 3:24:01 PM</c:v>
                </c:pt>
                <c:pt idx="2049">
                  <c:v>12/23/16 3:34:01 PM</c:v>
                </c:pt>
                <c:pt idx="2050">
                  <c:v>12/23/16 3:44:01 PM</c:v>
                </c:pt>
                <c:pt idx="2051">
                  <c:v>12/23/16 3:54:01 PM</c:v>
                </c:pt>
                <c:pt idx="2052">
                  <c:v>12/23/16 4:04:01 PM</c:v>
                </c:pt>
                <c:pt idx="2053">
                  <c:v>12/23/16 4:14:01 PM</c:v>
                </c:pt>
                <c:pt idx="2054">
                  <c:v>12/23/16 4:24:01 PM</c:v>
                </c:pt>
                <c:pt idx="2055">
                  <c:v>12/23/16 4:34:01 PM</c:v>
                </c:pt>
                <c:pt idx="2056">
                  <c:v>12/23/16 4:44:01 PM</c:v>
                </c:pt>
                <c:pt idx="2057">
                  <c:v>12/23/16 4:54:01 PM</c:v>
                </c:pt>
                <c:pt idx="2058">
                  <c:v>12/23/16 5:04:01 PM</c:v>
                </c:pt>
                <c:pt idx="2059">
                  <c:v>12/23/16 5:14:01 PM</c:v>
                </c:pt>
                <c:pt idx="2060">
                  <c:v>12/23/16 5:24:01 PM</c:v>
                </c:pt>
                <c:pt idx="2061">
                  <c:v>12/23/16 5:34:01 PM</c:v>
                </c:pt>
                <c:pt idx="2062">
                  <c:v>12/23/16 5:44:01 PM</c:v>
                </c:pt>
                <c:pt idx="2063">
                  <c:v>12/23/16 5:54:01 PM</c:v>
                </c:pt>
                <c:pt idx="2064">
                  <c:v>12/23/16 6:04:01 PM</c:v>
                </c:pt>
                <c:pt idx="2065">
                  <c:v>12/23/16 6:14:01 PM</c:v>
                </c:pt>
                <c:pt idx="2066">
                  <c:v>12/23/16 6:24:01 PM</c:v>
                </c:pt>
                <c:pt idx="2067">
                  <c:v>12/23/16 6:34:01 PM</c:v>
                </c:pt>
                <c:pt idx="2068">
                  <c:v>12/23/16 6:44:01 PM</c:v>
                </c:pt>
                <c:pt idx="2069">
                  <c:v>12/23/16 6:54:01 PM</c:v>
                </c:pt>
                <c:pt idx="2070">
                  <c:v>12/23/16 7:04:01 PM</c:v>
                </c:pt>
                <c:pt idx="2071">
                  <c:v>12/23/16 7:14:01 PM</c:v>
                </c:pt>
                <c:pt idx="2072">
                  <c:v>12/23/16 7:24:01 PM</c:v>
                </c:pt>
                <c:pt idx="2073">
                  <c:v>12/23/16 7:34:01 PM</c:v>
                </c:pt>
                <c:pt idx="2074">
                  <c:v>12/23/16 7:44:01 PM</c:v>
                </c:pt>
                <c:pt idx="2075">
                  <c:v>12/23/16 7:54:01 PM</c:v>
                </c:pt>
                <c:pt idx="2076">
                  <c:v>12/23/16 8:04:01 PM</c:v>
                </c:pt>
                <c:pt idx="2077">
                  <c:v>12/23/16 8:14:01 PM</c:v>
                </c:pt>
                <c:pt idx="2078">
                  <c:v>12/23/16 8:24:01 PM</c:v>
                </c:pt>
                <c:pt idx="2079">
                  <c:v>12/23/16 8:34:01 PM</c:v>
                </c:pt>
                <c:pt idx="2080">
                  <c:v>12/23/16 8:44:01 PM</c:v>
                </c:pt>
                <c:pt idx="2081">
                  <c:v>12/23/16 8:54:01 PM</c:v>
                </c:pt>
                <c:pt idx="2082">
                  <c:v>12/23/16 9:04:01 PM</c:v>
                </c:pt>
                <c:pt idx="2083">
                  <c:v>12/23/16 9:14:01 PM</c:v>
                </c:pt>
                <c:pt idx="2084">
                  <c:v>12/23/16 9:24:01 PM</c:v>
                </c:pt>
                <c:pt idx="2085">
                  <c:v>12/23/16 9:34:01 PM</c:v>
                </c:pt>
                <c:pt idx="2086">
                  <c:v>12/23/16 9:44:01 PM</c:v>
                </c:pt>
                <c:pt idx="2087">
                  <c:v>12/23/16 9:54:01 PM</c:v>
                </c:pt>
                <c:pt idx="2088">
                  <c:v>12/23/16 10:04:01 PM</c:v>
                </c:pt>
                <c:pt idx="2089">
                  <c:v>12/23/16 10:14:01 PM</c:v>
                </c:pt>
                <c:pt idx="2090">
                  <c:v>12/23/16 10:24:01 PM</c:v>
                </c:pt>
                <c:pt idx="2091">
                  <c:v>12/23/16 10:34:01 PM</c:v>
                </c:pt>
                <c:pt idx="2092">
                  <c:v>12/23/16 10:44:01 PM</c:v>
                </c:pt>
                <c:pt idx="2093">
                  <c:v>12/23/16 10:54:01 PM</c:v>
                </c:pt>
                <c:pt idx="2094">
                  <c:v>12/23/16 11:04:01 PM</c:v>
                </c:pt>
                <c:pt idx="2095">
                  <c:v>12/23/16 11:14:01 PM</c:v>
                </c:pt>
                <c:pt idx="2096">
                  <c:v>12/23/16 11:24:01 PM</c:v>
                </c:pt>
                <c:pt idx="2097">
                  <c:v>12/23/16 11:34:01 PM</c:v>
                </c:pt>
                <c:pt idx="2098">
                  <c:v>12/23/16 11:44:01 PM</c:v>
                </c:pt>
                <c:pt idx="2099">
                  <c:v>12/23/16 11:54:01 PM</c:v>
                </c:pt>
                <c:pt idx="2100">
                  <c:v>12/24/16 12:04:01 AM</c:v>
                </c:pt>
                <c:pt idx="2101">
                  <c:v>12/24/16 12:14:01 AM</c:v>
                </c:pt>
                <c:pt idx="2102">
                  <c:v>12/24/16 12:24:01 AM</c:v>
                </c:pt>
                <c:pt idx="2103">
                  <c:v>12/24/16 12:34:01 AM</c:v>
                </c:pt>
                <c:pt idx="2104">
                  <c:v>12/24/16 12:44:01 AM</c:v>
                </c:pt>
                <c:pt idx="2105">
                  <c:v>12/24/16 12:54:01 AM</c:v>
                </c:pt>
                <c:pt idx="2106">
                  <c:v>12/24/16 1:04:01 AM</c:v>
                </c:pt>
                <c:pt idx="2107">
                  <c:v>12/24/16 1:14:01 AM</c:v>
                </c:pt>
                <c:pt idx="2108">
                  <c:v>12/24/16 1:24:01 AM</c:v>
                </c:pt>
                <c:pt idx="2109">
                  <c:v>12/24/16 1:34:01 AM</c:v>
                </c:pt>
                <c:pt idx="2110">
                  <c:v>12/24/16 1:44:01 AM</c:v>
                </c:pt>
                <c:pt idx="2111">
                  <c:v>12/24/16 1:54:01 AM</c:v>
                </c:pt>
                <c:pt idx="2112">
                  <c:v>12/24/16 2:04:01 AM</c:v>
                </c:pt>
                <c:pt idx="2113">
                  <c:v>12/24/16 2:14:01 AM</c:v>
                </c:pt>
                <c:pt idx="2114">
                  <c:v>12/24/16 2:24:01 AM</c:v>
                </c:pt>
                <c:pt idx="2115">
                  <c:v>12/24/16 2:34:01 AM</c:v>
                </c:pt>
                <c:pt idx="2116">
                  <c:v>12/24/16 2:44:01 AM</c:v>
                </c:pt>
                <c:pt idx="2117">
                  <c:v>12/24/16 2:54:01 AM</c:v>
                </c:pt>
                <c:pt idx="2118">
                  <c:v>12/24/16 3:04:01 AM</c:v>
                </c:pt>
                <c:pt idx="2119">
                  <c:v>12/24/16 3:14:01 AM</c:v>
                </c:pt>
                <c:pt idx="2120">
                  <c:v>12/24/16 3:24:01 AM</c:v>
                </c:pt>
                <c:pt idx="2121">
                  <c:v>12/24/16 3:34:01 AM</c:v>
                </c:pt>
                <c:pt idx="2122">
                  <c:v>12/24/16 3:44:01 AM</c:v>
                </c:pt>
                <c:pt idx="2123">
                  <c:v>12/24/16 3:54:01 AM</c:v>
                </c:pt>
                <c:pt idx="2124">
                  <c:v>12/24/16 4:04:01 AM</c:v>
                </c:pt>
                <c:pt idx="2125">
                  <c:v>12/24/16 4:14:01 AM</c:v>
                </c:pt>
                <c:pt idx="2126">
                  <c:v>12/24/16 4:24:01 AM</c:v>
                </c:pt>
                <c:pt idx="2127">
                  <c:v>12/24/16 4:34:01 AM</c:v>
                </c:pt>
                <c:pt idx="2128">
                  <c:v>12/24/16 4:44:01 AM</c:v>
                </c:pt>
                <c:pt idx="2129">
                  <c:v>12/24/16 4:54:01 AM</c:v>
                </c:pt>
                <c:pt idx="2130">
                  <c:v>12/24/16 5:04:01 AM</c:v>
                </c:pt>
                <c:pt idx="2131">
                  <c:v>12/24/16 5:14:01 AM</c:v>
                </c:pt>
                <c:pt idx="2132">
                  <c:v>12/24/16 5:24:01 AM</c:v>
                </c:pt>
                <c:pt idx="2133">
                  <c:v>12/24/16 5:34:01 AM</c:v>
                </c:pt>
                <c:pt idx="2134">
                  <c:v>12/24/16 5:44:01 AM</c:v>
                </c:pt>
                <c:pt idx="2135">
                  <c:v>12/24/16 5:54:01 AM</c:v>
                </c:pt>
                <c:pt idx="2136">
                  <c:v>12/24/16 6:04:01 AM</c:v>
                </c:pt>
                <c:pt idx="2137">
                  <c:v>12/24/16 6:14:01 AM</c:v>
                </c:pt>
                <c:pt idx="2138">
                  <c:v>12/24/16 6:24:01 AM</c:v>
                </c:pt>
                <c:pt idx="2139">
                  <c:v>12/24/16 6:34:01 AM</c:v>
                </c:pt>
                <c:pt idx="2140">
                  <c:v>12/24/16 6:44:01 AM</c:v>
                </c:pt>
                <c:pt idx="2141">
                  <c:v>12/24/16 6:54:01 AM</c:v>
                </c:pt>
                <c:pt idx="2142">
                  <c:v>12/24/16 7:04:01 AM</c:v>
                </c:pt>
                <c:pt idx="2143">
                  <c:v>12/24/16 7:14:01 AM</c:v>
                </c:pt>
                <c:pt idx="2144">
                  <c:v>12/24/16 7:24:01 AM</c:v>
                </c:pt>
                <c:pt idx="2145">
                  <c:v>12/24/16 7:34:01 AM</c:v>
                </c:pt>
                <c:pt idx="2146">
                  <c:v>12/24/16 7:44:01 AM</c:v>
                </c:pt>
                <c:pt idx="2147">
                  <c:v>12/24/16 7:54:01 AM</c:v>
                </c:pt>
                <c:pt idx="2148">
                  <c:v>12/24/16 8:04:01 AM</c:v>
                </c:pt>
                <c:pt idx="2149">
                  <c:v>12/24/16 8:14:01 AM</c:v>
                </c:pt>
                <c:pt idx="2150">
                  <c:v>12/24/16 8:24:01 AM</c:v>
                </c:pt>
                <c:pt idx="2151">
                  <c:v>12/24/16 8:34:01 AM</c:v>
                </c:pt>
                <c:pt idx="2152">
                  <c:v>12/24/16 8:44:01 AM</c:v>
                </c:pt>
                <c:pt idx="2153">
                  <c:v>12/24/16 8:54:01 AM</c:v>
                </c:pt>
                <c:pt idx="2154">
                  <c:v>12/24/16 9:04:01 AM</c:v>
                </c:pt>
                <c:pt idx="2155">
                  <c:v>12/24/16 9:14:01 AM</c:v>
                </c:pt>
                <c:pt idx="2156">
                  <c:v>12/24/16 9:24:01 AM</c:v>
                </c:pt>
                <c:pt idx="2157">
                  <c:v>12/24/16 9:34:01 AM</c:v>
                </c:pt>
                <c:pt idx="2158">
                  <c:v>12/24/16 9:44:01 AM</c:v>
                </c:pt>
                <c:pt idx="2159">
                  <c:v>12/24/16 9:54:01 AM</c:v>
                </c:pt>
                <c:pt idx="2160">
                  <c:v>12/24/16 10:04:01 AM</c:v>
                </c:pt>
                <c:pt idx="2161">
                  <c:v>12/24/16 10:14:01 AM</c:v>
                </c:pt>
                <c:pt idx="2162">
                  <c:v>12/24/16 10:24:01 AM</c:v>
                </c:pt>
                <c:pt idx="2163">
                  <c:v>12/24/16 10:34:01 AM</c:v>
                </c:pt>
                <c:pt idx="2164">
                  <c:v>12/24/16 10:44:01 AM</c:v>
                </c:pt>
                <c:pt idx="2165">
                  <c:v>12/24/16 10:54:01 AM</c:v>
                </c:pt>
                <c:pt idx="2166">
                  <c:v>12/24/16 11:04:01 AM</c:v>
                </c:pt>
                <c:pt idx="2167">
                  <c:v>12/24/16 11:14:01 AM</c:v>
                </c:pt>
                <c:pt idx="2168">
                  <c:v>12/24/16 11:24:01 AM</c:v>
                </c:pt>
                <c:pt idx="2169">
                  <c:v>12/24/16 11:34:01 AM</c:v>
                </c:pt>
                <c:pt idx="2170">
                  <c:v>12/24/16 11:44:01 AM</c:v>
                </c:pt>
                <c:pt idx="2171">
                  <c:v>12/24/16 11:54:01 AM</c:v>
                </c:pt>
                <c:pt idx="2172">
                  <c:v>12/24/16 12:04:01 PM</c:v>
                </c:pt>
                <c:pt idx="2173">
                  <c:v>12/24/16 12:14:01 PM</c:v>
                </c:pt>
                <c:pt idx="2174">
                  <c:v>12/24/16 12:24:01 PM</c:v>
                </c:pt>
                <c:pt idx="2175">
                  <c:v>12/24/16 12:34:01 PM</c:v>
                </c:pt>
                <c:pt idx="2176">
                  <c:v>12/24/16 12:44:01 PM</c:v>
                </c:pt>
                <c:pt idx="2177">
                  <c:v>12/24/16 12:54:01 PM</c:v>
                </c:pt>
                <c:pt idx="2178">
                  <c:v>12/24/16 1:04:01 PM</c:v>
                </c:pt>
                <c:pt idx="2179">
                  <c:v>12/24/16 1:14:01 PM</c:v>
                </c:pt>
                <c:pt idx="2180">
                  <c:v>12/24/16 1:24:01 PM</c:v>
                </c:pt>
                <c:pt idx="2181">
                  <c:v>12/24/16 1:34:01 PM</c:v>
                </c:pt>
                <c:pt idx="2182">
                  <c:v>12/24/16 1:44:01 PM</c:v>
                </c:pt>
                <c:pt idx="2183">
                  <c:v>12/24/16 1:54:01 PM</c:v>
                </c:pt>
                <c:pt idx="2184">
                  <c:v>12/24/16 2:04:01 PM</c:v>
                </c:pt>
                <c:pt idx="2185">
                  <c:v>12/24/16 2:14:01 PM</c:v>
                </c:pt>
                <c:pt idx="2186">
                  <c:v>12/24/16 2:24:01 PM</c:v>
                </c:pt>
                <c:pt idx="2187">
                  <c:v>12/24/16 2:34:01 PM</c:v>
                </c:pt>
                <c:pt idx="2188">
                  <c:v>12/24/16 2:44:01 PM</c:v>
                </c:pt>
                <c:pt idx="2189">
                  <c:v>12/24/16 2:54:01 PM</c:v>
                </c:pt>
                <c:pt idx="2190">
                  <c:v>12/24/16 3:04:01 PM</c:v>
                </c:pt>
                <c:pt idx="2191">
                  <c:v>12/24/16 3:14:01 PM</c:v>
                </c:pt>
                <c:pt idx="2192">
                  <c:v>12/24/16 3:24:01 PM</c:v>
                </c:pt>
                <c:pt idx="2193">
                  <c:v>12/24/16 3:34:01 PM</c:v>
                </c:pt>
                <c:pt idx="2194">
                  <c:v>12/24/16 3:44:01 PM</c:v>
                </c:pt>
                <c:pt idx="2195">
                  <c:v>12/24/16 3:54:01 PM</c:v>
                </c:pt>
                <c:pt idx="2196">
                  <c:v>12/24/16 4:04:01 PM</c:v>
                </c:pt>
                <c:pt idx="2197">
                  <c:v>12/24/16 4:14:01 PM</c:v>
                </c:pt>
                <c:pt idx="2198">
                  <c:v>12/24/16 4:24:01 PM</c:v>
                </c:pt>
                <c:pt idx="2199">
                  <c:v>12/24/16 4:34:01 PM</c:v>
                </c:pt>
                <c:pt idx="2200">
                  <c:v>12/24/16 4:44:01 PM</c:v>
                </c:pt>
                <c:pt idx="2201">
                  <c:v>12/24/16 4:54:01 PM</c:v>
                </c:pt>
                <c:pt idx="2202">
                  <c:v>12/24/16 5:04:01 PM</c:v>
                </c:pt>
                <c:pt idx="2203">
                  <c:v>12/24/16 5:14:01 PM</c:v>
                </c:pt>
                <c:pt idx="2204">
                  <c:v>12/24/16 5:24:01 PM</c:v>
                </c:pt>
                <c:pt idx="2205">
                  <c:v>12/24/16 5:34:01 PM</c:v>
                </c:pt>
                <c:pt idx="2206">
                  <c:v>12/24/16 5:44:01 PM</c:v>
                </c:pt>
                <c:pt idx="2207">
                  <c:v>12/24/16 5:54:01 PM</c:v>
                </c:pt>
                <c:pt idx="2208">
                  <c:v>12/24/16 6:04:01 PM</c:v>
                </c:pt>
                <c:pt idx="2209">
                  <c:v>12/24/16 6:14:01 PM</c:v>
                </c:pt>
                <c:pt idx="2210">
                  <c:v>12/24/16 6:24:01 PM</c:v>
                </c:pt>
                <c:pt idx="2211">
                  <c:v>12/24/16 6:34:01 PM</c:v>
                </c:pt>
                <c:pt idx="2212">
                  <c:v>12/24/16 6:44:01 PM</c:v>
                </c:pt>
                <c:pt idx="2213">
                  <c:v>12/24/16 6:54:01 PM</c:v>
                </c:pt>
                <c:pt idx="2214">
                  <c:v>12/24/16 7:04:01 PM</c:v>
                </c:pt>
                <c:pt idx="2215">
                  <c:v>12/24/16 7:14:01 PM</c:v>
                </c:pt>
                <c:pt idx="2216">
                  <c:v>12/24/16 7:24:01 PM</c:v>
                </c:pt>
                <c:pt idx="2217">
                  <c:v>12/24/16 7:34:01 PM</c:v>
                </c:pt>
                <c:pt idx="2218">
                  <c:v>12/24/16 7:44:01 PM</c:v>
                </c:pt>
                <c:pt idx="2219">
                  <c:v>12/24/16 7:54:01 PM</c:v>
                </c:pt>
                <c:pt idx="2220">
                  <c:v>12/24/16 8:04:01 PM</c:v>
                </c:pt>
                <c:pt idx="2221">
                  <c:v>12/24/16 8:14:01 PM</c:v>
                </c:pt>
                <c:pt idx="2222">
                  <c:v>12/24/16 8:24:01 PM</c:v>
                </c:pt>
                <c:pt idx="2223">
                  <c:v>12/24/16 8:34:01 PM</c:v>
                </c:pt>
                <c:pt idx="2224">
                  <c:v>12/24/16 8:44:01 PM</c:v>
                </c:pt>
                <c:pt idx="2225">
                  <c:v>12/24/16 8:54:01 PM</c:v>
                </c:pt>
                <c:pt idx="2226">
                  <c:v>12/24/16 9:04:01 PM</c:v>
                </c:pt>
                <c:pt idx="2227">
                  <c:v>12/24/16 9:14:01 PM</c:v>
                </c:pt>
                <c:pt idx="2228">
                  <c:v>12/24/16 9:24:01 PM</c:v>
                </c:pt>
                <c:pt idx="2229">
                  <c:v>12/24/16 9:34:01 PM</c:v>
                </c:pt>
                <c:pt idx="2230">
                  <c:v>12/24/16 9:44:01 PM</c:v>
                </c:pt>
                <c:pt idx="2231">
                  <c:v>12/24/16 9:54:01 PM</c:v>
                </c:pt>
                <c:pt idx="2232">
                  <c:v>12/24/16 10:04:01 PM</c:v>
                </c:pt>
                <c:pt idx="2233">
                  <c:v>12/24/16 10:14:01 PM</c:v>
                </c:pt>
                <c:pt idx="2234">
                  <c:v>12/24/16 10:24:01 PM</c:v>
                </c:pt>
                <c:pt idx="2235">
                  <c:v>12/24/16 10:34:01 PM</c:v>
                </c:pt>
                <c:pt idx="2236">
                  <c:v>12/24/16 10:44:01 PM</c:v>
                </c:pt>
                <c:pt idx="2237">
                  <c:v>12/24/16 10:54:01 PM</c:v>
                </c:pt>
                <c:pt idx="2238">
                  <c:v>12/24/16 11:04:01 PM</c:v>
                </c:pt>
                <c:pt idx="2239">
                  <c:v>12/24/16 11:14:01 PM</c:v>
                </c:pt>
                <c:pt idx="2240">
                  <c:v>12/24/16 11:24:01 PM</c:v>
                </c:pt>
                <c:pt idx="2241">
                  <c:v>12/24/16 11:34:01 PM</c:v>
                </c:pt>
                <c:pt idx="2242">
                  <c:v>12/24/16 11:44:01 PM</c:v>
                </c:pt>
                <c:pt idx="2243">
                  <c:v>12/24/16 11:54:01 PM</c:v>
                </c:pt>
                <c:pt idx="2244">
                  <c:v>12/25/16 12:04:01 AM</c:v>
                </c:pt>
                <c:pt idx="2245">
                  <c:v>12/25/16 12:14:01 AM</c:v>
                </c:pt>
                <c:pt idx="2246">
                  <c:v>12/25/16 12:24:01 AM</c:v>
                </c:pt>
                <c:pt idx="2247">
                  <c:v>12/25/16 12:34:01 AM</c:v>
                </c:pt>
                <c:pt idx="2248">
                  <c:v>12/25/16 12:44:01 AM</c:v>
                </c:pt>
                <c:pt idx="2249">
                  <c:v>12/25/16 12:54:01 AM</c:v>
                </c:pt>
                <c:pt idx="2250">
                  <c:v>12/25/16 1:04:01 AM</c:v>
                </c:pt>
                <c:pt idx="2251">
                  <c:v>12/25/16 1:14:01 AM</c:v>
                </c:pt>
                <c:pt idx="2252">
                  <c:v>12/25/16 1:24:01 AM</c:v>
                </c:pt>
                <c:pt idx="2253">
                  <c:v>12/25/16 1:34:01 AM</c:v>
                </c:pt>
                <c:pt idx="2254">
                  <c:v>12/25/16 1:44:01 AM</c:v>
                </c:pt>
                <c:pt idx="2255">
                  <c:v>12/25/16 1:54:01 AM</c:v>
                </c:pt>
                <c:pt idx="2256">
                  <c:v>12/25/16 2:04:01 AM</c:v>
                </c:pt>
                <c:pt idx="2257">
                  <c:v>12/25/16 2:14:01 AM</c:v>
                </c:pt>
                <c:pt idx="2258">
                  <c:v>12/25/16 2:24:01 AM</c:v>
                </c:pt>
                <c:pt idx="2259">
                  <c:v>12/25/16 2:34:01 AM</c:v>
                </c:pt>
                <c:pt idx="2260">
                  <c:v>12/25/16 2:44:01 AM</c:v>
                </c:pt>
                <c:pt idx="2261">
                  <c:v>12/25/16 2:54:01 AM</c:v>
                </c:pt>
                <c:pt idx="2262">
                  <c:v>12/25/16 3:04:01 AM</c:v>
                </c:pt>
                <c:pt idx="2263">
                  <c:v>12/25/16 3:14:01 AM</c:v>
                </c:pt>
                <c:pt idx="2264">
                  <c:v>12/25/16 3:24:01 AM</c:v>
                </c:pt>
                <c:pt idx="2265">
                  <c:v>12/25/16 3:34:01 AM</c:v>
                </c:pt>
                <c:pt idx="2266">
                  <c:v>12/25/16 3:44:01 AM</c:v>
                </c:pt>
                <c:pt idx="2267">
                  <c:v>12/25/16 3:54:01 AM</c:v>
                </c:pt>
                <c:pt idx="2268">
                  <c:v>12/25/16 4:04:01 AM</c:v>
                </c:pt>
                <c:pt idx="2269">
                  <c:v>12/25/16 4:14:01 AM</c:v>
                </c:pt>
                <c:pt idx="2270">
                  <c:v>12/25/16 4:24:01 AM</c:v>
                </c:pt>
                <c:pt idx="2271">
                  <c:v>12/25/16 4:34:01 AM</c:v>
                </c:pt>
                <c:pt idx="2272">
                  <c:v>12/25/16 4:44:01 AM</c:v>
                </c:pt>
                <c:pt idx="2273">
                  <c:v>12/25/16 4:54:01 AM</c:v>
                </c:pt>
                <c:pt idx="2274">
                  <c:v>12/25/16 5:04:01 AM</c:v>
                </c:pt>
                <c:pt idx="2275">
                  <c:v>12/25/16 5:14:01 AM</c:v>
                </c:pt>
                <c:pt idx="2276">
                  <c:v>12/25/16 5:24:01 AM</c:v>
                </c:pt>
                <c:pt idx="2277">
                  <c:v>12/25/16 5:34:01 AM</c:v>
                </c:pt>
                <c:pt idx="2278">
                  <c:v>12/25/16 5:44:01 AM</c:v>
                </c:pt>
                <c:pt idx="2279">
                  <c:v>12/25/16 5:54:01 AM</c:v>
                </c:pt>
                <c:pt idx="2280">
                  <c:v>12/25/16 6:04:01 AM</c:v>
                </c:pt>
                <c:pt idx="2281">
                  <c:v>12/25/16 6:14:01 AM</c:v>
                </c:pt>
                <c:pt idx="2282">
                  <c:v>12/25/16 6:24:01 AM</c:v>
                </c:pt>
                <c:pt idx="2283">
                  <c:v>12/25/16 6:34:01 AM</c:v>
                </c:pt>
                <c:pt idx="2284">
                  <c:v>12/25/16 6:44:01 AM</c:v>
                </c:pt>
                <c:pt idx="2285">
                  <c:v>12/25/16 6:54:01 AM</c:v>
                </c:pt>
                <c:pt idx="2286">
                  <c:v>12/25/16 7:04:01 AM</c:v>
                </c:pt>
                <c:pt idx="2287">
                  <c:v>12/25/16 7:14:01 AM</c:v>
                </c:pt>
                <c:pt idx="2288">
                  <c:v>12/25/16 7:24:01 AM</c:v>
                </c:pt>
                <c:pt idx="2289">
                  <c:v>12/25/16 7:34:01 AM</c:v>
                </c:pt>
                <c:pt idx="2290">
                  <c:v>12/25/16 7:44:01 AM</c:v>
                </c:pt>
                <c:pt idx="2291">
                  <c:v>12/25/16 7:54:01 AM</c:v>
                </c:pt>
                <c:pt idx="2292">
                  <c:v>12/25/16 8:04:01 AM</c:v>
                </c:pt>
                <c:pt idx="2293">
                  <c:v>12/25/16 8:14:01 AM</c:v>
                </c:pt>
                <c:pt idx="2294">
                  <c:v>12/25/16 8:24:01 AM</c:v>
                </c:pt>
                <c:pt idx="2295">
                  <c:v>12/25/16 8:34:01 AM</c:v>
                </c:pt>
                <c:pt idx="2296">
                  <c:v>12/25/16 8:44:01 AM</c:v>
                </c:pt>
                <c:pt idx="2297">
                  <c:v>12/25/16 8:54:01 AM</c:v>
                </c:pt>
                <c:pt idx="2298">
                  <c:v>12/25/16 9:04:01 AM</c:v>
                </c:pt>
                <c:pt idx="2299">
                  <c:v>12/25/16 9:14:01 AM</c:v>
                </c:pt>
                <c:pt idx="2300">
                  <c:v>12/25/16 9:24:01 AM</c:v>
                </c:pt>
                <c:pt idx="2301">
                  <c:v>12/25/16 9:34:01 AM</c:v>
                </c:pt>
                <c:pt idx="2302">
                  <c:v>12/25/16 9:44:01 AM</c:v>
                </c:pt>
                <c:pt idx="2303">
                  <c:v>12/25/16 9:54:01 AM</c:v>
                </c:pt>
                <c:pt idx="2304">
                  <c:v>12/25/16 10:04:01 AM</c:v>
                </c:pt>
                <c:pt idx="2305">
                  <c:v>12/25/16 10:14:01 AM</c:v>
                </c:pt>
                <c:pt idx="2306">
                  <c:v>12/25/16 10:24:01 AM</c:v>
                </c:pt>
                <c:pt idx="2307">
                  <c:v>12/25/16 10:34:01 AM</c:v>
                </c:pt>
                <c:pt idx="2308">
                  <c:v>12/25/16 10:44:01 AM</c:v>
                </c:pt>
                <c:pt idx="2309">
                  <c:v>12/25/16 10:54:01 AM</c:v>
                </c:pt>
                <c:pt idx="2310">
                  <c:v>12/25/16 11:04:01 AM</c:v>
                </c:pt>
                <c:pt idx="2311">
                  <c:v>12/25/16 11:14:01 AM</c:v>
                </c:pt>
                <c:pt idx="2312">
                  <c:v>12/25/16 11:24:01 AM</c:v>
                </c:pt>
                <c:pt idx="2313">
                  <c:v>12/25/16 11:34:01 AM</c:v>
                </c:pt>
                <c:pt idx="2314">
                  <c:v>12/25/16 11:44:01 AM</c:v>
                </c:pt>
                <c:pt idx="2315">
                  <c:v>12/25/16 11:54:01 AM</c:v>
                </c:pt>
                <c:pt idx="2316">
                  <c:v>12/25/16 12:04:01 PM</c:v>
                </c:pt>
                <c:pt idx="2317">
                  <c:v>12/25/16 12:14:01 PM</c:v>
                </c:pt>
                <c:pt idx="2318">
                  <c:v>12/25/16 12:24:01 PM</c:v>
                </c:pt>
                <c:pt idx="2319">
                  <c:v>12/25/16 12:34:01 PM</c:v>
                </c:pt>
                <c:pt idx="2320">
                  <c:v>12/25/16 12:44:01 PM</c:v>
                </c:pt>
                <c:pt idx="2321">
                  <c:v>12/25/16 12:54:01 PM</c:v>
                </c:pt>
                <c:pt idx="2322">
                  <c:v>12/25/16 1:04:01 PM</c:v>
                </c:pt>
                <c:pt idx="2323">
                  <c:v>12/25/16 1:14:01 PM</c:v>
                </c:pt>
                <c:pt idx="2324">
                  <c:v>12/25/16 1:24:01 PM</c:v>
                </c:pt>
                <c:pt idx="2325">
                  <c:v>12/25/16 1:34:01 PM</c:v>
                </c:pt>
                <c:pt idx="2326">
                  <c:v>12/25/16 1:44:01 PM</c:v>
                </c:pt>
                <c:pt idx="2327">
                  <c:v>12/25/16 1:54:01 PM</c:v>
                </c:pt>
                <c:pt idx="2328">
                  <c:v>12/25/16 2:04:01 PM</c:v>
                </c:pt>
                <c:pt idx="2329">
                  <c:v>12/25/16 2:14:01 PM</c:v>
                </c:pt>
                <c:pt idx="2330">
                  <c:v>12/25/16 2:24:01 PM</c:v>
                </c:pt>
                <c:pt idx="2331">
                  <c:v>12/25/16 2:34:01 PM</c:v>
                </c:pt>
                <c:pt idx="2332">
                  <c:v>12/25/16 2:44:01 PM</c:v>
                </c:pt>
                <c:pt idx="2333">
                  <c:v>12/25/16 2:54:01 PM</c:v>
                </c:pt>
                <c:pt idx="2334">
                  <c:v>12/25/16 3:04:01 PM</c:v>
                </c:pt>
                <c:pt idx="2335">
                  <c:v>12/25/16 3:14:01 PM</c:v>
                </c:pt>
                <c:pt idx="2336">
                  <c:v>12/25/16 3:24:01 PM</c:v>
                </c:pt>
                <c:pt idx="2337">
                  <c:v>12/25/16 3:34:01 PM</c:v>
                </c:pt>
                <c:pt idx="2338">
                  <c:v>12/25/16 3:44:01 PM</c:v>
                </c:pt>
                <c:pt idx="2339">
                  <c:v>12/25/16 3:54:01 PM</c:v>
                </c:pt>
                <c:pt idx="2340">
                  <c:v>12/25/16 4:04:01 PM</c:v>
                </c:pt>
                <c:pt idx="2341">
                  <c:v>12/25/16 4:14:01 PM</c:v>
                </c:pt>
                <c:pt idx="2342">
                  <c:v>12/25/16 4:24:01 PM</c:v>
                </c:pt>
                <c:pt idx="2343">
                  <c:v>12/25/16 4:34:01 PM</c:v>
                </c:pt>
                <c:pt idx="2344">
                  <c:v>12/25/16 4:44:01 PM</c:v>
                </c:pt>
                <c:pt idx="2345">
                  <c:v>12/25/16 4:54:01 PM</c:v>
                </c:pt>
                <c:pt idx="2346">
                  <c:v>12/25/16 5:04:01 PM</c:v>
                </c:pt>
                <c:pt idx="2347">
                  <c:v>12/25/16 5:14:01 PM</c:v>
                </c:pt>
                <c:pt idx="2348">
                  <c:v>12/25/16 5:24:01 PM</c:v>
                </c:pt>
                <c:pt idx="2349">
                  <c:v>12/25/16 5:34:01 PM</c:v>
                </c:pt>
                <c:pt idx="2350">
                  <c:v>12/25/16 5:44:01 PM</c:v>
                </c:pt>
                <c:pt idx="2351">
                  <c:v>12/25/16 5:54:01 PM</c:v>
                </c:pt>
                <c:pt idx="2352">
                  <c:v>12/25/16 6:04:01 PM</c:v>
                </c:pt>
                <c:pt idx="2353">
                  <c:v>12/25/16 6:14:01 PM</c:v>
                </c:pt>
                <c:pt idx="2354">
                  <c:v>12/25/16 6:24:01 PM</c:v>
                </c:pt>
                <c:pt idx="2355">
                  <c:v>12/25/16 6:34:01 PM</c:v>
                </c:pt>
                <c:pt idx="2356">
                  <c:v>12/25/16 6:44:01 PM</c:v>
                </c:pt>
                <c:pt idx="2357">
                  <c:v>12/25/16 6:54:01 PM</c:v>
                </c:pt>
                <c:pt idx="2358">
                  <c:v>12/25/16 7:04:01 PM</c:v>
                </c:pt>
                <c:pt idx="2359">
                  <c:v>12/25/16 7:14:01 PM</c:v>
                </c:pt>
                <c:pt idx="2360">
                  <c:v>12/25/16 7:24:01 PM</c:v>
                </c:pt>
                <c:pt idx="2361">
                  <c:v>12/25/16 7:34:01 PM</c:v>
                </c:pt>
                <c:pt idx="2362">
                  <c:v>12/25/16 7:44:01 PM</c:v>
                </c:pt>
                <c:pt idx="2363">
                  <c:v>12/25/16 7:54:01 PM</c:v>
                </c:pt>
                <c:pt idx="2364">
                  <c:v>12/25/16 8:04:01 PM</c:v>
                </c:pt>
                <c:pt idx="2365">
                  <c:v>12/25/16 8:14:01 PM</c:v>
                </c:pt>
                <c:pt idx="2366">
                  <c:v>12/25/16 8:24:01 PM</c:v>
                </c:pt>
                <c:pt idx="2367">
                  <c:v>12/25/16 8:34:01 PM</c:v>
                </c:pt>
                <c:pt idx="2368">
                  <c:v>12/25/16 8:44:01 PM</c:v>
                </c:pt>
                <c:pt idx="2369">
                  <c:v>12/25/16 8:54:01 PM</c:v>
                </c:pt>
                <c:pt idx="2370">
                  <c:v>12/25/16 9:04:01 PM</c:v>
                </c:pt>
                <c:pt idx="2371">
                  <c:v>12/25/16 9:14:01 PM</c:v>
                </c:pt>
                <c:pt idx="2372">
                  <c:v>12/25/16 9:24:01 PM</c:v>
                </c:pt>
                <c:pt idx="2373">
                  <c:v>12/25/16 9:34:01 PM</c:v>
                </c:pt>
                <c:pt idx="2374">
                  <c:v>12/25/16 9:44:01 PM</c:v>
                </c:pt>
                <c:pt idx="2375">
                  <c:v>12/25/16 9:54:01 PM</c:v>
                </c:pt>
                <c:pt idx="2376">
                  <c:v>12/25/16 10:04:01 PM</c:v>
                </c:pt>
                <c:pt idx="2377">
                  <c:v>12/25/16 10:14:01 PM</c:v>
                </c:pt>
                <c:pt idx="2378">
                  <c:v>12/25/16 10:24:01 PM</c:v>
                </c:pt>
                <c:pt idx="2379">
                  <c:v>12/25/16 10:34:01 PM</c:v>
                </c:pt>
                <c:pt idx="2380">
                  <c:v>12/25/16 10:44:01 PM</c:v>
                </c:pt>
                <c:pt idx="2381">
                  <c:v>12/25/16 10:54:01 PM</c:v>
                </c:pt>
                <c:pt idx="2382">
                  <c:v>12/25/16 11:04:01 PM</c:v>
                </c:pt>
                <c:pt idx="2383">
                  <c:v>12/25/16 11:14:01 PM</c:v>
                </c:pt>
                <c:pt idx="2384">
                  <c:v>12/25/16 11:24:01 PM</c:v>
                </c:pt>
                <c:pt idx="2385">
                  <c:v>12/25/16 11:34:01 PM</c:v>
                </c:pt>
                <c:pt idx="2386">
                  <c:v>12/25/16 11:44:01 PM</c:v>
                </c:pt>
                <c:pt idx="2387">
                  <c:v>12/25/16 11:54:01 PM</c:v>
                </c:pt>
                <c:pt idx="2388">
                  <c:v>12/26/16 12:04:01 AM</c:v>
                </c:pt>
                <c:pt idx="2389">
                  <c:v>12/26/16 12:14:01 AM</c:v>
                </c:pt>
                <c:pt idx="2390">
                  <c:v>12/26/16 12:24:01 AM</c:v>
                </c:pt>
                <c:pt idx="2391">
                  <c:v>12/26/16 12:34:01 AM</c:v>
                </c:pt>
                <c:pt idx="2392">
                  <c:v>12/26/16 12:44:01 AM</c:v>
                </c:pt>
                <c:pt idx="2393">
                  <c:v>12/26/16 12:54:01 AM</c:v>
                </c:pt>
                <c:pt idx="2394">
                  <c:v>12/26/16 1:04:01 AM</c:v>
                </c:pt>
                <c:pt idx="2395">
                  <c:v>12/26/16 1:14:01 AM</c:v>
                </c:pt>
                <c:pt idx="2396">
                  <c:v>12/26/16 1:24:01 AM</c:v>
                </c:pt>
                <c:pt idx="2397">
                  <c:v>12/26/16 1:34:01 AM</c:v>
                </c:pt>
                <c:pt idx="2398">
                  <c:v>12/26/16 1:44:01 AM</c:v>
                </c:pt>
                <c:pt idx="2399">
                  <c:v>12/26/16 1:54:01 AM</c:v>
                </c:pt>
                <c:pt idx="2400">
                  <c:v>12/26/16 2:04:01 AM</c:v>
                </c:pt>
                <c:pt idx="2401">
                  <c:v>12/26/16 2:14:01 AM</c:v>
                </c:pt>
                <c:pt idx="2402">
                  <c:v>12/26/16 2:24:01 AM</c:v>
                </c:pt>
                <c:pt idx="2403">
                  <c:v>12/26/16 2:34:01 AM</c:v>
                </c:pt>
                <c:pt idx="2404">
                  <c:v>12/26/16 2:44:01 AM</c:v>
                </c:pt>
                <c:pt idx="2405">
                  <c:v>12/26/16 2:54:01 AM</c:v>
                </c:pt>
                <c:pt idx="2406">
                  <c:v>12/26/16 3:04:01 AM</c:v>
                </c:pt>
                <c:pt idx="2407">
                  <c:v>12/26/16 3:14:01 AM</c:v>
                </c:pt>
                <c:pt idx="2408">
                  <c:v>12/26/16 3:24:01 AM</c:v>
                </c:pt>
                <c:pt idx="2409">
                  <c:v>12/26/16 3:34:01 AM</c:v>
                </c:pt>
                <c:pt idx="2410">
                  <c:v>12/26/16 3:44:01 AM</c:v>
                </c:pt>
                <c:pt idx="2411">
                  <c:v>12/26/16 3:54:01 AM</c:v>
                </c:pt>
                <c:pt idx="2412">
                  <c:v>12/26/16 4:04:01 AM</c:v>
                </c:pt>
                <c:pt idx="2413">
                  <c:v>12/26/16 4:14:01 AM</c:v>
                </c:pt>
                <c:pt idx="2414">
                  <c:v>12/26/16 4:24:01 AM</c:v>
                </c:pt>
                <c:pt idx="2415">
                  <c:v>12/26/16 4:34:01 AM</c:v>
                </c:pt>
                <c:pt idx="2416">
                  <c:v>12/26/16 4:44:01 AM</c:v>
                </c:pt>
                <c:pt idx="2417">
                  <c:v>12/26/16 4:54:01 AM</c:v>
                </c:pt>
                <c:pt idx="2418">
                  <c:v>12/26/16 5:04:01 AM</c:v>
                </c:pt>
                <c:pt idx="2419">
                  <c:v>12/26/16 5:14:01 AM</c:v>
                </c:pt>
                <c:pt idx="2420">
                  <c:v>12/26/16 5:24:01 AM</c:v>
                </c:pt>
                <c:pt idx="2421">
                  <c:v>12/26/16 5:34:01 AM</c:v>
                </c:pt>
                <c:pt idx="2422">
                  <c:v>12/26/16 5:44:01 AM</c:v>
                </c:pt>
                <c:pt idx="2423">
                  <c:v>12/26/16 5:54:01 AM</c:v>
                </c:pt>
                <c:pt idx="2424">
                  <c:v>12/26/16 6:04:01 AM</c:v>
                </c:pt>
                <c:pt idx="2425">
                  <c:v>12/26/16 6:14:01 AM</c:v>
                </c:pt>
                <c:pt idx="2426">
                  <c:v>12/26/16 6:24:01 AM</c:v>
                </c:pt>
                <c:pt idx="2427">
                  <c:v>12/26/16 6:34:01 AM</c:v>
                </c:pt>
                <c:pt idx="2428">
                  <c:v>12/26/16 6:44:01 AM</c:v>
                </c:pt>
                <c:pt idx="2429">
                  <c:v>12/26/16 6:54:01 AM</c:v>
                </c:pt>
                <c:pt idx="2430">
                  <c:v>12/26/16 7:04:01 AM</c:v>
                </c:pt>
                <c:pt idx="2431">
                  <c:v>12/26/16 7:14:01 AM</c:v>
                </c:pt>
                <c:pt idx="2432">
                  <c:v>12/26/16 7:24:01 AM</c:v>
                </c:pt>
                <c:pt idx="2433">
                  <c:v>12/26/16 7:34:01 AM</c:v>
                </c:pt>
                <c:pt idx="2434">
                  <c:v>12/26/16 7:44:01 AM</c:v>
                </c:pt>
                <c:pt idx="2435">
                  <c:v>12/26/16 7:54:01 AM</c:v>
                </c:pt>
                <c:pt idx="2436">
                  <c:v>12/26/16 8:04:01 AM</c:v>
                </c:pt>
                <c:pt idx="2437">
                  <c:v>12/26/16 8:14:01 AM</c:v>
                </c:pt>
                <c:pt idx="2438">
                  <c:v>12/26/16 8:24:01 AM</c:v>
                </c:pt>
                <c:pt idx="2439">
                  <c:v>12/26/16 8:34:01 AM</c:v>
                </c:pt>
                <c:pt idx="2440">
                  <c:v>12/26/16 8:44:01 AM</c:v>
                </c:pt>
                <c:pt idx="2441">
                  <c:v>12/26/16 8:54:01 AM</c:v>
                </c:pt>
                <c:pt idx="2442">
                  <c:v>12/26/16 9:04:01 AM</c:v>
                </c:pt>
                <c:pt idx="2443">
                  <c:v>12/26/16 9:14:01 AM</c:v>
                </c:pt>
                <c:pt idx="2444">
                  <c:v>12/26/16 9:24:01 AM</c:v>
                </c:pt>
                <c:pt idx="2445">
                  <c:v>12/26/16 9:34:01 AM</c:v>
                </c:pt>
                <c:pt idx="2446">
                  <c:v>12/26/16 9:44:01 AM</c:v>
                </c:pt>
                <c:pt idx="2447">
                  <c:v>12/26/16 9:54:01 AM</c:v>
                </c:pt>
                <c:pt idx="2448">
                  <c:v>12/26/16 10:04:01 AM</c:v>
                </c:pt>
                <c:pt idx="2449">
                  <c:v>12/26/16 10:14:01 AM</c:v>
                </c:pt>
                <c:pt idx="2450">
                  <c:v>12/26/16 10:24:01 AM</c:v>
                </c:pt>
                <c:pt idx="2451">
                  <c:v>12/26/16 10:34:01 AM</c:v>
                </c:pt>
                <c:pt idx="2452">
                  <c:v>12/26/16 10:44:01 AM</c:v>
                </c:pt>
                <c:pt idx="2453">
                  <c:v>12/26/16 10:54:01 AM</c:v>
                </c:pt>
                <c:pt idx="2454">
                  <c:v>12/26/16 11:04:01 AM</c:v>
                </c:pt>
                <c:pt idx="2455">
                  <c:v>12/26/16 11:14:01 AM</c:v>
                </c:pt>
                <c:pt idx="2456">
                  <c:v>12/26/16 11:24:01 AM</c:v>
                </c:pt>
                <c:pt idx="2457">
                  <c:v>12/26/16 11:34:01 AM</c:v>
                </c:pt>
                <c:pt idx="2458">
                  <c:v>12/26/16 11:44:01 AM</c:v>
                </c:pt>
                <c:pt idx="2459">
                  <c:v>12/26/16 11:54:01 AM</c:v>
                </c:pt>
                <c:pt idx="2460">
                  <c:v>12/26/16 12:04:01 PM</c:v>
                </c:pt>
                <c:pt idx="2461">
                  <c:v>12/26/16 12:14:01 PM</c:v>
                </c:pt>
                <c:pt idx="2462">
                  <c:v>12/26/16 12:24:01 PM</c:v>
                </c:pt>
                <c:pt idx="2463">
                  <c:v>12/26/16 12:34:01 PM</c:v>
                </c:pt>
                <c:pt idx="2464">
                  <c:v>12/26/16 12:44:01 PM</c:v>
                </c:pt>
                <c:pt idx="2465">
                  <c:v>12/26/16 12:54:01 PM</c:v>
                </c:pt>
                <c:pt idx="2466">
                  <c:v>12/26/16 1:04:01 PM</c:v>
                </c:pt>
                <c:pt idx="2467">
                  <c:v>12/26/16 1:14:01 PM</c:v>
                </c:pt>
                <c:pt idx="2468">
                  <c:v>12/26/16 1:24:01 PM</c:v>
                </c:pt>
                <c:pt idx="2469">
                  <c:v>12/26/16 1:34:01 PM</c:v>
                </c:pt>
                <c:pt idx="2470">
                  <c:v>12/26/16 1:44:01 PM</c:v>
                </c:pt>
                <c:pt idx="2471">
                  <c:v>12/26/16 1:54:01 PM</c:v>
                </c:pt>
                <c:pt idx="2472">
                  <c:v>12/26/16 2:04:01 PM</c:v>
                </c:pt>
                <c:pt idx="2473">
                  <c:v>12/26/16 2:14:01 PM</c:v>
                </c:pt>
                <c:pt idx="2474">
                  <c:v>12/26/16 2:24:01 PM</c:v>
                </c:pt>
                <c:pt idx="2475">
                  <c:v>12/26/16 2:34:01 PM</c:v>
                </c:pt>
                <c:pt idx="2476">
                  <c:v>12/26/16 2:44:01 PM</c:v>
                </c:pt>
                <c:pt idx="2477">
                  <c:v>12/26/16 2:54:01 PM</c:v>
                </c:pt>
                <c:pt idx="2478">
                  <c:v>12/26/16 3:04:01 PM</c:v>
                </c:pt>
                <c:pt idx="2479">
                  <c:v>12/26/16 3:14:01 PM</c:v>
                </c:pt>
                <c:pt idx="2480">
                  <c:v>12/26/16 3:24:01 PM</c:v>
                </c:pt>
                <c:pt idx="2481">
                  <c:v>12/26/16 3:34:01 PM</c:v>
                </c:pt>
                <c:pt idx="2482">
                  <c:v>12/26/16 3:44:01 PM</c:v>
                </c:pt>
                <c:pt idx="2483">
                  <c:v>12/26/16 3:54:01 PM</c:v>
                </c:pt>
                <c:pt idx="2484">
                  <c:v>12/26/16 4:04:01 PM</c:v>
                </c:pt>
                <c:pt idx="2485">
                  <c:v>12/26/16 4:14:01 PM</c:v>
                </c:pt>
                <c:pt idx="2486">
                  <c:v>12/26/16 4:24:01 PM</c:v>
                </c:pt>
                <c:pt idx="2487">
                  <c:v>12/26/16 4:34:01 PM</c:v>
                </c:pt>
                <c:pt idx="2488">
                  <c:v>12/26/16 4:44:01 PM</c:v>
                </c:pt>
                <c:pt idx="2489">
                  <c:v>12/26/16 4:54:01 PM</c:v>
                </c:pt>
                <c:pt idx="2490">
                  <c:v>12/26/16 5:04:01 PM</c:v>
                </c:pt>
                <c:pt idx="2491">
                  <c:v>12/26/16 5:14:01 PM</c:v>
                </c:pt>
                <c:pt idx="2492">
                  <c:v>12/26/16 5:24:01 PM</c:v>
                </c:pt>
                <c:pt idx="2493">
                  <c:v>12/26/16 5:34:01 PM</c:v>
                </c:pt>
                <c:pt idx="2494">
                  <c:v>12/26/16 5:44:01 PM</c:v>
                </c:pt>
                <c:pt idx="2495">
                  <c:v>12/26/16 5:54:01 PM</c:v>
                </c:pt>
                <c:pt idx="2496">
                  <c:v>12/26/16 6:04:01 PM</c:v>
                </c:pt>
                <c:pt idx="2497">
                  <c:v>12/26/16 6:14:01 PM</c:v>
                </c:pt>
                <c:pt idx="2498">
                  <c:v>12/26/16 6:24:01 PM</c:v>
                </c:pt>
                <c:pt idx="2499">
                  <c:v>12/26/16 6:34:01 PM</c:v>
                </c:pt>
                <c:pt idx="2500">
                  <c:v>12/26/16 6:44:01 PM</c:v>
                </c:pt>
                <c:pt idx="2501">
                  <c:v>12/26/16 6:54:01 PM</c:v>
                </c:pt>
                <c:pt idx="2502">
                  <c:v>12/26/16 7:04:01 PM</c:v>
                </c:pt>
                <c:pt idx="2503">
                  <c:v>12/26/16 7:14:01 PM</c:v>
                </c:pt>
                <c:pt idx="2504">
                  <c:v>12/26/16 7:24:01 PM</c:v>
                </c:pt>
                <c:pt idx="2505">
                  <c:v>12/26/16 7:34:01 PM</c:v>
                </c:pt>
                <c:pt idx="2506">
                  <c:v>12/26/16 7:44:01 PM</c:v>
                </c:pt>
                <c:pt idx="2507">
                  <c:v>12/26/16 7:54:01 PM</c:v>
                </c:pt>
                <c:pt idx="2508">
                  <c:v>12/26/16 8:04:01 PM</c:v>
                </c:pt>
                <c:pt idx="2509">
                  <c:v>12/26/16 8:14:01 PM</c:v>
                </c:pt>
                <c:pt idx="2510">
                  <c:v>12/26/16 8:24:01 PM</c:v>
                </c:pt>
                <c:pt idx="2511">
                  <c:v>12/26/16 8:34:01 PM</c:v>
                </c:pt>
                <c:pt idx="2512">
                  <c:v>12/26/16 8:44:01 PM</c:v>
                </c:pt>
                <c:pt idx="2513">
                  <c:v>12/26/16 8:54:01 PM</c:v>
                </c:pt>
                <c:pt idx="2514">
                  <c:v>12/26/16 9:04:01 PM</c:v>
                </c:pt>
                <c:pt idx="2515">
                  <c:v>12/26/16 9:14:01 PM</c:v>
                </c:pt>
                <c:pt idx="2516">
                  <c:v>12/26/16 9:24:01 PM</c:v>
                </c:pt>
                <c:pt idx="2517">
                  <c:v>12/26/16 9:34:01 PM</c:v>
                </c:pt>
                <c:pt idx="2518">
                  <c:v>12/26/16 9:44:01 PM</c:v>
                </c:pt>
                <c:pt idx="2519">
                  <c:v>12/26/16 9:54:01 PM</c:v>
                </c:pt>
                <c:pt idx="2520">
                  <c:v>12/26/16 10:04:01 PM</c:v>
                </c:pt>
                <c:pt idx="2521">
                  <c:v>12/26/16 10:14:01 PM</c:v>
                </c:pt>
                <c:pt idx="2522">
                  <c:v>12/26/16 10:24:01 PM</c:v>
                </c:pt>
                <c:pt idx="2523">
                  <c:v>12/26/16 10:34:01 PM</c:v>
                </c:pt>
                <c:pt idx="2524">
                  <c:v>12/26/16 10:44:01 PM</c:v>
                </c:pt>
                <c:pt idx="2525">
                  <c:v>12/26/16 10:54:01 PM</c:v>
                </c:pt>
                <c:pt idx="2526">
                  <c:v>12/26/16 11:04:01 PM</c:v>
                </c:pt>
                <c:pt idx="2527">
                  <c:v>12/26/16 11:14:01 PM</c:v>
                </c:pt>
                <c:pt idx="2528">
                  <c:v>12/26/16 11:24:01 PM</c:v>
                </c:pt>
                <c:pt idx="2529">
                  <c:v>12/26/16 11:34:01 PM</c:v>
                </c:pt>
                <c:pt idx="2530">
                  <c:v>12/26/16 11:44:01 PM</c:v>
                </c:pt>
                <c:pt idx="2531">
                  <c:v>12/26/16 11:54:01 PM</c:v>
                </c:pt>
                <c:pt idx="2532">
                  <c:v>12/27/16 12:04:01 AM</c:v>
                </c:pt>
                <c:pt idx="2533">
                  <c:v>12/27/16 12:14:01 AM</c:v>
                </c:pt>
                <c:pt idx="2534">
                  <c:v>12/27/16 12:24:01 AM</c:v>
                </c:pt>
                <c:pt idx="2535">
                  <c:v>12/27/16 12:34:01 AM</c:v>
                </c:pt>
                <c:pt idx="2536">
                  <c:v>12/27/16 12:44:01 AM</c:v>
                </c:pt>
                <c:pt idx="2537">
                  <c:v>12/27/16 12:54:01 AM</c:v>
                </c:pt>
                <c:pt idx="2538">
                  <c:v>12/27/16 1:04:01 AM</c:v>
                </c:pt>
                <c:pt idx="2539">
                  <c:v>12/27/16 1:14:01 AM</c:v>
                </c:pt>
                <c:pt idx="2540">
                  <c:v>12/27/16 1:24:01 AM</c:v>
                </c:pt>
                <c:pt idx="2541">
                  <c:v>12/27/16 1:34:01 AM</c:v>
                </c:pt>
                <c:pt idx="2542">
                  <c:v>12/27/16 1:44:01 AM</c:v>
                </c:pt>
                <c:pt idx="2543">
                  <c:v>12/27/16 1:54:01 AM</c:v>
                </c:pt>
                <c:pt idx="2544">
                  <c:v>12/27/16 2:04:01 AM</c:v>
                </c:pt>
                <c:pt idx="2545">
                  <c:v>12/27/16 2:14:01 AM</c:v>
                </c:pt>
                <c:pt idx="2546">
                  <c:v>12/27/16 2:24:01 AM</c:v>
                </c:pt>
                <c:pt idx="2547">
                  <c:v>12/27/16 2:34:01 AM</c:v>
                </c:pt>
                <c:pt idx="2548">
                  <c:v>12/27/16 2:44:01 AM</c:v>
                </c:pt>
                <c:pt idx="2549">
                  <c:v>12/27/16 2:54:01 AM</c:v>
                </c:pt>
                <c:pt idx="2550">
                  <c:v>12/27/16 3:04:01 AM</c:v>
                </c:pt>
                <c:pt idx="2551">
                  <c:v>12/27/16 3:14:01 AM</c:v>
                </c:pt>
                <c:pt idx="2552">
                  <c:v>12/27/16 3:24:01 AM</c:v>
                </c:pt>
                <c:pt idx="2553">
                  <c:v>12/27/16 3:34:01 AM</c:v>
                </c:pt>
                <c:pt idx="2554">
                  <c:v>12/27/16 3:44:01 AM</c:v>
                </c:pt>
                <c:pt idx="2555">
                  <c:v>12/27/16 3:54:01 AM</c:v>
                </c:pt>
                <c:pt idx="2556">
                  <c:v>12/27/16 4:04:01 AM</c:v>
                </c:pt>
                <c:pt idx="2557">
                  <c:v>12/27/16 4:14:01 AM</c:v>
                </c:pt>
                <c:pt idx="2558">
                  <c:v>12/27/16 4:24:01 AM</c:v>
                </c:pt>
                <c:pt idx="2559">
                  <c:v>12/27/16 4:34:01 AM</c:v>
                </c:pt>
                <c:pt idx="2560">
                  <c:v>12/27/16 4:44:01 AM</c:v>
                </c:pt>
                <c:pt idx="2561">
                  <c:v>12/27/16 4:54:01 AM</c:v>
                </c:pt>
                <c:pt idx="2562">
                  <c:v>12/27/16 5:04:01 AM</c:v>
                </c:pt>
                <c:pt idx="2563">
                  <c:v>12/27/16 5:14:01 AM</c:v>
                </c:pt>
                <c:pt idx="2564">
                  <c:v>12/27/16 5:24:01 AM</c:v>
                </c:pt>
                <c:pt idx="2565">
                  <c:v>12/27/16 5:34:01 AM</c:v>
                </c:pt>
                <c:pt idx="2566">
                  <c:v>12/27/16 5:44:01 AM</c:v>
                </c:pt>
                <c:pt idx="2567">
                  <c:v>12/27/16 5:54:01 AM</c:v>
                </c:pt>
                <c:pt idx="2568">
                  <c:v>12/27/16 6:04:01 AM</c:v>
                </c:pt>
                <c:pt idx="2569">
                  <c:v>12/27/16 6:14:01 AM</c:v>
                </c:pt>
                <c:pt idx="2570">
                  <c:v>12/27/16 6:24:01 AM</c:v>
                </c:pt>
                <c:pt idx="2571">
                  <c:v>12/27/16 6:34:01 AM</c:v>
                </c:pt>
                <c:pt idx="2572">
                  <c:v>12/27/16 6:44:01 AM</c:v>
                </c:pt>
                <c:pt idx="2573">
                  <c:v>12/27/16 6:54:01 AM</c:v>
                </c:pt>
                <c:pt idx="2574">
                  <c:v>12/27/16 7:04:01 AM</c:v>
                </c:pt>
                <c:pt idx="2575">
                  <c:v>12/27/16 7:14:01 AM</c:v>
                </c:pt>
                <c:pt idx="2576">
                  <c:v>12/27/16 7:24:01 AM</c:v>
                </c:pt>
                <c:pt idx="2577">
                  <c:v>12/27/16 7:34:01 AM</c:v>
                </c:pt>
                <c:pt idx="2578">
                  <c:v>12/27/16 7:44:01 AM</c:v>
                </c:pt>
                <c:pt idx="2579">
                  <c:v>12/27/16 7:54:01 AM</c:v>
                </c:pt>
                <c:pt idx="2580">
                  <c:v>12/27/16 8:04:01 AM</c:v>
                </c:pt>
                <c:pt idx="2581">
                  <c:v>12/27/16 8:14:01 AM</c:v>
                </c:pt>
                <c:pt idx="2582">
                  <c:v>12/27/16 8:24:01 AM</c:v>
                </c:pt>
                <c:pt idx="2583">
                  <c:v>12/27/16 8:34:01 AM</c:v>
                </c:pt>
                <c:pt idx="2584">
                  <c:v>12/27/16 8:44:01 AM</c:v>
                </c:pt>
                <c:pt idx="2585">
                  <c:v>12/27/16 8:54:01 AM</c:v>
                </c:pt>
                <c:pt idx="2586">
                  <c:v>12/27/16 9:04:01 AM</c:v>
                </c:pt>
                <c:pt idx="2587">
                  <c:v>12/27/16 9:14:01 AM</c:v>
                </c:pt>
                <c:pt idx="2588">
                  <c:v>12/27/16 9:24:01 AM</c:v>
                </c:pt>
                <c:pt idx="2589">
                  <c:v>12/27/16 9:34:01 AM</c:v>
                </c:pt>
                <c:pt idx="2590">
                  <c:v>12/27/16 9:44:01 AM</c:v>
                </c:pt>
                <c:pt idx="2591">
                  <c:v>12/27/16 9:54:01 AM</c:v>
                </c:pt>
                <c:pt idx="2592">
                  <c:v>12/27/16 10:04:01 AM</c:v>
                </c:pt>
                <c:pt idx="2593">
                  <c:v>12/27/16 10:14:01 AM</c:v>
                </c:pt>
                <c:pt idx="2594">
                  <c:v>12/27/16 10:24:01 AM</c:v>
                </c:pt>
                <c:pt idx="2595">
                  <c:v>12/27/16 10:34:01 AM</c:v>
                </c:pt>
                <c:pt idx="2596">
                  <c:v>12/27/16 10:44:01 AM</c:v>
                </c:pt>
                <c:pt idx="2597">
                  <c:v>12/27/16 10:54:01 AM</c:v>
                </c:pt>
                <c:pt idx="2598">
                  <c:v>12/27/16 11:04:01 AM</c:v>
                </c:pt>
                <c:pt idx="2599">
                  <c:v>12/27/16 11:14:01 AM</c:v>
                </c:pt>
                <c:pt idx="2600">
                  <c:v>12/27/16 11:24:01 AM</c:v>
                </c:pt>
                <c:pt idx="2601">
                  <c:v>12/27/16 11:34:01 AM</c:v>
                </c:pt>
                <c:pt idx="2602">
                  <c:v>12/27/16 11:44:01 AM</c:v>
                </c:pt>
                <c:pt idx="2603">
                  <c:v>12/27/16 11:54:01 AM</c:v>
                </c:pt>
                <c:pt idx="2604">
                  <c:v>12/27/16 12:04:01 PM</c:v>
                </c:pt>
                <c:pt idx="2605">
                  <c:v>12/27/16 12:14:01 PM</c:v>
                </c:pt>
                <c:pt idx="2606">
                  <c:v>12/27/16 12:24:01 PM</c:v>
                </c:pt>
                <c:pt idx="2607">
                  <c:v>12/27/16 12:34:01 PM</c:v>
                </c:pt>
                <c:pt idx="2608">
                  <c:v>12/27/16 12:44:01 PM</c:v>
                </c:pt>
                <c:pt idx="2609">
                  <c:v>12/27/16 12:54:01 PM</c:v>
                </c:pt>
                <c:pt idx="2610">
                  <c:v>12/27/16 1:04:01 PM</c:v>
                </c:pt>
                <c:pt idx="2611">
                  <c:v>12/27/16 1:14:01 PM</c:v>
                </c:pt>
                <c:pt idx="2612">
                  <c:v>12/27/16 1:24:01 PM</c:v>
                </c:pt>
                <c:pt idx="2613">
                  <c:v>12/27/16 1:34:01 PM</c:v>
                </c:pt>
                <c:pt idx="2614">
                  <c:v>12/27/16 1:44:01 PM</c:v>
                </c:pt>
                <c:pt idx="2615">
                  <c:v>12/27/16 1:54:01 PM</c:v>
                </c:pt>
                <c:pt idx="2616">
                  <c:v>12/27/16 2:04:01 PM</c:v>
                </c:pt>
                <c:pt idx="2617">
                  <c:v>12/27/16 2:14:01 PM</c:v>
                </c:pt>
                <c:pt idx="2618">
                  <c:v>12/27/16 2:24:01 PM</c:v>
                </c:pt>
                <c:pt idx="2619">
                  <c:v>12/27/16 2:34:01 PM</c:v>
                </c:pt>
                <c:pt idx="2620">
                  <c:v>12/27/16 2:44:01 PM</c:v>
                </c:pt>
                <c:pt idx="2621">
                  <c:v>12/27/16 2:54:01 PM</c:v>
                </c:pt>
                <c:pt idx="2622">
                  <c:v>12/27/16 3:04:01 PM</c:v>
                </c:pt>
                <c:pt idx="2623">
                  <c:v>12/27/16 3:14:01 PM</c:v>
                </c:pt>
                <c:pt idx="2624">
                  <c:v>12/27/16 3:24:01 PM</c:v>
                </c:pt>
                <c:pt idx="2625">
                  <c:v>12/27/16 3:34:01 PM</c:v>
                </c:pt>
                <c:pt idx="2626">
                  <c:v>12/27/16 3:44:01 PM</c:v>
                </c:pt>
                <c:pt idx="2627">
                  <c:v>12/27/16 3:54:01 PM</c:v>
                </c:pt>
                <c:pt idx="2628">
                  <c:v>12/27/16 4:04:01 PM</c:v>
                </c:pt>
                <c:pt idx="2629">
                  <c:v>12/27/16 4:14:01 PM</c:v>
                </c:pt>
                <c:pt idx="2630">
                  <c:v>12/27/16 4:24:01 PM</c:v>
                </c:pt>
                <c:pt idx="2631">
                  <c:v>12/27/16 4:34:01 PM</c:v>
                </c:pt>
                <c:pt idx="2632">
                  <c:v>12/27/16 4:44:01 PM</c:v>
                </c:pt>
                <c:pt idx="2633">
                  <c:v>12/27/16 4:54:01 PM</c:v>
                </c:pt>
                <c:pt idx="2634">
                  <c:v>12/27/16 5:04:01 PM</c:v>
                </c:pt>
                <c:pt idx="2635">
                  <c:v>12/27/16 5:14:01 PM</c:v>
                </c:pt>
                <c:pt idx="2636">
                  <c:v>12/27/16 5:24:01 PM</c:v>
                </c:pt>
                <c:pt idx="2637">
                  <c:v>12/27/16 5:34:01 PM</c:v>
                </c:pt>
                <c:pt idx="2638">
                  <c:v>12/27/16 5:44:01 PM</c:v>
                </c:pt>
                <c:pt idx="2639">
                  <c:v>12/27/16 5:54:01 PM</c:v>
                </c:pt>
                <c:pt idx="2640">
                  <c:v>12/27/16 6:04:01 PM</c:v>
                </c:pt>
                <c:pt idx="2641">
                  <c:v>12/27/16 6:14:01 PM</c:v>
                </c:pt>
                <c:pt idx="2642">
                  <c:v>12/27/16 6:24:01 PM</c:v>
                </c:pt>
                <c:pt idx="2643">
                  <c:v>12/27/16 6:34:01 PM</c:v>
                </c:pt>
                <c:pt idx="2644">
                  <c:v>12/27/16 6:44:01 PM</c:v>
                </c:pt>
                <c:pt idx="2645">
                  <c:v>12/27/16 6:54:01 PM</c:v>
                </c:pt>
                <c:pt idx="2646">
                  <c:v>12/27/16 7:04:01 PM</c:v>
                </c:pt>
                <c:pt idx="2647">
                  <c:v>12/27/16 7:14:01 PM</c:v>
                </c:pt>
                <c:pt idx="2648">
                  <c:v>12/27/16 7:24:01 PM</c:v>
                </c:pt>
                <c:pt idx="2649">
                  <c:v>12/27/16 7:34:01 PM</c:v>
                </c:pt>
                <c:pt idx="2650">
                  <c:v>12/27/16 7:44:01 PM</c:v>
                </c:pt>
                <c:pt idx="2651">
                  <c:v>12/27/16 7:54:01 PM</c:v>
                </c:pt>
                <c:pt idx="2652">
                  <c:v>12/27/16 8:04:01 PM</c:v>
                </c:pt>
                <c:pt idx="2653">
                  <c:v>12/27/16 8:14:01 PM</c:v>
                </c:pt>
                <c:pt idx="2654">
                  <c:v>12/27/16 8:24:01 PM</c:v>
                </c:pt>
                <c:pt idx="2655">
                  <c:v>12/27/16 8:34:01 PM</c:v>
                </c:pt>
                <c:pt idx="2656">
                  <c:v>12/27/16 8:44:01 PM</c:v>
                </c:pt>
                <c:pt idx="2657">
                  <c:v>12/27/16 8:54:01 PM</c:v>
                </c:pt>
                <c:pt idx="2658">
                  <c:v>12/27/16 9:04:01 PM</c:v>
                </c:pt>
                <c:pt idx="2659">
                  <c:v>12/27/16 9:14:01 PM</c:v>
                </c:pt>
                <c:pt idx="2660">
                  <c:v>12/27/16 9:24:01 PM</c:v>
                </c:pt>
                <c:pt idx="2661">
                  <c:v>12/27/16 9:34:01 PM</c:v>
                </c:pt>
                <c:pt idx="2662">
                  <c:v>12/27/16 9:44:01 PM</c:v>
                </c:pt>
                <c:pt idx="2663">
                  <c:v>12/27/16 9:54:01 PM</c:v>
                </c:pt>
                <c:pt idx="2664">
                  <c:v>12/27/16 10:04:01 PM</c:v>
                </c:pt>
                <c:pt idx="2665">
                  <c:v>12/27/16 10:14:01 PM</c:v>
                </c:pt>
                <c:pt idx="2666">
                  <c:v>12/27/16 10:24:01 PM</c:v>
                </c:pt>
                <c:pt idx="2667">
                  <c:v>12/27/16 10:34:01 PM</c:v>
                </c:pt>
                <c:pt idx="2668">
                  <c:v>12/27/16 10:44:01 PM</c:v>
                </c:pt>
                <c:pt idx="2669">
                  <c:v>12/27/16 10:54:01 PM</c:v>
                </c:pt>
                <c:pt idx="2670">
                  <c:v>12/27/16 11:04:01 PM</c:v>
                </c:pt>
                <c:pt idx="2671">
                  <c:v>12/27/16 11:14:01 PM</c:v>
                </c:pt>
                <c:pt idx="2672">
                  <c:v>12/27/16 11:24:01 PM</c:v>
                </c:pt>
                <c:pt idx="2673">
                  <c:v>12/27/16 11:34:01 PM</c:v>
                </c:pt>
                <c:pt idx="2674">
                  <c:v>12/27/16 11:44:01 PM</c:v>
                </c:pt>
                <c:pt idx="2675">
                  <c:v>12/27/16 11:54:01 PM</c:v>
                </c:pt>
                <c:pt idx="2676">
                  <c:v>12/28/16 12:04:01 AM</c:v>
                </c:pt>
                <c:pt idx="2677">
                  <c:v>12/28/16 12:14:01 AM</c:v>
                </c:pt>
                <c:pt idx="2678">
                  <c:v>12/28/16 12:24:01 AM</c:v>
                </c:pt>
                <c:pt idx="2679">
                  <c:v>12/28/16 12:34:01 AM</c:v>
                </c:pt>
                <c:pt idx="2680">
                  <c:v>12/28/16 12:44:01 AM</c:v>
                </c:pt>
                <c:pt idx="2681">
                  <c:v>12/28/16 12:54:01 AM</c:v>
                </c:pt>
                <c:pt idx="2682">
                  <c:v>12/28/16 1:04:01 AM</c:v>
                </c:pt>
                <c:pt idx="2683">
                  <c:v>12/28/16 1:14:01 AM</c:v>
                </c:pt>
                <c:pt idx="2684">
                  <c:v>12/28/16 1:24:01 AM</c:v>
                </c:pt>
                <c:pt idx="2685">
                  <c:v>12/28/16 1:34:01 AM</c:v>
                </c:pt>
                <c:pt idx="2686">
                  <c:v>12/28/16 1:44:01 AM</c:v>
                </c:pt>
                <c:pt idx="2687">
                  <c:v>12/28/16 1:54:01 AM</c:v>
                </c:pt>
                <c:pt idx="2688">
                  <c:v>12/28/16 2:04:01 AM</c:v>
                </c:pt>
                <c:pt idx="2689">
                  <c:v>12/28/16 2:14:01 AM</c:v>
                </c:pt>
                <c:pt idx="2690">
                  <c:v>12/28/16 2:24:01 AM</c:v>
                </c:pt>
                <c:pt idx="2691">
                  <c:v>12/28/16 2:34:01 AM</c:v>
                </c:pt>
                <c:pt idx="2692">
                  <c:v>12/28/16 2:44:01 AM</c:v>
                </c:pt>
                <c:pt idx="2693">
                  <c:v>12/28/16 2:54:01 AM</c:v>
                </c:pt>
                <c:pt idx="2694">
                  <c:v>12/28/16 3:04:01 AM</c:v>
                </c:pt>
                <c:pt idx="2695">
                  <c:v>12/28/16 3:14:01 AM</c:v>
                </c:pt>
                <c:pt idx="2696">
                  <c:v>12/28/16 3:24:01 AM</c:v>
                </c:pt>
                <c:pt idx="2697">
                  <c:v>12/28/16 3:34:01 AM</c:v>
                </c:pt>
                <c:pt idx="2698">
                  <c:v>12/28/16 3:44:01 AM</c:v>
                </c:pt>
                <c:pt idx="2699">
                  <c:v>12/28/16 3:54:01 AM</c:v>
                </c:pt>
                <c:pt idx="2700">
                  <c:v>12/28/16 4:04:01 AM</c:v>
                </c:pt>
                <c:pt idx="2701">
                  <c:v>12/28/16 4:14:01 AM</c:v>
                </c:pt>
                <c:pt idx="2702">
                  <c:v>12/28/16 4:24:01 AM</c:v>
                </c:pt>
                <c:pt idx="2703">
                  <c:v>12/28/16 4:34:01 AM</c:v>
                </c:pt>
                <c:pt idx="2704">
                  <c:v>12/28/16 4:44:01 AM</c:v>
                </c:pt>
                <c:pt idx="2705">
                  <c:v>12/28/16 4:54:01 AM</c:v>
                </c:pt>
                <c:pt idx="2706">
                  <c:v>12/28/16 5:04:01 AM</c:v>
                </c:pt>
                <c:pt idx="2707">
                  <c:v>12/28/16 5:14:01 AM</c:v>
                </c:pt>
                <c:pt idx="2708">
                  <c:v>12/28/16 5:24:01 AM</c:v>
                </c:pt>
                <c:pt idx="2709">
                  <c:v>12/28/16 5:34:01 AM</c:v>
                </c:pt>
                <c:pt idx="2710">
                  <c:v>12/28/16 5:44:01 AM</c:v>
                </c:pt>
                <c:pt idx="2711">
                  <c:v>12/28/16 5:54:01 AM</c:v>
                </c:pt>
                <c:pt idx="2712">
                  <c:v>12/28/16 6:04:01 AM</c:v>
                </c:pt>
                <c:pt idx="2713">
                  <c:v>12/28/16 6:14:01 AM</c:v>
                </c:pt>
                <c:pt idx="2714">
                  <c:v>12/28/16 6:24:01 AM</c:v>
                </c:pt>
                <c:pt idx="2715">
                  <c:v>12/28/16 6:34:01 AM</c:v>
                </c:pt>
                <c:pt idx="2716">
                  <c:v>12/28/16 6:44:01 AM</c:v>
                </c:pt>
                <c:pt idx="2717">
                  <c:v>12/28/16 6:54:01 AM</c:v>
                </c:pt>
                <c:pt idx="2718">
                  <c:v>12/28/16 7:04:01 AM</c:v>
                </c:pt>
                <c:pt idx="2719">
                  <c:v>12/28/16 7:14:01 AM</c:v>
                </c:pt>
                <c:pt idx="2720">
                  <c:v>12/28/16 7:24:01 AM</c:v>
                </c:pt>
                <c:pt idx="2721">
                  <c:v>12/28/16 7:34:01 AM</c:v>
                </c:pt>
                <c:pt idx="2722">
                  <c:v>12/28/16 7:44:01 AM</c:v>
                </c:pt>
                <c:pt idx="2723">
                  <c:v>12/28/16 7:54:01 AM</c:v>
                </c:pt>
                <c:pt idx="2724">
                  <c:v>12/28/16 8:04:01 AM</c:v>
                </c:pt>
                <c:pt idx="2725">
                  <c:v>12/28/16 8:14:01 AM</c:v>
                </c:pt>
                <c:pt idx="2726">
                  <c:v>12/28/16 8:24:01 AM</c:v>
                </c:pt>
                <c:pt idx="2727">
                  <c:v>12/28/16 8:34:01 AM</c:v>
                </c:pt>
                <c:pt idx="2728">
                  <c:v>12/28/16 8:44:01 AM</c:v>
                </c:pt>
                <c:pt idx="2729">
                  <c:v>12/28/16 8:54:01 AM</c:v>
                </c:pt>
                <c:pt idx="2730">
                  <c:v>12/28/16 9:04:01 AM</c:v>
                </c:pt>
                <c:pt idx="2731">
                  <c:v>12/28/16 9:14:01 AM</c:v>
                </c:pt>
                <c:pt idx="2732">
                  <c:v>12/28/16 9:24:01 AM</c:v>
                </c:pt>
                <c:pt idx="2733">
                  <c:v>12/28/16 9:34:01 AM</c:v>
                </c:pt>
                <c:pt idx="2734">
                  <c:v>12/28/16 9:44:01 AM</c:v>
                </c:pt>
                <c:pt idx="2735">
                  <c:v>12/28/16 9:54:01 AM</c:v>
                </c:pt>
                <c:pt idx="2736">
                  <c:v>12/28/16 10:04:01 AM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Grassland!$D$2:$D$2760</c15:sqref>
                  </c15:fullRef>
                </c:ext>
              </c:extLst>
              <c:f>Grassland!$D$3:$D$2760</c:f>
              <c:numCache>
                <c:formatCode>General</c:formatCode>
                <c:ptCount val="2758"/>
                <c:pt idx="0">
                  <c:v>22.148</c:v>
                </c:pt>
                <c:pt idx="1">
                  <c:v>21.646999999999998</c:v>
                </c:pt>
                <c:pt idx="2">
                  <c:v>21.146999999999998</c:v>
                </c:pt>
                <c:pt idx="3">
                  <c:v>21.146999999999998</c:v>
                </c:pt>
                <c:pt idx="4">
                  <c:v>21.146999999999998</c:v>
                </c:pt>
                <c:pt idx="5">
                  <c:v>20.646999999999998</c:v>
                </c:pt>
                <c:pt idx="6">
                  <c:v>20.146000000000001</c:v>
                </c:pt>
                <c:pt idx="7">
                  <c:v>20.146000000000001</c:v>
                </c:pt>
                <c:pt idx="8">
                  <c:v>20.146000000000001</c:v>
                </c:pt>
                <c:pt idx="9">
                  <c:v>20.646999999999998</c:v>
                </c:pt>
                <c:pt idx="10">
                  <c:v>20.646999999999998</c:v>
                </c:pt>
                <c:pt idx="11">
                  <c:v>20.646999999999998</c:v>
                </c:pt>
                <c:pt idx="12">
                  <c:v>20.646999999999998</c:v>
                </c:pt>
                <c:pt idx="13">
                  <c:v>21.146999999999998</c:v>
                </c:pt>
                <c:pt idx="14">
                  <c:v>21.146999999999998</c:v>
                </c:pt>
                <c:pt idx="15">
                  <c:v>21.146999999999998</c:v>
                </c:pt>
                <c:pt idx="16">
                  <c:v>21.146999999999998</c:v>
                </c:pt>
                <c:pt idx="17">
                  <c:v>21.146999999999998</c:v>
                </c:pt>
                <c:pt idx="18">
                  <c:v>21.146999999999998</c:v>
                </c:pt>
                <c:pt idx="19">
                  <c:v>21.646999999999998</c:v>
                </c:pt>
                <c:pt idx="20">
                  <c:v>21.646999999999998</c:v>
                </c:pt>
                <c:pt idx="21">
                  <c:v>21.646999999999998</c:v>
                </c:pt>
                <c:pt idx="22">
                  <c:v>22.648</c:v>
                </c:pt>
                <c:pt idx="23">
                  <c:v>25.149000000000001</c:v>
                </c:pt>
                <c:pt idx="24">
                  <c:v>25.149000000000001</c:v>
                </c:pt>
                <c:pt idx="25">
                  <c:v>25.648</c:v>
                </c:pt>
                <c:pt idx="26">
                  <c:v>26.148</c:v>
                </c:pt>
                <c:pt idx="27">
                  <c:v>26.648</c:v>
                </c:pt>
                <c:pt idx="28">
                  <c:v>27.148</c:v>
                </c:pt>
                <c:pt idx="29">
                  <c:v>27.648</c:v>
                </c:pt>
                <c:pt idx="30">
                  <c:v>27.648</c:v>
                </c:pt>
                <c:pt idx="31">
                  <c:v>27.648</c:v>
                </c:pt>
                <c:pt idx="32">
                  <c:v>27.148</c:v>
                </c:pt>
                <c:pt idx="33">
                  <c:v>31.643000000000001</c:v>
                </c:pt>
                <c:pt idx="34">
                  <c:v>32.640999999999998</c:v>
                </c:pt>
                <c:pt idx="35">
                  <c:v>47.588999999999999</c:v>
                </c:pt>
                <c:pt idx="36">
                  <c:v>39.622999999999998</c:v>
                </c:pt>
                <c:pt idx="37">
                  <c:v>32.640999999999998</c:v>
                </c:pt>
                <c:pt idx="38">
                  <c:v>30.145</c:v>
                </c:pt>
                <c:pt idx="39">
                  <c:v>29.646000000000001</c:v>
                </c:pt>
                <c:pt idx="40">
                  <c:v>30.145</c:v>
                </c:pt>
                <c:pt idx="41">
                  <c:v>30.145</c:v>
                </c:pt>
                <c:pt idx="42">
                  <c:v>30.145</c:v>
                </c:pt>
                <c:pt idx="43">
                  <c:v>30.145</c:v>
                </c:pt>
                <c:pt idx="44">
                  <c:v>29.146000000000001</c:v>
                </c:pt>
                <c:pt idx="45">
                  <c:v>29.146000000000001</c:v>
                </c:pt>
                <c:pt idx="46">
                  <c:v>28.646999999999998</c:v>
                </c:pt>
                <c:pt idx="47">
                  <c:v>28.146999999999998</c:v>
                </c:pt>
                <c:pt idx="48">
                  <c:v>27.648</c:v>
                </c:pt>
                <c:pt idx="49">
                  <c:v>27.148</c:v>
                </c:pt>
                <c:pt idx="50">
                  <c:v>26.648</c:v>
                </c:pt>
                <c:pt idx="51">
                  <c:v>26.148</c:v>
                </c:pt>
                <c:pt idx="52">
                  <c:v>25.149000000000001</c:v>
                </c:pt>
                <c:pt idx="53">
                  <c:v>24.649000000000001</c:v>
                </c:pt>
                <c:pt idx="54">
                  <c:v>24.148</c:v>
                </c:pt>
                <c:pt idx="55">
                  <c:v>23.648</c:v>
                </c:pt>
                <c:pt idx="56">
                  <c:v>23.648</c:v>
                </c:pt>
                <c:pt idx="57">
                  <c:v>23.148</c:v>
                </c:pt>
                <c:pt idx="58">
                  <c:v>22.648</c:v>
                </c:pt>
                <c:pt idx="59">
                  <c:v>22.648</c:v>
                </c:pt>
                <c:pt idx="60">
                  <c:v>22.148</c:v>
                </c:pt>
                <c:pt idx="61">
                  <c:v>21.646999999999998</c:v>
                </c:pt>
                <c:pt idx="62">
                  <c:v>21.146999999999998</c:v>
                </c:pt>
                <c:pt idx="63">
                  <c:v>20.646999999999998</c:v>
                </c:pt>
                <c:pt idx="64">
                  <c:v>20.646999999999998</c:v>
                </c:pt>
                <c:pt idx="65">
                  <c:v>20.146000000000001</c:v>
                </c:pt>
                <c:pt idx="66">
                  <c:v>20.146000000000001</c:v>
                </c:pt>
                <c:pt idx="67">
                  <c:v>19.646000000000001</c:v>
                </c:pt>
                <c:pt idx="68">
                  <c:v>19.646000000000001</c:v>
                </c:pt>
                <c:pt idx="69">
                  <c:v>19.145</c:v>
                </c:pt>
                <c:pt idx="70">
                  <c:v>19.145</c:v>
                </c:pt>
                <c:pt idx="71">
                  <c:v>19.145</c:v>
                </c:pt>
                <c:pt idx="72">
                  <c:v>18.643999999999998</c:v>
                </c:pt>
                <c:pt idx="73">
                  <c:v>18.643999999999998</c:v>
                </c:pt>
                <c:pt idx="74">
                  <c:v>18.643999999999998</c:v>
                </c:pt>
                <c:pt idx="75">
                  <c:v>18.643999999999998</c:v>
                </c:pt>
                <c:pt idx="76">
                  <c:v>18.143999999999998</c:v>
                </c:pt>
                <c:pt idx="77">
                  <c:v>18.143999999999998</c:v>
                </c:pt>
                <c:pt idx="78">
                  <c:v>18.143999999999998</c:v>
                </c:pt>
                <c:pt idx="79">
                  <c:v>17.643000000000001</c:v>
                </c:pt>
                <c:pt idx="80">
                  <c:v>17.643000000000001</c:v>
                </c:pt>
                <c:pt idx="81">
                  <c:v>17.643000000000001</c:v>
                </c:pt>
                <c:pt idx="82">
                  <c:v>17.643000000000001</c:v>
                </c:pt>
                <c:pt idx="83">
                  <c:v>17.141999999999999</c:v>
                </c:pt>
                <c:pt idx="84">
                  <c:v>17.141999999999999</c:v>
                </c:pt>
                <c:pt idx="85">
                  <c:v>17.141999999999999</c:v>
                </c:pt>
                <c:pt idx="86">
                  <c:v>17.141999999999999</c:v>
                </c:pt>
                <c:pt idx="87">
                  <c:v>16.640999999999998</c:v>
                </c:pt>
                <c:pt idx="88">
                  <c:v>16.640999999999998</c:v>
                </c:pt>
                <c:pt idx="89">
                  <c:v>16.640999999999998</c:v>
                </c:pt>
                <c:pt idx="90">
                  <c:v>16.640999999999998</c:v>
                </c:pt>
                <c:pt idx="91">
                  <c:v>16.640999999999998</c:v>
                </c:pt>
                <c:pt idx="92">
                  <c:v>16.640999999999998</c:v>
                </c:pt>
                <c:pt idx="93">
                  <c:v>16.14</c:v>
                </c:pt>
                <c:pt idx="94">
                  <c:v>16.14</c:v>
                </c:pt>
                <c:pt idx="95">
                  <c:v>16.14</c:v>
                </c:pt>
                <c:pt idx="96">
                  <c:v>16.14</c:v>
                </c:pt>
                <c:pt idx="97">
                  <c:v>16.14</c:v>
                </c:pt>
                <c:pt idx="98">
                  <c:v>15.638999999999999</c:v>
                </c:pt>
                <c:pt idx="99">
                  <c:v>15.638999999999999</c:v>
                </c:pt>
                <c:pt idx="100">
                  <c:v>15.638999999999999</c:v>
                </c:pt>
                <c:pt idx="101">
                  <c:v>15.638999999999999</c:v>
                </c:pt>
                <c:pt idx="102">
                  <c:v>15.638999999999999</c:v>
                </c:pt>
                <c:pt idx="103">
                  <c:v>15.638999999999999</c:v>
                </c:pt>
                <c:pt idx="104">
                  <c:v>15.638999999999999</c:v>
                </c:pt>
                <c:pt idx="105">
                  <c:v>15.638999999999999</c:v>
                </c:pt>
                <c:pt idx="106">
                  <c:v>15.638999999999999</c:v>
                </c:pt>
                <c:pt idx="107">
                  <c:v>15.138</c:v>
                </c:pt>
                <c:pt idx="108">
                  <c:v>15.138</c:v>
                </c:pt>
                <c:pt idx="109">
                  <c:v>15.138</c:v>
                </c:pt>
                <c:pt idx="110">
                  <c:v>15.138</c:v>
                </c:pt>
                <c:pt idx="111">
                  <c:v>15.138</c:v>
                </c:pt>
                <c:pt idx="112">
                  <c:v>15.138</c:v>
                </c:pt>
                <c:pt idx="113">
                  <c:v>15.138</c:v>
                </c:pt>
                <c:pt idx="114">
                  <c:v>14.637</c:v>
                </c:pt>
                <c:pt idx="115">
                  <c:v>14.637</c:v>
                </c:pt>
                <c:pt idx="116">
                  <c:v>14.637</c:v>
                </c:pt>
                <c:pt idx="117">
                  <c:v>14.637</c:v>
                </c:pt>
                <c:pt idx="118">
                  <c:v>14.637</c:v>
                </c:pt>
                <c:pt idx="119">
                  <c:v>14.637</c:v>
                </c:pt>
                <c:pt idx="120">
                  <c:v>14.637</c:v>
                </c:pt>
                <c:pt idx="121">
                  <c:v>14.637</c:v>
                </c:pt>
                <c:pt idx="122">
                  <c:v>14.637</c:v>
                </c:pt>
                <c:pt idx="123">
                  <c:v>15.138</c:v>
                </c:pt>
                <c:pt idx="124">
                  <c:v>15.638999999999999</c:v>
                </c:pt>
                <c:pt idx="125">
                  <c:v>15.638999999999999</c:v>
                </c:pt>
                <c:pt idx="126">
                  <c:v>16.14</c:v>
                </c:pt>
                <c:pt idx="127">
                  <c:v>16.14</c:v>
                </c:pt>
                <c:pt idx="128">
                  <c:v>16.640999999999998</c:v>
                </c:pt>
                <c:pt idx="129">
                  <c:v>16.640999999999998</c:v>
                </c:pt>
                <c:pt idx="130">
                  <c:v>16.640999999999998</c:v>
                </c:pt>
                <c:pt idx="131">
                  <c:v>17.141999999999999</c:v>
                </c:pt>
                <c:pt idx="132">
                  <c:v>17.141999999999999</c:v>
                </c:pt>
                <c:pt idx="133">
                  <c:v>17.643000000000001</c:v>
                </c:pt>
                <c:pt idx="134">
                  <c:v>18.143999999999998</c:v>
                </c:pt>
                <c:pt idx="135">
                  <c:v>18.143999999999998</c:v>
                </c:pt>
                <c:pt idx="136">
                  <c:v>18.643999999999998</c:v>
                </c:pt>
                <c:pt idx="137">
                  <c:v>19.145</c:v>
                </c:pt>
                <c:pt idx="138">
                  <c:v>20.146000000000001</c:v>
                </c:pt>
                <c:pt idx="139">
                  <c:v>20.646999999999998</c:v>
                </c:pt>
                <c:pt idx="140">
                  <c:v>21.646999999999998</c:v>
                </c:pt>
                <c:pt idx="141">
                  <c:v>22.648</c:v>
                </c:pt>
                <c:pt idx="142">
                  <c:v>23.648</c:v>
                </c:pt>
                <c:pt idx="143">
                  <c:v>24.649000000000001</c:v>
                </c:pt>
                <c:pt idx="144">
                  <c:v>25.149000000000001</c:v>
                </c:pt>
                <c:pt idx="145">
                  <c:v>26.648</c:v>
                </c:pt>
                <c:pt idx="146">
                  <c:v>28.146999999999998</c:v>
                </c:pt>
                <c:pt idx="147">
                  <c:v>29.146000000000001</c:v>
                </c:pt>
                <c:pt idx="148">
                  <c:v>30.645</c:v>
                </c:pt>
                <c:pt idx="149">
                  <c:v>32.142000000000003</c:v>
                </c:pt>
                <c:pt idx="150">
                  <c:v>33.14</c:v>
                </c:pt>
                <c:pt idx="151">
                  <c:v>34.137999999999998</c:v>
                </c:pt>
                <c:pt idx="152">
                  <c:v>33.639000000000003</c:v>
                </c:pt>
                <c:pt idx="153">
                  <c:v>35.136000000000003</c:v>
                </c:pt>
                <c:pt idx="154">
                  <c:v>35.136000000000003</c:v>
                </c:pt>
                <c:pt idx="155">
                  <c:v>35.136000000000003</c:v>
                </c:pt>
                <c:pt idx="156">
                  <c:v>33.639000000000003</c:v>
                </c:pt>
                <c:pt idx="157">
                  <c:v>35.136000000000003</c:v>
                </c:pt>
                <c:pt idx="158">
                  <c:v>37.131</c:v>
                </c:pt>
                <c:pt idx="159">
                  <c:v>37.630000000000003</c:v>
                </c:pt>
                <c:pt idx="160">
                  <c:v>38.625999999999998</c:v>
                </c:pt>
                <c:pt idx="161">
                  <c:v>39.622999999999998</c:v>
                </c:pt>
                <c:pt idx="162">
                  <c:v>40.121000000000002</c:v>
                </c:pt>
                <c:pt idx="163">
                  <c:v>40.121000000000002</c:v>
                </c:pt>
                <c:pt idx="164">
                  <c:v>40.121000000000002</c:v>
                </c:pt>
                <c:pt idx="165">
                  <c:v>41.118000000000002</c:v>
                </c:pt>
                <c:pt idx="166">
                  <c:v>41.118000000000002</c:v>
                </c:pt>
                <c:pt idx="167">
                  <c:v>41.118000000000002</c:v>
                </c:pt>
                <c:pt idx="168">
                  <c:v>41.118000000000002</c:v>
                </c:pt>
                <c:pt idx="169">
                  <c:v>41.118000000000002</c:v>
                </c:pt>
                <c:pt idx="170">
                  <c:v>40.619999999999997</c:v>
                </c:pt>
                <c:pt idx="171">
                  <c:v>40.619999999999997</c:v>
                </c:pt>
                <c:pt idx="172">
                  <c:v>40.121000000000002</c:v>
                </c:pt>
                <c:pt idx="173">
                  <c:v>40.121000000000002</c:v>
                </c:pt>
                <c:pt idx="174">
                  <c:v>39.622999999999998</c:v>
                </c:pt>
                <c:pt idx="175">
                  <c:v>39.125</c:v>
                </c:pt>
                <c:pt idx="176">
                  <c:v>39.125</c:v>
                </c:pt>
                <c:pt idx="177">
                  <c:v>38.625999999999998</c:v>
                </c:pt>
                <c:pt idx="178">
                  <c:v>38.128</c:v>
                </c:pt>
                <c:pt idx="179">
                  <c:v>37.630000000000003</c:v>
                </c:pt>
                <c:pt idx="180">
                  <c:v>37.131</c:v>
                </c:pt>
                <c:pt idx="181">
                  <c:v>37.131</c:v>
                </c:pt>
                <c:pt idx="182">
                  <c:v>36.134</c:v>
                </c:pt>
                <c:pt idx="183">
                  <c:v>35.634999999999998</c:v>
                </c:pt>
                <c:pt idx="184">
                  <c:v>35.634999999999998</c:v>
                </c:pt>
                <c:pt idx="185">
                  <c:v>35.136000000000003</c:v>
                </c:pt>
                <c:pt idx="186">
                  <c:v>35.136000000000003</c:v>
                </c:pt>
                <c:pt idx="187">
                  <c:v>34.637</c:v>
                </c:pt>
                <c:pt idx="188">
                  <c:v>34.137999999999998</c:v>
                </c:pt>
                <c:pt idx="189">
                  <c:v>33.14</c:v>
                </c:pt>
                <c:pt idx="190">
                  <c:v>32.640999999999998</c:v>
                </c:pt>
                <c:pt idx="191">
                  <c:v>32.142000000000003</c:v>
                </c:pt>
                <c:pt idx="192">
                  <c:v>31.643000000000001</c:v>
                </c:pt>
                <c:pt idx="193">
                  <c:v>31.143999999999998</c:v>
                </c:pt>
                <c:pt idx="194">
                  <c:v>30.145</c:v>
                </c:pt>
                <c:pt idx="195">
                  <c:v>29.646000000000001</c:v>
                </c:pt>
                <c:pt idx="196">
                  <c:v>28.646999999999998</c:v>
                </c:pt>
                <c:pt idx="197">
                  <c:v>27.648</c:v>
                </c:pt>
                <c:pt idx="198">
                  <c:v>26.648</c:v>
                </c:pt>
                <c:pt idx="199">
                  <c:v>26.148</c:v>
                </c:pt>
                <c:pt idx="200">
                  <c:v>25.648</c:v>
                </c:pt>
                <c:pt idx="201">
                  <c:v>25.149000000000001</c:v>
                </c:pt>
                <c:pt idx="202">
                  <c:v>24.649000000000001</c:v>
                </c:pt>
                <c:pt idx="203">
                  <c:v>24.148</c:v>
                </c:pt>
                <c:pt idx="204">
                  <c:v>23.648</c:v>
                </c:pt>
                <c:pt idx="205">
                  <c:v>23.148</c:v>
                </c:pt>
                <c:pt idx="206">
                  <c:v>22.648</c:v>
                </c:pt>
                <c:pt idx="207">
                  <c:v>22.148</c:v>
                </c:pt>
                <c:pt idx="208">
                  <c:v>22.148</c:v>
                </c:pt>
                <c:pt idx="209">
                  <c:v>21.646999999999998</c:v>
                </c:pt>
                <c:pt idx="210">
                  <c:v>21.146999999999998</c:v>
                </c:pt>
                <c:pt idx="211">
                  <c:v>21.146999999999998</c:v>
                </c:pt>
                <c:pt idx="212">
                  <c:v>21.146999999999998</c:v>
                </c:pt>
                <c:pt idx="213">
                  <c:v>20.646999999999998</c:v>
                </c:pt>
                <c:pt idx="214">
                  <c:v>20.646999999999998</c:v>
                </c:pt>
                <c:pt idx="215">
                  <c:v>20.646999999999998</c:v>
                </c:pt>
                <c:pt idx="216">
                  <c:v>20.646999999999998</c:v>
                </c:pt>
                <c:pt idx="217">
                  <c:v>20.646999999999998</c:v>
                </c:pt>
                <c:pt idx="218">
                  <c:v>20.646999999999998</c:v>
                </c:pt>
                <c:pt idx="219">
                  <c:v>20.646999999999998</c:v>
                </c:pt>
                <c:pt idx="220">
                  <c:v>20.646999999999998</c:v>
                </c:pt>
                <c:pt idx="221">
                  <c:v>20.146000000000001</c:v>
                </c:pt>
                <c:pt idx="222">
                  <c:v>20.146000000000001</c:v>
                </c:pt>
                <c:pt idx="223">
                  <c:v>20.146000000000001</c:v>
                </c:pt>
                <c:pt idx="224">
                  <c:v>19.646000000000001</c:v>
                </c:pt>
                <c:pt idx="225">
                  <c:v>19.646000000000001</c:v>
                </c:pt>
                <c:pt idx="226">
                  <c:v>19.646000000000001</c:v>
                </c:pt>
                <c:pt idx="227">
                  <c:v>19.145</c:v>
                </c:pt>
                <c:pt idx="228">
                  <c:v>19.145</c:v>
                </c:pt>
                <c:pt idx="229">
                  <c:v>19.145</c:v>
                </c:pt>
                <c:pt idx="230">
                  <c:v>19.145</c:v>
                </c:pt>
                <c:pt idx="231">
                  <c:v>18.643999999999998</c:v>
                </c:pt>
                <c:pt idx="232">
                  <c:v>18.643999999999998</c:v>
                </c:pt>
                <c:pt idx="233">
                  <c:v>18.643999999999998</c:v>
                </c:pt>
                <c:pt idx="234">
                  <c:v>18.143999999999998</c:v>
                </c:pt>
                <c:pt idx="235">
                  <c:v>18.143999999999998</c:v>
                </c:pt>
                <c:pt idx="236">
                  <c:v>18.143999999999998</c:v>
                </c:pt>
                <c:pt idx="237">
                  <c:v>18.143999999999998</c:v>
                </c:pt>
                <c:pt idx="238">
                  <c:v>18.143999999999998</c:v>
                </c:pt>
                <c:pt idx="239">
                  <c:v>18.143999999999998</c:v>
                </c:pt>
                <c:pt idx="240">
                  <c:v>18.143999999999998</c:v>
                </c:pt>
                <c:pt idx="241">
                  <c:v>17.643000000000001</c:v>
                </c:pt>
                <c:pt idx="242">
                  <c:v>17.643000000000001</c:v>
                </c:pt>
                <c:pt idx="243">
                  <c:v>17.643000000000001</c:v>
                </c:pt>
                <c:pt idx="244">
                  <c:v>17.643000000000001</c:v>
                </c:pt>
                <c:pt idx="245">
                  <c:v>17.643000000000001</c:v>
                </c:pt>
                <c:pt idx="246">
                  <c:v>17.141999999999999</c:v>
                </c:pt>
                <c:pt idx="247">
                  <c:v>17.141999999999999</c:v>
                </c:pt>
                <c:pt idx="248">
                  <c:v>17.141999999999999</c:v>
                </c:pt>
                <c:pt idx="249">
                  <c:v>17.141999999999999</c:v>
                </c:pt>
                <c:pt idx="250">
                  <c:v>17.141999999999999</c:v>
                </c:pt>
                <c:pt idx="251">
                  <c:v>17.141999999999999</c:v>
                </c:pt>
                <c:pt idx="252">
                  <c:v>17.141999999999999</c:v>
                </c:pt>
                <c:pt idx="253">
                  <c:v>17.141999999999999</c:v>
                </c:pt>
                <c:pt idx="254">
                  <c:v>17.141999999999999</c:v>
                </c:pt>
                <c:pt idx="255">
                  <c:v>16.640999999999998</c:v>
                </c:pt>
                <c:pt idx="256">
                  <c:v>16.640999999999998</c:v>
                </c:pt>
                <c:pt idx="257">
                  <c:v>16.640999999999998</c:v>
                </c:pt>
                <c:pt idx="258">
                  <c:v>16.640999999999998</c:v>
                </c:pt>
                <c:pt idx="259">
                  <c:v>16.640999999999998</c:v>
                </c:pt>
                <c:pt idx="260">
                  <c:v>16.640999999999998</c:v>
                </c:pt>
                <c:pt idx="261">
                  <c:v>16.640999999999998</c:v>
                </c:pt>
                <c:pt idx="262">
                  <c:v>16.640999999999998</c:v>
                </c:pt>
                <c:pt idx="263">
                  <c:v>16.640999999999998</c:v>
                </c:pt>
                <c:pt idx="264">
                  <c:v>16.640999999999998</c:v>
                </c:pt>
                <c:pt idx="265">
                  <c:v>16.640999999999998</c:v>
                </c:pt>
                <c:pt idx="266">
                  <c:v>17.141999999999999</c:v>
                </c:pt>
                <c:pt idx="267">
                  <c:v>17.141999999999999</c:v>
                </c:pt>
                <c:pt idx="268">
                  <c:v>17.643000000000001</c:v>
                </c:pt>
                <c:pt idx="269">
                  <c:v>17.643000000000001</c:v>
                </c:pt>
                <c:pt idx="270">
                  <c:v>18.143999999999998</c:v>
                </c:pt>
                <c:pt idx="271">
                  <c:v>18.643999999999998</c:v>
                </c:pt>
                <c:pt idx="272">
                  <c:v>18.643999999999998</c:v>
                </c:pt>
                <c:pt idx="273">
                  <c:v>19.145</c:v>
                </c:pt>
                <c:pt idx="274">
                  <c:v>19.145</c:v>
                </c:pt>
                <c:pt idx="275">
                  <c:v>19.646000000000001</c:v>
                </c:pt>
                <c:pt idx="276">
                  <c:v>20.146000000000001</c:v>
                </c:pt>
                <c:pt idx="277">
                  <c:v>20.646999999999998</c:v>
                </c:pt>
                <c:pt idx="278">
                  <c:v>20.646999999999998</c:v>
                </c:pt>
                <c:pt idx="279">
                  <c:v>21.146999999999998</c:v>
                </c:pt>
                <c:pt idx="280">
                  <c:v>21.646999999999998</c:v>
                </c:pt>
                <c:pt idx="281">
                  <c:v>22.148</c:v>
                </c:pt>
                <c:pt idx="282">
                  <c:v>23.148</c:v>
                </c:pt>
                <c:pt idx="283">
                  <c:v>23.648</c:v>
                </c:pt>
                <c:pt idx="284">
                  <c:v>24.649000000000001</c:v>
                </c:pt>
                <c:pt idx="285">
                  <c:v>26.148</c:v>
                </c:pt>
                <c:pt idx="286">
                  <c:v>27.148</c:v>
                </c:pt>
                <c:pt idx="287">
                  <c:v>27.648</c:v>
                </c:pt>
                <c:pt idx="288">
                  <c:v>28.146999999999998</c:v>
                </c:pt>
                <c:pt idx="289">
                  <c:v>29.146000000000001</c:v>
                </c:pt>
                <c:pt idx="290">
                  <c:v>30.145</c:v>
                </c:pt>
                <c:pt idx="291">
                  <c:v>31.643000000000001</c:v>
                </c:pt>
                <c:pt idx="292">
                  <c:v>31.143999999999998</c:v>
                </c:pt>
                <c:pt idx="293">
                  <c:v>33.639000000000003</c:v>
                </c:pt>
                <c:pt idx="294">
                  <c:v>34.637</c:v>
                </c:pt>
                <c:pt idx="295">
                  <c:v>35.634999999999998</c:v>
                </c:pt>
                <c:pt idx="296">
                  <c:v>36.631999999999998</c:v>
                </c:pt>
                <c:pt idx="297">
                  <c:v>37.630000000000003</c:v>
                </c:pt>
                <c:pt idx="298">
                  <c:v>37.630000000000003</c:v>
                </c:pt>
                <c:pt idx="299">
                  <c:v>34.637</c:v>
                </c:pt>
                <c:pt idx="300">
                  <c:v>34.137999999999998</c:v>
                </c:pt>
                <c:pt idx="301">
                  <c:v>37.630000000000003</c:v>
                </c:pt>
                <c:pt idx="302">
                  <c:v>39.125</c:v>
                </c:pt>
                <c:pt idx="303">
                  <c:v>37.630000000000003</c:v>
                </c:pt>
                <c:pt idx="304">
                  <c:v>36.631999999999998</c:v>
                </c:pt>
                <c:pt idx="305">
                  <c:v>34.637</c:v>
                </c:pt>
                <c:pt idx="306">
                  <c:v>40.121000000000002</c:v>
                </c:pt>
                <c:pt idx="307">
                  <c:v>42.113999999999997</c:v>
                </c:pt>
                <c:pt idx="308">
                  <c:v>41.118000000000002</c:v>
                </c:pt>
                <c:pt idx="309">
                  <c:v>38.625999999999998</c:v>
                </c:pt>
                <c:pt idx="310">
                  <c:v>39.622999999999998</c:v>
                </c:pt>
                <c:pt idx="311">
                  <c:v>39.622999999999998</c:v>
                </c:pt>
                <c:pt idx="312">
                  <c:v>41.616</c:v>
                </c:pt>
                <c:pt idx="313">
                  <c:v>42.113999999999997</c:v>
                </c:pt>
                <c:pt idx="314">
                  <c:v>41.118000000000002</c:v>
                </c:pt>
                <c:pt idx="315">
                  <c:v>35.634999999999998</c:v>
                </c:pt>
                <c:pt idx="316">
                  <c:v>39.622999999999998</c:v>
                </c:pt>
                <c:pt idx="317">
                  <c:v>40.619999999999997</c:v>
                </c:pt>
                <c:pt idx="318">
                  <c:v>37.131</c:v>
                </c:pt>
                <c:pt idx="319">
                  <c:v>38.625999999999998</c:v>
                </c:pt>
                <c:pt idx="320">
                  <c:v>39.125</c:v>
                </c:pt>
                <c:pt idx="321">
                  <c:v>37.630000000000003</c:v>
                </c:pt>
                <c:pt idx="322">
                  <c:v>37.131</c:v>
                </c:pt>
                <c:pt idx="323">
                  <c:v>34.137999999999998</c:v>
                </c:pt>
                <c:pt idx="324">
                  <c:v>37.630000000000003</c:v>
                </c:pt>
                <c:pt idx="325">
                  <c:v>38.625999999999998</c:v>
                </c:pt>
                <c:pt idx="326">
                  <c:v>38.625999999999998</c:v>
                </c:pt>
                <c:pt idx="327">
                  <c:v>35.634999999999998</c:v>
                </c:pt>
                <c:pt idx="328">
                  <c:v>35.634999999999998</c:v>
                </c:pt>
                <c:pt idx="329">
                  <c:v>36.134</c:v>
                </c:pt>
                <c:pt idx="330">
                  <c:v>34.637</c:v>
                </c:pt>
                <c:pt idx="331">
                  <c:v>34.137999999999998</c:v>
                </c:pt>
                <c:pt idx="332">
                  <c:v>33.14</c:v>
                </c:pt>
                <c:pt idx="333">
                  <c:v>31.643000000000001</c:v>
                </c:pt>
                <c:pt idx="334">
                  <c:v>31.143999999999998</c:v>
                </c:pt>
                <c:pt idx="335">
                  <c:v>32.142000000000003</c:v>
                </c:pt>
                <c:pt idx="336">
                  <c:v>32.142000000000003</c:v>
                </c:pt>
                <c:pt idx="337">
                  <c:v>31.643000000000001</c:v>
                </c:pt>
                <c:pt idx="338">
                  <c:v>31.643000000000001</c:v>
                </c:pt>
                <c:pt idx="339">
                  <c:v>30.645</c:v>
                </c:pt>
                <c:pt idx="340">
                  <c:v>30.145</c:v>
                </c:pt>
                <c:pt idx="341">
                  <c:v>29.646000000000001</c:v>
                </c:pt>
                <c:pt idx="342">
                  <c:v>28.646999999999998</c:v>
                </c:pt>
                <c:pt idx="343">
                  <c:v>28.146999999999998</c:v>
                </c:pt>
                <c:pt idx="344">
                  <c:v>27.648</c:v>
                </c:pt>
                <c:pt idx="345">
                  <c:v>27.148</c:v>
                </c:pt>
                <c:pt idx="346">
                  <c:v>27.148</c:v>
                </c:pt>
                <c:pt idx="347">
                  <c:v>26.648</c:v>
                </c:pt>
                <c:pt idx="348">
                  <c:v>26.148</c:v>
                </c:pt>
                <c:pt idx="349">
                  <c:v>25.648</c:v>
                </c:pt>
                <c:pt idx="350">
                  <c:v>25.648</c:v>
                </c:pt>
                <c:pt idx="351">
                  <c:v>25.149000000000001</c:v>
                </c:pt>
                <c:pt idx="352">
                  <c:v>25.149000000000001</c:v>
                </c:pt>
                <c:pt idx="353">
                  <c:v>25.149000000000001</c:v>
                </c:pt>
                <c:pt idx="354">
                  <c:v>25.149000000000001</c:v>
                </c:pt>
                <c:pt idx="355">
                  <c:v>25.149000000000001</c:v>
                </c:pt>
                <c:pt idx="356">
                  <c:v>24.649000000000001</c:v>
                </c:pt>
                <c:pt idx="357">
                  <c:v>24.649000000000001</c:v>
                </c:pt>
                <c:pt idx="358">
                  <c:v>24.649000000000001</c:v>
                </c:pt>
                <c:pt idx="359">
                  <c:v>24.148</c:v>
                </c:pt>
                <c:pt idx="360">
                  <c:v>23.648</c:v>
                </c:pt>
                <c:pt idx="361">
                  <c:v>23.648</c:v>
                </c:pt>
                <c:pt idx="362">
                  <c:v>23.148</c:v>
                </c:pt>
                <c:pt idx="363">
                  <c:v>23.148</c:v>
                </c:pt>
                <c:pt idx="364">
                  <c:v>22.648</c:v>
                </c:pt>
                <c:pt idx="365">
                  <c:v>22.148</c:v>
                </c:pt>
                <c:pt idx="366">
                  <c:v>22.148</c:v>
                </c:pt>
                <c:pt idx="367">
                  <c:v>22.148</c:v>
                </c:pt>
                <c:pt idx="368">
                  <c:v>22.148</c:v>
                </c:pt>
                <c:pt idx="369">
                  <c:v>22.148</c:v>
                </c:pt>
                <c:pt idx="370">
                  <c:v>22.148</c:v>
                </c:pt>
                <c:pt idx="371">
                  <c:v>22.148</c:v>
                </c:pt>
                <c:pt idx="372">
                  <c:v>22.148</c:v>
                </c:pt>
                <c:pt idx="373">
                  <c:v>21.646999999999998</c:v>
                </c:pt>
                <c:pt idx="374">
                  <c:v>21.646999999999998</c:v>
                </c:pt>
                <c:pt idx="375">
                  <c:v>21.646999999999998</c:v>
                </c:pt>
                <c:pt idx="376">
                  <c:v>21.646999999999998</c:v>
                </c:pt>
                <c:pt idx="377">
                  <c:v>21.646999999999998</c:v>
                </c:pt>
                <c:pt idx="378">
                  <c:v>21.146999999999998</c:v>
                </c:pt>
                <c:pt idx="379">
                  <c:v>21.646999999999998</c:v>
                </c:pt>
                <c:pt idx="380">
                  <c:v>21.646999999999998</c:v>
                </c:pt>
                <c:pt idx="381">
                  <c:v>21.646999999999998</c:v>
                </c:pt>
                <c:pt idx="382">
                  <c:v>22.148</c:v>
                </c:pt>
                <c:pt idx="383">
                  <c:v>22.148</c:v>
                </c:pt>
                <c:pt idx="384">
                  <c:v>22.148</c:v>
                </c:pt>
                <c:pt idx="385">
                  <c:v>22.148</c:v>
                </c:pt>
                <c:pt idx="386">
                  <c:v>22.148</c:v>
                </c:pt>
                <c:pt idx="387">
                  <c:v>22.148</c:v>
                </c:pt>
                <c:pt idx="388">
                  <c:v>22.148</c:v>
                </c:pt>
                <c:pt idx="389">
                  <c:v>21.646999999999998</c:v>
                </c:pt>
                <c:pt idx="390">
                  <c:v>21.646999999999998</c:v>
                </c:pt>
                <c:pt idx="391">
                  <c:v>21.646999999999998</c:v>
                </c:pt>
                <c:pt idx="392">
                  <c:v>21.646999999999998</c:v>
                </c:pt>
                <c:pt idx="393">
                  <c:v>21.646999999999998</c:v>
                </c:pt>
                <c:pt idx="394">
                  <c:v>21.646999999999998</c:v>
                </c:pt>
                <c:pt idx="395">
                  <c:v>21.646999999999998</c:v>
                </c:pt>
                <c:pt idx="396">
                  <c:v>21.646999999999998</c:v>
                </c:pt>
                <c:pt idx="397">
                  <c:v>21.646999999999998</c:v>
                </c:pt>
                <c:pt idx="398">
                  <c:v>21.646999999999998</c:v>
                </c:pt>
                <c:pt idx="399">
                  <c:v>21.646999999999998</c:v>
                </c:pt>
                <c:pt idx="400">
                  <c:v>21.646999999999998</c:v>
                </c:pt>
                <c:pt idx="401">
                  <c:v>21.146999999999998</c:v>
                </c:pt>
                <c:pt idx="402">
                  <c:v>21.146999999999998</c:v>
                </c:pt>
                <c:pt idx="403">
                  <c:v>21.146999999999998</c:v>
                </c:pt>
                <c:pt idx="404">
                  <c:v>21.146999999999998</c:v>
                </c:pt>
                <c:pt idx="405">
                  <c:v>21.146999999999998</c:v>
                </c:pt>
                <c:pt idx="406">
                  <c:v>21.646999999999998</c:v>
                </c:pt>
                <c:pt idx="407">
                  <c:v>21.146999999999998</c:v>
                </c:pt>
                <c:pt idx="408">
                  <c:v>21.146999999999998</c:v>
                </c:pt>
                <c:pt idx="409">
                  <c:v>21.146999999999998</c:v>
                </c:pt>
                <c:pt idx="410">
                  <c:v>21.146999999999998</c:v>
                </c:pt>
                <c:pt idx="411">
                  <c:v>21.146999999999998</c:v>
                </c:pt>
                <c:pt idx="412">
                  <c:v>21.646999999999998</c:v>
                </c:pt>
                <c:pt idx="413">
                  <c:v>21.646999999999998</c:v>
                </c:pt>
                <c:pt idx="414">
                  <c:v>21.646999999999998</c:v>
                </c:pt>
                <c:pt idx="415">
                  <c:v>21.646999999999998</c:v>
                </c:pt>
                <c:pt idx="416">
                  <c:v>22.148</c:v>
                </c:pt>
                <c:pt idx="417">
                  <c:v>22.148</c:v>
                </c:pt>
                <c:pt idx="418">
                  <c:v>22.148</c:v>
                </c:pt>
                <c:pt idx="419">
                  <c:v>22.648</c:v>
                </c:pt>
                <c:pt idx="420">
                  <c:v>22.648</c:v>
                </c:pt>
                <c:pt idx="421">
                  <c:v>23.148</c:v>
                </c:pt>
                <c:pt idx="422">
                  <c:v>23.148</c:v>
                </c:pt>
                <c:pt idx="423">
                  <c:v>23.648</c:v>
                </c:pt>
                <c:pt idx="424">
                  <c:v>24.148</c:v>
                </c:pt>
                <c:pt idx="425">
                  <c:v>24.649000000000001</c:v>
                </c:pt>
                <c:pt idx="426">
                  <c:v>25.149000000000001</c:v>
                </c:pt>
                <c:pt idx="427">
                  <c:v>25.648</c:v>
                </c:pt>
                <c:pt idx="428">
                  <c:v>26.148</c:v>
                </c:pt>
                <c:pt idx="429">
                  <c:v>27.148</c:v>
                </c:pt>
                <c:pt idx="430">
                  <c:v>28.146999999999998</c:v>
                </c:pt>
                <c:pt idx="431">
                  <c:v>28.646999999999998</c:v>
                </c:pt>
                <c:pt idx="432">
                  <c:v>29.646000000000001</c:v>
                </c:pt>
                <c:pt idx="433">
                  <c:v>31.143999999999998</c:v>
                </c:pt>
                <c:pt idx="434">
                  <c:v>32.142000000000003</c:v>
                </c:pt>
                <c:pt idx="435">
                  <c:v>32.640999999999998</c:v>
                </c:pt>
                <c:pt idx="436">
                  <c:v>33.639000000000003</c:v>
                </c:pt>
                <c:pt idx="437">
                  <c:v>34.637</c:v>
                </c:pt>
                <c:pt idx="438">
                  <c:v>35.634999999999998</c:v>
                </c:pt>
                <c:pt idx="439">
                  <c:v>36.631999999999998</c:v>
                </c:pt>
                <c:pt idx="440">
                  <c:v>37.131</c:v>
                </c:pt>
                <c:pt idx="441">
                  <c:v>38.128</c:v>
                </c:pt>
                <c:pt idx="442">
                  <c:v>39.125</c:v>
                </c:pt>
                <c:pt idx="443">
                  <c:v>38.625999999999998</c:v>
                </c:pt>
                <c:pt idx="444">
                  <c:v>38.128</c:v>
                </c:pt>
                <c:pt idx="445">
                  <c:v>39.622999999999998</c:v>
                </c:pt>
                <c:pt idx="446">
                  <c:v>40.619999999999997</c:v>
                </c:pt>
                <c:pt idx="447">
                  <c:v>41.118000000000002</c:v>
                </c:pt>
                <c:pt idx="448">
                  <c:v>42.113999999999997</c:v>
                </c:pt>
                <c:pt idx="449">
                  <c:v>42.612000000000002</c:v>
                </c:pt>
                <c:pt idx="450">
                  <c:v>43.11</c:v>
                </c:pt>
                <c:pt idx="451">
                  <c:v>43.11</c:v>
                </c:pt>
                <c:pt idx="452">
                  <c:v>43.607999999999997</c:v>
                </c:pt>
                <c:pt idx="453">
                  <c:v>43.607999999999997</c:v>
                </c:pt>
                <c:pt idx="454">
                  <c:v>44.106000000000002</c:v>
                </c:pt>
                <c:pt idx="455">
                  <c:v>44.106000000000002</c:v>
                </c:pt>
                <c:pt idx="456">
                  <c:v>44.603000000000002</c:v>
                </c:pt>
                <c:pt idx="457">
                  <c:v>44.603000000000002</c:v>
                </c:pt>
                <c:pt idx="458">
                  <c:v>43.11</c:v>
                </c:pt>
                <c:pt idx="459">
                  <c:v>44.603000000000002</c:v>
                </c:pt>
                <c:pt idx="460">
                  <c:v>44.603000000000002</c:v>
                </c:pt>
                <c:pt idx="461">
                  <c:v>44.106000000000002</c:v>
                </c:pt>
                <c:pt idx="462">
                  <c:v>43.11</c:v>
                </c:pt>
                <c:pt idx="463">
                  <c:v>42.612000000000002</c:v>
                </c:pt>
                <c:pt idx="464">
                  <c:v>42.113999999999997</c:v>
                </c:pt>
                <c:pt idx="465">
                  <c:v>42.113999999999997</c:v>
                </c:pt>
                <c:pt idx="466">
                  <c:v>41.616</c:v>
                </c:pt>
                <c:pt idx="467">
                  <c:v>41.118000000000002</c:v>
                </c:pt>
                <c:pt idx="468">
                  <c:v>40.619999999999997</c:v>
                </c:pt>
                <c:pt idx="469">
                  <c:v>40.619999999999997</c:v>
                </c:pt>
                <c:pt idx="470">
                  <c:v>40.121000000000002</c:v>
                </c:pt>
                <c:pt idx="471">
                  <c:v>39.622999999999998</c:v>
                </c:pt>
                <c:pt idx="472">
                  <c:v>39.125</c:v>
                </c:pt>
                <c:pt idx="473">
                  <c:v>38.625999999999998</c:v>
                </c:pt>
                <c:pt idx="474">
                  <c:v>37.131</c:v>
                </c:pt>
                <c:pt idx="475">
                  <c:v>36.631999999999998</c:v>
                </c:pt>
                <c:pt idx="476">
                  <c:v>36.631999999999998</c:v>
                </c:pt>
                <c:pt idx="477">
                  <c:v>35.136000000000003</c:v>
                </c:pt>
                <c:pt idx="478">
                  <c:v>34.137999999999998</c:v>
                </c:pt>
                <c:pt idx="479">
                  <c:v>34.637</c:v>
                </c:pt>
                <c:pt idx="480">
                  <c:v>34.637</c:v>
                </c:pt>
                <c:pt idx="481">
                  <c:v>34.137999999999998</c:v>
                </c:pt>
                <c:pt idx="482">
                  <c:v>33.639000000000003</c:v>
                </c:pt>
                <c:pt idx="483">
                  <c:v>32.640999999999998</c:v>
                </c:pt>
                <c:pt idx="484">
                  <c:v>32.142000000000003</c:v>
                </c:pt>
                <c:pt idx="485">
                  <c:v>31.143999999999998</c:v>
                </c:pt>
                <c:pt idx="486">
                  <c:v>31.143999999999998</c:v>
                </c:pt>
                <c:pt idx="487">
                  <c:v>30.645</c:v>
                </c:pt>
                <c:pt idx="488">
                  <c:v>30.145</c:v>
                </c:pt>
                <c:pt idx="489">
                  <c:v>29.646000000000001</c:v>
                </c:pt>
                <c:pt idx="490">
                  <c:v>29.146000000000001</c:v>
                </c:pt>
                <c:pt idx="491">
                  <c:v>28.646999999999998</c:v>
                </c:pt>
                <c:pt idx="492">
                  <c:v>28.146999999999998</c:v>
                </c:pt>
                <c:pt idx="493">
                  <c:v>27.648</c:v>
                </c:pt>
                <c:pt idx="494">
                  <c:v>27.648</c:v>
                </c:pt>
                <c:pt idx="495">
                  <c:v>27.148</c:v>
                </c:pt>
                <c:pt idx="496">
                  <c:v>27.148</c:v>
                </c:pt>
                <c:pt idx="497">
                  <c:v>27.148</c:v>
                </c:pt>
                <c:pt idx="498">
                  <c:v>27.148</c:v>
                </c:pt>
                <c:pt idx="499">
                  <c:v>26.648</c:v>
                </c:pt>
                <c:pt idx="500">
                  <c:v>26.148</c:v>
                </c:pt>
                <c:pt idx="501">
                  <c:v>25.648</c:v>
                </c:pt>
                <c:pt idx="502">
                  <c:v>25.149000000000001</c:v>
                </c:pt>
                <c:pt idx="503">
                  <c:v>25.149000000000001</c:v>
                </c:pt>
                <c:pt idx="504">
                  <c:v>24.649000000000001</c:v>
                </c:pt>
                <c:pt idx="505">
                  <c:v>24.649000000000001</c:v>
                </c:pt>
                <c:pt idx="506">
                  <c:v>24.649000000000001</c:v>
                </c:pt>
                <c:pt idx="507">
                  <c:v>24.649000000000001</c:v>
                </c:pt>
                <c:pt idx="508">
                  <c:v>24.649000000000001</c:v>
                </c:pt>
                <c:pt idx="509">
                  <c:v>24.649000000000001</c:v>
                </c:pt>
                <c:pt idx="510">
                  <c:v>24.649000000000001</c:v>
                </c:pt>
                <c:pt idx="511">
                  <c:v>24.649000000000001</c:v>
                </c:pt>
                <c:pt idx="512">
                  <c:v>24.649000000000001</c:v>
                </c:pt>
                <c:pt idx="513">
                  <c:v>24.649000000000001</c:v>
                </c:pt>
                <c:pt idx="514">
                  <c:v>24.148</c:v>
                </c:pt>
                <c:pt idx="515">
                  <c:v>24.148</c:v>
                </c:pt>
                <c:pt idx="516">
                  <c:v>24.148</c:v>
                </c:pt>
                <c:pt idx="517">
                  <c:v>23.648</c:v>
                </c:pt>
                <c:pt idx="518">
                  <c:v>23.648</c:v>
                </c:pt>
                <c:pt idx="519">
                  <c:v>23.648</c:v>
                </c:pt>
                <c:pt idx="520">
                  <c:v>23.648</c:v>
                </c:pt>
                <c:pt idx="521">
                  <c:v>23.648</c:v>
                </c:pt>
                <c:pt idx="522">
                  <c:v>23.148</c:v>
                </c:pt>
                <c:pt idx="523">
                  <c:v>23.148</c:v>
                </c:pt>
                <c:pt idx="524">
                  <c:v>23.148</c:v>
                </c:pt>
                <c:pt idx="525">
                  <c:v>23.148</c:v>
                </c:pt>
                <c:pt idx="526">
                  <c:v>22.648</c:v>
                </c:pt>
                <c:pt idx="527">
                  <c:v>22.648</c:v>
                </c:pt>
                <c:pt idx="528">
                  <c:v>22.648</c:v>
                </c:pt>
                <c:pt idx="529">
                  <c:v>22.648</c:v>
                </c:pt>
                <c:pt idx="530">
                  <c:v>22.648</c:v>
                </c:pt>
                <c:pt idx="531">
                  <c:v>22.648</c:v>
                </c:pt>
                <c:pt idx="532">
                  <c:v>22.648</c:v>
                </c:pt>
                <c:pt idx="533">
                  <c:v>22.648</c:v>
                </c:pt>
                <c:pt idx="534">
                  <c:v>22.648</c:v>
                </c:pt>
                <c:pt idx="535">
                  <c:v>22.648</c:v>
                </c:pt>
                <c:pt idx="536">
                  <c:v>22.648</c:v>
                </c:pt>
                <c:pt idx="537">
                  <c:v>23.148</c:v>
                </c:pt>
                <c:pt idx="538">
                  <c:v>22.648</c:v>
                </c:pt>
                <c:pt idx="539">
                  <c:v>22.648</c:v>
                </c:pt>
                <c:pt idx="540">
                  <c:v>22.648</c:v>
                </c:pt>
                <c:pt idx="541">
                  <c:v>22.148</c:v>
                </c:pt>
                <c:pt idx="542">
                  <c:v>22.148</c:v>
                </c:pt>
                <c:pt idx="543">
                  <c:v>22.148</c:v>
                </c:pt>
                <c:pt idx="544">
                  <c:v>22.148</c:v>
                </c:pt>
                <c:pt idx="545">
                  <c:v>22.148</c:v>
                </c:pt>
                <c:pt idx="546">
                  <c:v>22.148</c:v>
                </c:pt>
                <c:pt idx="547">
                  <c:v>22.648</c:v>
                </c:pt>
                <c:pt idx="548">
                  <c:v>22.648</c:v>
                </c:pt>
                <c:pt idx="549">
                  <c:v>22.648</c:v>
                </c:pt>
                <c:pt idx="550">
                  <c:v>22.648</c:v>
                </c:pt>
                <c:pt idx="551">
                  <c:v>22.148</c:v>
                </c:pt>
                <c:pt idx="552">
                  <c:v>22.148</c:v>
                </c:pt>
                <c:pt idx="553">
                  <c:v>22.148</c:v>
                </c:pt>
                <c:pt idx="554">
                  <c:v>22.148</c:v>
                </c:pt>
                <c:pt idx="555">
                  <c:v>22.148</c:v>
                </c:pt>
                <c:pt idx="556">
                  <c:v>22.148</c:v>
                </c:pt>
                <c:pt idx="557">
                  <c:v>22.648</c:v>
                </c:pt>
                <c:pt idx="558">
                  <c:v>22.648</c:v>
                </c:pt>
                <c:pt idx="559">
                  <c:v>22.648</c:v>
                </c:pt>
                <c:pt idx="560">
                  <c:v>23.148</c:v>
                </c:pt>
                <c:pt idx="561">
                  <c:v>23.148</c:v>
                </c:pt>
                <c:pt idx="562">
                  <c:v>23.148</c:v>
                </c:pt>
                <c:pt idx="563">
                  <c:v>23.648</c:v>
                </c:pt>
                <c:pt idx="564">
                  <c:v>24.148</c:v>
                </c:pt>
                <c:pt idx="565">
                  <c:v>24.148</c:v>
                </c:pt>
                <c:pt idx="566">
                  <c:v>24.649000000000001</c:v>
                </c:pt>
                <c:pt idx="567">
                  <c:v>24.649000000000001</c:v>
                </c:pt>
                <c:pt idx="568">
                  <c:v>25.149000000000001</c:v>
                </c:pt>
                <c:pt idx="569">
                  <c:v>25.648</c:v>
                </c:pt>
                <c:pt idx="570">
                  <c:v>26.648</c:v>
                </c:pt>
                <c:pt idx="571">
                  <c:v>26.648</c:v>
                </c:pt>
                <c:pt idx="572">
                  <c:v>27.648</c:v>
                </c:pt>
                <c:pt idx="573">
                  <c:v>28.146999999999998</c:v>
                </c:pt>
                <c:pt idx="574">
                  <c:v>29.146000000000001</c:v>
                </c:pt>
                <c:pt idx="575">
                  <c:v>30.145</c:v>
                </c:pt>
                <c:pt idx="576">
                  <c:v>31.143999999999998</c:v>
                </c:pt>
                <c:pt idx="577">
                  <c:v>32.142000000000003</c:v>
                </c:pt>
                <c:pt idx="578">
                  <c:v>33.14</c:v>
                </c:pt>
                <c:pt idx="579">
                  <c:v>34.137999999999998</c:v>
                </c:pt>
                <c:pt idx="580">
                  <c:v>35.136000000000003</c:v>
                </c:pt>
                <c:pt idx="581">
                  <c:v>36.134</c:v>
                </c:pt>
                <c:pt idx="582">
                  <c:v>37.131</c:v>
                </c:pt>
                <c:pt idx="583">
                  <c:v>38.625999999999998</c:v>
                </c:pt>
                <c:pt idx="584">
                  <c:v>39.622999999999998</c:v>
                </c:pt>
                <c:pt idx="585">
                  <c:v>39.622999999999998</c:v>
                </c:pt>
                <c:pt idx="586">
                  <c:v>40.121000000000002</c:v>
                </c:pt>
                <c:pt idx="587">
                  <c:v>40.121000000000002</c:v>
                </c:pt>
                <c:pt idx="588">
                  <c:v>39.622999999999998</c:v>
                </c:pt>
                <c:pt idx="589">
                  <c:v>41.118000000000002</c:v>
                </c:pt>
                <c:pt idx="590">
                  <c:v>41.616</c:v>
                </c:pt>
                <c:pt idx="591">
                  <c:v>42.113999999999997</c:v>
                </c:pt>
                <c:pt idx="592">
                  <c:v>43.11</c:v>
                </c:pt>
                <c:pt idx="593">
                  <c:v>43.607999999999997</c:v>
                </c:pt>
                <c:pt idx="594">
                  <c:v>44.106000000000002</c:v>
                </c:pt>
                <c:pt idx="595">
                  <c:v>44.603000000000002</c:v>
                </c:pt>
                <c:pt idx="596">
                  <c:v>45.100999999999999</c:v>
                </c:pt>
                <c:pt idx="597">
                  <c:v>45.100999999999999</c:v>
                </c:pt>
                <c:pt idx="598">
                  <c:v>45.598999999999997</c:v>
                </c:pt>
                <c:pt idx="599">
                  <c:v>45.598999999999997</c:v>
                </c:pt>
                <c:pt idx="600">
                  <c:v>45.598999999999997</c:v>
                </c:pt>
                <c:pt idx="601">
                  <c:v>45.100999999999999</c:v>
                </c:pt>
                <c:pt idx="602">
                  <c:v>45.598999999999997</c:v>
                </c:pt>
                <c:pt idx="603">
                  <c:v>45.598999999999997</c:v>
                </c:pt>
                <c:pt idx="604">
                  <c:v>45.598999999999997</c:v>
                </c:pt>
                <c:pt idx="605">
                  <c:v>45.598999999999997</c:v>
                </c:pt>
                <c:pt idx="606">
                  <c:v>45.598999999999997</c:v>
                </c:pt>
                <c:pt idx="607">
                  <c:v>45.598999999999997</c:v>
                </c:pt>
                <c:pt idx="608">
                  <c:v>45.100999999999999</c:v>
                </c:pt>
                <c:pt idx="609">
                  <c:v>43.607999999999997</c:v>
                </c:pt>
                <c:pt idx="610">
                  <c:v>43.607999999999997</c:v>
                </c:pt>
                <c:pt idx="611">
                  <c:v>43.11</c:v>
                </c:pt>
                <c:pt idx="612">
                  <c:v>43.11</c:v>
                </c:pt>
                <c:pt idx="613">
                  <c:v>42.113999999999997</c:v>
                </c:pt>
                <c:pt idx="614">
                  <c:v>42.113999999999997</c:v>
                </c:pt>
                <c:pt idx="615">
                  <c:v>41.616</c:v>
                </c:pt>
                <c:pt idx="616">
                  <c:v>41.118000000000002</c:v>
                </c:pt>
                <c:pt idx="617">
                  <c:v>40.619999999999997</c:v>
                </c:pt>
                <c:pt idx="618">
                  <c:v>40.121000000000002</c:v>
                </c:pt>
                <c:pt idx="619">
                  <c:v>39.622999999999998</c:v>
                </c:pt>
                <c:pt idx="620">
                  <c:v>38.625999999999998</c:v>
                </c:pt>
                <c:pt idx="621">
                  <c:v>38.128</c:v>
                </c:pt>
                <c:pt idx="622">
                  <c:v>37.131</c:v>
                </c:pt>
                <c:pt idx="623">
                  <c:v>36.631999999999998</c:v>
                </c:pt>
                <c:pt idx="624">
                  <c:v>35.634999999999998</c:v>
                </c:pt>
                <c:pt idx="625">
                  <c:v>35.136000000000003</c:v>
                </c:pt>
                <c:pt idx="626">
                  <c:v>34.137999999999998</c:v>
                </c:pt>
                <c:pt idx="627">
                  <c:v>33.639000000000003</c:v>
                </c:pt>
                <c:pt idx="628">
                  <c:v>33.14</c:v>
                </c:pt>
                <c:pt idx="629">
                  <c:v>32.142000000000003</c:v>
                </c:pt>
                <c:pt idx="630">
                  <c:v>31.643000000000001</c:v>
                </c:pt>
                <c:pt idx="631">
                  <c:v>31.143999999999998</c:v>
                </c:pt>
                <c:pt idx="632">
                  <c:v>30.645</c:v>
                </c:pt>
                <c:pt idx="633">
                  <c:v>30.645</c:v>
                </c:pt>
                <c:pt idx="634">
                  <c:v>30.145</c:v>
                </c:pt>
                <c:pt idx="635">
                  <c:v>29.646000000000001</c:v>
                </c:pt>
                <c:pt idx="636">
                  <c:v>29.146000000000001</c:v>
                </c:pt>
                <c:pt idx="637">
                  <c:v>28.646999999999998</c:v>
                </c:pt>
                <c:pt idx="638">
                  <c:v>28.146999999999998</c:v>
                </c:pt>
                <c:pt idx="639">
                  <c:v>27.648</c:v>
                </c:pt>
                <c:pt idx="640">
                  <c:v>27.148</c:v>
                </c:pt>
                <c:pt idx="641">
                  <c:v>26.648</c:v>
                </c:pt>
                <c:pt idx="642">
                  <c:v>26.148</c:v>
                </c:pt>
                <c:pt idx="643">
                  <c:v>26.148</c:v>
                </c:pt>
                <c:pt idx="644">
                  <c:v>26.148</c:v>
                </c:pt>
                <c:pt idx="645">
                  <c:v>25.648</c:v>
                </c:pt>
                <c:pt idx="646">
                  <c:v>25.648</c:v>
                </c:pt>
                <c:pt idx="647">
                  <c:v>25.149000000000001</c:v>
                </c:pt>
                <c:pt idx="648">
                  <c:v>25.149000000000001</c:v>
                </c:pt>
                <c:pt idx="649">
                  <c:v>25.149000000000001</c:v>
                </c:pt>
                <c:pt idx="650">
                  <c:v>25.149000000000001</c:v>
                </c:pt>
                <c:pt idx="651">
                  <c:v>25.149000000000001</c:v>
                </c:pt>
                <c:pt idx="652">
                  <c:v>24.649000000000001</c:v>
                </c:pt>
                <c:pt idx="653">
                  <c:v>24.649000000000001</c:v>
                </c:pt>
                <c:pt idx="654">
                  <c:v>24.649000000000001</c:v>
                </c:pt>
                <c:pt idx="655">
                  <c:v>24.649000000000001</c:v>
                </c:pt>
                <c:pt idx="656">
                  <c:v>24.649000000000001</c:v>
                </c:pt>
                <c:pt idx="657">
                  <c:v>24.649000000000001</c:v>
                </c:pt>
                <c:pt idx="658">
                  <c:v>24.649000000000001</c:v>
                </c:pt>
                <c:pt idx="659">
                  <c:v>24.649000000000001</c:v>
                </c:pt>
                <c:pt idx="660">
                  <c:v>24.649000000000001</c:v>
                </c:pt>
                <c:pt idx="661">
                  <c:v>24.649000000000001</c:v>
                </c:pt>
                <c:pt idx="662">
                  <c:v>24.649000000000001</c:v>
                </c:pt>
                <c:pt idx="663">
                  <c:v>24.649000000000001</c:v>
                </c:pt>
                <c:pt idx="664">
                  <c:v>24.649000000000001</c:v>
                </c:pt>
                <c:pt idx="665">
                  <c:v>24.649000000000001</c:v>
                </c:pt>
                <c:pt idx="666">
                  <c:v>24.649000000000001</c:v>
                </c:pt>
                <c:pt idx="667">
                  <c:v>24.649000000000001</c:v>
                </c:pt>
                <c:pt idx="668">
                  <c:v>24.649000000000001</c:v>
                </c:pt>
                <c:pt idx="669">
                  <c:v>24.649000000000001</c:v>
                </c:pt>
                <c:pt idx="670">
                  <c:v>24.148</c:v>
                </c:pt>
                <c:pt idx="671">
                  <c:v>24.649000000000001</c:v>
                </c:pt>
                <c:pt idx="672">
                  <c:v>24.148</c:v>
                </c:pt>
                <c:pt idx="673">
                  <c:v>24.148</c:v>
                </c:pt>
                <c:pt idx="674">
                  <c:v>24.148</c:v>
                </c:pt>
                <c:pt idx="675">
                  <c:v>24.148</c:v>
                </c:pt>
                <c:pt idx="676">
                  <c:v>24.148</c:v>
                </c:pt>
                <c:pt idx="677">
                  <c:v>24.148</c:v>
                </c:pt>
                <c:pt idx="678">
                  <c:v>24.148</c:v>
                </c:pt>
                <c:pt idx="679">
                  <c:v>24.148</c:v>
                </c:pt>
                <c:pt idx="680">
                  <c:v>24.148</c:v>
                </c:pt>
                <c:pt idx="681">
                  <c:v>24.148</c:v>
                </c:pt>
                <c:pt idx="682">
                  <c:v>24.148</c:v>
                </c:pt>
                <c:pt idx="683">
                  <c:v>24.148</c:v>
                </c:pt>
                <c:pt idx="684">
                  <c:v>23.648</c:v>
                </c:pt>
                <c:pt idx="685">
                  <c:v>23.648</c:v>
                </c:pt>
                <c:pt idx="686">
                  <c:v>23.648</c:v>
                </c:pt>
                <c:pt idx="687">
                  <c:v>23.648</c:v>
                </c:pt>
                <c:pt idx="688">
                  <c:v>23.648</c:v>
                </c:pt>
                <c:pt idx="689">
                  <c:v>23.648</c:v>
                </c:pt>
                <c:pt idx="690">
                  <c:v>23.648</c:v>
                </c:pt>
                <c:pt idx="691">
                  <c:v>23.648</c:v>
                </c:pt>
                <c:pt idx="692">
                  <c:v>23.648</c:v>
                </c:pt>
                <c:pt idx="693">
                  <c:v>23.648</c:v>
                </c:pt>
                <c:pt idx="694">
                  <c:v>23.648</c:v>
                </c:pt>
                <c:pt idx="695">
                  <c:v>23.648</c:v>
                </c:pt>
                <c:pt idx="696">
                  <c:v>23.148</c:v>
                </c:pt>
                <c:pt idx="697">
                  <c:v>23.148</c:v>
                </c:pt>
                <c:pt idx="698">
                  <c:v>23.148</c:v>
                </c:pt>
                <c:pt idx="699">
                  <c:v>23.148</c:v>
                </c:pt>
                <c:pt idx="700">
                  <c:v>23.648</c:v>
                </c:pt>
                <c:pt idx="701">
                  <c:v>23.648</c:v>
                </c:pt>
                <c:pt idx="702">
                  <c:v>23.648</c:v>
                </c:pt>
                <c:pt idx="703">
                  <c:v>23.648</c:v>
                </c:pt>
                <c:pt idx="704">
                  <c:v>24.148</c:v>
                </c:pt>
                <c:pt idx="705">
                  <c:v>24.148</c:v>
                </c:pt>
                <c:pt idx="706">
                  <c:v>24.649000000000001</c:v>
                </c:pt>
                <c:pt idx="707">
                  <c:v>25.149000000000001</c:v>
                </c:pt>
                <c:pt idx="708">
                  <c:v>25.648</c:v>
                </c:pt>
                <c:pt idx="709">
                  <c:v>26.148</c:v>
                </c:pt>
                <c:pt idx="710">
                  <c:v>26.148</c:v>
                </c:pt>
                <c:pt idx="711">
                  <c:v>26.148</c:v>
                </c:pt>
                <c:pt idx="712">
                  <c:v>25.648</c:v>
                </c:pt>
                <c:pt idx="713">
                  <c:v>27.148</c:v>
                </c:pt>
                <c:pt idx="714">
                  <c:v>28.146999999999998</c:v>
                </c:pt>
                <c:pt idx="715">
                  <c:v>28.646999999999998</c:v>
                </c:pt>
                <c:pt idx="716">
                  <c:v>29.146000000000001</c:v>
                </c:pt>
                <c:pt idx="717">
                  <c:v>28.146999999999998</c:v>
                </c:pt>
                <c:pt idx="718">
                  <c:v>29.646000000000001</c:v>
                </c:pt>
                <c:pt idx="719">
                  <c:v>31.143999999999998</c:v>
                </c:pt>
                <c:pt idx="720">
                  <c:v>32.142000000000003</c:v>
                </c:pt>
                <c:pt idx="721">
                  <c:v>33.14</c:v>
                </c:pt>
                <c:pt idx="722">
                  <c:v>33.639000000000003</c:v>
                </c:pt>
                <c:pt idx="723">
                  <c:v>34.637</c:v>
                </c:pt>
                <c:pt idx="724">
                  <c:v>35.634999999999998</c:v>
                </c:pt>
                <c:pt idx="725">
                  <c:v>37.131</c:v>
                </c:pt>
                <c:pt idx="726">
                  <c:v>35.136000000000003</c:v>
                </c:pt>
                <c:pt idx="727">
                  <c:v>33.14</c:v>
                </c:pt>
                <c:pt idx="728">
                  <c:v>36.631999999999998</c:v>
                </c:pt>
                <c:pt idx="729">
                  <c:v>37.131</c:v>
                </c:pt>
                <c:pt idx="730">
                  <c:v>38.128</c:v>
                </c:pt>
                <c:pt idx="731">
                  <c:v>38.625999999999998</c:v>
                </c:pt>
                <c:pt idx="732">
                  <c:v>39.125</c:v>
                </c:pt>
                <c:pt idx="733">
                  <c:v>40.121000000000002</c:v>
                </c:pt>
                <c:pt idx="734">
                  <c:v>41.118000000000002</c:v>
                </c:pt>
                <c:pt idx="735">
                  <c:v>42.113999999999997</c:v>
                </c:pt>
                <c:pt idx="736">
                  <c:v>43.11</c:v>
                </c:pt>
                <c:pt idx="737">
                  <c:v>43.607999999999997</c:v>
                </c:pt>
                <c:pt idx="738">
                  <c:v>41.616</c:v>
                </c:pt>
                <c:pt idx="739">
                  <c:v>42.612000000000002</c:v>
                </c:pt>
                <c:pt idx="740">
                  <c:v>42.612000000000002</c:v>
                </c:pt>
                <c:pt idx="741">
                  <c:v>43.11</c:v>
                </c:pt>
                <c:pt idx="742">
                  <c:v>44.106000000000002</c:v>
                </c:pt>
                <c:pt idx="743">
                  <c:v>46.095999999999997</c:v>
                </c:pt>
                <c:pt idx="744">
                  <c:v>44.603000000000002</c:v>
                </c:pt>
                <c:pt idx="745">
                  <c:v>42.113999999999997</c:v>
                </c:pt>
                <c:pt idx="746">
                  <c:v>42.612000000000002</c:v>
                </c:pt>
                <c:pt idx="747">
                  <c:v>43.607999999999997</c:v>
                </c:pt>
                <c:pt idx="748">
                  <c:v>43.11</c:v>
                </c:pt>
                <c:pt idx="749">
                  <c:v>43.11</c:v>
                </c:pt>
                <c:pt idx="750">
                  <c:v>39.125</c:v>
                </c:pt>
                <c:pt idx="751">
                  <c:v>37.630000000000003</c:v>
                </c:pt>
                <c:pt idx="752">
                  <c:v>36.631999999999998</c:v>
                </c:pt>
                <c:pt idx="753">
                  <c:v>36.134</c:v>
                </c:pt>
                <c:pt idx="754">
                  <c:v>35.136000000000003</c:v>
                </c:pt>
                <c:pt idx="755">
                  <c:v>33.639000000000003</c:v>
                </c:pt>
                <c:pt idx="756">
                  <c:v>33.14</c:v>
                </c:pt>
                <c:pt idx="757">
                  <c:v>33.639000000000003</c:v>
                </c:pt>
                <c:pt idx="758">
                  <c:v>36.631999999999998</c:v>
                </c:pt>
                <c:pt idx="759">
                  <c:v>35.634999999999998</c:v>
                </c:pt>
                <c:pt idx="760">
                  <c:v>36.134</c:v>
                </c:pt>
                <c:pt idx="761">
                  <c:v>36.134</c:v>
                </c:pt>
                <c:pt idx="762">
                  <c:v>34.637</c:v>
                </c:pt>
                <c:pt idx="763">
                  <c:v>35.634999999999998</c:v>
                </c:pt>
                <c:pt idx="764">
                  <c:v>35.634999999999998</c:v>
                </c:pt>
                <c:pt idx="765">
                  <c:v>35.136000000000003</c:v>
                </c:pt>
                <c:pt idx="766">
                  <c:v>34.637</c:v>
                </c:pt>
                <c:pt idx="767">
                  <c:v>34.137999999999998</c:v>
                </c:pt>
                <c:pt idx="768">
                  <c:v>33.14</c:v>
                </c:pt>
                <c:pt idx="769">
                  <c:v>32.640999999999998</c:v>
                </c:pt>
                <c:pt idx="770">
                  <c:v>31.643000000000001</c:v>
                </c:pt>
                <c:pt idx="771">
                  <c:v>32.142000000000003</c:v>
                </c:pt>
                <c:pt idx="772">
                  <c:v>31.143999999999998</c:v>
                </c:pt>
                <c:pt idx="773">
                  <c:v>30.645</c:v>
                </c:pt>
                <c:pt idx="774">
                  <c:v>30.145</c:v>
                </c:pt>
                <c:pt idx="775">
                  <c:v>30.145</c:v>
                </c:pt>
                <c:pt idx="776">
                  <c:v>29.646000000000001</c:v>
                </c:pt>
                <c:pt idx="777">
                  <c:v>29.146000000000001</c:v>
                </c:pt>
                <c:pt idx="778">
                  <c:v>28.646999999999998</c:v>
                </c:pt>
                <c:pt idx="779">
                  <c:v>28.646999999999998</c:v>
                </c:pt>
                <c:pt idx="780">
                  <c:v>28.146999999999998</c:v>
                </c:pt>
                <c:pt idx="781">
                  <c:v>28.146999999999998</c:v>
                </c:pt>
                <c:pt idx="782">
                  <c:v>28.146999999999998</c:v>
                </c:pt>
                <c:pt idx="783">
                  <c:v>27.648</c:v>
                </c:pt>
                <c:pt idx="784">
                  <c:v>27.648</c:v>
                </c:pt>
                <c:pt idx="785">
                  <c:v>27.648</c:v>
                </c:pt>
                <c:pt idx="786">
                  <c:v>27.148</c:v>
                </c:pt>
                <c:pt idx="787">
                  <c:v>27.148</c:v>
                </c:pt>
                <c:pt idx="788">
                  <c:v>27.148</c:v>
                </c:pt>
                <c:pt idx="789">
                  <c:v>26.648</c:v>
                </c:pt>
                <c:pt idx="790">
                  <c:v>26.648</c:v>
                </c:pt>
                <c:pt idx="791">
                  <c:v>26.648</c:v>
                </c:pt>
                <c:pt idx="792">
                  <c:v>26.648</c:v>
                </c:pt>
                <c:pt idx="793">
                  <c:v>26.148</c:v>
                </c:pt>
                <c:pt idx="794">
                  <c:v>26.148</c:v>
                </c:pt>
                <c:pt idx="795">
                  <c:v>25.648</c:v>
                </c:pt>
                <c:pt idx="796">
                  <c:v>25.648</c:v>
                </c:pt>
                <c:pt idx="797">
                  <c:v>25.648</c:v>
                </c:pt>
                <c:pt idx="798">
                  <c:v>25.648</c:v>
                </c:pt>
                <c:pt idx="799">
                  <c:v>25.648</c:v>
                </c:pt>
                <c:pt idx="800">
                  <c:v>25.149000000000001</c:v>
                </c:pt>
                <c:pt idx="801">
                  <c:v>25.149000000000001</c:v>
                </c:pt>
                <c:pt idx="802">
                  <c:v>24.649000000000001</c:v>
                </c:pt>
                <c:pt idx="803">
                  <c:v>24.649000000000001</c:v>
                </c:pt>
                <c:pt idx="804">
                  <c:v>24.649000000000001</c:v>
                </c:pt>
                <c:pt idx="805">
                  <c:v>24.649000000000001</c:v>
                </c:pt>
                <c:pt idx="806">
                  <c:v>24.649000000000001</c:v>
                </c:pt>
                <c:pt idx="807">
                  <c:v>24.649000000000001</c:v>
                </c:pt>
                <c:pt idx="808">
                  <c:v>24.649000000000001</c:v>
                </c:pt>
                <c:pt idx="809">
                  <c:v>24.649000000000001</c:v>
                </c:pt>
                <c:pt idx="810">
                  <c:v>24.148</c:v>
                </c:pt>
                <c:pt idx="811">
                  <c:v>24.148</c:v>
                </c:pt>
                <c:pt idx="812">
                  <c:v>24.148</c:v>
                </c:pt>
                <c:pt idx="813">
                  <c:v>24.148</c:v>
                </c:pt>
                <c:pt idx="814">
                  <c:v>24.148</c:v>
                </c:pt>
                <c:pt idx="815">
                  <c:v>24.148</c:v>
                </c:pt>
                <c:pt idx="816">
                  <c:v>24.148</c:v>
                </c:pt>
                <c:pt idx="817">
                  <c:v>24.148</c:v>
                </c:pt>
                <c:pt idx="818">
                  <c:v>24.148</c:v>
                </c:pt>
                <c:pt idx="819">
                  <c:v>24.148</c:v>
                </c:pt>
                <c:pt idx="820">
                  <c:v>23.648</c:v>
                </c:pt>
                <c:pt idx="821">
                  <c:v>23.648</c:v>
                </c:pt>
                <c:pt idx="822">
                  <c:v>23.648</c:v>
                </c:pt>
                <c:pt idx="823">
                  <c:v>23.648</c:v>
                </c:pt>
                <c:pt idx="824">
                  <c:v>23.648</c:v>
                </c:pt>
                <c:pt idx="825">
                  <c:v>23.148</c:v>
                </c:pt>
                <c:pt idx="826">
                  <c:v>23.148</c:v>
                </c:pt>
                <c:pt idx="827">
                  <c:v>23.148</c:v>
                </c:pt>
                <c:pt idx="828">
                  <c:v>23.148</c:v>
                </c:pt>
                <c:pt idx="829">
                  <c:v>23.148</c:v>
                </c:pt>
                <c:pt idx="830">
                  <c:v>23.148</c:v>
                </c:pt>
                <c:pt idx="831">
                  <c:v>23.148</c:v>
                </c:pt>
                <c:pt idx="832">
                  <c:v>23.148</c:v>
                </c:pt>
                <c:pt idx="833">
                  <c:v>23.148</c:v>
                </c:pt>
                <c:pt idx="834">
                  <c:v>23.148</c:v>
                </c:pt>
                <c:pt idx="835">
                  <c:v>23.648</c:v>
                </c:pt>
                <c:pt idx="836">
                  <c:v>23.648</c:v>
                </c:pt>
                <c:pt idx="837">
                  <c:v>23.648</c:v>
                </c:pt>
                <c:pt idx="838">
                  <c:v>23.648</c:v>
                </c:pt>
                <c:pt idx="839">
                  <c:v>23.648</c:v>
                </c:pt>
                <c:pt idx="840">
                  <c:v>23.648</c:v>
                </c:pt>
                <c:pt idx="841">
                  <c:v>23.648</c:v>
                </c:pt>
                <c:pt idx="842">
                  <c:v>23.648</c:v>
                </c:pt>
                <c:pt idx="843">
                  <c:v>23.648</c:v>
                </c:pt>
                <c:pt idx="844">
                  <c:v>23.648</c:v>
                </c:pt>
                <c:pt idx="845">
                  <c:v>23.648</c:v>
                </c:pt>
                <c:pt idx="846">
                  <c:v>23.648</c:v>
                </c:pt>
                <c:pt idx="847">
                  <c:v>23.648</c:v>
                </c:pt>
                <c:pt idx="848">
                  <c:v>24.148</c:v>
                </c:pt>
                <c:pt idx="849">
                  <c:v>24.148</c:v>
                </c:pt>
                <c:pt idx="850">
                  <c:v>24.148</c:v>
                </c:pt>
                <c:pt idx="851">
                  <c:v>24.148</c:v>
                </c:pt>
                <c:pt idx="852">
                  <c:v>24.148</c:v>
                </c:pt>
                <c:pt idx="853">
                  <c:v>24.148</c:v>
                </c:pt>
                <c:pt idx="854">
                  <c:v>24.148</c:v>
                </c:pt>
                <c:pt idx="855">
                  <c:v>24.649000000000001</c:v>
                </c:pt>
                <c:pt idx="856">
                  <c:v>24.649000000000001</c:v>
                </c:pt>
                <c:pt idx="857">
                  <c:v>24.649000000000001</c:v>
                </c:pt>
                <c:pt idx="858">
                  <c:v>24.649000000000001</c:v>
                </c:pt>
                <c:pt idx="859">
                  <c:v>25.149000000000001</c:v>
                </c:pt>
                <c:pt idx="860">
                  <c:v>25.149000000000001</c:v>
                </c:pt>
                <c:pt idx="861">
                  <c:v>25.149000000000001</c:v>
                </c:pt>
                <c:pt idx="862">
                  <c:v>25.149000000000001</c:v>
                </c:pt>
                <c:pt idx="863">
                  <c:v>25.149000000000001</c:v>
                </c:pt>
                <c:pt idx="864">
                  <c:v>25.149000000000001</c:v>
                </c:pt>
                <c:pt idx="865">
                  <c:v>25.648</c:v>
                </c:pt>
                <c:pt idx="866">
                  <c:v>25.149000000000001</c:v>
                </c:pt>
                <c:pt idx="867">
                  <c:v>25.149000000000001</c:v>
                </c:pt>
                <c:pt idx="868">
                  <c:v>25.648</c:v>
                </c:pt>
                <c:pt idx="869">
                  <c:v>26.148</c:v>
                </c:pt>
                <c:pt idx="870">
                  <c:v>27.148</c:v>
                </c:pt>
                <c:pt idx="871">
                  <c:v>27.148</c:v>
                </c:pt>
                <c:pt idx="872">
                  <c:v>26.648</c:v>
                </c:pt>
                <c:pt idx="873">
                  <c:v>26.648</c:v>
                </c:pt>
                <c:pt idx="874">
                  <c:v>27.648</c:v>
                </c:pt>
                <c:pt idx="875">
                  <c:v>28.646999999999998</c:v>
                </c:pt>
                <c:pt idx="876">
                  <c:v>29.146000000000001</c:v>
                </c:pt>
                <c:pt idx="877">
                  <c:v>29.146000000000001</c:v>
                </c:pt>
                <c:pt idx="878">
                  <c:v>28.146999999999998</c:v>
                </c:pt>
                <c:pt idx="879">
                  <c:v>27.148</c:v>
                </c:pt>
                <c:pt idx="880">
                  <c:v>27.148</c:v>
                </c:pt>
                <c:pt idx="881">
                  <c:v>27.648</c:v>
                </c:pt>
                <c:pt idx="882">
                  <c:v>28.146999999999998</c:v>
                </c:pt>
                <c:pt idx="883">
                  <c:v>29.646000000000001</c:v>
                </c:pt>
                <c:pt idx="884">
                  <c:v>30.645</c:v>
                </c:pt>
                <c:pt idx="885">
                  <c:v>30.645</c:v>
                </c:pt>
                <c:pt idx="886">
                  <c:v>31.143999999999998</c:v>
                </c:pt>
                <c:pt idx="887">
                  <c:v>31.643000000000001</c:v>
                </c:pt>
                <c:pt idx="888">
                  <c:v>32.640999999999998</c:v>
                </c:pt>
                <c:pt idx="889">
                  <c:v>32.640999999999998</c:v>
                </c:pt>
                <c:pt idx="890">
                  <c:v>32.640999999999998</c:v>
                </c:pt>
                <c:pt idx="891">
                  <c:v>31.143999999999998</c:v>
                </c:pt>
                <c:pt idx="892">
                  <c:v>30.145</c:v>
                </c:pt>
                <c:pt idx="893">
                  <c:v>29.146000000000001</c:v>
                </c:pt>
                <c:pt idx="894">
                  <c:v>28.646999999999998</c:v>
                </c:pt>
                <c:pt idx="895">
                  <c:v>28.146999999999998</c:v>
                </c:pt>
                <c:pt idx="896">
                  <c:v>28.146999999999998</c:v>
                </c:pt>
                <c:pt idx="897">
                  <c:v>28.146999999999998</c:v>
                </c:pt>
                <c:pt idx="898">
                  <c:v>27.648</c:v>
                </c:pt>
                <c:pt idx="899">
                  <c:v>27.648</c:v>
                </c:pt>
                <c:pt idx="900">
                  <c:v>27.148</c:v>
                </c:pt>
                <c:pt idx="901">
                  <c:v>27.148</c:v>
                </c:pt>
                <c:pt idx="902">
                  <c:v>27.148</c:v>
                </c:pt>
                <c:pt idx="903">
                  <c:v>27.148</c:v>
                </c:pt>
                <c:pt idx="904">
                  <c:v>27.148</c:v>
                </c:pt>
                <c:pt idx="905">
                  <c:v>27.648</c:v>
                </c:pt>
                <c:pt idx="906">
                  <c:v>27.148</c:v>
                </c:pt>
                <c:pt idx="907">
                  <c:v>26.648</c:v>
                </c:pt>
                <c:pt idx="908">
                  <c:v>26.148</c:v>
                </c:pt>
                <c:pt idx="909">
                  <c:v>26.148</c:v>
                </c:pt>
                <c:pt idx="910">
                  <c:v>26.148</c:v>
                </c:pt>
                <c:pt idx="911">
                  <c:v>25.648</c:v>
                </c:pt>
                <c:pt idx="912">
                  <c:v>25.648</c:v>
                </c:pt>
                <c:pt idx="913">
                  <c:v>25.648</c:v>
                </c:pt>
                <c:pt idx="914">
                  <c:v>25.648</c:v>
                </c:pt>
                <c:pt idx="915">
                  <c:v>25.648</c:v>
                </c:pt>
                <c:pt idx="916">
                  <c:v>25.149000000000001</c:v>
                </c:pt>
                <c:pt idx="917">
                  <c:v>25.149000000000001</c:v>
                </c:pt>
                <c:pt idx="918">
                  <c:v>25.149000000000001</c:v>
                </c:pt>
                <c:pt idx="919">
                  <c:v>24.649000000000001</c:v>
                </c:pt>
                <c:pt idx="920">
                  <c:v>24.649000000000001</c:v>
                </c:pt>
                <c:pt idx="921">
                  <c:v>24.649000000000001</c:v>
                </c:pt>
                <c:pt idx="922">
                  <c:v>24.649000000000001</c:v>
                </c:pt>
                <c:pt idx="923">
                  <c:v>24.649000000000001</c:v>
                </c:pt>
                <c:pt idx="924">
                  <c:v>24.148</c:v>
                </c:pt>
                <c:pt idx="925">
                  <c:v>24.148</c:v>
                </c:pt>
                <c:pt idx="926">
                  <c:v>24.148</c:v>
                </c:pt>
                <c:pt idx="927">
                  <c:v>24.148</c:v>
                </c:pt>
                <c:pt idx="928">
                  <c:v>24.148</c:v>
                </c:pt>
                <c:pt idx="929">
                  <c:v>24.148</c:v>
                </c:pt>
                <c:pt idx="930">
                  <c:v>23.648</c:v>
                </c:pt>
                <c:pt idx="931">
                  <c:v>23.648</c:v>
                </c:pt>
                <c:pt idx="932">
                  <c:v>23.648</c:v>
                </c:pt>
                <c:pt idx="933">
                  <c:v>23.648</c:v>
                </c:pt>
                <c:pt idx="934">
                  <c:v>23.648</c:v>
                </c:pt>
                <c:pt idx="935">
                  <c:v>23.148</c:v>
                </c:pt>
                <c:pt idx="936">
                  <c:v>23.148</c:v>
                </c:pt>
                <c:pt idx="937">
                  <c:v>23.148</c:v>
                </c:pt>
                <c:pt idx="938">
                  <c:v>23.148</c:v>
                </c:pt>
                <c:pt idx="939">
                  <c:v>23.148</c:v>
                </c:pt>
                <c:pt idx="940">
                  <c:v>23.148</c:v>
                </c:pt>
                <c:pt idx="941">
                  <c:v>22.648</c:v>
                </c:pt>
                <c:pt idx="942">
                  <c:v>22.648</c:v>
                </c:pt>
                <c:pt idx="943">
                  <c:v>22.648</c:v>
                </c:pt>
                <c:pt idx="944">
                  <c:v>22.648</c:v>
                </c:pt>
                <c:pt idx="945">
                  <c:v>22.648</c:v>
                </c:pt>
                <c:pt idx="946">
                  <c:v>22.148</c:v>
                </c:pt>
                <c:pt idx="947">
                  <c:v>22.148</c:v>
                </c:pt>
                <c:pt idx="948">
                  <c:v>22.148</c:v>
                </c:pt>
                <c:pt idx="949">
                  <c:v>22.148</c:v>
                </c:pt>
                <c:pt idx="950">
                  <c:v>22.148</c:v>
                </c:pt>
                <c:pt idx="951">
                  <c:v>22.148</c:v>
                </c:pt>
                <c:pt idx="952">
                  <c:v>22.148</c:v>
                </c:pt>
                <c:pt idx="953">
                  <c:v>22.148</c:v>
                </c:pt>
                <c:pt idx="954">
                  <c:v>22.148</c:v>
                </c:pt>
                <c:pt idx="955">
                  <c:v>22.148</c:v>
                </c:pt>
                <c:pt idx="956">
                  <c:v>22.148</c:v>
                </c:pt>
                <c:pt idx="957">
                  <c:v>22.148</c:v>
                </c:pt>
                <c:pt idx="958">
                  <c:v>22.148</c:v>
                </c:pt>
                <c:pt idx="959">
                  <c:v>22.148</c:v>
                </c:pt>
                <c:pt idx="960">
                  <c:v>22.148</c:v>
                </c:pt>
                <c:pt idx="961">
                  <c:v>22.148</c:v>
                </c:pt>
                <c:pt idx="962">
                  <c:v>22.148</c:v>
                </c:pt>
                <c:pt idx="963">
                  <c:v>22.148</c:v>
                </c:pt>
                <c:pt idx="964">
                  <c:v>22.148</c:v>
                </c:pt>
                <c:pt idx="965">
                  <c:v>22.148</c:v>
                </c:pt>
                <c:pt idx="966">
                  <c:v>22.148</c:v>
                </c:pt>
                <c:pt idx="967">
                  <c:v>22.148</c:v>
                </c:pt>
                <c:pt idx="968">
                  <c:v>22.148</c:v>
                </c:pt>
                <c:pt idx="969">
                  <c:v>22.148</c:v>
                </c:pt>
                <c:pt idx="970">
                  <c:v>22.148</c:v>
                </c:pt>
                <c:pt idx="971">
                  <c:v>22.148</c:v>
                </c:pt>
                <c:pt idx="972">
                  <c:v>22.148</c:v>
                </c:pt>
                <c:pt idx="973">
                  <c:v>22.148</c:v>
                </c:pt>
                <c:pt idx="974">
                  <c:v>22.148</c:v>
                </c:pt>
                <c:pt idx="975">
                  <c:v>22.148</c:v>
                </c:pt>
                <c:pt idx="976">
                  <c:v>22.148</c:v>
                </c:pt>
                <c:pt idx="977">
                  <c:v>22.148</c:v>
                </c:pt>
                <c:pt idx="978">
                  <c:v>21.646999999999998</c:v>
                </c:pt>
                <c:pt idx="979">
                  <c:v>21.146999999999998</c:v>
                </c:pt>
                <c:pt idx="980">
                  <c:v>21.146999999999998</c:v>
                </c:pt>
                <c:pt idx="981">
                  <c:v>21.146999999999998</c:v>
                </c:pt>
                <c:pt idx="982">
                  <c:v>20.646999999999998</c:v>
                </c:pt>
                <c:pt idx="983">
                  <c:v>20.646999999999998</c:v>
                </c:pt>
                <c:pt idx="984">
                  <c:v>20.646999999999998</c:v>
                </c:pt>
                <c:pt idx="985">
                  <c:v>20.646999999999998</c:v>
                </c:pt>
                <c:pt idx="986">
                  <c:v>20.146000000000001</c:v>
                </c:pt>
                <c:pt idx="987">
                  <c:v>20.146000000000001</c:v>
                </c:pt>
                <c:pt idx="988">
                  <c:v>20.146000000000001</c:v>
                </c:pt>
                <c:pt idx="989">
                  <c:v>20.146000000000001</c:v>
                </c:pt>
                <c:pt idx="990">
                  <c:v>19.646000000000001</c:v>
                </c:pt>
                <c:pt idx="991">
                  <c:v>19.646000000000001</c:v>
                </c:pt>
                <c:pt idx="992">
                  <c:v>19.646000000000001</c:v>
                </c:pt>
                <c:pt idx="993">
                  <c:v>19.646000000000001</c:v>
                </c:pt>
                <c:pt idx="994">
                  <c:v>19.646000000000001</c:v>
                </c:pt>
                <c:pt idx="995">
                  <c:v>20.146000000000001</c:v>
                </c:pt>
                <c:pt idx="996">
                  <c:v>20.146000000000001</c:v>
                </c:pt>
                <c:pt idx="997">
                  <c:v>20.146000000000001</c:v>
                </c:pt>
                <c:pt idx="998">
                  <c:v>20.146000000000001</c:v>
                </c:pt>
                <c:pt idx="999">
                  <c:v>20.646999999999998</c:v>
                </c:pt>
                <c:pt idx="1000">
                  <c:v>20.646999999999998</c:v>
                </c:pt>
                <c:pt idx="1001">
                  <c:v>20.646999999999998</c:v>
                </c:pt>
                <c:pt idx="1002">
                  <c:v>21.146999999999998</c:v>
                </c:pt>
                <c:pt idx="1003">
                  <c:v>20.646999999999998</c:v>
                </c:pt>
                <c:pt idx="1004">
                  <c:v>20.646999999999998</c:v>
                </c:pt>
                <c:pt idx="1005">
                  <c:v>21.146999999999998</c:v>
                </c:pt>
                <c:pt idx="1006">
                  <c:v>21.146999999999998</c:v>
                </c:pt>
                <c:pt idx="1007">
                  <c:v>21.146999999999998</c:v>
                </c:pt>
                <c:pt idx="1008">
                  <c:v>21.646999999999998</c:v>
                </c:pt>
                <c:pt idx="1009">
                  <c:v>22.148</c:v>
                </c:pt>
                <c:pt idx="1010">
                  <c:v>21.646999999999998</c:v>
                </c:pt>
                <c:pt idx="1011">
                  <c:v>22.148</c:v>
                </c:pt>
                <c:pt idx="1012">
                  <c:v>22.148</c:v>
                </c:pt>
                <c:pt idx="1013">
                  <c:v>22.148</c:v>
                </c:pt>
                <c:pt idx="1014">
                  <c:v>22.648</c:v>
                </c:pt>
                <c:pt idx="1015">
                  <c:v>22.648</c:v>
                </c:pt>
                <c:pt idx="1016">
                  <c:v>22.648</c:v>
                </c:pt>
                <c:pt idx="1017">
                  <c:v>22.648</c:v>
                </c:pt>
                <c:pt idx="1018">
                  <c:v>22.648</c:v>
                </c:pt>
                <c:pt idx="1019">
                  <c:v>23.148</c:v>
                </c:pt>
                <c:pt idx="1020">
                  <c:v>23.648</c:v>
                </c:pt>
                <c:pt idx="1021">
                  <c:v>23.648</c:v>
                </c:pt>
                <c:pt idx="1022">
                  <c:v>24.148</c:v>
                </c:pt>
                <c:pt idx="1023">
                  <c:v>24.148</c:v>
                </c:pt>
                <c:pt idx="1024">
                  <c:v>24.649000000000001</c:v>
                </c:pt>
                <c:pt idx="1025">
                  <c:v>25.149000000000001</c:v>
                </c:pt>
                <c:pt idx="1026">
                  <c:v>25.149000000000001</c:v>
                </c:pt>
                <c:pt idx="1027">
                  <c:v>25.648</c:v>
                </c:pt>
                <c:pt idx="1028">
                  <c:v>26.648</c:v>
                </c:pt>
                <c:pt idx="1029">
                  <c:v>25.149000000000001</c:v>
                </c:pt>
                <c:pt idx="1030">
                  <c:v>25.648</c:v>
                </c:pt>
                <c:pt idx="1031">
                  <c:v>26.148</c:v>
                </c:pt>
                <c:pt idx="1032">
                  <c:v>26.148</c:v>
                </c:pt>
                <c:pt idx="1033">
                  <c:v>26.148</c:v>
                </c:pt>
                <c:pt idx="1034">
                  <c:v>26.148</c:v>
                </c:pt>
                <c:pt idx="1035">
                  <c:v>27.148</c:v>
                </c:pt>
                <c:pt idx="1036">
                  <c:v>27.648</c:v>
                </c:pt>
                <c:pt idx="1037">
                  <c:v>28.646999999999998</c:v>
                </c:pt>
                <c:pt idx="1038">
                  <c:v>29.146000000000001</c:v>
                </c:pt>
                <c:pt idx="1039">
                  <c:v>29.146000000000001</c:v>
                </c:pt>
                <c:pt idx="1040">
                  <c:v>29.146000000000001</c:v>
                </c:pt>
                <c:pt idx="1041">
                  <c:v>29.146000000000001</c:v>
                </c:pt>
                <c:pt idx="1042">
                  <c:v>29.146000000000001</c:v>
                </c:pt>
                <c:pt idx="1043">
                  <c:v>28.646999999999998</c:v>
                </c:pt>
                <c:pt idx="1044">
                  <c:v>28.146999999999998</c:v>
                </c:pt>
                <c:pt idx="1045">
                  <c:v>27.648</c:v>
                </c:pt>
                <c:pt idx="1046">
                  <c:v>27.648</c:v>
                </c:pt>
                <c:pt idx="1047">
                  <c:v>27.148</c:v>
                </c:pt>
                <c:pt idx="1048">
                  <c:v>26.148</c:v>
                </c:pt>
                <c:pt idx="1049">
                  <c:v>26.648</c:v>
                </c:pt>
                <c:pt idx="1050">
                  <c:v>26.648</c:v>
                </c:pt>
                <c:pt idx="1051">
                  <c:v>26.148</c:v>
                </c:pt>
                <c:pt idx="1052">
                  <c:v>27.148</c:v>
                </c:pt>
                <c:pt idx="1053">
                  <c:v>27.148</c:v>
                </c:pt>
                <c:pt idx="1054">
                  <c:v>27.148</c:v>
                </c:pt>
                <c:pt idx="1055">
                  <c:v>27.148</c:v>
                </c:pt>
                <c:pt idx="1056">
                  <c:v>27.148</c:v>
                </c:pt>
                <c:pt idx="1057">
                  <c:v>27.148</c:v>
                </c:pt>
                <c:pt idx="1058">
                  <c:v>26.148</c:v>
                </c:pt>
                <c:pt idx="1059">
                  <c:v>26.148</c:v>
                </c:pt>
                <c:pt idx="1060">
                  <c:v>25.648</c:v>
                </c:pt>
                <c:pt idx="1061">
                  <c:v>25.648</c:v>
                </c:pt>
                <c:pt idx="1062">
                  <c:v>25.648</c:v>
                </c:pt>
                <c:pt idx="1063">
                  <c:v>25.648</c:v>
                </c:pt>
                <c:pt idx="1064">
                  <c:v>25.648</c:v>
                </c:pt>
                <c:pt idx="1065">
                  <c:v>25.149000000000001</c:v>
                </c:pt>
                <c:pt idx="1066">
                  <c:v>25.149000000000001</c:v>
                </c:pt>
                <c:pt idx="1067">
                  <c:v>25.149000000000001</c:v>
                </c:pt>
                <c:pt idx="1068">
                  <c:v>25.149000000000001</c:v>
                </c:pt>
                <c:pt idx="1069">
                  <c:v>24.649000000000001</c:v>
                </c:pt>
                <c:pt idx="1070">
                  <c:v>24.649000000000001</c:v>
                </c:pt>
                <c:pt idx="1071">
                  <c:v>24.649000000000001</c:v>
                </c:pt>
                <c:pt idx="1072">
                  <c:v>24.649000000000001</c:v>
                </c:pt>
                <c:pt idx="1073">
                  <c:v>24.649000000000001</c:v>
                </c:pt>
                <c:pt idx="1074">
                  <c:v>24.649000000000001</c:v>
                </c:pt>
                <c:pt idx="1075">
                  <c:v>24.148</c:v>
                </c:pt>
                <c:pt idx="1076">
                  <c:v>24.148</c:v>
                </c:pt>
                <c:pt idx="1077">
                  <c:v>24.148</c:v>
                </c:pt>
                <c:pt idx="1078">
                  <c:v>24.148</c:v>
                </c:pt>
                <c:pt idx="1079">
                  <c:v>24.148</c:v>
                </c:pt>
                <c:pt idx="1080">
                  <c:v>24.148</c:v>
                </c:pt>
                <c:pt idx="1081">
                  <c:v>24.148</c:v>
                </c:pt>
                <c:pt idx="1082">
                  <c:v>24.148</c:v>
                </c:pt>
                <c:pt idx="1083">
                  <c:v>23.648</c:v>
                </c:pt>
                <c:pt idx="1084">
                  <c:v>23.648</c:v>
                </c:pt>
                <c:pt idx="1085">
                  <c:v>23.648</c:v>
                </c:pt>
                <c:pt idx="1086">
                  <c:v>23.648</c:v>
                </c:pt>
                <c:pt idx="1087">
                  <c:v>23.648</c:v>
                </c:pt>
                <c:pt idx="1088">
                  <c:v>23.648</c:v>
                </c:pt>
                <c:pt idx="1089">
                  <c:v>23.648</c:v>
                </c:pt>
                <c:pt idx="1090">
                  <c:v>23.648</c:v>
                </c:pt>
                <c:pt idx="1091">
                  <c:v>23.648</c:v>
                </c:pt>
                <c:pt idx="1092">
                  <c:v>23.148</c:v>
                </c:pt>
                <c:pt idx="1093">
                  <c:v>23.148</c:v>
                </c:pt>
                <c:pt idx="1094">
                  <c:v>23.148</c:v>
                </c:pt>
                <c:pt idx="1095">
                  <c:v>23.148</c:v>
                </c:pt>
                <c:pt idx="1096">
                  <c:v>22.648</c:v>
                </c:pt>
                <c:pt idx="1097">
                  <c:v>22.648</c:v>
                </c:pt>
                <c:pt idx="1098">
                  <c:v>23.148</c:v>
                </c:pt>
                <c:pt idx="1099">
                  <c:v>23.148</c:v>
                </c:pt>
                <c:pt idx="1100">
                  <c:v>22.648</c:v>
                </c:pt>
                <c:pt idx="1101">
                  <c:v>22.648</c:v>
                </c:pt>
                <c:pt idx="1102">
                  <c:v>22.648</c:v>
                </c:pt>
                <c:pt idx="1103">
                  <c:v>22.648</c:v>
                </c:pt>
                <c:pt idx="1104">
                  <c:v>22.148</c:v>
                </c:pt>
                <c:pt idx="1105">
                  <c:v>22.148</c:v>
                </c:pt>
                <c:pt idx="1106">
                  <c:v>22.148</c:v>
                </c:pt>
                <c:pt idx="1107">
                  <c:v>22.148</c:v>
                </c:pt>
                <c:pt idx="1108">
                  <c:v>21.646999999999998</c:v>
                </c:pt>
                <c:pt idx="1109">
                  <c:v>21.646999999999998</c:v>
                </c:pt>
                <c:pt idx="1110">
                  <c:v>21.646999999999998</c:v>
                </c:pt>
                <c:pt idx="1111">
                  <c:v>21.646999999999998</c:v>
                </c:pt>
                <c:pt idx="1112">
                  <c:v>21.646999999999998</c:v>
                </c:pt>
                <c:pt idx="1113">
                  <c:v>21.646999999999998</c:v>
                </c:pt>
                <c:pt idx="1114">
                  <c:v>21.646999999999998</c:v>
                </c:pt>
                <c:pt idx="1115">
                  <c:v>21.146999999999998</c:v>
                </c:pt>
                <c:pt idx="1116">
                  <c:v>21.146999999999998</c:v>
                </c:pt>
                <c:pt idx="1117">
                  <c:v>21.146999999999998</c:v>
                </c:pt>
                <c:pt idx="1118">
                  <c:v>21.146999999999998</c:v>
                </c:pt>
                <c:pt idx="1119">
                  <c:v>21.146999999999998</c:v>
                </c:pt>
                <c:pt idx="1120">
                  <c:v>21.146999999999998</c:v>
                </c:pt>
                <c:pt idx="1121">
                  <c:v>21.146999999999998</c:v>
                </c:pt>
                <c:pt idx="1122">
                  <c:v>21.146999999999998</c:v>
                </c:pt>
                <c:pt idx="1123">
                  <c:v>21.146999999999998</c:v>
                </c:pt>
                <c:pt idx="1124">
                  <c:v>21.146999999999998</c:v>
                </c:pt>
                <c:pt idx="1125">
                  <c:v>20.646999999999998</c:v>
                </c:pt>
                <c:pt idx="1126">
                  <c:v>21.146999999999998</c:v>
                </c:pt>
                <c:pt idx="1127">
                  <c:v>21.146999999999998</c:v>
                </c:pt>
                <c:pt idx="1128">
                  <c:v>20.646999999999998</c:v>
                </c:pt>
                <c:pt idx="1129">
                  <c:v>20.646999999999998</c:v>
                </c:pt>
                <c:pt idx="1130">
                  <c:v>20.646999999999998</c:v>
                </c:pt>
                <c:pt idx="1131">
                  <c:v>21.146999999999998</c:v>
                </c:pt>
                <c:pt idx="1132">
                  <c:v>21.146999999999998</c:v>
                </c:pt>
                <c:pt idx="1133">
                  <c:v>21.146999999999998</c:v>
                </c:pt>
                <c:pt idx="1134">
                  <c:v>21.646999999999998</c:v>
                </c:pt>
                <c:pt idx="1135">
                  <c:v>21.646999999999998</c:v>
                </c:pt>
                <c:pt idx="1136">
                  <c:v>21.646999999999998</c:v>
                </c:pt>
                <c:pt idx="1137">
                  <c:v>21.646999999999998</c:v>
                </c:pt>
                <c:pt idx="1138">
                  <c:v>21.646999999999998</c:v>
                </c:pt>
                <c:pt idx="1139">
                  <c:v>22.148</c:v>
                </c:pt>
                <c:pt idx="1140">
                  <c:v>22.148</c:v>
                </c:pt>
                <c:pt idx="1141">
                  <c:v>22.148</c:v>
                </c:pt>
                <c:pt idx="1142">
                  <c:v>22.148</c:v>
                </c:pt>
                <c:pt idx="1143">
                  <c:v>22.648</c:v>
                </c:pt>
                <c:pt idx="1144">
                  <c:v>22.648</c:v>
                </c:pt>
                <c:pt idx="1145">
                  <c:v>22.648</c:v>
                </c:pt>
                <c:pt idx="1146">
                  <c:v>23.148</c:v>
                </c:pt>
                <c:pt idx="1147">
                  <c:v>23.648</c:v>
                </c:pt>
                <c:pt idx="1148">
                  <c:v>24.148</c:v>
                </c:pt>
                <c:pt idx="1149">
                  <c:v>24.148</c:v>
                </c:pt>
                <c:pt idx="1150">
                  <c:v>24.649000000000001</c:v>
                </c:pt>
                <c:pt idx="1151">
                  <c:v>25.149000000000001</c:v>
                </c:pt>
                <c:pt idx="1152">
                  <c:v>25.648</c:v>
                </c:pt>
                <c:pt idx="1153">
                  <c:v>26.148</c:v>
                </c:pt>
                <c:pt idx="1154">
                  <c:v>26.148</c:v>
                </c:pt>
                <c:pt idx="1155">
                  <c:v>25.149000000000001</c:v>
                </c:pt>
                <c:pt idx="1156">
                  <c:v>27.648</c:v>
                </c:pt>
                <c:pt idx="1157">
                  <c:v>26.648</c:v>
                </c:pt>
                <c:pt idx="1158">
                  <c:v>27.648</c:v>
                </c:pt>
                <c:pt idx="1159">
                  <c:v>28.646999999999998</c:v>
                </c:pt>
                <c:pt idx="1160">
                  <c:v>29.146000000000001</c:v>
                </c:pt>
                <c:pt idx="1161">
                  <c:v>27.648</c:v>
                </c:pt>
                <c:pt idx="1162">
                  <c:v>27.648</c:v>
                </c:pt>
                <c:pt idx="1163">
                  <c:v>27.648</c:v>
                </c:pt>
                <c:pt idx="1164">
                  <c:v>26.648</c:v>
                </c:pt>
                <c:pt idx="1165">
                  <c:v>27.148</c:v>
                </c:pt>
                <c:pt idx="1166">
                  <c:v>27.648</c:v>
                </c:pt>
                <c:pt idx="1167">
                  <c:v>27.648</c:v>
                </c:pt>
                <c:pt idx="1168">
                  <c:v>29.146000000000001</c:v>
                </c:pt>
                <c:pt idx="1169">
                  <c:v>29.646000000000001</c:v>
                </c:pt>
                <c:pt idx="1170">
                  <c:v>30.145</c:v>
                </c:pt>
                <c:pt idx="1171">
                  <c:v>30.645</c:v>
                </c:pt>
                <c:pt idx="1172">
                  <c:v>29.646000000000001</c:v>
                </c:pt>
                <c:pt idx="1173">
                  <c:v>29.646000000000001</c:v>
                </c:pt>
                <c:pt idx="1174">
                  <c:v>31.143999999999998</c:v>
                </c:pt>
                <c:pt idx="1175">
                  <c:v>31.143999999999998</c:v>
                </c:pt>
                <c:pt idx="1176">
                  <c:v>31.643000000000001</c:v>
                </c:pt>
                <c:pt idx="1177">
                  <c:v>31.643000000000001</c:v>
                </c:pt>
                <c:pt idx="1178">
                  <c:v>30.645</c:v>
                </c:pt>
                <c:pt idx="1179">
                  <c:v>30.645</c:v>
                </c:pt>
                <c:pt idx="1180">
                  <c:v>31.143999999999998</c:v>
                </c:pt>
                <c:pt idx="1181">
                  <c:v>31.143999999999998</c:v>
                </c:pt>
                <c:pt idx="1182">
                  <c:v>30.645</c:v>
                </c:pt>
                <c:pt idx="1183">
                  <c:v>31.143999999999998</c:v>
                </c:pt>
                <c:pt idx="1184">
                  <c:v>30.645</c:v>
                </c:pt>
                <c:pt idx="1185">
                  <c:v>30.645</c:v>
                </c:pt>
                <c:pt idx="1186">
                  <c:v>31.143999999999998</c:v>
                </c:pt>
                <c:pt idx="1187">
                  <c:v>30.145</c:v>
                </c:pt>
                <c:pt idx="1188">
                  <c:v>29.646000000000001</c:v>
                </c:pt>
                <c:pt idx="1189">
                  <c:v>29.646000000000001</c:v>
                </c:pt>
                <c:pt idx="1190">
                  <c:v>29.646000000000001</c:v>
                </c:pt>
                <c:pt idx="1191">
                  <c:v>29.146000000000001</c:v>
                </c:pt>
                <c:pt idx="1192">
                  <c:v>28.146999999999998</c:v>
                </c:pt>
                <c:pt idx="1193">
                  <c:v>28.646999999999998</c:v>
                </c:pt>
                <c:pt idx="1194">
                  <c:v>28.146999999999998</c:v>
                </c:pt>
                <c:pt idx="1195">
                  <c:v>27.148</c:v>
                </c:pt>
                <c:pt idx="1196">
                  <c:v>28.146999999999998</c:v>
                </c:pt>
                <c:pt idx="1197">
                  <c:v>28.146999999999998</c:v>
                </c:pt>
                <c:pt idx="1198">
                  <c:v>27.648</c:v>
                </c:pt>
                <c:pt idx="1199">
                  <c:v>27.148</c:v>
                </c:pt>
                <c:pt idx="1200">
                  <c:v>26.648</c:v>
                </c:pt>
                <c:pt idx="1201">
                  <c:v>26.148</c:v>
                </c:pt>
                <c:pt idx="1202">
                  <c:v>26.648</c:v>
                </c:pt>
                <c:pt idx="1203">
                  <c:v>26.648</c:v>
                </c:pt>
                <c:pt idx="1204">
                  <c:v>26.148</c:v>
                </c:pt>
                <c:pt idx="1205">
                  <c:v>25.648</c:v>
                </c:pt>
                <c:pt idx="1206">
                  <c:v>25.648</c:v>
                </c:pt>
                <c:pt idx="1207">
                  <c:v>25.149000000000001</c:v>
                </c:pt>
                <c:pt idx="1208">
                  <c:v>25.149000000000001</c:v>
                </c:pt>
                <c:pt idx="1209">
                  <c:v>24.649000000000001</c:v>
                </c:pt>
                <c:pt idx="1210">
                  <c:v>24.649000000000001</c:v>
                </c:pt>
                <c:pt idx="1211">
                  <c:v>24.649000000000001</c:v>
                </c:pt>
                <c:pt idx="1212">
                  <c:v>24.148</c:v>
                </c:pt>
                <c:pt idx="1213">
                  <c:v>24.148</c:v>
                </c:pt>
                <c:pt idx="1214">
                  <c:v>24.148</c:v>
                </c:pt>
                <c:pt idx="1215">
                  <c:v>24.148</c:v>
                </c:pt>
                <c:pt idx="1216">
                  <c:v>24.148</c:v>
                </c:pt>
                <c:pt idx="1217">
                  <c:v>23.648</c:v>
                </c:pt>
                <c:pt idx="1218">
                  <c:v>23.648</c:v>
                </c:pt>
                <c:pt idx="1219">
                  <c:v>23.648</c:v>
                </c:pt>
                <c:pt idx="1220">
                  <c:v>23.648</c:v>
                </c:pt>
                <c:pt idx="1221">
                  <c:v>23.148</c:v>
                </c:pt>
                <c:pt idx="1222">
                  <c:v>23.148</c:v>
                </c:pt>
                <c:pt idx="1223">
                  <c:v>23.148</c:v>
                </c:pt>
                <c:pt idx="1224">
                  <c:v>23.148</c:v>
                </c:pt>
                <c:pt idx="1225">
                  <c:v>23.148</c:v>
                </c:pt>
                <c:pt idx="1226">
                  <c:v>22.648</c:v>
                </c:pt>
                <c:pt idx="1227">
                  <c:v>22.648</c:v>
                </c:pt>
                <c:pt idx="1228">
                  <c:v>22.648</c:v>
                </c:pt>
                <c:pt idx="1229">
                  <c:v>22.648</c:v>
                </c:pt>
                <c:pt idx="1230">
                  <c:v>22.648</c:v>
                </c:pt>
                <c:pt idx="1231">
                  <c:v>22.648</c:v>
                </c:pt>
                <c:pt idx="1232">
                  <c:v>22.648</c:v>
                </c:pt>
                <c:pt idx="1233">
                  <c:v>22.148</c:v>
                </c:pt>
                <c:pt idx="1234">
                  <c:v>22.148</c:v>
                </c:pt>
                <c:pt idx="1235">
                  <c:v>22.148</c:v>
                </c:pt>
                <c:pt idx="1236">
                  <c:v>22.148</c:v>
                </c:pt>
                <c:pt idx="1237">
                  <c:v>22.148</c:v>
                </c:pt>
                <c:pt idx="1238">
                  <c:v>22.148</c:v>
                </c:pt>
                <c:pt idx="1239">
                  <c:v>22.148</c:v>
                </c:pt>
                <c:pt idx="1240">
                  <c:v>21.646999999999998</c:v>
                </c:pt>
                <c:pt idx="1241">
                  <c:v>21.646999999999998</c:v>
                </c:pt>
                <c:pt idx="1242">
                  <c:v>21.646999999999998</c:v>
                </c:pt>
                <c:pt idx="1243">
                  <c:v>21.646999999999998</c:v>
                </c:pt>
                <c:pt idx="1244">
                  <c:v>21.646999999999998</c:v>
                </c:pt>
                <c:pt idx="1245">
                  <c:v>21.646999999999998</c:v>
                </c:pt>
                <c:pt idx="1246">
                  <c:v>21.146999999999998</c:v>
                </c:pt>
                <c:pt idx="1247">
                  <c:v>21.146999999999998</c:v>
                </c:pt>
                <c:pt idx="1248">
                  <c:v>21.146999999999998</c:v>
                </c:pt>
                <c:pt idx="1249">
                  <c:v>21.146999999999998</c:v>
                </c:pt>
                <c:pt idx="1250">
                  <c:v>21.146999999999998</c:v>
                </c:pt>
                <c:pt idx="1251">
                  <c:v>21.146999999999998</c:v>
                </c:pt>
                <c:pt idx="1252">
                  <c:v>21.146999999999998</c:v>
                </c:pt>
                <c:pt idx="1253">
                  <c:v>21.146999999999998</c:v>
                </c:pt>
                <c:pt idx="1254">
                  <c:v>21.146999999999998</c:v>
                </c:pt>
                <c:pt idx="1255">
                  <c:v>20.646999999999998</c:v>
                </c:pt>
                <c:pt idx="1256">
                  <c:v>20.646999999999998</c:v>
                </c:pt>
                <c:pt idx="1257">
                  <c:v>20.646999999999998</c:v>
                </c:pt>
                <c:pt idx="1258">
                  <c:v>20.146000000000001</c:v>
                </c:pt>
                <c:pt idx="1259">
                  <c:v>20.646999999999998</c:v>
                </c:pt>
                <c:pt idx="1260">
                  <c:v>20.146000000000001</c:v>
                </c:pt>
                <c:pt idx="1261">
                  <c:v>20.146000000000001</c:v>
                </c:pt>
                <c:pt idx="1262">
                  <c:v>20.146000000000001</c:v>
                </c:pt>
                <c:pt idx="1263">
                  <c:v>19.646000000000001</c:v>
                </c:pt>
                <c:pt idx="1264">
                  <c:v>19.646000000000001</c:v>
                </c:pt>
                <c:pt idx="1265">
                  <c:v>19.646000000000001</c:v>
                </c:pt>
                <c:pt idx="1266">
                  <c:v>19.646000000000001</c:v>
                </c:pt>
                <c:pt idx="1267">
                  <c:v>19.646000000000001</c:v>
                </c:pt>
                <c:pt idx="1268">
                  <c:v>19.646000000000001</c:v>
                </c:pt>
                <c:pt idx="1269">
                  <c:v>19.646000000000001</c:v>
                </c:pt>
                <c:pt idx="1270">
                  <c:v>19.646000000000001</c:v>
                </c:pt>
                <c:pt idx="1271">
                  <c:v>19.145</c:v>
                </c:pt>
                <c:pt idx="1272">
                  <c:v>19.646000000000001</c:v>
                </c:pt>
                <c:pt idx="1273">
                  <c:v>19.646000000000001</c:v>
                </c:pt>
                <c:pt idx="1274">
                  <c:v>19.646000000000001</c:v>
                </c:pt>
                <c:pt idx="1275">
                  <c:v>19.646000000000001</c:v>
                </c:pt>
                <c:pt idx="1276">
                  <c:v>19.646000000000001</c:v>
                </c:pt>
                <c:pt idx="1277">
                  <c:v>19.646000000000001</c:v>
                </c:pt>
                <c:pt idx="1278">
                  <c:v>19.646000000000001</c:v>
                </c:pt>
                <c:pt idx="1279">
                  <c:v>19.646000000000001</c:v>
                </c:pt>
                <c:pt idx="1280">
                  <c:v>19.646000000000001</c:v>
                </c:pt>
                <c:pt idx="1281">
                  <c:v>19.646000000000001</c:v>
                </c:pt>
                <c:pt idx="1282">
                  <c:v>19.646000000000001</c:v>
                </c:pt>
                <c:pt idx="1283">
                  <c:v>19.646000000000001</c:v>
                </c:pt>
                <c:pt idx="1284">
                  <c:v>20.146000000000001</c:v>
                </c:pt>
                <c:pt idx="1285">
                  <c:v>20.146000000000001</c:v>
                </c:pt>
                <c:pt idx="1286">
                  <c:v>20.146000000000001</c:v>
                </c:pt>
                <c:pt idx="1287">
                  <c:v>20.146000000000001</c:v>
                </c:pt>
                <c:pt idx="1288">
                  <c:v>20.646999999999998</c:v>
                </c:pt>
                <c:pt idx="1289">
                  <c:v>20.646999999999998</c:v>
                </c:pt>
                <c:pt idx="1290">
                  <c:v>21.146999999999998</c:v>
                </c:pt>
                <c:pt idx="1291">
                  <c:v>21.646999999999998</c:v>
                </c:pt>
                <c:pt idx="1292">
                  <c:v>22.648</c:v>
                </c:pt>
                <c:pt idx="1293">
                  <c:v>23.148</c:v>
                </c:pt>
                <c:pt idx="1294">
                  <c:v>24.148</c:v>
                </c:pt>
                <c:pt idx="1295">
                  <c:v>25.149000000000001</c:v>
                </c:pt>
                <c:pt idx="1296">
                  <c:v>26.648</c:v>
                </c:pt>
                <c:pt idx="1297">
                  <c:v>27.648</c:v>
                </c:pt>
                <c:pt idx="1298">
                  <c:v>27.648</c:v>
                </c:pt>
                <c:pt idx="1299">
                  <c:v>27.648</c:v>
                </c:pt>
                <c:pt idx="1300">
                  <c:v>28.146999999999998</c:v>
                </c:pt>
                <c:pt idx="1301">
                  <c:v>29.646000000000001</c:v>
                </c:pt>
                <c:pt idx="1302">
                  <c:v>30.145</c:v>
                </c:pt>
                <c:pt idx="1303">
                  <c:v>32.142000000000003</c:v>
                </c:pt>
                <c:pt idx="1304">
                  <c:v>33.639000000000003</c:v>
                </c:pt>
                <c:pt idx="1305">
                  <c:v>35.136000000000003</c:v>
                </c:pt>
                <c:pt idx="1306">
                  <c:v>35.634999999999998</c:v>
                </c:pt>
                <c:pt idx="1307">
                  <c:v>35.634999999999998</c:v>
                </c:pt>
                <c:pt idx="1308">
                  <c:v>34.637</c:v>
                </c:pt>
                <c:pt idx="1309">
                  <c:v>34.137999999999998</c:v>
                </c:pt>
                <c:pt idx="1310">
                  <c:v>37.131</c:v>
                </c:pt>
                <c:pt idx="1311">
                  <c:v>38.625999999999998</c:v>
                </c:pt>
                <c:pt idx="1312">
                  <c:v>39.622999999999998</c:v>
                </c:pt>
                <c:pt idx="1313">
                  <c:v>40.121000000000002</c:v>
                </c:pt>
                <c:pt idx="1314">
                  <c:v>40.619999999999997</c:v>
                </c:pt>
                <c:pt idx="1315">
                  <c:v>41.118000000000002</c:v>
                </c:pt>
                <c:pt idx="1316">
                  <c:v>41.616</c:v>
                </c:pt>
                <c:pt idx="1317">
                  <c:v>41.616</c:v>
                </c:pt>
                <c:pt idx="1318">
                  <c:v>41.616</c:v>
                </c:pt>
                <c:pt idx="1319">
                  <c:v>41.616</c:v>
                </c:pt>
                <c:pt idx="1320">
                  <c:v>41.616</c:v>
                </c:pt>
                <c:pt idx="1321">
                  <c:v>41.616</c:v>
                </c:pt>
                <c:pt idx="1322">
                  <c:v>41.118000000000002</c:v>
                </c:pt>
                <c:pt idx="1323">
                  <c:v>41.118000000000002</c:v>
                </c:pt>
                <c:pt idx="1324">
                  <c:v>40.619999999999997</c:v>
                </c:pt>
                <c:pt idx="1325">
                  <c:v>40.121000000000002</c:v>
                </c:pt>
                <c:pt idx="1326">
                  <c:v>39.622999999999998</c:v>
                </c:pt>
                <c:pt idx="1327">
                  <c:v>39.125</c:v>
                </c:pt>
                <c:pt idx="1328">
                  <c:v>38.625999999999998</c:v>
                </c:pt>
                <c:pt idx="1329">
                  <c:v>38.128</c:v>
                </c:pt>
                <c:pt idx="1330">
                  <c:v>37.131</c:v>
                </c:pt>
                <c:pt idx="1331">
                  <c:v>36.134</c:v>
                </c:pt>
                <c:pt idx="1332">
                  <c:v>35.634999999999998</c:v>
                </c:pt>
                <c:pt idx="1333">
                  <c:v>35.136000000000003</c:v>
                </c:pt>
                <c:pt idx="1334">
                  <c:v>34.137999999999998</c:v>
                </c:pt>
                <c:pt idx="1335">
                  <c:v>33.639000000000003</c:v>
                </c:pt>
                <c:pt idx="1336">
                  <c:v>32.640999999999998</c:v>
                </c:pt>
                <c:pt idx="1337">
                  <c:v>32.142000000000003</c:v>
                </c:pt>
                <c:pt idx="1338">
                  <c:v>31.143999999999998</c:v>
                </c:pt>
                <c:pt idx="1339">
                  <c:v>30.645</c:v>
                </c:pt>
                <c:pt idx="1340">
                  <c:v>30.145</c:v>
                </c:pt>
                <c:pt idx="1341">
                  <c:v>29.646000000000001</c:v>
                </c:pt>
                <c:pt idx="1342">
                  <c:v>28.646999999999998</c:v>
                </c:pt>
                <c:pt idx="1343">
                  <c:v>28.146999999999998</c:v>
                </c:pt>
                <c:pt idx="1344">
                  <c:v>28.146999999999998</c:v>
                </c:pt>
                <c:pt idx="1345">
                  <c:v>27.648</c:v>
                </c:pt>
                <c:pt idx="1346">
                  <c:v>27.148</c:v>
                </c:pt>
                <c:pt idx="1347">
                  <c:v>26.648</c:v>
                </c:pt>
                <c:pt idx="1348">
                  <c:v>26.148</c:v>
                </c:pt>
                <c:pt idx="1349">
                  <c:v>25.648</c:v>
                </c:pt>
                <c:pt idx="1350">
                  <c:v>25.149000000000001</c:v>
                </c:pt>
                <c:pt idx="1351">
                  <c:v>24.649000000000001</c:v>
                </c:pt>
                <c:pt idx="1352">
                  <c:v>24.649000000000001</c:v>
                </c:pt>
                <c:pt idx="1353">
                  <c:v>24.148</c:v>
                </c:pt>
                <c:pt idx="1354">
                  <c:v>23.648</c:v>
                </c:pt>
                <c:pt idx="1355">
                  <c:v>23.648</c:v>
                </c:pt>
                <c:pt idx="1356">
                  <c:v>23.148</c:v>
                </c:pt>
                <c:pt idx="1357">
                  <c:v>22.648</c:v>
                </c:pt>
                <c:pt idx="1358">
                  <c:v>22.648</c:v>
                </c:pt>
                <c:pt idx="1359">
                  <c:v>22.148</c:v>
                </c:pt>
                <c:pt idx="1360">
                  <c:v>22.148</c:v>
                </c:pt>
                <c:pt idx="1361">
                  <c:v>21.646999999999998</c:v>
                </c:pt>
                <c:pt idx="1362">
                  <c:v>21.646999999999998</c:v>
                </c:pt>
                <c:pt idx="1363">
                  <c:v>21.146999999999998</c:v>
                </c:pt>
                <c:pt idx="1364">
                  <c:v>21.146999999999998</c:v>
                </c:pt>
                <c:pt idx="1365">
                  <c:v>21.146999999999998</c:v>
                </c:pt>
                <c:pt idx="1366">
                  <c:v>21.146999999999998</c:v>
                </c:pt>
                <c:pt idx="1367">
                  <c:v>20.646999999999998</c:v>
                </c:pt>
                <c:pt idx="1368">
                  <c:v>20.646999999999998</c:v>
                </c:pt>
                <c:pt idx="1369">
                  <c:v>20.646999999999998</c:v>
                </c:pt>
                <c:pt idx="1370">
                  <c:v>20.646999999999998</c:v>
                </c:pt>
                <c:pt idx="1371">
                  <c:v>20.146000000000001</c:v>
                </c:pt>
                <c:pt idx="1372">
                  <c:v>20.646999999999998</c:v>
                </c:pt>
                <c:pt idx="1373">
                  <c:v>20.146000000000001</c:v>
                </c:pt>
                <c:pt idx="1374">
                  <c:v>20.146000000000001</c:v>
                </c:pt>
                <c:pt idx="1375">
                  <c:v>20.646999999999998</c:v>
                </c:pt>
                <c:pt idx="1376">
                  <c:v>20.646999999999998</c:v>
                </c:pt>
                <c:pt idx="1377">
                  <c:v>20.646999999999998</c:v>
                </c:pt>
                <c:pt idx="1378">
                  <c:v>20.646999999999998</c:v>
                </c:pt>
                <c:pt idx="1379">
                  <c:v>20.646999999999998</c:v>
                </c:pt>
                <c:pt idx="1380">
                  <c:v>20.646999999999998</c:v>
                </c:pt>
                <c:pt idx="1381">
                  <c:v>20.646999999999998</c:v>
                </c:pt>
                <c:pt idx="1382">
                  <c:v>20.646999999999998</c:v>
                </c:pt>
                <c:pt idx="1383">
                  <c:v>20.646999999999998</c:v>
                </c:pt>
                <c:pt idx="1384">
                  <c:v>20.646999999999998</c:v>
                </c:pt>
                <c:pt idx="1385">
                  <c:v>20.646999999999998</c:v>
                </c:pt>
                <c:pt idx="1386">
                  <c:v>20.646999999999998</c:v>
                </c:pt>
                <c:pt idx="1387">
                  <c:v>20.646999999999998</c:v>
                </c:pt>
                <c:pt idx="1388">
                  <c:v>20.646999999999998</c:v>
                </c:pt>
                <c:pt idx="1389">
                  <c:v>20.646999999999998</c:v>
                </c:pt>
                <c:pt idx="1390">
                  <c:v>20.646999999999998</c:v>
                </c:pt>
                <c:pt idx="1391">
                  <c:v>20.646999999999998</c:v>
                </c:pt>
                <c:pt idx="1392">
                  <c:v>20.146000000000001</c:v>
                </c:pt>
                <c:pt idx="1393">
                  <c:v>20.146000000000001</c:v>
                </c:pt>
                <c:pt idx="1394">
                  <c:v>20.146000000000001</c:v>
                </c:pt>
                <c:pt idx="1395">
                  <c:v>20.146000000000001</c:v>
                </c:pt>
                <c:pt idx="1396">
                  <c:v>20.146000000000001</c:v>
                </c:pt>
                <c:pt idx="1397">
                  <c:v>20.146000000000001</c:v>
                </c:pt>
                <c:pt idx="1398">
                  <c:v>20.146000000000001</c:v>
                </c:pt>
                <c:pt idx="1399">
                  <c:v>20.146000000000001</c:v>
                </c:pt>
                <c:pt idx="1400">
                  <c:v>20.146000000000001</c:v>
                </c:pt>
                <c:pt idx="1401">
                  <c:v>20.146000000000001</c:v>
                </c:pt>
                <c:pt idx="1402">
                  <c:v>20.146000000000001</c:v>
                </c:pt>
                <c:pt idx="1403">
                  <c:v>20.146000000000001</c:v>
                </c:pt>
                <c:pt idx="1404">
                  <c:v>20.146000000000001</c:v>
                </c:pt>
                <c:pt idx="1405">
                  <c:v>20.146000000000001</c:v>
                </c:pt>
                <c:pt idx="1406">
                  <c:v>19.646000000000001</c:v>
                </c:pt>
                <c:pt idx="1407">
                  <c:v>19.646000000000001</c:v>
                </c:pt>
                <c:pt idx="1408">
                  <c:v>19.646000000000001</c:v>
                </c:pt>
                <c:pt idx="1409">
                  <c:v>19.646000000000001</c:v>
                </c:pt>
                <c:pt idx="1410">
                  <c:v>19.646000000000001</c:v>
                </c:pt>
                <c:pt idx="1411">
                  <c:v>19.646000000000001</c:v>
                </c:pt>
                <c:pt idx="1412">
                  <c:v>19.646000000000001</c:v>
                </c:pt>
                <c:pt idx="1413">
                  <c:v>19.646000000000001</c:v>
                </c:pt>
                <c:pt idx="1414">
                  <c:v>19.646000000000001</c:v>
                </c:pt>
                <c:pt idx="1415">
                  <c:v>19.646000000000001</c:v>
                </c:pt>
                <c:pt idx="1416">
                  <c:v>19.646000000000001</c:v>
                </c:pt>
                <c:pt idx="1417">
                  <c:v>19.646000000000001</c:v>
                </c:pt>
                <c:pt idx="1418">
                  <c:v>19.646000000000001</c:v>
                </c:pt>
                <c:pt idx="1419">
                  <c:v>19.646000000000001</c:v>
                </c:pt>
                <c:pt idx="1420">
                  <c:v>19.646000000000001</c:v>
                </c:pt>
                <c:pt idx="1421">
                  <c:v>19.646000000000001</c:v>
                </c:pt>
                <c:pt idx="1422">
                  <c:v>19.646000000000001</c:v>
                </c:pt>
                <c:pt idx="1423">
                  <c:v>19.646000000000001</c:v>
                </c:pt>
                <c:pt idx="1424">
                  <c:v>20.146000000000001</c:v>
                </c:pt>
                <c:pt idx="1425">
                  <c:v>20.146000000000001</c:v>
                </c:pt>
                <c:pt idx="1426">
                  <c:v>20.646999999999998</c:v>
                </c:pt>
                <c:pt idx="1427">
                  <c:v>20.646999999999998</c:v>
                </c:pt>
                <c:pt idx="1428">
                  <c:v>20.646999999999998</c:v>
                </c:pt>
                <c:pt idx="1429">
                  <c:v>20.646999999999998</c:v>
                </c:pt>
                <c:pt idx="1430">
                  <c:v>21.146999999999998</c:v>
                </c:pt>
                <c:pt idx="1431">
                  <c:v>21.146999999999998</c:v>
                </c:pt>
                <c:pt idx="1432">
                  <c:v>21.146999999999998</c:v>
                </c:pt>
                <c:pt idx="1433">
                  <c:v>22.148</c:v>
                </c:pt>
                <c:pt idx="1434">
                  <c:v>22.648</c:v>
                </c:pt>
                <c:pt idx="1435">
                  <c:v>23.148</c:v>
                </c:pt>
                <c:pt idx="1436">
                  <c:v>23.148</c:v>
                </c:pt>
                <c:pt idx="1437">
                  <c:v>24.148</c:v>
                </c:pt>
                <c:pt idx="1438">
                  <c:v>24.148</c:v>
                </c:pt>
                <c:pt idx="1439">
                  <c:v>25.149000000000001</c:v>
                </c:pt>
                <c:pt idx="1440">
                  <c:v>26.148</c:v>
                </c:pt>
                <c:pt idx="1441">
                  <c:v>25.648</c:v>
                </c:pt>
                <c:pt idx="1442">
                  <c:v>27.148</c:v>
                </c:pt>
                <c:pt idx="1443">
                  <c:v>28.146999999999998</c:v>
                </c:pt>
                <c:pt idx="1444">
                  <c:v>28.146999999999998</c:v>
                </c:pt>
                <c:pt idx="1445">
                  <c:v>28.646999999999998</c:v>
                </c:pt>
                <c:pt idx="1446">
                  <c:v>32.142000000000003</c:v>
                </c:pt>
                <c:pt idx="1447">
                  <c:v>34.137999999999998</c:v>
                </c:pt>
                <c:pt idx="1448">
                  <c:v>34.137999999999998</c:v>
                </c:pt>
                <c:pt idx="1449">
                  <c:v>32.640999999999998</c:v>
                </c:pt>
                <c:pt idx="1450">
                  <c:v>35.634999999999998</c:v>
                </c:pt>
                <c:pt idx="1451">
                  <c:v>35.634999999999998</c:v>
                </c:pt>
                <c:pt idx="1452">
                  <c:v>34.137999999999998</c:v>
                </c:pt>
                <c:pt idx="1453">
                  <c:v>34.637</c:v>
                </c:pt>
                <c:pt idx="1454">
                  <c:v>34.637</c:v>
                </c:pt>
                <c:pt idx="1455">
                  <c:v>38.128</c:v>
                </c:pt>
                <c:pt idx="1456">
                  <c:v>33.639000000000003</c:v>
                </c:pt>
                <c:pt idx="1457">
                  <c:v>36.134</c:v>
                </c:pt>
                <c:pt idx="1458">
                  <c:v>35.634999999999998</c:v>
                </c:pt>
                <c:pt idx="1459">
                  <c:v>39.125</c:v>
                </c:pt>
                <c:pt idx="1460">
                  <c:v>39.125</c:v>
                </c:pt>
                <c:pt idx="1461">
                  <c:v>40.619999999999997</c:v>
                </c:pt>
                <c:pt idx="1462">
                  <c:v>40.619999999999997</c:v>
                </c:pt>
                <c:pt idx="1463">
                  <c:v>39.622999999999998</c:v>
                </c:pt>
                <c:pt idx="1464">
                  <c:v>38.625999999999998</c:v>
                </c:pt>
                <c:pt idx="1465">
                  <c:v>40.121000000000002</c:v>
                </c:pt>
                <c:pt idx="1466">
                  <c:v>40.619999999999997</c:v>
                </c:pt>
                <c:pt idx="1467">
                  <c:v>40.121000000000002</c:v>
                </c:pt>
                <c:pt idx="1468">
                  <c:v>37.630000000000003</c:v>
                </c:pt>
                <c:pt idx="1469">
                  <c:v>39.622999999999998</c:v>
                </c:pt>
                <c:pt idx="1470">
                  <c:v>37.131</c:v>
                </c:pt>
                <c:pt idx="1471">
                  <c:v>39.125</c:v>
                </c:pt>
                <c:pt idx="1472">
                  <c:v>37.630000000000003</c:v>
                </c:pt>
                <c:pt idx="1473">
                  <c:v>35.634999999999998</c:v>
                </c:pt>
                <c:pt idx="1474">
                  <c:v>37.131</c:v>
                </c:pt>
                <c:pt idx="1475">
                  <c:v>36.631999999999998</c:v>
                </c:pt>
                <c:pt idx="1476">
                  <c:v>36.134</c:v>
                </c:pt>
                <c:pt idx="1477">
                  <c:v>36.134</c:v>
                </c:pt>
                <c:pt idx="1478">
                  <c:v>35.634999999999998</c:v>
                </c:pt>
                <c:pt idx="1479">
                  <c:v>35.136000000000003</c:v>
                </c:pt>
                <c:pt idx="1480">
                  <c:v>34.637</c:v>
                </c:pt>
                <c:pt idx="1481">
                  <c:v>33.639000000000003</c:v>
                </c:pt>
                <c:pt idx="1482">
                  <c:v>33.14</c:v>
                </c:pt>
                <c:pt idx="1483">
                  <c:v>32.640999999999998</c:v>
                </c:pt>
                <c:pt idx="1484">
                  <c:v>31.643000000000001</c:v>
                </c:pt>
                <c:pt idx="1485">
                  <c:v>31.143999999999998</c:v>
                </c:pt>
                <c:pt idx="1486">
                  <c:v>30.645</c:v>
                </c:pt>
                <c:pt idx="1487">
                  <c:v>29.646000000000001</c:v>
                </c:pt>
                <c:pt idx="1488">
                  <c:v>29.146000000000001</c:v>
                </c:pt>
                <c:pt idx="1489">
                  <c:v>28.646999999999998</c:v>
                </c:pt>
                <c:pt idx="1490">
                  <c:v>28.146999999999998</c:v>
                </c:pt>
                <c:pt idx="1491">
                  <c:v>27.648</c:v>
                </c:pt>
                <c:pt idx="1492">
                  <c:v>27.148</c:v>
                </c:pt>
                <c:pt idx="1493">
                  <c:v>27.148</c:v>
                </c:pt>
                <c:pt idx="1494">
                  <c:v>26.648</c:v>
                </c:pt>
                <c:pt idx="1495">
                  <c:v>26.148</c:v>
                </c:pt>
                <c:pt idx="1496">
                  <c:v>26.148</c:v>
                </c:pt>
                <c:pt idx="1497">
                  <c:v>26.148</c:v>
                </c:pt>
                <c:pt idx="1498">
                  <c:v>25.648</c:v>
                </c:pt>
                <c:pt idx="1499">
                  <c:v>25.149000000000001</c:v>
                </c:pt>
                <c:pt idx="1500">
                  <c:v>24.649000000000001</c:v>
                </c:pt>
                <c:pt idx="1501">
                  <c:v>24.649000000000001</c:v>
                </c:pt>
                <c:pt idx="1502">
                  <c:v>24.649000000000001</c:v>
                </c:pt>
                <c:pt idx="1503">
                  <c:v>24.148</c:v>
                </c:pt>
                <c:pt idx="1504">
                  <c:v>24.148</c:v>
                </c:pt>
                <c:pt idx="1505">
                  <c:v>23.648</c:v>
                </c:pt>
                <c:pt idx="1506">
                  <c:v>23.648</c:v>
                </c:pt>
                <c:pt idx="1507">
                  <c:v>23.648</c:v>
                </c:pt>
                <c:pt idx="1508">
                  <c:v>23.148</c:v>
                </c:pt>
                <c:pt idx="1509">
                  <c:v>23.148</c:v>
                </c:pt>
                <c:pt idx="1510">
                  <c:v>22.648</c:v>
                </c:pt>
                <c:pt idx="1511">
                  <c:v>22.648</c:v>
                </c:pt>
                <c:pt idx="1512">
                  <c:v>22.648</c:v>
                </c:pt>
                <c:pt idx="1513">
                  <c:v>22.648</c:v>
                </c:pt>
                <c:pt idx="1514">
                  <c:v>22.648</c:v>
                </c:pt>
                <c:pt idx="1515">
                  <c:v>22.148</c:v>
                </c:pt>
                <c:pt idx="1516">
                  <c:v>22.148</c:v>
                </c:pt>
                <c:pt idx="1517">
                  <c:v>22.148</c:v>
                </c:pt>
                <c:pt idx="1518">
                  <c:v>22.148</c:v>
                </c:pt>
                <c:pt idx="1519">
                  <c:v>22.148</c:v>
                </c:pt>
                <c:pt idx="1520">
                  <c:v>22.148</c:v>
                </c:pt>
                <c:pt idx="1521">
                  <c:v>21.646999999999998</c:v>
                </c:pt>
                <c:pt idx="1522">
                  <c:v>21.646999999999998</c:v>
                </c:pt>
                <c:pt idx="1523">
                  <c:v>21.646999999999998</c:v>
                </c:pt>
                <c:pt idx="1524">
                  <c:v>21.646999999999998</c:v>
                </c:pt>
                <c:pt idx="1525">
                  <c:v>21.646999999999998</c:v>
                </c:pt>
                <c:pt idx="1526">
                  <c:v>21.646999999999998</c:v>
                </c:pt>
                <c:pt idx="1527">
                  <c:v>21.646999999999998</c:v>
                </c:pt>
                <c:pt idx="1528">
                  <c:v>21.646999999999998</c:v>
                </c:pt>
                <c:pt idx="1529">
                  <c:v>21.646999999999998</c:v>
                </c:pt>
                <c:pt idx="1530">
                  <c:v>21.646999999999998</c:v>
                </c:pt>
                <c:pt idx="1531">
                  <c:v>21.646999999999998</c:v>
                </c:pt>
                <c:pt idx="1532">
                  <c:v>21.646999999999998</c:v>
                </c:pt>
                <c:pt idx="1533">
                  <c:v>21.646999999999998</c:v>
                </c:pt>
                <c:pt idx="1534">
                  <c:v>21.146999999999998</c:v>
                </c:pt>
                <c:pt idx="1535">
                  <c:v>21.146999999999998</c:v>
                </c:pt>
                <c:pt idx="1536">
                  <c:v>21.146999999999998</c:v>
                </c:pt>
                <c:pt idx="1537">
                  <c:v>21.146999999999998</c:v>
                </c:pt>
                <c:pt idx="1538">
                  <c:v>21.146999999999998</c:v>
                </c:pt>
                <c:pt idx="1539">
                  <c:v>21.146999999999998</c:v>
                </c:pt>
                <c:pt idx="1540">
                  <c:v>21.146999999999998</c:v>
                </c:pt>
                <c:pt idx="1541">
                  <c:v>21.146999999999998</c:v>
                </c:pt>
                <c:pt idx="1542">
                  <c:v>21.146999999999998</c:v>
                </c:pt>
                <c:pt idx="1543">
                  <c:v>21.146999999999998</c:v>
                </c:pt>
                <c:pt idx="1544">
                  <c:v>21.146999999999998</c:v>
                </c:pt>
                <c:pt idx="1545">
                  <c:v>21.146999999999998</c:v>
                </c:pt>
                <c:pt idx="1546">
                  <c:v>21.146999999999998</c:v>
                </c:pt>
                <c:pt idx="1547">
                  <c:v>21.146999999999998</c:v>
                </c:pt>
                <c:pt idx="1548">
                  <c:v>21.146999999999998</c:v>
                </c:pt>
                <c:pt idx="1549">
                  <c:v>21.146999999999998</c:v>
                </c:pt>
                <c:pt idx="1550">
                  <c:v>21.146999999999998</c:v>
                </c:pt>
                <c:pt idx="1551">
                  <c:v>21.146999999999998</c:v>
                </c:pt>
                <c:pt idx="1552">
                  <c:v>21.146999999999998</c:v>
                </c:pt>
                <c:pt idx="1553">
                  <c:v>21.146999999999998</c:v>
                </c:pt>
                <c:pt idx="1554">
                  <c:v>21.146999999999998</c:v>
                </c:pt>
                <c:pt idx="1555">
                  <c:v>21.146999999999998</c:v>
                </c:pt>
                <c:pt idx="1556">
                  <c:v>20.646999999999998</c:v>
                </c:pt>
                <c:pt idx="1557">
                  <c:v>20.646999999999998</c:v>
                </c:pt>
                <c:pt idx="1558">
                  <c:v>20.646999999999998</c:v>
                </c:pt>
                <c:pt idx="1559">
                  <c:v>21.146999999999998</c:v>
                </c:pt>
                <c:pt idx="1560">
                  <c:v>21.146999999999998</c:v>
                </c:pt>
                <c:pt idx="1561">
                  <c:v>21.146999999999998</c:v>
                </c:pt>
                <c:pt idx="1562">
                  <c:v>21.146999999999998</c:v>
                </c:pt>
                <c:pt idx="1563">
                  <c:v>21.146999999999998</c:v>
                </c:pt>
                <c:pt idx="1564">
                  <c:v>21.146999999999998</c:v>
                </c:pt>
                <c:pt idx="1565">
                  <c:v>21.146999999999998</c:v>
                </c:pt>
                <c:pt idx="1566">
                  <c:v>21.146999999999998</c:v>
                </c:pt>
                <c:pt idx="1567">
                  <c:v>21.146999999999998</c:v>
                </c:pt>
                <c:pt idx="1568">
                  <c:v>21.646999999999998</c:v>
                </c:pt>
                <c:pt idx="1569">
                  <c:v>21.646999999999998</c:v>
                </c:pt>
                <c:pt idx="1570">
                  <c:v>22.148</c:v>
                </c:pt>
                <c:pt idx="1571">
                  <c:v>21.646999999999998</c:v>
                </c:pt>
                <c:pt idx="1572">
                  <c:v>22.148</c:v>
                </c:pt>
                <c:pt idx="1573">
                  <c:v>22.648</c:v>
                </c:pt>
                <c:pt idx="1574">
                  <c:v>22.648</c:v>
                </c:pt>
                <c:pt idx="1575">
                  <c:v>22.648</c:v>
                </c:pt>
                <c:pt idx="1576">
                  <c:v>22.648</c:v>
                </c:pt>
                <c:pt idx="1577">
                  <c:v>22.648</c:v>
                </c:pt>
                <c:pt idx="1578">
                  <c:v>23.148</c:v>
                </c:pt>
                <c:pt idx="1579">
                  <c:v>23.648</c:v>
                </c:pt>
                <c:pt idx="1580">
                  <c:v>24.649000000000001</c:v>
                </c:pt>
                <c:pt idx="1581">
                  <c:v>25.149000000000001</c:v>
                </c:pt>
                <c:pt idx="1582">
                  <c:v>25.648</c:v>
                </c:pt>
                <c:pt idx="1583">
                  <c:v>27.148</c:v>
                </c:pt>
                <c:pt idx="1584">
                  <c:v>28.646999999999998</c:v>
                </c:pt>
                <c:pt idx="1585">
                  <c:v>30.145</c:v>
                </c:pt>
                <c:pt idx="1586">
                  <c:v>31.143999999999998</c:v>
                </c:pt>
                <c:pt idx="1587">
                  <c:v>32.142000000000003</c:v>
                </c:pt>
                <c:pt idx="1588">
                  <c:v>30.145</c:v>
                </c:pt>
                <c:pt idx="1589">
                  <c:v>33.14</c:v>
                </c:pt>
                <c:pt idx="1590">
                  <c:v>30.145</c:v>
                </c:pt>
                <c:pt idx="1591">
                  <c:v>31.143999999999998</c:v>
                </c:pt>
                <c:pt idx="1592">
                  <c:v>30.645</c:v>
                </c:pt>
                <c:pt idx="1593">
                  <c:v>29.146000000000001</c:v>
                </c:pt>
                <c:pt idx="1594">
                  <c:v>30.145</c:v>
                </c:pt>
                <c:pt idx="1595">
                  <c:v>29.646000000000001</c:v>
                </c:pt>
                <c:pt idx="1596">
                  <c:v>29.646000000000001</c:v>
                </c:pt>
                <c:pt idx="1597">
                  <c:v>32.640999999999998</c:v>
                </c:pt>
                <c:pt idx="1598">
                  <c:v>36.134</c:v>
                </c:pt>
                <c:pt idx="1599">
                  <c:v>37.131</c:v>
                </c:pt>
                <c:pt idx="1600">
                  <c:v>37.131</c:v>
                </c:pt>
                <c:pt idx="1601">
                  <c:v>38.625999999999998</c:v>
                </c:pt>
                <c:pt idx="1602">
                  <c:v>39.622999999999998</c:v>
                </c:pt>
                <c:pt idx="1603">
                  <c:v>40.121000000000002</c:v>
                </c:pt>
                <c:pt idx="1604">
                  <c:v>40.121000000000002</c:v>
                </c:pt>
                <c:pt idx="1605">
                  <c:v>41.118000000000002</c:v>
                </c:pt>
                <c:pt idx="1606">
                  <c:v>40.619999999999997</c:v>
                </c:pt>
                <c:pt idx="1607">
                  <c:v>40.121000000000002</c:v>
                </c:pt>
                <c:pt idx="1608">
                  <c:v>41.118000000000002</c:v>
                </c:pt>
                <c:pt idx="1609">
                  <c:v>41.118000000000002</c:v>
                </c:pt>
                <c:pt idx="1610">
                  <c:v>41.118000000000002</c:v>
                </c:pt>
                <c:pt idx="1611">
                  <c:v>41.118000000000002</c:v>
                </c:pt>
                <c:pt idx="1612">
                  <c:v>40.619999999999997</c:v>
                </c:pt>
                <c:pt idx="1613">
                  <c:v>40.121000000000002</c:v>
                </c:pt>
                <c:pt idx="1614">
                  <c:v>39.125</c:v>
                </c:pt>
                <c:pt idx="1615">
                  <c:v>38.625999999999998</c:v>
                </c:pt>
                <c:pt idx="1616">
                  <c:v>38.128</c:v>
                </c:pt>
                <c:pt idx="1617">
                  <c:v>38.128</c:v>
                </c:pt>
                <c:pt idx="1618">
                  <c:v>37.131</c:v>
                </c:pt>
                <c:pt idx="1619">
                  <c:v>36.134</c:v>
                </c:pt>
                <c:pt idx="1620">
                  <c:v>35.634999999999998</c:v>
                </c:pt>
                <c:pt idx="1621">
                  <c:v>35.136000000000003</c:v>
                </c:pt>
                <c:pt idx="1622">
                  <c:v>34.637</c:v>
                </c:pt>
                <c:pt idx="1623">
                  <c:v>33.639000000000003</c:v>
                </c:pt>
                <c:pt idx="1624">
                  <c:v>33.14</c:v>
                </c:pt>
                <c:pt idx="1625">
                  <c:v>32.142000000000003</c:v>
                </c:pt>
                <c:pt idx="1626">
                  <c:v>32.142000000000003</c:v>
                </c:pt>
                <c:pt idx="1627">
                  <c:v>31.643000000000001</c:v>
                </c:pt>
                <c:pt idx="1628">
                  <c:v>31.143999999999998</c:v>
                </c:pt>
                <c:pt idx="1629">
                  <c:v>31.143999999999998</c:v>
                </c:pt>
                <c:pt idx="1630">
                  <c:v>30.645</c:v>
                </c:pt>
                <c:pt idx="1631">
                  <c:v>29.146000000000001</c:v>
                </c:pt>
                <c:pt idx="1632">
                  <c:v>29.146000000000001</c:v>
                </c:pt>
                <c:pt idx="1633">
                  <c:v>28.646999999999998</c:v>
                </c:pt>
                <c:pt idx="1634">
                  <c:v>28.146999999999998</c:v>
                </c:pt>
                <c:pt idx="1635">
                  <c:v>28.146999999999998</c:v>
                </c:pt>
                <c:pt idx="1636">
                  <c:v>28.146999999999998</c:v>
                </c:pt>
                <c:pt idx="1637">
                  <c:v>27.648</c:v>
                </c:pt>
                <c:pt idx="1638">
                  <c:v>27.148</c:v>
                </c:pt>
                <c:pt idx="1639">
                  <c:v>27.148</c:v>
                </c:pt>
                <c:pt idx="1640">
                  <c:v>27.148</c:v>
                </c:pt>
                <c:pt idx="1641">
                  <c:v>26.648</c:v>
                </c:pt>
                <c:pt idx="1642">
                  <c:v>26.648</c:v>
                </c:pt>
                <c:pt idx="1643">
                  <c:v>26.648</c:v>
                </c:pt>
                <c:pt idx="1644">
                  <c:v>26.148</c:v>
                </c:pt>
                <c:pt idx="1645">
                  <c:v>26.148</c:v>
                </c:pt>
                <c:pt idx="1646">
                  <c:v>25.648</c:v>
                </c:pt>
                <c:pt idx="1647">
                  <c:v>25.648</c:v>
                </c:pt>
                <c:pt idx="1648">
                  <c:v>25.149000000000001</c:v>
                </c:pt>
                <c:pt idx="1649">
                  <c:v>25.149000000000001</c:v>
                </c:pt>
                <c:pt idx="1650">
                  <c:v>24.649000000000001</c:v>
                </c:pt>
                <c:pt idx="1651">
                  <c:v>24.649000000000001</c:v>
                </c:pt>
                <c:pt idx="1652">
                  <c:v>24.649000000000001</c:v>
                </c:pt>
                <c:pt idx="1653">
                  <c:v>24.649000000000001</c:v>
                </c:pt>
                <c:pt idx="1654">
                  <c:v>24.649000000000001</c:v>
                </c:pt>
                <c:pt idx="1655">
                  <c:v>24.649000000000001</c:v>
                </c:pt>
                <c:pt idx="1656">
                  <c:v>24.148</c:v>
                </c:pt>
                <c:pt idx="1657">
                  <c:v>24.148</c:v>
                </c:pt>
                <c:pt idx="1658">
                  <c:v>24.148</c:v>
                </c:pt>
                <c:pt idx="1659">
                  <c:v>23.648</c:v>
                </c:pt>
                <c:pt idx="1660">
                  <c:v>23.648</c:v>
                </c:pt>
                <c:pt idx="1661">
                  <c:v>23.648</c:v>
                </c:pt>
                <c:pt idx="1662">
                  <c:v>23.648</c:v>
                </c:pt>
                <c:pt idx="1663">
                  <c:v>23.648</c:v>
                </c:pt>
                <c:pt idx="1664">
                  <c:v>23.148</c:v>
                </c:pt>
                <c:pt idx="1665">
                  <c:v>23.148</c:v>
                </c:pt>
                <c:pt idx="1666">
                  <c:v>23.148</c:v>
                </c:pt>
                <c:pt idx="1667">
                  <c:v>23.148</c:v>
                </c:pt>
                <c:pt idx="1668">
                  <c:v>23.148</c:v>
                </c:pt>
                <c:pt idx="1669">
                  <c:v>23.148</c:v>
                </c:pt>
                <c:pt idx="1670">
                  <c:v>22.648</c:v>
                </c:pt>
                <c:pt idx="1671">
                  <c:v>22.648</c:v>
                </c:pt>
                <c:pt idx="1672">
                  <c:v>22.648</c:v>
                </c:pt>
                <c:pt idx="1673">
                  <c:v>22.648</c:v>
                </c:pt>
                <c:pt idx="1674">
                  <c:v>22.648</c:v>
                </c:pt>
                <c:pt idx="1675">
                  <c:v>22.648</c:v>
                </c:pt>
                <c:pt idx="1676">
                  <c:v>22.648</c:v>
                </c:pt>
                <c:pt idx="1677">
                  <c:v>22.148</c:v>
                </c:pt>
                <c:pt idx="1678">
                  <c:v>22.148</c:v>
                </c:pt>
                <c:pt idx="1679">
                  <c:v>22.148</c:v>
                </c:pt>
                <c:pt idx="1680">
                  <c:v>22.148</c:v>
                </c:pt>
                <c:pt idx="1681">
                  <c:v>22.148</c:v>
                </c:pt>
                <c:pt idx="1682">
                  <c:v>22.148</c:v>
                </c:pt>
                <c:pt idx="1683">
                  <c:v>21.646999999999998</c:v>
                </c:pt>
                <c:pt idx="1684">
                  <c:v>21.646999999999998</c:v>
                </c:pt>
                <c:pt idx="1685">
                  <c:v>21.646999999999998</c:v>
                </c:pt>
                <c:pt idx="1686">
                  <c:v>21.646999999999998</c:v>
                </c:pt>
                <c:pt idx="1687">
                  <c:v>21.646999999999998</c:v>
                </c:pt>
                <c:pt idx="1688">
                  <c:v>21.646999999999998</c:v>
                </c:pt>
                <c:pt idx="1689">
                  <c:v>21.646999999999998</c:v>
                </c:pt>
                <c:pt idx="1690">
                  <c:v>21.146999999999998</c:v>
                </c:pt>
                <c:pt idx="1691">
                  <c:v>21.146999999999998</c:v>
                </c:pt>
                <c:pt idx="1692">
                  <c:v>21.146999999999998</c:v>
                </c:pt>
                <c:pt idx="1693">
                  <c:v>21.146999999999998</c:v>
                </c:pt>
                <c:pt idx="1694">
                  <c:v>21.146999999999998</c:v>
                </c:pt>
                <c:pt idx="1695">
                  <c:v>21.146999999999998</c:v>
                </c:pt>
                <c:pt idx="1696">
                  <c:v>21.146999999999998</c:v>
                </c:pt>
                <c:pt idx="1697">
                  <c:v>21.146999999999998</c:v>
                </c:pt>
                <c:pt idx="1698">
                  <c:v>21.146999999999998</c:v>
                </c:pt>
                <c:pt idx="1699">
                  <c:v>21.146999999999998</c:v>
                </c:pt>
                <c:pt idx="1700">
                  <c:v>21.146999999999998</c:v>
                </c:pt>
                <c:pt idx="1701">
                  <c:v>21.146999999999998</c:v>
                </c:pt>
                <c:pt idx="1702">
                  <c:v>20.646999999999998</c:v>
                </c:pt>
                <c:pt idx="1703">
                  <c:v>20.646999999999998</c:v>
                </c:pt>
                <c:pt idx="1704">
                  <c:v>20.646999999999998</c:v>
                </c:pt>
                <c:pt idx="1705">
                  <c:v>20.646999999999998</c:v>
                </c:pt>
                <c:pt idx="1706">
                  <c:v>20.646999999999998</c:v>
                </c:pt>
                <c:pt idx="1707">
                  <c:v>20.646999999999998</c:v>
                </c:pt>
                <c:pt idx="1708">
                  <c:v>20.646999999999998</c:v>
                </c:pt>
                <c:pt idx="1709">
                  <c:v>20.646999999999998</c:v>
                </c:pt>
                <c:pt idx="1710">
                  <c:v>21.146999999999998</c:v>
                </c:pt>
                <c:pt idx="1711">
                  <c:v>21.146999999999998</c:v>
                </c:pt>
                <c:pt idx="1712">
                  <c:v>21.146999999999998</c:v>
                </c:pt>
                <c:pt idx="1713">
                  <c:v>21.146999999999998</c:v>
                </c:pt>
                <c:pt idx="1714">
                  <c:v>21.646999999999998</c:v>
                </c:pt>
                <c:pt idx="1715">
                  <c:v>21.146999999999998</c:v>
                </c:pt>
                <c:pt idx="1716">
                  <c:v>21.646999999999998</c:v>
                </c:pt>
                <c:pt idx="1717">
                  <c:v>21.646999999999998</c:v>
                </c:pt>
                <c:pt idx="1718">
                  <c:v>21.646999999999998</c:v>
                </c:pt>
                <c:pt idx="1719">
                  <c:v>21.646999999999998</c:v>
                </c:pt>
                <c:pt idx="1720">
                  <c:v>22.148</c:v>
                </c:pt>
                <c:pt idx="1721">
                  <c:v>22.648</c:v>
                </c:pt>
                <c:pt idx="1722">
                  <c:v>23.148</c:v>
                </c:pt>
                <c:pt idx="1723">
                  <c:v>23.148</c:v>
                </c:pt>
                <c:pt idx="1724">
                  <c:v>24.148</c:v>
                </c:pt>
                <c:pt idx="1725">
                  <c:v>24.649000000000001</c:v>
                </c:pt>
                <c:pt idx="1726">
                  <c:v>25.648</c:v>
                </c:pt>
                <c:pt idx="1727">
                  <c:v>27.148</c:v>
                </c:pt>
                <c:pt idx="1728">
                  <c:v>28.646999999999998</c:v>
                </c:pt>
                <c:pt idx="1729">
                  <c:v>29.146000000000001</c:v>
                </c:pt>
                <c:pt idx="1730">
                  <c:v>31.643000000000001</c:v>
                </c:pt>
                <c:pt idx="1731">
                  <c:v>33.14</c:v>
                </c:pt>
                <c:pt idx="1732">
                  <c:v>34.637</c:v>
                </c:pt>
                <c:pt idx="1733">
                  <c:v>35.634999999999998</c:v>
                </c:pt>
                <c:pt idx="1734">
                  <c:v>36.631999999999998</c:v>
                </c:pt>
                <c:pt idx="1735">
                  <c:v>37.630000000000003</c:v>
                </c:pt>
                <c:pt idx="1736">
                  <c:v>38.625999999999998</c:v>
                </c:pt>
                <c:pt idx="1737">
                  <c:v>39.125</c:v>
                </c:pt>
                <c:pt idx="1738">
                  <c:v>39.622999999999998</c:v>
                </c:pt>
                <c:pt idx="1739">
                  <c:v>40.121000000000002</c:v>
                </c:pt>
                <c:pt idx="1740">
                  <c:v>39.125</c:v>
                </c:pt>
                <c:pt idx="1741">
                  <c:v>39.125</c:v>
                </c:pt>
                <c:pt idx="1742">
                  <c:v>40.619999999999997</c:v>
                </c:pt>
                <c:pt idx="1743">
                  <c:v>41.118000000000002</c:v>
                </c:pt>
                <c:pt idx="1744">
                  <c:v>41.118000000000002</c:v>
                </c:pt>
                <c:pt idx="1745">
                  <c:v>41.616</c:v>
                </c:pt>
                <c:pt idx="1746">
                  <c:v>41.616</c:v>
                </c:pt>
                <c:pt idx="1747">
                  <c:v>42.113999999999997</c:v>
                </c:pt>
                <c:pt idx="1748">
                  <c:v>41.616</c:v>
                </c:pt>
                <c:pt idx="1749">
                  <c:v>41.616</c:v>
                </c:pt>
                <c:pt idx="1750">
                  <c:v>42.113999999999997</c:v>
                </c:pt>
                <c:pt idx="1751">
                  <c:v>42.113999999999997</c:v>
                </c:pt>
                <c:pt idx="1752">
                  <c:v>41.616</c:v>
                </c:pt>
                <c:pt idx="1753">
                  <c:v>42.113999999999997</c:v>
                </c:pt>
                <c:pt idx="1754">
                  <c:v>42.113999999999997</c:v>
                </c:pt>
                <c:pt idx="1755">
                  <c:v>42.113999999999997</c:v>
                </c:pt>
                <c:pt idx="1756">
                  <c:v>41.118000000000002</c:v>
                </c:pt>
                <c:pt idx="1757">
                  <c:v>40.619999999999997</c:v>
                </c:pt>
                <c:pt idx="1758">
                  <c:v>40.121000000000002</c:v>
                </c:pt>
                <c:pt idx="1759">
                  <c:v>39.125</c:v>
                </c:pt>
                <c:pt idx="1760">
                  <c:v>38.128</c:v>
                </c:pt>
                <c:pt idx="1761">
                  <c:v>37.131</c:v>
                </c:pt>
                <c:pt idx="1762">
                  <c:v>36.631999999999998</c:v>
                </c:pt>
                <c:pt idx="1763">
                  <c:v>36.134</c:v>
                </c:pt>
                <c:pt idx="1764">
                  <c:v>35.136000000000003</c:v>
                </c:pt>
                <c:pt idx="1765">
                  <c:v>34.637</c:v>
                </c:pt>
                <c:pt idx="1766">
                  <c:v>34.137999999999998</c:v>
                </c:pt>
                <c:pt idx="1767">
                  <c:v>33.14</c:v>
                </c:pt>
                <c:pt idx="1768">
                  <c:v>32.640999999999998</c:v>
                </c:pt>
                <c:pt idx="1769">
                  <c:v>32.142000000000003</c:v>
                </c:pt>
                <c:pt idx="1770">
                  <c:v>31.643000000000001</c:v>
                </c:pt>
                <c:pt idx="1771">
                  <c:v>31.143999999999998</c:v>
                </c:pt>
                <c:pt idx="1772">
                  <c:v>30.645</c:v>
                </c:pt>
                <c:pt idx="1773">
                  <c:v>30.145</c:v>
                </c:pt>
                <c:pt idx="1774">
                  <c:v>29.646000000000001</c:v>
                </c:pt>
                <c:pt idx="1775">
                  <c:v>29.146000000000001</c:v>
                </c:pt>
                <c:pt idx="1776">
                  <c:v>28.646999999999998</c:v>
                </c:pt>
                <c:pt idx="1777">
                  <c:v>28.646999999999998</c:v>
                </c:pt>
                <c:pt idx="1778">
                  <c:v>28.146999999999998</c:v>
                </c:pt>
                <c:pt idx="1779">
                  <c:v>27.648</c:v>
                </c:pt>
                <c:pt idx="1780">
                  <c:v>27.148</c:v>
                </c:pt>
                <c:pt idx="1781">
                  <c:v>26.648</c:v>
                </c:pt>
                <c:pt idx="1782">
                  <c:v>26.148</c:v>
                </c:pt>
                <c:pt idx="1783">
                  <c:v>25.648</c:v>
                </c:pt>
                <c:pt idx="1784">
                  <c:v>25.648</c:v>
                </c:pt>
                <c:pt idx="1785">
                  <c:v>25.149000000000001</c:v>
                </c:pt>
                <c:pt idx="1786">
                  <c:v>25.149000000000001</c:v>
                </c:pt>
                <c:pt idx="1787">
                  <c:v>24.649000000000001</c:v>
                </c:pt>
                <c:pt idx="1788">
                  <c:v>24.148</c:v>
                </c:pt>
                <c:pt idx="1789">
                  <c:v>24.148</c:v>
                </c:pt>
                <c:pt idx="1790">
                  <c:v>23.648</c:v>
                </c:pt>
                <c:pt idx="1791">
                  <c:v>23.148</c:v>
                </c:pt>
                <c:pt idx="1792">
                  <c:v>23.148</c:v>
                </c:pt>
                <c:pt idx="1793">
                  <c:v>23.148</c:v>
                </c:pt>
                <c:pt idx="1794">
                  <c:v>22.648</c:v>
                </c:pt>
                <c:pt idx="1795">
                  <c:v>22.648</c:v>
                </c:pt>
                <c:pt idx="1796">
                  <c:v>22.648</c:v>
                </c:pt>
                <c:pt idx="1797">
                  <c:v>22.148</c:v>
                </c:pt>
                <c:pt idx="1798">
                  <c:v>22.148</c:v>
                </c:pt>
                <c:pt idx="1799">
                  <c:v>22.148</c:v>
                </c:pt>
                <c:pt idx="1800">
                  <c:v>22.148</c:v>
                </c:pt>
                <c:pt idx="1801">
                  <c:v>21.646999999999998</c:v>
                </c:pt>
                <c:pt idx="1802">
                  <c:v>21.646999999999998</c:v>
                </c:pt>
                <c:pt idx="1803">
                  <c:v>21.646999999999998</c:v>
                </c:pt>
                <c:pt idx="1804">
                  <c:v>21.646999999999998</c:v>
                </c:pt>
                <c:pt idx="1805">
                  <c:v>21.646999999999998</c:v>
                </c:pt>
                <c:pt idx="1806">
                  <c:v>21.146999999999998</c:v>
                </c:pt>
                <c:pt idx="1807">
                  <c:v>21.146999999999998</c:v>
                </c:pt>
                <c:pt idx="1808">
                  <c:v>21.146999999999998</c:v>
                </c:pt>
                <c:pt idx="1809">
                  <c:v>21.146999999999998</c:v>
                </c:pt>
                <c:pt idx="1810">
                  <c:v>21.146999999999998</c:v>
                </c:pt>
                <c:pt idx="1811">
                  <c:v>20.646999999999998</c:v>
                </c:pt>
                <c:pt idx="1812">
                  <c:v>20.646999999999998</c:v>
                </c:pt>
                <c:pt idx="1813">
                  <c:v>20.646999999999998</c:v>
                </c:pt>
                <c:pt idx="1814">
                  <c:v>20.646999999999998</c:v>
                </c:pt>
                <c:pt idx="1815">
                  <c:v>20.646999999999998</c:v>
                </c:pt>
                <c:pt idx="1816">
                  <c:v>20.646999999999998</c:v>
                </c:pt>
                <c:pt idx="1817">
                  <c:v>20.146000000000001</c:v>
                </c:pt>
                <c:pt idx="1818">
                  <c:v>20.146000000000001</c:v>
                </c:pt>
                <c:pt idx="1819">
                  <c:v>20.146000000000001</c:v>
                </c:pt>
                <c:pt idx="1820">
                  <c:v>20.146000000000001</c:v>
                </c:pt>
                <c:pt idx="1821">
                  <c:v>20.146000000000001</c:v>
                </c:pt>
                <c:pt idx="1822">
                  <c:v>20.146000000000001</c:v>
                </c:pt>
                <c:pt idx="1823">
                  <c:v>20.146000000000001</c:v>
                </c:pt>
                <c:pt idx="1824">
                  <c:v>19.646000000000001</c:v>
                </c:pt>
                <c:pt idx="1825">
                  <c:v>19.646000000000001</c:v>
                </c:pt>
                <c:pt idx="1826">
                  <c:v>19.646000000000001</c:v>
                </c:pt>
                <c:pt idx="1827">
                  <c:v>19.646000000000001</c:v>
                </c:pt>
                <c:pt idx="1828">
                  <c:v>19.646000000000001</c:v>
                </c:pt>
                <c:pt idx="1829">
                  <c:v>20.146000000000001</c:v>
                </c:pt>
                <c:pt idx="1830">
                  <c:v>20.146000000000001</c:v>
                </c:pt>
                <c:pt idx="1831">
                  <c:v>19.646000000000001</c:v>
                </c:pt>
                <c:pt idx="1832">
                  <c:v>19.646000000000001</c:v>
                </c:pt>
                <c:pt idx="1833">
                  <c:v>19.646000000000001</c:v>
                </c:pt>
                <c:pt idx="1834">
                  <c:v>19.646000000000001</c:v>
                </c:pt>
                <c:pt idx="1835">
                  <c:v>19.646000000000001</c:v>
                </c:pt>
                <c:pt idx="1836">
                  <c:v>19.646000000000001</c:v>
                </c:pt>
                <c:pt idx="1837">
                  <c:v>19.646000000000001</c:v>
                </c:pt>
                <c:pt idx="1838">
                  <c:v>19.646000000000001</c:v>
                </c:pt>
                <c:pt idx="1839">
                  <c:v>19.646000000000001</c:v>
                </c:pt>
                <c:pt idx="1840">
                  <c:v>19.646000000000001</c:v>
                </c:pt>
                <c:pt idx="1841">
                  <c:v>19.646000000000001</c:v>
                </c:pt>
                <c:pt idx="1842">
                  <c:v>19.646000000000001</c:v>
                </c:pt>
                <c:pt idx="1843">
                  <c:v>19.646000000000001</c:v>
                </c:pt>
                <c:pt idx="1844">
                  <c:v>19.646000000000001</c:v>
                </c:pt>
                <c:pt idx="1845">
                  <c:v>19.646000000000001</c:v>
                </c:pt>
                <c:pt idx="1846">
                  <c:v>19.646000000000001</c:v>
                </c:pt>
                <c:pt idx="1847">
                  <c:v>19.646000000000001</c:v>
                </c:pt>
                <c:pt idx="1848">
                  <c:v>19.646000000000001</c:v>
                </c:pt>
                <c:pt idx="1849">
                  <c:v>20.146000000000001</c:v>
                </c:pt>
                <c:pt idx="1850">
                  <c:v>20.146000000000001</c:v>
                </c:pt>
                <c:pt idx="1851">
                  <c:v>20.146000000000001</c:v>
                </c:pt>
                <c:pt idx="1852">
                  <c:v>20.146000000000001</c:v>
                </c:pt>
                <c:pt idx="1853">
                  <c:v>20.146000000000001</c:v>
                </c:pt>
                <c:pt idx="1854">
                  <c:v>20.146000000000001</c:v>
                </c:pt>
                <c:pt idx="1855">
                  <c:v>20.646999999999998</c:v>
                </c:pt>
                <c:pt idx="1856">
                  <c:v>20.646999999999998</c:v>
                </c:pt>
                <c:pt idx="1857">
                  <c:v>20.646999999999998</c:v>
                </c:pt>
                <c:pt idx="1858">
                  <c:v>20.646999999999998</c:v>
                </c:pt>
                <c:pt idx="1859">
                  <c:v>20.646999999999998</c:v>
                </c:pt>
                <c:pt idx="1860">
                  <c:v>21.146999999999998</c:v>
                </c:pt>
                <c:pt idx="1861">
                  <c:v>21.146999999999998</c:v>
                </c:pt>
                <c:pt idx="1862">
                  <c:v>21.146999999999998</c:v>
                </c:pt>
                <c:pt idx="1863">
                  <c:v>21.646999999999998</c:v>
                </c:pt>
                <c:pt idx="1864">
                  <c:v>21.646999999999998</c:v>
                </c:pt>
                <c:pt idx="1865">
                  <c:v>21.646999999999998</c:v>
                </c:pt>
                <c:pt idx="1866">
                  <c:v>22.148</c:v>
                </c:pt>
                <c:pt idx="1867">
                  <c:v>22.648</c:v>
                </c:pt>
                <c:pt idx="1868">
                  <c:v>23.148</c:v>
                </c:pt>
                <c:pt idx="1869">
                  <c:v>23.648</c:v>
                </c:pt>
                <c:pt idx="1870">
                  <c:v>24.649000000000001</c:v>
                </c:pt>
                <c:pt idx="1871">
                  <c:v>26.148</c:v>
                </c:pt>
                <c:pt idx="1872">
                  <c:v>27.648</c:v>
                </c:pt>
                <c:pt idx="1873">
                  <c:v>29.146000000000001</c:v>
                </c:pt>
                <c:pt idx="1874">
                  <c:v>31.143999999999998</c:v>
                </c:pt>
                <c:pt idx="1875">
                  <c:v>32.640999999999998</c:v>
                </c:pt>
                <c:pt idx="1876">
                  <c:v>34.137999999999998</c:v>
                </c:pt>
                <c:pt idx="1877">
                  <c:v>35.634999999999998</c:v>
                </c:pt>
                <c:pt idx="1878">
                  <c:v>37.131</c:v>
                </c:pt>
                <c:pt idx="1879">
                  <c:v>38.128</c:v>
                </c:pt>
                <c:pt idx="1880">
                  <c:v>39.125</c:v>
                </c:pt>
                <c:pt idx="1881">
                  <c:v>39.622999999999998</c:v>
                </c:pt>
                <c:pt idx="1882">
                  <c:v>40.619999999999997</c:v>
                </c:pt>
                <c:pt idx="1883">
                  <c:v>40.619999999999997</c:v>
                </c:pt>
                <c:pt idx="1884">
                  <c:v>40.121000000000002</c:v>
                </c:pt>
                <c:pt idx="1885">
                  <c:v>39.125</c:v>
                </c:pt>
                <c:pt idx="1886">
                  <c:v>41.118000000000002</c:v>
                </c:pt>
                <c:pt idx="1887">
                  <c:v>42.612000000000002</c:v>
                </c:pt>
                <c:pt idx="1888">
                  <c:v>43.11</c:v>
                </c:pt>
                <c:pt idx="1889">
                  <c:v>43.11</c:v>
                </c:pt>
                <c:pt idx="1890">
                  <c:v>43.607999999999997</c:v>
                </c:pt>
                <c:pt idx="1891">
                  <c:v>44.106000000000002</c:v>
                </c:pt>
                <c:pt idx="1892">
                  <c:v>44.106000000000002</c:v>
                </c:pt>
                <c:pt idx="1893">
                  <c:v>44.106000000000002</c:v>
                </c:pt>
                <c:pt idx="1894">
                  <c:v>44.106000000000002</c:v>
                </c:pt>
                <c:pt idx="1895">
                  <c:v>43.607999999999997</c:v>
                </c:pt>
                <c:pt idx="1896">
                  <c:v>44.106000000000002</c:v>
                </c:pt>
                <c:pt idx="1897">
                  <c:v>43.607999999999997</c:v>
                </c:pt>
                <c:pt idx="1898">
                  <c:v>43.607999999999997</c:v>
                </c:pt>
                <c:pt idx="1899">
                  <c:v>43.11</c:v>
                </c:pt>
                <c:pt idx="1900">
                  <c:v>43.11</c:v>
                </c:pt>
                <c:pt idx="1901">
                  <c:v>42.612000000000002</c:v>
                </c:pt>
                <c:pt idx="1902">
                  <c:v>42.113999999999997</c:v>
                </c:pt>
                <c:pt idx="1903">
                  <c:v>41.616</c:v>
                </c:pt>
                <c:pt idx="1904">
                  <c:v>41.118000000000002</c:v>
                </c:pt>
                <c:pt idx="1905">
                  <c:v>40.121000000000002</c:v>
                </c:pt>
                <c:pt idx="1906">
                  <c:v>39.125</c:v>
                </c:pt>
                <c:pt idx="1907">
                  <c:v>38.625999999999998</c:v>
                </c:pt>
                <c:pt idx="1908">
                  <c:v>38.128</c:v>
                </c:pt>
                <c:pt idx="1909">
                  <c:v>37.630000000000003</c:v>
                </c:pt>
                <c:pt idx="1910">
                  <c:v>36.134</c:v>
                </c:pt>
                <c:pt idx="1911">
                  <c:v>36.134</c:v>
                </c:pt>
                <c:pt idx="1912">
                  <c:v>35.136000000000003</c:v>
                </c:pt>
                <c:pt idx="1913">
                  <c:v>34.137999999999998</c:v>
                </c:pt>
                <c:pt idx="1914">
                  <c:v>33.639000000000003</c:v>
                </c:pt>
                <c:pt idx="1915">
                  <c:v>33.14</c:v>
                </c:pt>
                <c:pt idx="1916">
                  <c:v>32.640999999999998</c:v>
                </c:pt>
                <c:pt idx="1917">
                  <c:v>32.142000000000003</c:v>
                </c:pt>
                <c:pt idx="1918">
                  <c:v>31.643000000000001</c:v>
                </c:pt>
                <c:pt idx="1919">
                  <c:v>31.143999999999998</c:v>
                </c:pt>
                <c:pt idx="1920">
                  <c:v>30.645</c:v>
                </c:pt>
                <c:pt idx="1921">
                  <c:v>30.145</c:v>
                </c:pt>
                <c:pt idx="1922">
                  <c:v>29.646000000000001</c:v>
                </c:pt>
                <c:pt idx="1923">
                  <c:v>29.646000000000001</c:v>
                </c:pt>
                <c:pt idx="1924">
                  <c:v>29.146000000000001</c:v>
                </c:pt>
                <c:pt idx="1925">
                  <c:v>28.646999999999998</c:v>
                </c:pt>
                <c:pt idx="1926">
                  <c:v>28.146999999999998</c:v>
                </c:pt>
                <c:pt idx="1927">
                  <c:v>27.648</c:v>
                </c:pt>
                <c:pt idx="1928">
                  <c:v>27.148</c:v>
                </c:pt>
                <c:pt idx="1929">
                  <c:v>26.648</c:v>
                </c:pt>
                <c:pt idx="1930">
                  <c:v>26.648</c:v>
                </c:pt>
                <c:pt idx="1931">
                  <c:v>26.148</c:v>
                </c:pt>
                <c:pt idx="1932">
                  <c:v>25.648</c:v>
                </c:pt>
                <c:pt idx="1933">
                  <c:v>25.648</c:v>
                </c:pt>
                <c:pt idx="1934">
                  <c:v>25.149000000000001</c:v>
                </c:pt>
                <c:pt idx="1935">
                  <c:v>24.649000000000001</c:v>
                </c:pt>
                <c:pt idx="1936">
                  <c:v>24.649000000000001</c:v>
                </c:pt>
                <c:pt idx="1937">
                  <c:v>24.148</c:v>
                </c:pt>
                <c:pt idx="1938">
                  <c:v>24.148</c:v>
                </c:pt>
                <c:pt idx="1939">
                  <c:v>24.148</c:v>
                </c:pt>
                <c:pt idx="1940">
                  <c:v>23.648</c:v>
                </c:pt>
                <c:pt idx="1941">
                  <c:v>23.648</c:v>
                </c:pt>
                <c:pt idx="1942">
                  <c:v>23.648</c:v>
                </c:pt>
                <c:pt idx="1943">
                  <c:v>24.148</c:v>
                </c:pt>
                <c:pt idx="1944">
                  <c:v>24.148</c:v>
                </c:pt>
                <c:pt idx="1945">
                  <c:v>24.148</c:v>
                </c:pt>
                <c:pt idx="1946">
                  <c:v>24.148</c:v>
                </c:pt>
                <c:pt idx="1947">
                  <c:v>24.148</c:v>
                </c:pt>
                <c:pt idx="1948">
                  <c:v>23.648</c:v>
                </c:pt>
                <c:pt idx="1949">
                  <c:v>23.648</c:v>
                </c:pt>
                <c:pt idx="1950">
                  <c:v>23.648</c:v>
                </c:pt>
                <c:pt idx="1951">
                  <c:v>23.648</c:v>
                </c:pt>
                <c:pt idx="1952">
                  <c:v>23.648</c:v>
                </c:pt>
                <c:pt idx="1953">
                  <c:v>23.648</c:v>
                </c:pt>
                <c:pt idx="1954">
                  <c:v>23.148</c:v>
                </c:pt>
                <c:pt idx="1955">
                  <c:v>23.148</c:v>
                </c:pt>
                <c:pt idx="1956">
                  <c:v>23.148</c:v>
                </c:pt>
                <c:pt idx="1957">
                  <c:v>23.148</c:v>
                </c:pt>
                <c:pt idx="1958">
                  <c:v>23.148</c:v>
                </c:pt>
                <c:pt idx="1959">
                  <c:v>23.148</c:v>
                </c:pt>
                <c:pt idx="1960">
                  <c:v>22.648</c:v>
                </c:pt>
                <c:pt idx="1961">
                  <c:v>22.648</c:v>
                </c:pt>
                <c:pt idx="1962">
                  <c:v>22.648</c:v>
                </c:pt>
                <c:pt idx="1963">
                  <c:v>22.648</c:v>
                </c:pt>
                <c:pt idx="1964">
                  <c:v>22.648</c:v>
                </c:pt>
                <c:pt idx="1965">
                  <c:v>22.648</c:v>
                </c:pt>
                <c:pt idx="1966">
                  <c:v>22.648</c:v>
                </c:pt>
                <c:pt idx="1967">
                  <c:v>22.648</c:v>
                </c:pt>
                <c:pt idx="1968">
                  <c:v>22.648</c:v>
                </c:pt>
                <c:pt idx="1969">
                  <c:v>22.648</c:v>
                </c:pt>
                <c:pt idx="1970">
                  <c:v>22.648</c:v>
                </c:pt>
                <c:pt idx="1971">
                  <c:v>22.148</c:v>
                </c:pt>
                <c:pt idx="1972">
                  <c:v>22.148</c:v>
                </c:pt>
                <c:pt idx="1973">
                  <c:v>22.148</c:v>
                </c:pt>
                <c:pt idx="1974">
                  <c:v>22.148</c:v>
                </c:pt>
                <c:pt idx="1975">
                  <c:v>22.148</c:v>
                </c:pt>
                <c:pt idx="1976">
                  <c:v>22.148</c:v>
                </c:pt>
                <c:pt idx="1977">
                  <c:v>22.148</c:v>
                </c:pt>
                <c:pt idx="1978">
                  <c:v>22.148</c:v>
                </c:pt>
                <c:pt idx="1979">
                  <c:v>22.148</c:v>
                </c:pt>
                <c:pt idx="1980">
                  <c:v>22.148</c:v>
                </c:pt>
                <c:pt idx="1981">
                  <c:v>21.646999999999998</c:v>
                </c:pt>
                <c:pt idx="1982">
                  <c:v>21.646999999999998</c:v>
                </c:pt>
                <c:pt idx="1983">
                  <c:v>21.646999999999998</c:v>
                </c:pt>
                <c:pt idx="1984">
                  <c:v>21.646999999999998</c:v>
                </c:pt>
                <c:pt idx="1985">
                  <c:v>21.646999999999998</c:v>
                </c:pt>
                <c:pt idx="1986">
                  <c:v>21.646999999999998</c:v>
                </c:pt>
                <c:pt idx="1987">
                  <c:v>21.646999999999998</c:v>
                </c:pt>
                <c:pt idx="1988">
                  <c:v>21.646999999999998</c:v>
                </c:pt>
                <c:pt idx="1989">
                  <c:v>21.646999999999998</c:v>
                </c:pt>
                <c:pt idx="1990">
                  <c:v>21.646999999999998</c:v>
                </c:pt>
                <c:pt idx="1991">
                  <c:v>21.646999999999998</c:v>
                </c:pt>
                <c:pt idx="1992">
                  <c:v>21.646999999999998</c:v>
                </c:pt>
                <c:pt idx="1993">
                  <c:v>21.646999999999998</c:v>
                </c:pt>
                <c:pt idx="1994">
                  <c:v>21.646999999999998</c:v>
                </c:pt>
                <c:pt idx="1995">
                  <c:v>21.646999999999998</c:v>
                </c:pt>
                <c:pt idx="1996">
                  <c:v>21.646999999999998</c:v>
                </c:pt>
                <c:pt idx="1997">
                  <c:v>21.646999999999998</c:v>
                </c:pt>
                <c:pt idx="1998">
                  <c:v>21.646999999999998</c:v>
                </c:pt>
                <c:pt idx="1999">
                  <c:v>21.646999999999998</c:v>
                </c:pt>
                <c:pt idx="2000">
                  <c:v>21.646999999999998</c:v>
                </c:pt>
                <c:pt idx="2001">
                  <c:v>21.646999999999998</c:v>
                </c:pt>
                <c:pt idx="2002">
                  <c:v>22.148</c:v>
                </c:pt>
                <c:pt idx="2003">
                  <c:v>22.148</c:v>
                </c:pt>
                <c:pt idx="2004">
                  <c:v>22.148</c:v>
                </c:pt>
                <c:pt idx="2005">
                  <c:v>22.148</c:v>
                </c:pt>
                <c:pt idx="2006">
                  <c:v>22.148</c:v>
                </c:pt>
                <c:pt idx="2007">
                  <c:v>22.648</c:v>
                </c:pt>
                <c:pt idx="2008">
                  <c:v>22.648</c:v>
                </c:pt>
                <c:pt idx="2009">
                  <c:v>22.648</c:v>
                </c:pt>
                <c:pt idx="2010">
                  <c:v>23.148</c:v>
                </c:pt>
                <c:pt idx="2011">
                  <c:v>23.148</c:v>
                </c:pt>
                <c:pt idx="2012">
                  <c:v>23.648</c:v>
                </c:pt>
                <c:pt idx="2013">
                  <c:v>24.649000000000001</c:v>
                </c:pt>
                <c:pt idx="2014">
                  <c:v>25.648</c:v>
                </c:pt>
                <c:pt idx="2015">
                  <c:v>27.148</c:v>
                </c:pt>
                <c:pt idx="2016">
                  <c:v>28.646999999999998</c:v>
                </c:pt>
                <c:pt idx="2017">
                  <c:v>30.145</c:v>
                </c:pt>
                <c:pt idx="2018">
                  <c:v>31.643000000000001</c:v>
                </c:pt>
                <c:pt idx="2019">
                  <c:v>32.640999999999998</c:v>
                </c:pt>
                <c:pt idx="2020">
                  <c:v>33.639000000000003</c:v>
                </c:pt>
                <c:pt idx="2021">
                  <c:v>35.136000000000003</c:v>
                </c:pt>
                <c:pt idx="2022">
                  <c:v>36.134</c:v>
                </c:pt>
                <c:pt idx="2023">
                  <c:v>36.631999999999998</c:v>
                </c:pt>
                <c:pt idx="2024">
                  <c:v>37.630000000000003</c:v>
                </c:pt>
                <c:pt idx="2025">
                  <c:v>38.625999999999998</c:v>
                </c:pt>
                <c:pt idx="2026">
                  <c:v>39.125</c:v>
                </c:pt>
                <c:pt idx="2027">
                  <c:v>39.622999999999998</c:v>
                </c:pt>
                <c:pt idx="2028">
                  <c:v>38.625999999999998</c:v>
                </c:pt>
                <c:pt idx="2029">
                  <c:v>39.125</c:v>
                </c:pt>
                <c:pt idx="2030">
                  <c:v>40.619999999999997</c:v>
                </c:pt>
                <c:pt idx="2031">
                  <c:v>41.118000000000002</c:v>
                </c:pt>
                <c:pt idx="2032">
                  <c:v>41.616</c:v>
                </c:pt>
                <c:pt idx="2033">
                  <c:v>42.113999999999997</c:v>
                </c:pt>
                <c:pt idx="2034">
                  <c:v>42.113999999999997</c:v>
                </c:pt>
                <c:pt idx="2035">
                  <c:v>42.612000000000002</c:v>
                </c:pt>
                <c:pt idx="2036">
                  <c:v>42.612000000000002</c:v>
                </c:pt>
                <c:pt idx="2037">
                  <c:v>42.612000000000002</c:v>
                </c:pt>
                <c:pt idx="2038">
                  <c:v>43.11</c:v>
                </c:pt>
                <c:pt idx="2039">
                  <c:v>43.11</c:v>
                </c:pt>
                <c:pt idx="2040">
                  <c:v>42.612000000000002</c:v>
                </c:pt>
                <c:pt idx="2041">
                  <c:v>43.11</c:v>
                </c:pt>
                <c:pt idx="2042">
                  <c:v>42.612000000000002</c:v>
                </c:pt>
                <c:pt idx="2043">
                  <c:v>42.612000000000002</c:v>
                </c:pt>
                <c:pt idx="2044">
                  <c:v>42.113999999999997</c:v>
                </c:pt>
                <c:pt idx="2045">
                  <c:v>42.113999999999997</c:v>
                </c:pt>
                <c:pt idx="2046">
                  <c:v>42.612000000000002</c:v>
                </c:pt>
                <c:pt idx="2047">
                  <c:v>40.121000000000002</c:v>
                </c:pt>
                <c:pt idx="2048">
                  <c:v>41.616</c:v>
                </c:pt>
                <c:pt idx="2049">
                  <c:v>41.616</c:v>
                </c:pt>
                <c:pt idx="2050">
                  <c:v>36.134</c:v>
                </c:pt>
                <c:pt idx="2051">
                  <c:v>36.134</c:v>
                </c:pt>
                <c:pt idx="2052">
                  <c:v>35.136000000000003</c:v>
                </c:pt>
                <c:pt idx="2053">
                  <c:v>37.630000000000003</c:v>
                </c:pt>
                <c:pt idx="2054">
                  <c:v>38.128</c:v>
                </c:pt>
                <c:pt idx="2055">
                  <c:v>37.630000000000003</c:v>
                </c:pt>
                <c:pt idx="2056">
                  <c:v>36.134</c:v>
                </c:pt>
                <c:pt idx="2057">
                  <c:v>34.137999999999998</c:v>
                </c:pt>
                <c:pt idx="2058">
                  <c:v>31.643000000000001</c:v>
                </c:pt>
                <c:pt idx="2059">
                  <c:v>31.643000000000001</c:v>
                </c:pt>
                <c:pt idx="2060">
                  <c:v>32.142000000000003</c:v>
                </c:pt>
                <c:pt idx="2061">
                  <c:v>32.142000000000003</c:v>
                </c:pt>
                <c:pt idx="2062">
                  <c:v>32.142000000000003</c:v>
                </c:pt>
                <c:pt idx="2063">
                  <c:v>30.645</c:v>
                </c:pt>
                <c:pt idx="2064">
                  <c:v>30.645</c:v>
                </c:pt>
                <c:pt idx="2065">
                  <c:v>30.145</c:v>
                </c:pt>
                <c:pt idx="2066">
                  <c:v>29.146000000000001</c:v>
                </c:pt>
                <c:pt idx="2067">
                  <c:v>29.146000000000001</c:v>
                </c:pt>
                <c:pt idx="2068">
                  <c:v>29.146000000000001</c:v>
                </c:pt>
                <c:pt idx="2069">
                  <c:v>28.646999999999998</c:v>
                </c:pt>
                <c:pt idx="2070">
                  <c:v>28.146999999999998</c:v>
                </c:pt>
                <c:pt idx="2071">
                  <c:v>27.648</c:v>
                </c:pt>
                <c:pt idx="2072">
                  <c:v>27.648</c:v>
                </c:pt>
                <c:pt idx="2073">
                  <c:v>27.148</c:v>
                </c:pt>
                <c:pt idx="2074">
                  <c:v>27.148</c:v>
                </c:pt>
                <c:pt idx="2075">
                  <c:v>26.648</c:v>
                </c:pt>
                <c:pt idx="2076">
                  <c:v>26.648</c:v>
                </c:pt>
                <c:pt idx="2077">
                  <c:v>26.148</c:v>
                </c:pt>
                <c:pt idx="2078">
                  <c:v>25.648</c:v>
                </c:pt>
                <c:pt idx="2079">
                  <c:v>25.648</c:v>
                </c:pt>
                <c:pt idx="2080">
                  <c:v>25.648</c:v>
                </c:pt>
                <c:pt idx="2081">
                  <c:v>25.149000000000001</c:v>
                </c:pt>
                <c:pt idx="2082">
                  <c:v>25.149000000000001</c:v>
                </c:pt>
                <c:pt idx="2083">
                  <c:v>24.148</c:v>
                </c:pt>
                <c:pt idx="2084">
                  <c:v>23.648</c:v>
                </c:pt>
                <c:pt idx="2085">
                  <c:v>23.648</c:v>
                </c:pt>
                <c:pt idx="2086">
                  <c:v>23.148</c:v>
                </c:pt>
                <c:pt idx="2087">
                  <c:v>23.148</c:v>
                </c:pt>
                <c:pt idx="2088">
                  <c:v>23.148</c:v>
                </c:pt>
                <c:pt idx="2089">
                  <c:v>23.148</c:v>
                </c:pt>
                <c:pt idx="2090">
                  <c:v>23.148</c:v>
                </c:pt>
                <c:pt idx="2091">
                  <c:v>23.648</c:v>
                </c:pt>
                <c:pt idx="2092">
                  <c:v>23.648</c:v>
                </c:pt>
                <c:pt idx="2093">
                  <c:v>23.648</c:v>
                </c:pt>
                <c:pt idx="2094">
                  <c:v>23.648</c:v>
                </c:pt>
                <c:pt idx="2095">
                  <c:v>23.148</c:v>
                </c:pt>
                <c:pt idx="2096">
                  <c:v>23.148</c:v>
                </c:pt>
                <c:pt idx="2097">
                  <c:v>23.648</c:v>
                </c:pt>
                <c:pt idx="2098">
                  <c:v>23.648</c:v>
                </c:pt>
                <c:pt idx="2099">
                  <c:v>23.648</c:v>
                </c:pt>
                <c:pt idx="2100">
                  <c:v>23.648</c:v>
                </c:pt>
                <c:pt idx="2101">
                  <c:v>24.148</c:v>
                </c:pt>
                <c:pt idx="2102">
                  <c:v>24.148</c:v>
                </c:pt>
                <c:pt idx="2103">
                  <c:v>24.148</c:v>
                </c:pt>
                <c:pt idx="2104">
                  <c:v>23.648</c:v>
                </c:pt>
                <c:pt idx="2105">
                  <c:v>22.648</c:v>
                </c:pt>
                <c:pt idx="2106">
                  <c:v>22.648</c:v>
                </c:pt>
                <c:pt idx="2107">
                  <c:v>21.146999999999998</c:v>
                </c:pt>
                <c:pt idx="2108">
                  <c:v>18.643999999999998</c:v>
                </c:pt>
                <c:pt idx="2109">
                  <c:v>18.643999999999998</c:v>
                </c:pt>
                <c:pt idx="2110">
                  <c:v>19.646000000000001</c:v>
                </c:pt>
                <c:pt idx="2111">
                  <c:v>19.646000000000001</c:v>
                </c:pt>
                <c:pt idx="2112">
                  <c:v>19.646000000000001</c:v>
                </c:pt>
                <c:pt idx="2113">
                  <c:v>19.646000000000001</c:v>
                </c:pt>
                <c:pt idx="2114">
                  <c:v>19.646000000000001</c:v>
                </c:pt>
                <c:pt idx="2115">
                  <c:v>20.146000000000001</c:v>
                </c:pt>
                <c:pt idx="2116">
                  <c:v>20.146000000000001</c:v>
                </c:pt>
                <c:pt idx="2117">
                  <c:v>20.146000000000001</c:v>
                </c:pt>
                <c:pt idx="2118">
                  <c:v>20.146000000000001</c:v>
                </c:pt>
                <c:pt idx="2119">
                  <c:v>20.146000000000001</c:v>
                </c:pt>
                <c:pt idx="2120">
                  <c:v>20.146000000000001</c:v>
                </c:pt>
                <c:pt idx="2121">
                  <c:v>20.146000000000001</c:v>
                </c:pt>
                <c:pt idx="2122">
                  <c:v>20.146000000000001</c:v>
                </c:pt>
                <c:pt idx="2123">
                  <c:v>20.146000000000001</c:v>
                </c:pt>
                <c:pt idx="2124">
                  <c:v>20.146000000000001</c:v>
                </c:pt>
                <c:pt idx="2125">
                  <c:v>20.146000000000001</c:v>
                </c:pt>
                <c:pt idx="2126">
                  <c:v>20.146000000000001</c:v>
                </c:pt>
                <c:pt idx="2127">
                  <c:v>20.146000000000001</c:v>
                </c:pt>
                <c:pt idx="2128">
                  <c:v>20.146000000000001</c:v>
                </c:pt>
                <c:pt idx="2129">
                  <c:v>20.146000000000001</c:v>
                </c:pt>
                <c:pt idx="2130">
                  <c:v>20.146000000000001</c:v>
                </c:pt>
                <c:pt idx="2131">
                  <c:v>20.646999999999998</c:v>
                </c:pt>
                <c:pt idx="2132">
                  <c:v>20.646999999999998</c:v>
                </c:pt>
                <c:pt idx="2133">
                  <c:v>20.646999999999998</c:v>
                </c:pt>
                <c:pt idx="2134">
                  <c:v>20.646999999999998</c:v>
                </c:pt>
                <c:pt idx="2135">
                  <c:v>20.646999999999998</c:v>
                </c:pt>
                <c:pt idx="2136">
                  <c:v>20.646999999999998</c:v>
                </c:pt>
                <c:pt idx="2137">
                  <c:v>20.646999999999998</c:v>
                </c:pt>
                <c:pt idx="2138">
                  <c:v>20.646999999999998</c:v>
                </c:pt>
                <c:pt idx="2139">
                  <c:v>21.146999999999998</c:v>
                </c:pt>
                <c:pt idx="2140">
                  <c:v>20.646999999999998</c:v>
                </c:pt>
                <c:pt idx="2141">
                  <c:v>20.146000000000001</c:v>
                </c:pt>
                <c:pt idx="2142">
                  <c:v>20.646999999999998</c:v>
                </c:pt>
                <c:pt idx="2143">
                  <c:v>20.646999999999998</c:v>
                </c:pt>
                <c:pt idx="2144">
                  <c:v>20.646999999999998</c:v>
                </c:pt>
                <c:pt idx="2145">
                  <c:v>20.646999999999998</c:v>
                </c:pt>
                <c:pt idx="2146">
                  <c:v>20.646999999999998</c:v>
                </c:pt>
                <c:pt idx="2147">
                  <c:v>20.646999999999998</c:v>
                </c:pt>
                <c:pt idx="2148">
                  <c:v>21.146999999999998</c:v>
                </c:pt>
                <c:pt idx="2149">
                  <c:v>21.146999999999998</c:v>
                </c:pt>
                <c:pt idx="2150">
                  <c:v>21.146999999999998</c:v>
                </c:pt>
                <c:pt idx="2151">
                  <c:v>21.646999999999998</c:v>
                </c:pt>
                <c:pt idx="2152">
                  <c:v>21.646999999999998</c:v>
                </c:pt>
                <c:pt idx="2153">
                  <c:v>21.646999999999998</c:v>
                </c:pt>
                <c:pt idx="2154">
                  <c:v>21.646999999999998</c:v>
                </c:pt>
                <c:pt idx="2155">
                  <c:v>21.646999999999998</c:v>
                </c:pt>
                <c:pt idx="2156">
                  <c:v>22.148</c:v>
                </c:pt>
                <c:pt idx="2157">
                  <c:v>22.648</c:v>
                </c:pt>
                <c:pt idx="2158">
                  <c:v>23.648</c:v>
                </c:pt>
                <c:pt idx="2159">
                  <c:v>23.648</c:v>
                </c:pt>
                <c:pt idx="2160">
                  <c:v>24.148</c:v>
                </c:pt>
                <c:pt idx="2161">
                  <c:v>26.148</c:v>
                </c:pt>
                <c:pt idx="2162">
                  <c:v>26.148</c:v>
                </c:pt>
                <c:pt idx="2163">
                  <c:v>26.648</c:v>
                </c:pt>
                <c:pt idx="2164">
                  <c:v>26.648</c:v>
                </c:pt>
                <c:pt idx="2165">
                  <c:v>25.648</c:v>
                </c:pt>
                <c:pt idx="2166">
                  <c:v>29.646000000000001</c:v>
                </c:pt>
                <c:pt idx="2167">
                  <c:v>30.645</c:v>
                </c:pt>
                <c:pt idx="2168">
                  <c:v>32.142000000000003</c:v>
                </c:pt>
                <c:pt idx="2169">
                  <c:v>31.643000000000001</c:v>
                </c:pt>
                <c:pt idx="2170">
                  <c:v>35.136000000000003</c:v>
                </c:pt>
                <c:pt idx="2171">
                  <c:v>36.134</c:v>
                </c:pt>
                <c:pt idx="2172">
                  <c:v>34.637</c:v>
                </c:pt>
                <c:pt idx="2173">
                  <c:v>35.136000000000003</c:v>
                </c:pt>
                <c:pt idx="2174">
                  <c:v>32.640999999999998</c:v>
                </c:pt>
                <c:pt idx="2175">
                  <c:v>36.134</c:v>
                </c:pt>
                <c:pt idx="2176">
                  <c:v>35.634999999999998</c:v>
                </c:pt>
                <c:pt idx="2177">
                  <c:v>35.634999999999998</c:v>
                </c:pt>
                <c:pt idx="2178">
                  <c:v>35.136000000000003</c:v>
                </c:pt>
                <c:pt idx="2179">
                  <c:v>38.128</c:v>
                </c:pt>
                <c:pt idx="2180">
                  <c:v>41.616</c:v>
                </c:pt>
                <c:pt idx="2181">
                  <c:v>42.113999999999997</c:v>
                </c:pt>
                <c:pt idx="2182">
                  <c:v>41.616</c:v>
                </c:pt>
                <c:pt idx="2183">
                  <c:v>41.616</c:v>
                </c:pt>
                <c:pt idx="2184">
                  <c:v>42.113999999999997</c:v>
                </c:pt>
                <c:pt idx="2185">
                  <c:v>42.113999999999997</c:v>
                </c:pt>
                <c:pt idx="2186">
                  <c:v>42.113999999999997</c:v>
                </c:pt>
                <c:pt idx="2187">
                  <c:v>42.113999999999997</c:v>
                </c:pt>
                <c:pt idx="2188">
                  <c:v>41.616</c:v>
                </c:pt>
                <c:pt idx="2189">
                  <c:v>41.616</c:v>
                </c:pt>
                <c:pt idx="2190">
                  <c:v>41.616</c:v>
                </c:pt>
                <c:pt idx="2191">
                  <c:v>41.118000000000002</c:v>
                </c:pt>
                <c:pt idx="2192">
                  <c:v>40.619999999999997</c:v>
                </c:pt>
                <c:pt idx="2193">
                  <c:v>40.121000000000002</c:v>
                </c:pt>
                <c:pt idx="2194">
                  <c:v>40.121000000000002</c:v>
                </c:pt>
                <c:pt idx="2195">
                  <c:v>38.128</c:v>
                </c:pt>
                <c:pt idx="2196">
                  <c:v>36.134</c:v>
                </c:pt>
                <c:pt idx="2197">
                  <c:v>33.639000000000003</c:v>
                </c:pt>
                <c:pt idx="2198">
                  <c:v>31.143999999999998</c:v>
                </c:pt>
                <c:pt idx="2199">
                  <c:v>30.645</c:v>
                </c:pt>
                <c:pt idx="2200">
                  <c:v>29.646000000000001</c:v>
                </c:pt>
                <c:pt idx="2201">
                  <c:v>29.146000000000001</c:v>
                </c:pt>
                <c:pt idx="2202">
                  <c:v>28.646999999999998</c:v>
                </c:pt>
                <c:pt idx="2203">
                  <c:v>28.146999999999998</c:v>
                </c:pt>
                <c:pt idx="2204">
                  <c:v>27.648</c:v>
                </c:pt>
                <c:pt idx="2205">
                  <c:v>26.148</c:v>
                </c:pt>
                <c:pt idx="2206">
                  <c:v>25.149000000000001</c:v>
                </c:pt>
                <c:pt idx="2207">
                  <c:v>24.148</c:v>
                </c:pt>
                <c:pt idx="2208">
                  <c:v>23.148</c:v>
                </c:pt>
                <c:pt idx="2209">
                  <c:v>23.648</c:v>
                </c:pt>
                <c:pt idx="2210">
                  <c:v>23.648</c:v>
                </c:pt>
                <c:pt idx="2211">
                  <c:v>23.648</c:v>
                </c:pt>
                <c:pt idx="2212">
                  <c:v>23.648</c:v>
                </c:pt>
                <c:pt idx="2213">
                  <c:v>23.148</c:v>
                </c:pt>
                <c:pt idx="2214">
                  <c:v>23.148</c:v>
                </c:pt>
                <c:pt idx="2215">
                  <c:v>23.148</c:v>
                </c:pt>
                <c:pt idx="2216">
                  <c:v>23.148</c:v>
                </c:pt>
                <c:pt idx="2217">
                  <c:v>23.148</c:v>
                </c:pt>
                <c:pt idx="2218">
                  <c:v>23.148</c:v>
                </c:pt>
                <c:pt idx="2219">
                  <c:v>23.648</c:v>
                </c:pt>
                <c:pt idx="2220">
                  <c:v>23.648</c:v>
                </c:pt>
                <c:pt idx="2221">
                  <c:v>23.648</c:v>
                </c:pt>
                <c:pt idx="2222">
                  <c:v>23.648</c:v>
                </c:pt>
                <c:pt idx="2223">
                  <c:v>23.148</c:v>
                </c:pt>
                <c:pt idx="2224">
                  <c:v>23.148</c:v>
                </c:pt>
                <c:pt idx="2225">
                  <c:v>23.148</c:v>
                </c:pt>
                <c:pt idx="2226">
                  <c:v>23.148</c:v>
                </c:pt>
                <c:pt idx="2227">
                  <c:v>23.148</c:v>
                </c:pt>
                <c:pt idx="2228">
                  <c:v>23.148</c:v>
                </c:pt>
                <c:pt idx="2229">
                  <c:v>23.148</c:v>
                </c:pt>
                <c:pt idx="2230">
                  <c:v>23.148</c:v>
                </c:pt>
                <c:pt idx="2231">
                  <c:v>23.148</c:v>
                </c:pt>
                <c:pt idx="2232">
                  <c:v>22.648</c:v>
                </c:pt>
                <c:pt idx="2233">
                  <c:v>22.648</c:v>
                </c:pt>
                <c:pt idx="2234">
                  <c:v>22.648</c:v>
                </c:pt>
                <c:pt idx="2235">
                  <c:v>22.648</c:v>
                </c:pt>
                <c:pt idx="2236">
                  <c:v>22.648</c:v>
                </c:pt>
                <c:pt idx="2237">
                  <c:v>22.648</c:v>
                </c:pt>
                <c:pt idx="2238">
                  <c:v>22.648</c:v>
                </c:pt>
                <c:pt idx="2239">
                  <c:v>22.648</c:v>
                </c:pt>
                <c:pt idx="2240">
                  <c:v>22.648</c:v>
                </c:pt>
                <c:pt idx="2241">
                  <c:v>22.648</c:v>
                </c:pt>
                <c:pt idx="2242">
                  <c:v>22.148</c:v>
                </c:pt>
                <c:pt idx="2243">
                  <c:v>22.148</c:v>
                </c:pt>
                <c:pt idx="2244">
                  <c:v>22.148</c:v>
                </c:pt>
                <c:pt idx="2245">
                  <c:v>22.148</c:v>
                </c:pt>
                <c:pt idx="2246">
                  <c:v>22.148</c:v>
                </c:pt>
                <c:pt idx="2247">
                  <c:v>22.148</c:v>
                </c:pt>
                <c:pt idx="2248">
                  <c:v>22.148</c:v>
                </c:pt>
                <c:pt idx="2249">
                  <c:v>21.646999999999998</c:v>
                </c:pt>
                <c:pt idx="2250">
                  <c:v>21.646999999999998</c:v>
                </c:pt>
                <c:pt idx="2251">
                  <c:v>21.646999999999998</c:v>
                </c:pt>
                <c:pt idx="2252">
                  <c:v>21.646999999999998</c:v>
                </c:pt>
                <c:pt idx="2253">
                  <c:v>21.646999999999998</c:v>
                </c:pt>
                <c:pt idx="2254">
                  <c:v>21.646999999999998</c:v>
                </c:pt>
                <c:pt idx="2255">
                  <c:v>21.646999999999998</c:v>
                </c:pt>
                <c:pt idx="2256">
                  <c:v>21.646999999999998</c:v>
                </c:pt>
                <c:pt idx="2257">
                  <c:v>21.146999999999998</c:v>
                </c:pt>
                <c:pt idx="2258">
                  <c:v>21.146999999999998</c:v>
                </c:pt>
                <c:pt idx="2259">
                  <c:v>21.146999999999998</c:v>
                </c:pt>
                <c:pt idx="2260">
                  <c:v>21.146999999999998</c:v>
                </c:pt>
                <c:pt idx="2261">
                  <c:v>21.146999999999998</c:v>
                </c:pt>
                <c:pt idx="2262">
                  <c:v>21.146999999999998</c:v>
                </c:pt>
                <c:pt idx="2263">
                  <c:v>21.146999999999998</c:v>
                </c:pt>
                <c:pt idx="2264">
                  <c:v>21.146999999999998</c:v>
                </c:pt>
                <c:pt idx="2265">
                  <c:v>21.146999999999998</c:v>
                </c:pt>
                <c:pt idx="2266">
                  <c:v>20.646999999999998</c:v>
                </c:pt>
                <c:pt idx="2267">
                  <c:v>20.646999999999998</c:v>
                </c:pt>
                <c:pt idx="2268">
                  <c:v>20.646999999999998</c:v>
                </c:pt>
                <c:pt idx="2269">
                  <c:v>20.646999999999998</c:v>
                </c:pt>
                <c:pt idx="2270">
                  <c:v>20.646999999999998</c:v>
                </c:pt>
                <c:pt idx="2271">
                  <c:v>20.646999999999998</c:v>
                </c:pt>
                <c:pt idx="2272">
                  <c:v>20.646999999999998</c:v>
                </c:pt>
                <c:pt idx="2273">
                  <c:v>20.646999999999998</c:v>
                </c:pt>
                <c:pt idx="2274">
                  <c:v>20.146000000000001</c:v>
                </c:pt>
                <c:pt idx="2275">
                  <c:v>20.146000000000001</c:v>
                </c:pt>
                <c:pt idx="2276">
                  <c:v>20.146000000000001</c:v>
                </c:pt>
                <c:pt idx="2277">
                  <c:v>20.146000000000001</c:v>
                </c:pt>
                <c:pt idx="2278">
                  <c:v>20.146000000000001</c:v>
                </c:pt>
                <c:pt idx="2279">
                  <c:v>20.146000000000001</c:v>
                </c:pt>
                <c:pt idx="2280">
                  <c:v>20.146000000000001</c:v>
                </c:pt>
                <c:pt idx="2281">
                  <c:v>20.146000000000001</c:v>
                </c:pt>
                <c:pt idx="2282">
                  <c:v>20.146000000000001</c:v>
                </c:pt>
                <c:pt idx="2283">
                  <c:v>20.146000000000001</c:v>
                </c:pt>
                <c:pt idx="2284">
                  <c:v>20.646999999999998</c:v>
                </c:pt>
                <c:pt idx="2285">
                  <c:v>20.646999999999998</c:v>
                </c:pt>
                <c:pt idx="2286">
                  <c:v>20.646999999999998</c:v>
                </c:pt>
                <c:pt idx="2287">
                  <c:v>20.646999999999998</c:v>
                </c:pt>
                <c:pt idx="2288">
                  <c:v>21.146999999999998</c:v>
                </c:pt>
                <c:pt idx="2289">
                  <c:v>21.146999999999998</c:v>
                </c:pt>
                <c:pt idx="2290">
                  <c:v>21.146999999999998</c:v>
                </c:pt>
                <c:pt idx="2291">
                  <c:v>21.646999999999998</c:v>
                </c:pt>
                <c:pt idx="2292">
                  <c:v>21.646999999999998</c:v>
                </c:pt>
                <c:pt idx="2293">
                  <c:v>21.646999999999998</c:v>
                </c:pt>
                <c:pt idx="2294">
                  <c:v>22.148</c:v>
                </c:pt>
                <c:pt idx="2295">
                  <c:v>22.648</c:v>
                </c:pt>
                <c:pt idx="2296">
                  <c:v>22.648</c:v>
                </c:pt>
                <c:pt idx="2297">
                  <c:v>23.648</c:v>
                </c:pt>
                <c:pt idx="2298">
                  <c:v>24.148</c:v>
                </c:pt>
                <c:pt idx="2299">
                  <c:v>24.649000000000001</c:v>
                </c:pt>
                <c:pt idx="2300">
                  <c:v>25.149000000000001</c:v>
                </c:pt>
                <c:pt idx="2301">
                  <c:v>25.648</c:v>
                </c:pt>
                <c:pt idx="2302">
                  <c:v>26.148</c:v>
                </c:pt>
                <c:pt idx="2303">
                  <c:v>27.148</c:v>
                </c:pt>
                <c:pt idx="2304">
                  <c:v>27.648</c:v>
                </c:pt>
                <c:pt idx="2305">
                  <c:v>28.146999999999998</c:v>
                </c:pt>
                <c:pt idx="2306">
                  <c:v>28.646999999999998</c:v>
                </c:pt>
                <c:pt idx="2307">
                  <c:v>29.646000000000001</c:v>
                </c:pt>
                <c:pt idx="2308">
                  <c:v>30.645</c:v>
                </c:pt>
                <c:pt idx="2309">
                  <c:v>31.643000000000001</c:v>
                </c:pt>
                <c:pt idx="2310">
                  <c:v>32.640999999999998</c:v>
                </c:pt>
                <c:pt idx="2311">
                  <c:v>33.14</c:v>
                </c:pt>
                <c:pt idx="2312">
                  <c:v>34.637</c:v>
                </c:pt>
                <c:pt idx="2313">
                  <c:v>35.634999999999998</c:v>
                </c:pt>
                <c:pt idx="2314">
                  <c:v>36.631999999999998</c:v>
                </c:pt>
                <c:pt idx="2315">
                  <c:v>36.631999999999998</c:v>
                </c:pt>
                <c:pt idx="2316">
                  <c:v>35.136000000000003</c:v>
                </c:pt>
                <c:pt idx="2317">
                  <c:v>34.637</c:v>
                </c:pt>
                <c:pt idx="2318">
                  <c:v>37.131</c:v>
                </c:pt>
                <c:pt idx="2319">
                  <c:v>38.625999999999998</c:v>
                </c:pt>
                <c:pt idx="2320">
                  <c:v>38.625999999999998</c:v>
                </c:pt>
                <c:pt idx="2321">
                  <c:v>39.125</c:v>
                </c:pt>
                <c:pt idx="2322">
                  <c:v>39.622999999999998</c:v>
                </c:pt>
                <c:pt idx="2323">
                  <c:v>39.622999999999998</c:v>
                </c:pt>
                <c:pt idx="2324">
                  <c:v>40.121000000000002</c:v>
                </c:pt>
                <c:pt idx="2325">
                  <c:v>40.619999999999997</c:v>
                </c:pt>
                <c:pt idx="2326">
                  <c:v>40.619999999999997</c:v>
                </c:pt>
                <c:pt idx="2327">
                  <c:v>40.619999999999997</c:v>
                </c:pt>
                <c:pt idx="2328">
                  <c:v>40.619999999999997</c:v>
                </c:pt>
                <c:pt idx="2329">
                  <c:v>38.128</c:v>
                </c:pt>
                <c:pt idx="2330">
                  <c:v>40.619999999999997</c:v>
                </c:pt>
                <c:pt idx="2331">
                  <c:v>41.118000000000002</c:v>
                </c:pt>
                <c:pt idx="2332">
                  <c:v>40.619999999999997</c:v>
                </c:pt>
                <c:pt idx="2333">
                  <c:v>40.619999999999997</c:v>
                </c:pt>
                <c:pt idx="2334">
                  <c:v>40.619999999999997</c:v>
                </c:pt>
                <c:pt idx="2335">
                  <c:v>40.121000000000002</c:v>
                </c:pt>
                <c:pt idx="2336">
                  <c:v>39.622999999999998</c:v>
                </c:pt>
                <c:pt idx="2337">
                  <c:v>38.128</c:v>
                </c:pt>
                <c:pt idx="2338">
                  <c:v>37.131</c:v>
                </c:pt>
                <c:pt idx="2339">
                  <c:v>38.128</c:v>
                </c:pt>
                <c:pt idx="2340">
                  <c:v>35.634999999999998</c:v>
                </c:pt>
                <c:pt idx="2341">
                  <c:v>36.631999999999998</c:v>
                </c:pt>
                <c:pt idx="2342">
                  <c:v>36.631999999999998</c:v>
                </c:pt>
                <c:pt idx="2343">
                  <c:v>34.637</c:v>
                </c:pt>
                <c:pt idx="2344">
                  <c:v>34.137999999999998</c:v>
                </c:pt>
                <c:pt idx="2345">
                  <c:v>33.639000000000003</c:v>
                </c:pt>
                <c:pt idx="2346">
                  <c:v>31.143999999999998</c:v>
                </c:pt>
                <c:pt idx="2347">
                  <c:v>31.643000000000001</c:v>
                </c:pt>
                <c:pt idx="2348">
                  <c:v>31.643000000000001</c:v>
                </c:pt>
                <c:pt idx="2349">
                  <c:v>31.143999999999998</c:v>
                </c:pt>
                <c:pt idx="2350">
                  <c:v>30.645</c:v>
                </c:pt>
                <c:pt idx="2351">
                  <c:v>30.145</c:v>
                </c:pt>
                <c:pt idx="2352">
                  <c:v>30.145</c:v>
                </c:pt>
                <c:pt idx="2353">
                  <c:v>29.646000000000001</c:v>
                </c:pt>
                <c:pt idx="2354">
                  <c:v>29.146000000000001</c:v>
                </c:pt>
                <c:pt idx="2355">
                  <c:v>28.646999999999998</c:v>
                </c:pt>
                <c:pt idx="2356">
                  <c:v>28.646999999999998</c:v>
                </c:pt>
                <c:pt idx="2357">
                  <c:v>27.648</c:v>
                </c:pt>
                <c:pt idx="2358">
                  <c:v>27.648</c:v>
                </c:pt>
                <c:pt idx="2359">
                  <c:v>27.148</c:v>
                </c:pt>
                <c:pt idx="2360">
                  <c:v>27.148</c:v>
                </c:pt>
                <c:pt idx="2361">
                  <c:v>26.648</c:v>
                </c:pt>
                <c:pt idx="2362">
                  <c:v>26.148</c:v>
                </c:pt>
                <c:pt idx="2363">
                  <c:v>26.148</c:v>
                </c:pt>
                <c:pt idx="2364">
                  <c:v>25.648</c:v>
                </c:pt>
                <c:pt idx="2365">
                  <c:v>25.648</c:v>
                </c:pt>
                <c:pt idx="2366">
                  <c:v>25.648</c:v>
                </c:pt>
                <c:pt idx="2367">
                  <c:v>25.149000000000001</c:v>
                </c:pt>
                <c:pt idx="2368">
                  <c:v>25.149000000000001</c:v>
                </c:pt>
                <c:pt idx="2369">
                  <c:v>24.649000000000001</c:v>
                </c:pt>
                <c:pt idx="2370">
                  <c:v>24.649000000000001</c:v>
                </c:pt>
                <c:pt idx="2371">
                  <c:v>24.649000000000001</c:v>
                </c:pt>
                <c:pt idx="2372">
                  <c:v>24.649000000000001</c:v>
                </c:pt>
                <c:pt idx="2373">
                  <c:v>24.649000000000001</c:v>
                </c:pt>
                <c:pt idx="2374">
                  <c:v>24.148</c:v>
                </c:pt>
                <c:pt idx="2375">
                  <c:v>24.148</c:v>
                </c:pt>
                <c:pt idx="2376">
                  <c:v>24.148</c:v>
                </c:pt>
                <c:pt idx="2377">
                  <c:v>24.148</c:v>
                </c:pt>
                <c:pt idx="2378">
                  <c:v>23.648</c:v>
                </c:pt>
                <c:pt idx="2379">
                  <c:v>23.648</c:v>
                </c:pt>
                <c:pt idx="2380">
                  <c:v>23.648</c:v>
                </c:pt>
                <c:pt idx="2381">
                  <c:v>23.648</c:v>
                </c:pt>
                <c:pt idx="2382">
                  <c:v>23.648</c:v>
                </c:pt>
                <c:pt idx="2383">
                  <c:v>23.648</c:v>
                </c:pt>
                <c:pt idx="2384">
                  <c:v>23.648</c:v>
                </c:pt>
                <c:pt idx="2385">
                  <c:v>23.648</c:v>
                </c:pt>
                <c:pt idx="2386">
                  <c:v>23.648</c:v>
                </c:pt>
                <c:pt idx="2387">
                  <c:v>23.648</c:v>
                </c:pt>
                <c:pt idx="2388">
                  <c:v>23.148</c:v>
                </c:pt>
                <c:pt idx="2389">
                  <c:v>23.148</c:v>
                </c:pt>
                <c:pt idx="2390">
                  <c:v>23.148</c:v>
                </c:pt>
                <c:pt idx="2391">
                  <c:v>23.148</c:v>
                </c:pt>
                <c:pt idx="2392">
                  <c:v>23.148</c:v>
                </c:pt>
                <c:pt idx="2393">
                  <c:v>23.148</c:v>
                </c:pt>
                <c:pt idx="2394">
                  <c:v>23.148</c:v>
                </c:pt>
                <c:pt idx="2395">
                  <c:v>23.148</c:v>
                </c:pt>
                <c:pt idx="2396">
                  <c:v>22.648</c:v>
                </c:pt>
                <c:pt idx="2397">
                  <c:v>22.648</c:v>
                </c:pt>
                <c:pt idx="2398">
                  <c:v>22.648</c:v>
                </c:pt>
                <c:pt idx="2399">
                  <c:v>22.648</c:v>
                </c:pt>
                <c:pt idx="2400">
                  <c:v>22.648</c:v>
                </c:pt>
                <c:pt idx="2401">
                  <c:v>22.148</c:v>
                </c:pt>
                <c:pt idx="2402">
                  <c:v>22.148</c:v>
                </c:pt>
                <c:pt idx="2403">
                  <c:v>22.148</c:v>
                </c:pt>
                <c:pt idx="2404">
                  <c:v>22.148</c:v>
                </c:pt>
                <c:pt idx="2405">
                  <c:v>22.148</c:v>
                </c:pt>
                <c:pt idx="2406">
                  <c:v>22.148</c:v>
                </c:pt>
                <c:pt idx="2407">
                  <c:v>22.148</c:v>
                </c:pt>
                <c:pt idx="2408">
                  <c:v>22.148</c:v>
                </c:pt>
                <c:pt idx="2409">
                  <c:v>22.148</c:v>
                </c:pt>
                <c:pt idx="2410">
                  <c:v>22.148</c:v>
                </c:pt>
                <c:pt idx="2411">
                  <c:v>22.148</c:v>
                </c:pt>
                <c:pt idx="2412">
                  <c:v>22.148</c:v>
                </c:pt>
                <c:pt idx="2413">
                  <c:v>22.148</c:v>
                </c:pt>
                <c:pt idx="2414">
                  <c:v>22.148</c:v>
                </c:pt>
                <c:pt idx="2415">
                  <c:v>22.148</c:v>
                </c:pt>
                <c:pt idx="2416">
                  <c:v>22.148</c:v>
                </c:pt>
                <c:pt idx="2417">
                  <c:v>22.148</c:v>
                </c:pt>
                <c:pt idx="2418">
                  <c:v>22.148</c:v>
                </c:pt>
                <c:pt idx="2419">
                  <c:v>21.646999999999998</c:v>
                </c:pt>
                <c:pt idx="2420">
                  <c:v>21.646999999999998</c:v>
                </c:pt>
                <c:pt idx="2421">
                  <c:v>21.646999999999998</c:v>
                </c:pt>
                <c:pt idx="2422">
                  <c:v>21.646999999999998</c:v>
                </c:pt>
                <c:pt idx="2423">
                  <c:v>21.646999999999998</c:v>
                </c:pt>
                <c:pt idx="2424">
                  <c:v>21.646999999999998</c:v>
                </c:pt>
                <c:pt idx="2425">
                  <c:v>21.646999999999998</c:v>
                </c:pt>
                <c:pt idx="2426">
                  <c:v>21.646999999999998</c:v>
                </c:pt>
                <c:pt idx="2427">
                  <c:v>22.148</c:v>
                </c:pt>
                <c:pt idx="2428">
                  <c:v>22.148</c:v>
                </c:pt>
                <c:pt idx="2429">
                  <c:v>22.148</c:v>
                </c:pt>
                <c:pt idx="2430">
                  <c:v>22.148</c:v>
                </c:pt>
                <c:pt idx="2431">
                  <c:v>22.148</c:v>
                </c:pt>
                <c:pt idx="2432">
                  <c:v>22.148</c:v>
                </c:pt>
                <c:pt idx="2433">
                  <c:v>22.148</c:v>
                </c:pt>
                <c:pt idx="2434">
                  <c:v>22.148</c:v>
                </c:pt>
                <c:pt idx="2435">
                  <c:v>22.148</c:v>
                </c:pt>
                <c:pt idx="2436">
                  <c:v>22.648</c:v>
                </c:pt>
                <c:pt idx="2437">
                  <c:v>22.648</c:v>
                </c:pt>
                <c:pt idx="2438">
                  <c:v>22.648</c:v>
                </c:pt>
                <c:pt idx="2439">
                  <c:v>22.648</c:v>
                </c:pt>
                <c:pt idx="2440">
                  <c:v>23.148</c:v>
                </c:pt>
                <c:pt idx="2441">
                  <c:v>23.648</c:v>
                </c:pt>
                <c:pt idx="2442">
                  <c:v>24.148</c:v>
                </c:pt>
                <c:pt idx="2443">
                  <c:v>25.149000000000001</c:v>
                </c:pt>
                <c:pt idx="2444">
                  <c:v>25.149000000000001</c:v>
                </c:pt>
                <c:pt idx="2445">
                  <c:v>26.148</c:v>
                </c:pt>
                <c:pt idx="2446">
                  <c:v>26.648</c:v>
                </c:pt>
                <c:pt idx="2447">
                  <c:v>27.148</c:v>
                </c:pt>
                <c:pt idx="2448">
                  <c:v>28.146999999999998</c:v>
                </c:pt>
                <c:pt idx="2449">
                  <c:v>28.646999999999998</c:v>
                </c:pt>
                <c:pt idx="2450">
                  <c:v>30.145</c:v>
                </c:pt>
                <c:pt idx="2451">
                  <c:v>30.645</c:v>
                </c:pt>
                <c:pt idx="2452">
                  <c:v>31.143999999999998</c:v>
                </c:pt>
                <c:pt idx="2453">
                  <c:v>32.142000000000003</c:v>
                </c:pt>
                <c:pt idx="2454">
                  <c:v>33.14</c:v>
                </c:pt>
                <c:pt idx="2455">
                  <c:v>33.639000000000003</c:v>
                </c:pt>
                <c:pt idx="2456">
                  <c:v>34.137999999999998</c:v>
                </c:pt>
                <c:pt idx="2457">
                  <c:v>35.136000000000003</c:v>
                </c:pt>
                <c:pt idx="2458">
                  <c:v>35.136000000000003</c:v>
                </c:pt>
                <c:pt idx="2459">
                  <c:v>33.14</c:v>
                </c:pt>
                <c:pt idx="2460">
                  <c:v>32.640999999999998</c:v>
                </c:pt>
                <c:pt idx="2461">
                  <c:v>33.14</c:v>
                </c:pt>
                <c:pt idx="2462">
                  <c:v>35.634999999999998</c:v>
                </c:pt>
                <c:pt idx="2463">
                  <c:v>37.131</c:v>
                </c:pt>
                <c:pt idx="2464">
                  <c:v>38.128</c:v>
                </c:pt>
                <c:pt idx="2465">
                  <c:v>38.625999999999998</c:v>
                </c:pt>
                <c:pt idx="2466">
                  <c:v>39.125</c:v>
                </c:pt>
                <c:pt idx="2467">
                  <c:v>39.622999999999998</c:v>
                </c:pt>
                <c:pt idx="2468">
                  <c:v>40.121000000000002</c:v>
                </c:pt>
                <c:pt idx="2469">
                  <c:v>40.619999999999997</c:v>
                </c:pt>
                <c:pt idx="2470">
                  <c:v>40.121000000000002</c:v>
                </c:pt>
                <c:pt idx="2471">
                  <c:v>37.131</c:v>
                </c:pt>
                <c:pt idx="2472">
                  <c:v>37.131</c:v>
                </c:pt>
                <c:pt idx="2473">
                  <c:v>37.131</c:v>
                </c:pt>
                <c:pt idx="2474">
                  <c:v>36.134</c:v>
                </c:pt>
                <c:pt idx="2475">
                  <c:v>37.630000000000003</c:v>
                </c:pt>
                <c:pt idx="2476">
                  <c:v>38.625999999999998</c:v>
                </c:pt>
                <c:pt idx="2477">
                  <c:v>38.128</c:v>
                </c:pt>
                <c:pt idx="2478">
                  <c:v>34.637</c:v>
                </c:pt>
                <c:pt idx="2479">
                  <c:v>34.137999999999998</c:v>
                </c:pt>
                <c:pt idx="2480">
                  <c:v>36.134</c:v>
                </c:pt>
                <c:pt idx="2481">
                  <c:v>37.131</c:v>
                </c:pt>
                <c:pt idx="2482">
                  <c:v>37.630000000000003</c:v>
                </c:pt>
                <c:pt idx="2483">
                  <c:v>37.131</c:v>
                </c:pt>
                <c:pt idx="2484">
                  <c:v>35.136000000000003</c:v>
                </c:pt>
                <c:pt idx="2485">
                  <c:v>32.640999999999998</c:v>
                </c:pt>
                <c:pt idx="2486">
                  <c:v>31.643000000000001</c:v>
                </c:pt>
                <c:pt idx="2487">
                  <c:v>32.640999999999998</c:v>
                </c:pt>
                <c:pt idx="2488">
                  <c:v>32.640999999999998</c:v>
                </c:pt>
                <c:pt idx="2489">
                  <c:v>32.640999999999998</c:v>
                </c:pt>
                <c:pt idx="2490">
                  <c:v>30.645</c:v>
                </c:pt>
                <c:pt idx="2491">
                  <c:v>31.143999999999998</c:v>
                </c:pt>
                <c:pt idx="2492">
                  <c:v>30.645</c:v>
                </c:pt>
                <c:pt idx="2493">
                  <c:v>29.646000000000001</c:v>
                </c:pt>
                <c:pt idx="2494">
                  <c:v>29.646000000000001</c:v>
                </c:pt>
                <c:pt idx="2495">
                  <c:v>29.646000000000001</c:v>
                </c:pt>
                <c:pt idx="2496">
                  <c:v>29.646000000000001</c:v>
                </c:pt>
                <c:pt idx="2497">
                  <c:v>29.146000000000001</c:v>
                </c:pt>
                <c:pt idx="2498">
                  <c:v>29.146000000000001</c:v>
                </c:pt>
                <c:pt idx="2499">
                  <c:v>29.146000000000001</c:v>
                </c:pt>
                <c:pt idx="2500">
                  <c:v>28.646999999999998</c:v>
                </c:pt>
                <c:pt idx="2501">
                  <c:v>28.146999999999998</c:v>
                </c:pt>
                <c:pt idx="2502">
                  <c:v>27.648</c:v>
                </c:pt>
                <c:pt idx="2503">
                  <c:v>27.148</c:v>
                </c:pt>
                <c:pt idx="2504">
                  <c:v>26.648</c:v>
                </c:pt>
                <c:pt idx="2505">
                  <c:v>26.648</c:v>
                </c:pt>
                <c:pt idx="2506">
                  <c:v>26.648</c:v>
                </c:pt>
                <c:pt idx="2507">
                  <c:v>26.148</c:v>
                </c:pt>
                <c:pt idx="2508">
                  <c:v>26.148</c:v>
                </c:pt>
                <c:pt idx="2509">
                  <c:v>25.648</c:v>
                </c:pt>
                <c:pt idx="2510">
                  <c:v>25.648</c:v>
                </c:pt>
                <c:pt idx="2511">
                  <c:v>25.149000000000001</c:v>
                </c:pt>
                <c:pt idx="2512">
                  <c:v>25.149000000000001</c:v>
                </c:pt>
                <c:pt idx="2513">
                  <c:v>24.649000000000001</c:v>
                </c:pt>
                <c:pt idx="2514">
                  <c:v>24.649000000000001</c:v>
                </c:pt>
                <c:pt idx="2515">
                  <c:v>24.649000000000001</c:v>
                </c:pt>
                <c:pt idx="2516">
                  <c:v>24.649000000000001</c:v>
                </c:pt>
                <c:pt idx="2517">
                  <c:v>24.649000000000001</c:v>
                </c:pt>
                <c:pt idx="2518">
                  <c:v>24.148</c:v>
                </c:pt>
                <c:pt idx="2519">
                  <c:v>24.148</c:v>
                </c:pt>
                <c:pt idx="2520">
                  <c:v>24.148</c:v>
                </c:pt>
                <c:pt idx="2521">
                  <c:v>24.148</c:v>
                </c:pt>
                <c:pt idx="2522">
                  <c:v>24.148</c:v>
                </c:pt>
                <c:pt idx="2523">
                  <c:v>23.648</c:v>
                </c:pt>
                <c:pt idx="2524">
                  <c:v>23.648</c:v>
                </c:pt>
                <c:pt idx="2525">
                  <c:v>23.648</c:v>
                </c:pt>
                <c:pt idx="2526">
                  <c:v>23.648</c:v>
                </c:pt>
                <c:pt idx="2527">
                  <c:v>23.648</c:v>
                </c:pt>
                <c:pt idx="2528">
                  <c:v>23.648</c:v>
                </c:pt>
                <c:pt idx="2529">
                  <c:v>23.148</c:v>
                </c:pt>
                <c:pt idx="2530">
                  <c:v>23.148</c:v>
                </c:pt>
                <c:pt idx="2531">
                  <c:v>23.148</c:v>
                </c:pt>
                <c:pt idx="2532">
                  <c:v>23.148</c:v>
                </c:pt>
                <c:pt idx="2533">
                  <c:v>23.148</c:v>
                </c:pt>
                <c:pt idx="2534">
                  <c:v>23.148</c:v>
                </c:pt>
                <c:pt idx="2535">
                  <c:v>23.148</c:v>
                </c:pt>
                <c:pt idx="2536">
                  <c:v>23.148</c:v>
                </c:pt>
                <c:pt idx="2537">
                  <c:v>23.148</c:v>
                </c:pt>
                <c:pt idx="2538">
                  <c:v>23.148</c:v>
                </c:pt>
                <c:pt idx="2539">
                  <c:v>23.148</c:v>
                </c:pt>
                <c:pt idx="2540">
                  <c:v>23.148</c:v>
                </c:pt>
                <c:pt idx="2541">
                  <c:v>22.648</c:v>
                </c:pt>
                <c:pt idx="2542">
                  <c:v>22.648</c:v>
                </c:pt>
                <c:pt idx="2543">
                  <c:v>22.648</c:v>
                </c:pt>
                <c:pt idx="2544">
                  <c:v>22.648</c:v>
                </c:pt>
                <c:pt idx="2545">
                  <c:v>22.648</c:v>
                </c:pt>
                <c:pt idx="2546">
                  <c:v>22.648</c:v>
                </c:pt>
                <c:pt idx="2547">
                  <c:v>22.148</c:v>
                </c:pt>
                <c:pt idx="2548">
                  <c:v>22.148</c:v>
                </c:pt>
                <c:pt idx="2549">
                  <c:v>22.148</c:v>
                </c:pt>
                <c:pt idx="2550">
                  <c:v>22.148</c:v>
                </c:pt>
                <c:pt idx="2551">
                  <c:v>22.148</c:v>
                </c:pt>
                <c:pt idx="2552">
                  <c:v>21.646999999999998</c:v>
                </c:pt>
                <c:pt idx="2553">
                  <c:v>21.646999999999998</c:v>
                </c:pt>
                <c:pt idx="2554">
                  <c:v>21.646999999999998</c:v>
                </c:pt>
                <c:pt idx="2555">
                  <c:v>21.646999999999998</c:v>
                </c:pt>
                <c:pt idx="2556">
                  <c:v>21.646999999999998</c:v>
                </c:pt>
                <c:pt idx="2557">
                  <c:v>21.646999999999998</c:v>
                </c:pt>
                <c:pt idx="2558">
                  <c:v>21.646999999999998</c:v>
                </c:pt>
                <c:pt idx="2559">
                  <c:v>21.646999999999998</c:v>
                </c:pt>
                <c:pt idx="2560">
                  <c:v>21.646999999999998</c:v>
                </c:pt>
                <c:pt idx="2561">
                  <c:v>21.646999999999998</c:v>
                </c:pt>
                <c:pt idx="2562">
                  <c:v>21.646999999999998</c:v>
                </c:pt>
                <c:pt idx="2563">
                  <c:v>21.646999999999998</c:v>
                </c:pt>
                <c:pt idx="2564">
                  <c:v>21.646999999999998</c:v>
                </c:pt>
                <c:pt idx="2565">
                  <c:v>21.646999999999998</c:v>
                </c:pt>
                <c:pt idx="2566">
                  <c:v>21.646999999999998</c:v>
                </c:pt>
                <c:pt idx="2567">
                  <c:v>21.646999999999998</c:v>
                </c:pt>
                <c:pt idx="2568">
                  <c:v>21.646999999999998</c:v>
                </c:pt>
                <c:pt idx="2569">
                  <c:v>21.646999999999998</c:v>
                </c:pt>
                <c:pt idx="2570">
                  <c:v>21.646999999999998</c:v>
                </c:pt>
                <c:pt idx="2571">
                  <c:v>21.646999999999998</c:v>
                </c:pt>
                <c:pt idx="2572">
                  <c:v>21.646999999999998</c:v>
                </c:pt>
                <c:pt idx="2573">
                  <c:v>22.148</c:v>
                </c:pt>
                <c:pt idx="2574">
                  <c:v>22.148</c:v>
                </c:pt>
                <c:pt idx="2575">
                  <c:v>22.148</c:v>
                </c:pt>
                <c:pt idx="2576">
                  <c:v>22.148</c:v>
                </c:pt>
                <c:pt idx="2577">
                  <c:v>22.148</c:v>
                </c:pt>
                <c:pt idx="2578">
                  <c:v>22.648</c:v>
                </c:pt>
                <c:pt idx="2579">
                  <c:v>22.648</c:v>
                </c:pt>
                <c:pt idx="2580">
                  <c:v>22.648</c:v>
                </c:pt>
                <c:pt idx="2581">
                  <c:v>23.148</c:v>
                </c:pt>
                <c:pt idx="2582">
                  <c:v>23.148</c:v>
                </c:pt>
                <c:pt idx="2583">
                  <c:v>23.648</c:v>
                </c:pt>
                <c:pt idx="2584">
                  <c:v>23.648</c:v>
                </c:pt>
                <c:pt idx="2585">
                  <c:v>24.148</c:v>
                </c:pt>
                <c:pt idx="2586">
                  <c:v>25.149000000000001</c:v>
                </c:pt>
                <c:pt idx="2587">
                  <c:v>25.648</c:v>
                </c:pt>
                <c:pt idx="2588">
                  <c:v>26.148</c:v>
                </c:pt>
                <c:pt idx="2589">
                  <c:v>26.648</c:v>
                </c:pt>
                <c:pt idx="2590">
                  <c:v>28.146999999999998</c:v>
                </c:pt>
                <c:pt idx="2591">
                  <c:v>29.146000000000001</c:v>
                </c:pt>
                <c:pt idx="2592">
                  <c:v>29.646000000000001</c:v>
                </c:pt>
                <c:pt idx="2593">
                  <c:v>29.146000000000001</c:v>
                </c:pt>
                <c:pt idx="2594">
                  <c:v>31.143999999999998</c:v>
                </c:pt>
                <c:pt idx="2595">
                  <c:v>30.145</c:v>
                </c:pt>
                <c:pt idx="2596">
                  <c:v>27.648</c:v>
                </c:pt>
                <c:pt idx="2597">
                  <c:v>31.643000000000001</c:v>
                </c:pt>
                <c:pt idx="2598">
                  <c:v>33.14</c:v>
                </c:pt>
                <c:pt idx="2599">
                  <c:v>34.637</c:v>
                </c:pt>
                <c:pt idx="2600">
                  <c:v>32.142000000000003</c:v>
                </c:pt>
                <c:pt idx="2601">
                  <c:v>32.640999999999998</c:v>
                </c:pt>
                <c:pt idx="2602">
                  <c:v>35.136000000000003</c:v>
                </c:pt>
                <c:pt idx="2603">
                  <c:v>34.137999999999998</c:v>
                </c:pt>
                <c:pt idx="2604">
                  <c:v>32.640999999999998</c:v>
                </c:pt>
                <c:pt idx="2605">
                  <c:v>33.14</c:v>
                </c:pt>
                <c:pt idx="2606">
                  <c:v>36.134</c:v>
                </c:pt>
                <c:pt idx="2607">
                  <c:v>37.630000000000003</c:v>
                </c:pt>
                <c:pt idx="2608">
                  <c:v>38.625999999999998</c:v>
                </c:pt>
                <c:pt idx="2609">
                  <c:v>40.619999999999997</c:v>
                </c:pt>
                <c:pt idx="2610">
                  <c:v>38.128</c:v>
                </c:pt>
                <c:pt idx="2611">
                  <c:v>39.622999999999998</c:v>
                </c:pt>
                <c:pt idx="2612">
                  <c:v>41.118000000000002</c:v>
                </c:pt>
                <c:pt idx="2613">
                  <c:v>42.113999999999997</c:v>
                </c:pt>
                <c:pt idx="2614">
                  <c:v>41.616</c:v>
                </c:pt>
                <c:pt idx="2615">
                  <c:v>42.612000000000002</c:v>
                </c:pt>
                <c:pt idx="2616">
                  <c:v>43.11</c:v>
                </c:pt>
                <c:pt idx="2617">
                  <c:v>43.11</c:v>
                </c:pt>
                <c:pt idx="2618">
                  <c:v>43.11</c:v>
                </c:pt>
                <c:pt idx="2619">
                  <c:v>43.11</c:v>
                </c:pt>
                <c:pt idx="2620">
                  <c:v>43.11</c:v>
                </c:pt>
                <c:pt idx="2621">
                  <c:v>42.612000000000002</c:v>
                </c:pt>
                <c:pt idx="2622">
                  <c:v>42.612000000000002</c:v>
                </c:pt>
                <c:pt idx="2623">
                  <c:v>42.113999999999997</c:v>
                </c:pt>
                <c:pt idx="2624">
                  <c:v>42.113999999999997</c:v>
                </c:pt>
                <c:pt idx="2625">
                  <c:v>41.118000000000002</c:v>
                </c:pt>
                <c:pt idx="2626">
                  <c:v>41.118000000000002</c:v>
                </c:pt>
                <c:pt idx="2627">
                  <c:v>40.121000000000002</c:v>
                </c:pt>
                <c:pt idx="2628">
                  <c:v>38.625999999999998</c:v>
                </c:pt>
                <c:pt idx="2629">
                  <c:v>38.128</c:v>
                </c:pt>
                <c:pt idx="2630">
                  <c:v>37.630000000000003</c:v>
                </c:pt>
                <c:pt idx="2631">
                  <c:v>36.631999999999998</c:v>
                </c:pt>
                <c:pt idx="2632">
                  <c:v>36.134</c:v>
                </c:pt>
                <c:pt idx="2633">
                  <c:v>35.136000000000003</c:v>
                </c:pt>
                <c:pt idx="2634">
                  <c:v>34.137999999999998</c:v>
                </c:pt>
                <c:pt idx="2635">
                  <c:v>33.14</c:v>
                </c:pt>
                <c:pt idx="2636">
                  <c:v>32.640999999999998</c:v>
                </c:pt>
                <c:pt idx="2637">
                  <c:v>31.643000000000001</c:v>
                </c:pt>
                <c:pt idx="2638">
                  <c:v>31.143999999999998</c:v>
                </c:pt>
                <c:pt idx="2639">
                  <c:v>30.645</c:v>
                </c:pt>
                <c:pt idx="2640">
                  <c:v>30.645</c:v>
                </c:pt>
                <c:pt idx="2641">
                  <c:v>30.145</c:v>
                </c:pt>
                <c:pt idx="2642">
                  <c:v>29.646000000000001</c:v>
                </c:pt>
                <c:pt idx="2643">
                  <c:v>29.146000000000001</c:v>
                </c:pt>
                <c:pt idx="2644">
                  <c:v>29.146000000000001</c:v>
                </c:pt>
                <c:pt idx="2645">
                  <c:v>28.646999999999998</c:v>
                </c:pt>
                <c:pt idx="2646">
                  <c:v>28.146999999999998</c:v>
                </c:pt>
                <c:pt idx="2647">
                  <c:v>27.648</c:v>
                </c:pt>
                <c:pt idx="2648">
                  <c:v>27.648</c:v>
                </c:pt>
                <c:pt idx="2649">
                  <c:v>27.148</c:v>
                </c:pt>
                <c:pt idx="2650">
                  <c:v>27.148</c:v>
                </c:pt>
                <c:pt idx="2651">
                  <c:v>26.648</c:v>
                </c:pt>
                <c:pt idx="2652">
                  <c:v>26.648</c:v>
                </c:pt>
                <c:pt idx="2653">
                  <c:v>26.148</c:v>
                </c:pt>
                <c:pt idx="2654">
                  <c:v>26.148</c:v>
                </c:pt>
                <c:pt idx="2655">
                  <c:v>25.648</c:v>
                </c:pt>
                <c:pt idx="2656">
                  <c:v>25.149000000000001</c:v>
                </c:pt>
                <c:pt idx="2657">
                  <c:v>25.149000000000001</c:v>
                </c:pt>
                <c:pt idx="2658">
                  <c:v>25.149000000000001</c:v>
                </c:pt>
                <c:pt idx="2659">
                  <c:v>25.149000000000001</c:v>
                </c:pt>
                <c:pt idx="2660">
                  <c:v>24.649000000000001</c:v>
                </c:pt>
                <c:pt idx="2661">
                  <c:v>24.649000000000001</c:v>
                </c:pt>
                <c:pt idx="2662">
                  <c:v>24.649000000000001</c:v>
                </c:pt>
                <c:pt idx="2663">
                  <c:v>24.649000000000001</c:v>
                </c:pt>
                <c:pt idx="2664">
                  <c:v>24.148</c:v>
                </c:pt>
                <c:pt idx="2665">
                  <c:v>24.148</c:v>
                </c:pt>
                <c:pt idx="2666">
                  <c:v>24.148</c:v>
                </c:pt>
                <c:pt idx="2667">
                  <c:v>24.148</c:v>
                </c:pt>
                <c:pt idx="2668">
                  <c:v>24.148</c:v>
                </c:pt>
                <c:pt idx="2669">
                  <c:v>23.648</c:v>
                </c:pt>
                <c:pt idx="2670">
                  <c:v>23.648</c:v>
                </c:pt>
                <c:pt idx="2671">
                  <c:v>23.648</c:v>
                </c:pt>
                <c:pt idx="2672">
                  <c:v>23.648</c:v>
                </c:pt>
                <c:pt idx="2673">
                  <c:v>23.648</c:v>
                </c:pt>
                <c:pt idx="2674">
                  <c:v>23.148</c:v>
                </c:pt>
                <c:pt idx="2675">
                  <c:v>23.148</c:v>
                </c:pt>
                <c:pt idx="2676">
                  <c:v>23.148</c:v>
                </c:pt>
                <c:pt idx="2677">
                  <c:v>23.148</c:v>
                </c:pt>
                <c:pt idx="2678">
                  <c:v>23.148</c:v>
                </c:pt>
                <c:pt idx="2679">
                  <c:v>23.148</c:v>
                </c:pt>
                <c:pt idx="2680">
                  <c:v>22.648</c:v>
                </c:pt>
                <c:pt idx="2681">
                  <c:v>22.648</c:v>
                </c:pt>
                <c:pt idx="2682">
                  <c:v>22.648</c:v>
                </c:pt>
                <c:pt idx="2683">
                  <c:v>23.148</c:v>
                </c:pt>
                <c:pt idx="2684">
                  <c:v>22.648</c:v>
                </c:pt>
                <c:pt idx="2685">
                  <c:v>23.148</c:v>
                </c:pt>
                <c:pt idx="2686">
                  <c:v>23.148</c:v>
                </c:pt>
                <c:pt idx="2687">
                  <c:v>22.648</c:v>
                </c:pt>
                <c:pt idx="2688">
                  <c:v>22.648</c:v>
                </c:pt>
                <c:pt idx="2689">
                  <c:v>22.648</c:v>
                </c:pt>
                <c:pt idx="2690">
                  <c:v>22.648</c:v>
                </c:pt>
                <c:pt idx="2691">
                  <c:v>22.648</c:v>
                </c:pt>
                <c:pt idx="2692">
                  <c:v>22.648</c:v>
                </c:pt>
                <c:pt idx="2693">
                  <c:v>22.648</c:v>
                </c:pt>
                <c:pt idx="2694">
                  <c:v>22.648</c:v>
                </c:pt>
                <c:pt idx="2695">
                  <c:v>22.648</c:v>
                </c:pt>
                <c:pt idx="2696">
                  <c:v>22.148</c:v>
                </c:pt>
                <c:pt idx="2697">
                  <c:v>22.148</c:v>
                </c:pt>
                <c:pt idx="2698">
                  <c:v>22.148</c:v>
                </c:pt>
                <c:pt idx="2699">
                  <c:v>22.148</c:v>
                </c:pt>
                <c:pt idx="2700">
                  <c:v>22.148</c:v>
                </c:pt>
                <c:pt idx="2701">
                  <c:v>22.148</c:v>
                </c:pt>
                <c:pt idx="2702">
                  <c:v>21.646999999999998</c:v>
                </c:pt>
                <c:pt idx="2703">
                  <c:v>21.646999999999998</c:v>
                </c:pt>
                <c:pt idx="2704">
                  <c:v>22.148</c:v>
                </c:pt>
                <c:pt idx="2705">
                  <c:v>22.148</c:v>
                </c:pt>
                <c:pt idx="2706">
                  <c:v>22.148</c:v>
                </c:pt>
                <c:pt idx="2707">
                  <c:v>22.148</c:v>
                </c:pt>
                <c:pt idx="2708">
                  <c:v>21.646999999999998</c:v>
                </c:pt>
                <c:pt idx="2709">
                  <c:v>21.646999999999998</c:v>
                </c:pt>
                <c:pt idx="2710">
                  <c:v>21.646999999999998</c:v>
                </c:pt>
                <c:pt idx="2711">
                  <c:v>21.646999999999998</c:v>
                </c:pt>
                <c:pt idx="2712">
                  <c:v>21.646999999999998</c:v>
                </c:pt>
                <c:pt idx="2713">
                  <c:v>21.646999999999998</c:v>
                </c:pt>
                <c:pt idx="2714">
                  <c:v>21.646999999999998</c:v>
                </c:pt>
                <c:pt idx="2715">
                  <c:v>21.646999999999998</c:v>
                </c:pt>
                <c:pt idx="2716">
                  <c:v>21.646999999999998</c:v>
                </c:pt>
                <c:pt idx="2717">
                  <c:v>21.646999999999998</c:v>
                </c:pt>
                <c:pt idx="2718">
                  <c:v>22.148</c:v>
                </c:pt>
                <c:pt idx="2719">
                  <c:v>22.148</c:v>
                </c:pt>
                <c:pt idx="2720">
                  <c:v>22.148</c:v>
                </c:pt>
                <c:pt idx="2721">
                  <c:v>22.148</c:v>
                </c:pt>
                <c:pt idx="2722">
                  <c:v>22.148</c:v>
                </c:pt>
                <c:pt idx="2723">
                  <c:v>22.648</c:v>
                </c:pt>
                <c:pt idx="2724">
                  <c:v>22.648</c:v>
                </c:pt>
                <c:pt idx="2725">
                  <c:v>23.148</c:v>
                </c:pt>
                <c:pt idx="2726">
                  <c:v>23.148</c:v>
                </c:pt>
                <c:pt idx="2727">
                  <c:v>23.648</c:v>
                </c:pt>
                <c:pt idx="2728">
                  <c:v>23.648</c:v>
                </c:pt>
                <c:pt idx="2729">
                  <c:v>24.649000000000001</c:v>
                </c:pt>
                <c:pt idx="2730">
                  <c:v>25.149000000000001</c:v>
                </c:pt>
                <c:pt idx="2731">
                  <c:v>26.648</c:v>
                </c:pt>
                <c:pt idx="2732">
                  <c:v>27.148</c:v>
                </c:pt>
                <c:pt idx="2733">
                  <c:v>27.148</c:v>
                </c:pt>
                <c:pt idx="2734">
                  <c:v>26.648</c:v>
                </c:pt>
                <c:pt idx="2735">
                  <c:v>28.646999999999998</c:v>
                </c:pt>
                <c:pt idx="2736">
                  <c:v>28.646999999999998</c:v>
                </c:pt>
                <c:pt idx="2737">
                  <c:v>31.643000000000001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1D-4459-8775-B92D88BA4BAD}"/>
            </c:ext>
          </c:extLst>
        </c:ser>
        <c:ser>
          <c:idx val="2"/>
          <c:order val="2"/>
          <c:tx>
            <c:strRef>
              <c:f>Grassland!$F$1</c:f>
              <c:strCache>
                <c:ptCount val="1"/>
                <c:pt idx="0">
                  <c:v>Belowground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Grassland!$A$2:$A$2760</c15:sqref>
                  </c15:fullRef>
                </c:ext>
              </c:extLst>
              <c:f>Grassland!$A$3:$A$2760</c:f>
              <c:strCache>
                <c:ptCount val="2737"/>
                <c:pt idx="0">
                  <c:v>12/09/2016 10:04</c:v>
                </c:pt>
                <c:pt idx="1">
                  <c:v>12/09/2016 10:14</c:v>
                </c:pt>
                <c:pt idx="2">
                  <c:v>12/09/2016 10:24</c:v>
                </c:pt>
                <c:pt idx="3">
                  <c:v>12/09/2016 10:34</c:v>
                </c:pt>
                <c:pt idx="4">
                  <c:v>12/09/2016 10:44</c:v>
                </c:pt>
                <c:pt idx="5">
                  <c:v>12/09/2016 10:54</c:v>
                </c:pt>
                <c:pt idx="6">
                  <c:v>12/09/2016 11:04</c:v>
                </c:pt>
                <c:pt idx="7">
                  <c:v>12/09/2016 11:14</c:v>
                </c:pt>
                <c:pt idx="8">
                  <c:v>12/09/2016 11:24</c:v>
                </c:pt>
                <c:pt idx="9">
                  <c:v>12/09/2016 11:34</c:v>
                </c:pt>
                <c:pt idx="10">
                  <c:v>12/09/2016 11:44</c:v>
                </c:pt>
                <c:pt idx="11">
                  <c:v>12/09/2016 11:54</c:v>
                </c:pt>
                <c:pt idx="12">
                  <c:v>12/09/2016 12:04</c:v>
                </c:pt>
                <c:pt idx="13">
                  <c:v>12/09/2016 12:14</c:v>
                </c:pt>
                <c:pt idx="14">
                  <c:v>12/09/2016 12:24</c:v>
                </c:pt>
                <c:pt idx="15">
                  <c:v>12/09/2016 12:34</c:v>
                </c:pt>
                <c:pt idx="16">
                  <c:v>12/09/2016 12:44</c:v>
                </c:pt>
                <c:pt idx="17">
                  <c:v>12/09/2016 12:54</c:v>
                </c:pt>
                <c:pt idx="18">
                  <c:v>12/09/2016 13:04</c:v>
                </c:pt>
                <c:pt idx="19">
                  <c:v>12/09/2016 13:14</c:v>
                </c:pt>
                <c:pt idx="20">
                  <c:v>12/09/2016 13:24</c:v>
                </c:pt>
                <c:pt idx="21">
                  <c:v>12/09/2016 13:34</c:v>
                </c:pt>
                <c:pt idx="22">
                  <c:v>12/09/2016 13:44</c:v>
                </c:pt>
                <c:pt idx="23">
                  <c:v>12/09/2016 13:54</c:v>
                </c:pt>
                <c:pt idx="24">
                  <c:v>12/09/2016 14:04</c:v>
                </c:pt>
                <c:pt idx="25">
                  <c:v>12/09/2016 14:14</c:v>
                </c:pt>
                <c:pt idx="26">
                  <c:v>12/09/2016 14:24</c:v>
                </c:pt>
                <c:pt idx="27">
                  <c:v>12/09/2016 14:34</c:v>
                </c:pt>
                <c:pt idx="28">
                  <c:v>12/09/2016 14:44</c:v>
                </c:pt>
                <c:pt idx="29">
                  <c:v>12/09/2016 14:54</c:v>
                </c:pt>
                <c:pt idx="30">
                  <c:v>12/09/2016 15:04</c:v>
                </c:pt>
                <c:pt idx="31">
                  <c:v>12/09/2016 15:14</c:v>
                </c:pt>
                <c:pt idx="32">
                  <c:v>12/09/2016 15:24</c:v>
                </c:pt>
                <c:pt idx="33">
                  <c:v>12/09/2016 15:34</c:v>
                </c:pt>
                <c:pt idx="34">
                  <c:v>12/09/2016 15:44</c:v>
                </c:pt>
                <c:pt idx="35">
                  <c:v>12/09/2016 15:54</c:v>
                </c:pt>
                <c:pt idx="36">
                  <c:v>12/09/2016 16:04</c:v>
                </c:pt>
                <c:pt idx="37">
                  <c:v>12/09/2016 16:14</c:v>
                </c:pt>
                <c:pt idx="38">
                  <c:v>12/09/2016 16:24</c:v>
                </c:pt>
                <c:pt idx="39">
                  <c:v>12/09/2016 16:34</c:v>
                </c:pt>
                <c:pt idx="40">
                  <c:v>12/09/2016 16:44</c:v>
                </c:pt>
                <c:pt idx="41">
                  <c:v>12/09/2016 16:54</c:v>
                </c:pt>
                <c:pt idx="42">
                  <c:v>12/09/2016 17:04</c:v>
                </c:pt>
                <c:pt idx="43">
                  <c:v>12/09/2016 17:14</c:v>
                </c:pt>
                <c:pt idx="44">
                  <c:v>12/09/2016 17:24</c:v>
                </c:pt>
                <c:pt idx="45">
                  <c:v>12/09/2016 17:34</c:v>
                </c:pt>
                <c:pt idx="46">
                  <c:v>12/09/2016 17:44</c:v>
                </c:pt>
                <c:pt idx="47">
                  <c:v>12/09/2016 17:54</c:v>
                </c:pt>
                <c:pt idx="48">
                  <c:v>12/09/2016 18:04</c:v>
                </c:pt>
                <c:pt idx="49">
                  <c:v>12/09/2016 18:14</c:v>
                </c:pt>
                <c:pt idx="50">
                  <c:v>12/09/2016 18:24</c:v>
                </c:pt>
                <c:pt idx="51">
                  <c:v>12/09/2016 18:34</c:v>
                </c:pt>
                <c:pt idx="52">
                  <c:v>12/09/2016 18:44</c:v>
                </c:pt>
                <c:pt idx="53">
                  <c:v>12/09/2016 18:54</c:v>
                </c:pt>
                <c:pt idx="54">
                  <c:v>12/09/2016 19:04</c:v>
                </c:pt>
                <c:pt idx="55">
                  <c:v>12/09/2016 19:14</c:v>
                </c:pt>
                <c:pt idx="56">
                  <c:v>12/09/2016 19:24</c:v>
                </c:pt>
                <c:pt idx="57">
                  <c:v>12/09/2016 19:34</c:v>
                </c:pt>
                <c:pt idx="58">
                  <c:v>12/09/2016 19:44</c:v>
                </c:pt>
                <c:pt idx="59">
                  <c:v>12/09/2016 19:54</c:v>
                </c:pt>
                <c:pt idx="60">
                  <c:v>12/09/2016 20:04</c:v>
                </c:pt>
                <c:pt idx="61">
                  <c:v>12/09/2016 20:14</c:v>
                </c:pt>
                <c:pt idx="62">
                  <c:v>12/09/2016 20:24</c:v>
                </c:pt>
                <c:pt idx="63">
                  <c:v>12/09/2016 20:34</c:v>
                </c:pt>
                <c:pt idx="64">
                  <c:v>12/09/2016 20:44</c:v>
                </c:pt>
                <c:pt idx="65">
                  <c:v>12/09/2016 20:54</c:v>
                </c:pt>
                <c:pt idx="66">
                  <c:v>12/09/2016 21:04</c:v>
                </c:pt>
                <c:pt idx="67">
                  <c:v>12/09/2016 21:14</c:v>
                </c:pt>
                <c:pt idx="68">
                  <c:v>12/09/2016 21:24</c:v>
                </c:pt>
                <c:pt idx="69">
                  <c:v>12/09/2016 21:34</c:v>
                </c:pt>
                <c:pt idx="70">
                  <c:v>12/09/2016 21:44</c:v>
                </c:pt>
                <c:pt idx="71">
                  <c:v>12/09/2016 21:54</c:v>
                </c:pt>
                <c:pt idx="72">
                  <c:v>12/09/2016 22:04</c:v>
                </c:pt>
                <c:pt idx="73">
                  <c:v>12/09/2016 22:14</c:v>
                </c:pt>
                <c:pt idx="74">
                  <c:v>12/09/2016 22:24</c:v>
                </c:pt>
                <c:pt idx="75">
                  <c:v>12/09/2016 22:34</c:v>
                </c:pt>
                <c:pt idx="76">
                  <c:v>12/09/2016 22:44</c:v>
                </c:pt>
                <c:pt idx="77">
                  <c:v>12/09/2016 22:54</c:v>
                </c:pt>
                <c:pt idx="78">
                  <c:v>12/09/2016 23:04</c:v>
                </c:pt>
                <c:pt idx="79">
                  <c:v>12/09/2016 23:14</c:v>
                </c:pt>
                <c:pt idx="80">
                  <c:v>12/09/2016 23:24</c:v>
                </c:pt>
                <c:pt idx="81">
                  <c:v>12/09/2016 23:34</c:v>
                </c:pt>
                <c:pt idx="82">
                  <c:v>12/09/2016 23:44</c:v>
                </c:pt>
                <c:pt idx="83">
                  <c:v>12/09/2016 23:54</c:v>
                </c:pt>
                <c:pt idx="84">
                  <c:v>12/10/2016 0:04</c:v>
                </c:pt>
                <c:pt idx="85">
                  <c:v>12/10/2016 0:14</c:v>
                </c:pt>
                <c:pt idx="86">
                  <c:v>12/10/2016 0:24</c:v>
                </c:pt>
                <c:pt idx="87">
                  <c:v>12/10/2016 0:34</c:v>
                </c:pt>
                <c:pt idx="88">
                  <c:v>12/10/2016 0:44</c:v>
                </c:pt>
                <c:pt idx="89">
                  <c:v>12/10/2016 0:54</c:v>
                </c:pt>
                <c:pt idx="90">
                  <c:v>12/10/2016 1:04</c:v>
                </c:pt>
                <c:pt idx="91">
                  <c:v>12/10/2016 1:14</c:v>
                </c:pt>
                <c:pt idx="92">
                  <c:v>12/10/2016 1:24</c:v>
                </c:pt>
                <c:pt idx="93">
                  <c:v>12/10/2016 1:34</c:v>
                </c:pt>
                <c:pt idx="94">
                  <c:v>12/10/2016 1:44</c:v>
                </c:pt>
                <c:pt idx="95">
                  <c:v>12/10/2016 1:54</c:v>
                </c:pt>
                <c:pt idx="96">
                  <c:v>12/10/2016 2:04</c:v>
                </c:pt>
                <c:pt idx="97">
                  <c:v>12/10/2016 2:14</c:v>
                </c:pt>
                <c:pt idx="98">
                  <c:v>12/10/2016 2:24</c:v>
                </c:pt>
                <c:pt idx="99">
                  <c:v>12/10/2016 2:34</c:v>
                </c:pt>
                <c:pt idx="100">
                  <c:v>12/10/2016 2:44</c:v>
                </c:pt>
                <c:pt idx="101">
                  <c:v>12/10/2016 2:54</c:v>
                </c:pt>
                <c:pt idx="102">
                  <c:v>12/10/2016 3:04</c:v>
                </c:pt>
                <c:pt idx="103">
                  <c:v>12/10/2016 3:14</c:v>
                </c:pt>
                <c:pt idx="104">
                  <c:v>12/10/2016 3:24</c:v>
                </c:pt>
                <c:pt idx="105">
                  <c:v>12/10/2016 3:34</c:v>
                </c:pt>
                <c:pt idx="106">
                  <c:v>12/10/2016 3:44</c:v>
                </c:pt>
                <c:pt idx="107">
                  <c:v>12/10/2016 3:54</c:v>
                </c:pt>
                <c:pt idx="108">
                  <c:v>12/10/2016 4:04</c:v>
                </c:pt>
                <c:pt idx="109">
                  <c:v>12/10/2016 4:14</c:v>
                </c:pt>
                <c:pt idx="110">
                  <c:v>12/10/2016 4:24</c:v>
                </c:pt>
                <c:pt idx="111">
                  <c:v>12/10/2016 4:34</c:v>
                </c:pt>
                <c:pt idx="112">
                  <c:v>12/10/2016 4:44</c:v>
                </c:pt>
                <c:pt idx="113">
                  <c:v>12/10/2016 4:54</c:v>
                </c:pt>
                <c:pt idx="114">
                  <c:v>12/10/2016 5:04</c:v>
                </c:pt>
                <c:pt idx="115">
                  <c:v>12/10/2016 5:14</c:v>
                </c:pt>
                <c:pt idx="116">
                  <c:v>12/10/2016 5:24</c:v>
                </c:pt>
                <c:pt idx="117">
                  <c:v>12/10/2016 5:34</c:v>
                </c:pt>
                <c:pt idx="118">
                  <c:v>12/10/2016 5:44</c:v>
                </c:pt>
                <c:pt idx="119">
                  <c:v>12/10/2016 5:54</c:v>
                </c:pt>
                <c:pt idx="120">
                  <c:v>12/10/2016 6:04</c:v>
                </c:pt>
                <c:pt idx="121">
                  <c:v>12/10/2016 6:14</c:v>
                </c:pt>
                <c:pt idx="122">
                  <c:v>12/10/2016 6:24</c:v>
                </c:pt>
                <c:pt idx="123">
                  <c:v>12/10/2016 6:34</c:v>
                </c:pt>
                <c:pt idx="124">
                  <c:v>12/10/2016 6:44</c:v>
                </c:pt>
                <c:pt idx="125">
                  <c:v>12/10/2016 6:54</c:v>
                </c:pt>
                <c:pt idx="126">
                  <c:v>12/10/2016 7:04</c:v>
                </c:pt>
                <c:pt idx="127">
                  <c:v>12/10/2016 7:14</c:v>
                </c:pt>
                <c:pt idx="128">
                  <c:v>12/10/2016 7:24</c:v>
                </c:pt>
                <c:pt idx="129">
                  <c:v>12/10/2016 7:34</c:v>
                </c:pt>
                <c:pt idx="130">
                  <c:v>12/10/2016 7:44</c:v>
                </c:pt>
                <c:pt idx="131">
                  <c:v>12/10/2016 7:54</c:v>
                </c:pt>
                <c:pt idx="132">
                  <c:v>12/10/2016 8:04</c:v>
                </c:pt>
                <c:pt idx="133">
                  <c:v>12/10/2016 8:14</c:v>
                </c:pt>
                <c:pt idx="134">
                  <c:v>12/10/2016 8:24</c:v>
                </c:pt>
                <c:pt idx="135">
                  <c:v>12/10/2016 8:34</c:v>
                </c:pt>
                <c:pt idx="136">
                  <c:v>12/10/2016 8:44</c:v>
                </c:pt>
                <c:pt idx="137">
                  <c:v>12/10/2016 8:54</c:v>
                </c:pt>
                <c:pt idx="138">
                  <c:v>12/10/2016 9:04</c:v>
                </c:pt>
                <c:pt idx="139">
                  <c:v>12/10/2016 9:14</c:v>
                </c:pt>
                <c:pt idx="140">
                  <c:v>12/10/2016 9:24</c:v>
                </c:pt>
                <c:pt idx="141">
                  <c:v>12/10/2016 9:34</c:v>
                </c:pt>
                <c:pt idx="142">
                  <c:v>12/10/2016 9:44</c:v>
                </c:pt>
                <c:pt idx="143">
                  <c:v>12/10/2016 9:54</c:v>
                </c:pt>
                <c:pt idx="144">
                  <c:v>12/10/2016 10:04</c:v>
                </c:pt>
                <c:pt idx="145">
                  <c:v>12/10/2016 10:14</c:v>
                </c:pt>
                <c:pt idx="146">
                  <c:v>12/10/2016 10:24</c:v>
                </c:pt>
                <c:pt idx="147">
                  <c:v>12/10/2016 10:34</c:v>
                </c:pt>
                <c:pt idx="148">
                  <c:v>12/10/2016 10:44</c:v>
                </c:pt>
                <c:pt idx="149">
                  <c:v>12/10/2016 10:54</c:v>
                </c:pt>
                <c:pt idx="150">
                  <c:v>12/10/2016 11:04</c:v>
                </c:pt>
                <c:pt idx="151">
                  <c:v>12/10/2016 11:14</c:v>
                </c:pt>
                <c:pt idx="152">
                  <c:v>12/10/2016 11:24</c:v>
                </c:pt>
                <c:pt idx="153">
                  <c:v>12/10/2016 11:34</c:v>
                </c:pt>
                <c:pt idx="154">
                  <c:v>12/10/2016 11:44</c:v>
                </c:pt>
                <c:pt idx="155">
                  <c:v>12/10/2016 11:54</c:v>
                </c:pt>
                <c:pt idx="156">
                  <c:v>12/10/2016 12:04</c:v>
                </c:pt>
                <c:pt idx="157">
                  <c:v>12/10/2016 12:14</c:v>
                </c:pt>
                <c:pt idx="158">
                  <c:v>12/10/2016 12:24</c:v>
                </c:pt>
                <c:pt idx="159">
                  <c:v>12/10/2016 12:34</c:v>
                </c:pt>
                <c:pt idx="160">
                  <c:v>12/10/2016 12:44</c:v>
                </c:pt>
                <c:pt idx="161">
                  <c:v>12/10/2016 12:54</c:v>
                </c:pt>
                <c:pt idx="162">
                  <c:v>12/10/2016 13:04</c:v>
                </c:pt>
                <c:pt idx="163">
                  <c:v>12/10/2016 13:14</c:v>
                </c:pt>
                <c:pt idx="164">
                  <c:v>12/10/2016 13:24</c:v>
                </c:pt>
                <c:pt idx="165">
                  <c:v>12/10/2016 13:34</c:v>
                </c:pt>
                <c:pt idx="166">
                  <c:v>12/10/2016 13:44</c:v>
                </c:pt>
                <c:pt idx="167">
                  <c:v>12/10/2016 13:54</c:v>
                </c:pt>
                <c:pt idx="168">
                  <c:v>12/10/2016 14:04</c:v>
                </c:pt>
                <c:pt idx="169">
                  <c:v>12/10/2016 14:14</c:v>
                </c:pt>
                <c:pt idx="170">
                  <c:v>12/10/2016 14:24</c:v>
                </c:pt>
                <c:pt idx="171">
                  <c:v>12/10/2016 14:34</c:v>
                </c:pt>
                <c:pt idx="172">
                  <c:v>12/10/2016 14:44</c:v>
                </c:pt>
                <c:pt idx="173">
                  <c:v>12/10/2016 14:54</c:v>
                </c:pt>
                <c:pt idx="174">
                  <c:v>12/10/2016 15:04</c:v>
                </c:pt>
                <c:pt idx="175">
                  <c:v>12/10/2016 15:14</c:v>
                </c:pt>
                <c:pt idx="176">
                  <c:v>12/10/2016 15:24</c:v>
                </c:pt>
                <c:pt idx="177">
                  <c:v>12/10/2016 15:34</c:v>
                </c:pt>
                <c:pt idx="178">
                  <c:v>12/10/2016 15:44</c:v>
                </c:pt>
                <c:pt idx="179">
                  <c:v>12/10/2016 15:54</c:v>
                </c:pt>
                <c:pt idx="180">
                  <c:v>12/10/2016 16:04</c:v>
                </c:pt>
                <c:pt idx="181">
                  <c:v>12/10/2016 16:14</c:v>
                </c:pt>
                <c:pt idx="182">
                  <c:v>12/10/2016 16:24</c:v>
                </c:pt>
                <c:pt idx="183">
                  <c:v>12/10/2016 16:34</c:v>
                </c:pt>
                <c:pt idx="184">
                  <c:v>12/10/2016 16:44</c:v>
                </c:pt>
                <c:pt idx="185">
                  <c:v>12/10/2016 16:54</c:v>
                </c:pt>
                <c:pt idx="186">
                  <c:v>12/10/2016 17:04</c:v>
                </c:pt>
                <c:pt idx="187">
                  <c:v>12/10/2016 17:14</c:v>
                </c:pt>
                <c:pt idx="188">
                  <c:v>12/10/2016 17:24</c:v>
                </c:pt>
                <c:pt idx="189">
                  <c:v>12/10/2016 17:34</c:v>
                </c:pt>
                <c:pt idx="190">
                  <c:v>12/10/2016 17:44</c:v>
                </c:pt>
                <c:pt idx="191">
                  <c:v>12/10/2016 17:54</c:v>
                </c:pt>
                <c:pt idx="192">
                  <c:v>12/10/2016 18:04</c:v>
                </c:pt>
                <c:pt idx="193">
                  <c:v>12/10/2016 18:14</c:v>
                </c:pt>
                <c:pt idx="194">
                  <c:v>12/10/2016 18:24</c:v>
                </c:pt>
                <c:pt idx="195">
                  <c:v>12/10/2016 18:34</c:v>
                </c:pt>
                <c:pt idx="196">
                  <c:v>12/10/2016 18:44</c:v>
                </c:pt>
                <c:pt idx="197">
                  <c:v>12/10/2016 18:54</c:v>
                </c:pt>
                <c:pt idx="198">
                  <c:v>12/10/2016 19:04</c:v>
                </c:pt>
                <c:pt idx="199">
                  <c:v>12/10/2016 19:14</c:v>
                </c:pt>
                <c:pt idx="200">
                  <c:v>12/10/2016 19:24</c:v>
                </c:pt>
                <c:pt idx="201">
                  <c:v>12/10/2016 19:34</c:v>
                </c:pt>
                <c:pt idx="202">
                  <c:v>12/10/2016 19:44</c:v>
                </c:pt>
                <c:pt idx="203">
                  <c:v>12/10/2016 19:54</c:v>
                </c:pt>
                <c:pt idx="204">
                  <c:v>12/10/2016 20:04</c:v>
                </c:pt>
                <c:pt idx="205">
                  <c:v>12/10/2016 20:14</c:v>
                </c:pt>
                <c:pt idx="206">
                  <c:v>12/10/2016 20:24</c:v>
                </c:pt>
                <c:pt idx="207">
                  <c:v>12/10/2016 20:34</c:v>
                </c:pt>
                <c:pt idx="208">
                  <c:v>12/10/2016 20:44</c:v>
                </c:pt>
                <c:pt idx="209">
                  <c:v>12/10/2016 20:54</c:v>
                </c:pt>
                <c:pt idx="210">
                  <c:v>12/10/2016 21:04</c:v>
                </c:pt>
                <c:pt idx="211">
                  <c:v>12/10/2016 21:14</c:v>
                </c:pt>
                <c:pt idx="212">
                  <c:v>12/10/2016 21:24</c:v>
                </c:pt>
                <c:pt idx="213">
                  <c:v>12/10/2016 21:34</c:v>
                </c:pt>
                <c:pt idx="214">
                  <c:v>12/10/2016 21:44</c:v>
                </c:pt>
                <c:pt idx="215">
                  <c:v>12/10/2016 21:54</c:v>
                </c:pt>
                <c:pt idx="216">
                  <c:v>12/10/2016 22:04</c:v>
                </c:pt>
                <c:pt idx="217">
                  <c:v>12/10/2016 22:14</c:v>
                </c:pt>
                <c:pt idx="218">
                  <c:v>12/10/2016 22:24</c:v>
                </c:pt>
                <c:pt idx="219">
                  <c:v>12/10/2016 22:34</c:v>
                </c:pt>
                <c:pt idx="220">
                  <c:v>12/10/2016 22:44</c:v>
                </c:pt>
                <c:pt idx="221">
                  <c:v>12/10/2016 22:54</c:v>
                </c:pt>
                <c:pt idx="222">
                  <c:v>12/10/2016 23:04</c:v>
                </c:pt>
                <c:pt idx="223">
                  <c:v>12/10/2016 23:14</c:v>
                </c:pt>
                <c:pt idx="224">
                  <c:v>12/10/2016 23:24</c:v>
                </c:pt>
                <c:pt idx="225">
                  <c:v>12/10/2016 23:34</c:v>
                </c:pt>
                <c:pt idx="226">
                  <c:v>12/10/2016 23:44</c:v>
                </c:pt>
                <c:pt idx="227">
                  <c:v>12/10/2016 23:54</c:v>
                </c:pt>
                <c:pt idx="228">
                  <c:v>12/11/2016 0:04</c:v>
                </c:pt>
                <c:pt idx="229">
                  <c:v>12/11/2016 0:14</c:v>
                </c:pt>
                <c:pt idx="230">
                  <c:v>12/11/2016 0:24</c:v>
                </c:pt>
                <c:pt idx="231">
                  <c:v>12/11/2016 0:34</c:v>
                </c:pt>
                <c:pt idx="232">
                  <c:v>12/11/2016 0:44</c:v>
                </c:pt>
                <c:pt idx="233">
                  <c:v>12/11/2016 0:54</c:v>
                </c:pt>
                <c:pt idx="234">
                  <c:v>12/11/2016 1:04</c:v>
                </c:pt>
                <c:pt idx="235">
                  <c:v>12/11/2016 1:14</c:v>
                </c:pt>
                <c:pt idx="236">
                  <c:v>12/11/2016 1:24</c:v>
                </c:pt>
                <c:pt idx="237">
                  <c:v>12/11/2016 1:34</c:v>
                </c:pt>
                <c:pt idx="238">
                  <c:v>12/11/2016 1:44</c:v>
                </c:pt>
                <c:pt idx="239">
                  <c:v>12/11/2016 1:54</c:v>
                </c:pt>
                <c:pt idx="240">
                  <c:v>12/11/2016 2:04</c:v>
                </c:pt>
                <c:pt idx="241">
                  <c:v>12/11/2016 2:14</c:v>
                </c:pt>
                <c:pt idx="242">
                  <c:v>12/11/2016 2:24</c:v>
                </c:pt>
                <c:pt idx="243">
                  <c:v>12/11/2016 2:34</c:v>
                </c:pt>
                <c:pt idx="244">
                  <c:v>12/11/2016 2:44</c:v>
                </c:pt>
                <c:pt idx="245">
                  <c:v>12/11/2016 2:54</c:v>
                </c:pt>
                <c:pt idx="246">
                  <c:v>12/11/2016 3:04</c:v>
                </c:pt>
                <c:pt idx="247">
                  <c:v>12/11/2016 3:14</c:v>
                </c:pt>
                <c:pt idx="248">
                  <c:v>12/11/2016 3:24</c:v>
                </c:pt>
                <c:pt idx="249">
                  <c:v>12/11/2016 3:34</c:v>
                </c:pt>
                <c:pt idx="250">
                  <c:v>12/11/2016 3:44</c:v>
                </c:pt>
                <c:pt idx="251">
                  <c:v>12/11/2016 3:54</c:v>
                </c:pt>
                <c:pt idx="252">
                  <c:v>12/11/2016 4:04</c:v>
                </c:pt>
                <c:pt idx="253">
                  <c:v>12/11/2016 4:14</c:v>
                </c:pt>
                <c:pt idx="254">
                  <c:v>12/11/2016 4:24</c:v>
                </c:pt>
                <c:pt idx="255">
                  <c:v>12/11/2016 4:34</c:v>
                </c:pt>
                <c:pt idx="256">
                  <c:v>12/11/2016 4:44</c:v>
                </c:pt>
                <c:pt idx="257">
                  <c:v>12/11/2016 4:54</c:v>
                </c:pt>
                <c:pt idx="258">
                  <c:v>12/11/2016 5:04</c:v>
                </c:pt>
                <c:pt idx="259">
                  <c:v>12/11/2016 5:14</c:v>
                </c:pt>
                <c:pt idx="260">
                  <c:v>12/11/2016 5:24</c:v>
                </c:pt>
                <c:pt idx="261">
                  <c:v>12/11/2016 5:34</c:v>
                </c:pt>
                <c:pt idx="262">
                  <c:v>12/11/2016 5:44</c:v>
                </c:pt>
                <c:pt idx="263">
                  <c:v>12/11/2016 5:54</c:v>
                </c:pt>
                <c:pt idx="264">
                  <c:v>12/11/2016 6:04</c:v>
                </c:pt>
                <c:pt idx="265">
                  <c:v>12/11/2016 6:14</c:v>
                </c:pt>
                <c:pt idx="266">
                  <c:v>12/11/2016 6:24</c:v>
                </c:pt>
                <c:pt idx="267">
                  <c:v>12/11/2016 6:34</c:v>
                </c:pt>
                <c:pt idx="268">
                  <c:v>12/11/2016 6:44</c:v>
                </c:pt>
                <c:pt idx="269">
                  <c:v>12/11/2016 6:54</c:v>
                </c:pt>
                <c:pt idx="270">
                  <c:v>12/11/2016 7:04</c:v>
                </c:pt>
                <c:pt idx="271">
                  <c:v>12/11/2016 7:14</c:v>
                </c:pt>
                <c:pt idx="272">
                  <c:v>12/11/2016 7:24</c:v>
                </c:pt>
                <c:pt idx="273">
                  <c:v>12/11/2016 7:34</c:v>
                </c:pt>
                <c:pt idx="274">
                  <c:v>12/11/2016 7:44</c:v>
                </c:pt>
                <c:pt idx="275">
                  <c:v>12/11/2016 7:54</c:v>
                </c:pt>
                <c:pt idx="276">
                  <c:v>12/11/2016 8:04</c:v>
                </c:pt>
                <c:pt idx="277">
                  <c:v>12/11/2016 8:14</c:v>
                </c:pt>
                <c:pt idx="278">
                  <c:v>12/11/2016 8:24</c:v>
                </c:pt>
                <c:pt idx="279">
                  <c:v>12/11/2016 8:34</c:v>
                </c:pt>
                <c:pt idx="280">
                  <c:v>12/11/2016 8:44</c:v>
                </c:pt>
                <c:pt idx="281">
                  <c:v>12/11/2016 8:54</c:v>
                </c:pt>
                <c:pt idx="282">
                  <c:v>12/11/2016 9:04</c:v>
                </c:pt>
                <c:pt idx="283">
                  <c:v>12/11/2016 9:14</c:v>
                </c:pt>
                <c:pt idx="284">
                  <c:v>12/11/2016 9:24</c:v>
                </c:pt>
                <c:pt idx="285">
                  <c:v>12/11/2016 9:34</c:v>
                </c:pt>
                <c:pt idx="286">
                  <c:v>12/11/2016 9:44</c:v>
                </c:pt>
                <c:pt idx="287">
                  <c:v>12/11/2016 9:54</c:v>
                </c:pt>
                <c:pt idx="288">
                  <c:v>12/11/2016 10:04</c:v>
                </c:pt>
                <c:pt idx="289">
                  <c:v>12/11/2016 10:14</c:v>
                </c:pt>
                <c:pt idx="290">
                  <c:v>12/11/2016 10:24</c:v>
                </c:pt>
                <c:pt idx="291">
                  <c:v>12/11/2016 10:34</c:v>
                </c:pt>
                <c:pt idx="292">
                  <c:v>12/11/2016 10:44</c:v>
                </c:pt>
                <c:pt idx="293">
                  <c:v>12/11/2016 10:54</c:v>
                </c:pt>
                <c:pt idx="294">
                  <c:v>12/11/2016 11:04</c:v>
                </c:pt>
                <c:pt idx="295">
                  <c:v>12/11/2016 11:14</c:v>
                </c:pt>
                <c:pt idx="296">
                  <c:v>12/11/2016 11:24</c:v>
                </c:pt>
                <c:pt idx="297">
                  <c:v>12/11/2016 11:34</c:v>
                </c:pt>
                <c:pt idx="298">
                  <c:v>12/11/2016 11:44</c:v>
                </c:pt>
                <c:pt idx="299">
                  <c:v>12/11/2016 11:54</c:v>
                </c:pt>
                <c:pt idx="300">
                  <c:v>12/11/2016 12:04</c:v>
                </c:pt>
                <c:pt idx="301">
                  <c:v>12/11/2016 12:14</c:v>
                </c:pt>
                <c:pt idx="302">
                  <c:v>12/11/2016 12:24</c:v>
                </c:pt>
                <c:pt idx="303">
                  <c:v>12/11/2016 12:34</c:v>
                </c:pt>
                <c:pt idx="304">
                  <c:v>12/11/2016 12:44</c:v>
                </c:pt>
                <c:pt idx="305">
                  <c:v>12/11/2016 12:54</c:v>
                </c:pt>
                <c:pt idx="306">
                  <c:v>12/11/2016 13:04</c:v>
                </c:pt>
                <c:pt idx="307">
                  <c:v>12/11/2016 13:14</c:v>
                </c:pt>
                <c:pt idx="308">
                  <c:v>12/11/2016 13:24</c:v>
                </c:pt>
                <c:pt idx="309">
                  <c:v>12/11/2016 13:34</c:v>
                </c:pt>
                <c:pt idx="310">
                  <c:v>12/11/2016 13:44</c:v>
                </c:pt>
                <c:pt idx="311">
                  <c:v>12/11/2016 13:54</c:v>
                </c:pt>
                <c:pt idx="312">
                  <c:v>12/11/2016 14:04</c:v>
                </c:pt>
                <c:pt idx="313">
                  <c:v>12/11/2016 14:14</c:v>
                </c:pt>
                <c:pt idx="314">
                  <c:v>12/11/2016 14:24</c:v>
                </c:pt>
                <c:pt idx="315">
                  <c:v>12/11/2016 14:34</c:v>
                </c:pt>
                <c:pt idx="316">
                  <c:v>12/11/2016 14:44</c:v>
                </c:pt>
                <c:pt idx="317">
                  <c:v>12/11/2016 14:54</c:v>
                </c:pt>
                <c:pt idx="318">
                  <c:v>12/11/2016 15:04</c:v>
                </c:pt>
                <c:pt idx="319">
                  <c:v>12/11/2016 15:14</c:v>
                </c:pt>
                <c:pt idx="320">
                  <c:v>12/11/2016 15:24</c:v>
                </c:pt>
                <c:pt idx="321">
                  <c:v>12/11/2016 15:34</c:v>
                </c:pt>
                <c:pt idx="322">
                  <c:v>12/11/2016 15:44</c:v>
                </c:pt>
                <c:pt idx="323">
                  <c:v>12/11/2016 15:54</c:v>
                </c:pt>
                <c:pt idx="324">
                  <c:v>12/11/2016 16:04</c:v>
                </c:pt>
                <c:pt idx="325">
                  <c:v>12/11/2016 16:14</c:v>
                </c:pt>
                <c:pt idx="326">
                  <c:v>12/11/2016 16:24</c:v>
                </c:pt>
                <c:pt idx="327">
                  <c:v>12/11/2016 16:34</c:v>
                </c:pt>
                <c:pt idx="328">
                  <c:v>12/11/2016 16:44</c:v>
                </c:pt>
                <c:pt idx="329">
                  <c:v>12/11/2016 16:54</c:v>
                </c:pt>
                <c:pt idx="330">
                  <c:v>12/11/2016 17:04</c:v>
                </c:pt>
                <c:pt idx="331">
                  <c:v>12/11/2016 17:14</c:v>
                </c:pt>
                <c:pt idx="332">
                  <c:v>12/11/2016 17:24</c:v>
                </c:pt>
                <c:pt idx="333">
                  <c:v>12/11/2016 17:34</c:v>
                </c:pt>
                <c:pt idx="334">
                  <c:v>12/11/2016 17:44</c:v>
                </c:pt>
                <c:pt idx="335">
                  <c:v>12/11/2016 17:54</c:v>
                </c:pt>
                <c:pt idx="336">
                  <c:v>12/11/2016 18:04</c:v>
                </c:pt>
                <c:pt idx="337">
                  <c:v>12/11/2016 18:14</c:v>
                </c:pt>
                <c:pt idx="338">
                  <c:v>12/11/2016 18:24</c:v>
                </c:pt>
                <c:pt idx="339">
                  <c:v>12/11/2016 18:34</c:v>
                </c:pt>
                <c:pt idx="340">
                  <c:v>12/11/2016 18:44</c:v>
                </c:pt>
                <c:pt idx="341">
                  <c:v>12/11/2016 18:54</c:v>
                </c:pt>
                <c:pt idx="342">
                  <c:v>12/11/2016 19:04</c:v>
                </c:pt>
                <c:pt idx="343">
                  <c:v>12/11/2016 19:14</c:v>
                </c:pt>
                <c:pt idx="344">
                  <c:v>12/11/2016 19:24</c:v>
                </c:pt>
                <c:pt idx="345">
                  <c:v>12/11/2016 19:34</c:v>
                </c:pt>
                <c:pt idx="346">
                  <c:v>12/11/2016 19:44</c:v>
                </c:pt>
                <c:pt idx="347">
                  <c:v>12/11/2016 19:54</c:v>
                </c:pt>
                <c:pt idx="348">
                  <c:v>12/11/2016 20:04</c:v>
                </c:pt>
                <c:pt idx="349">
                  <c:v>12/11/2016 20:14</c:v>
                </c:pt>
                <c:pt idx="350">
                  <c:v>12/11/2016 20:24</c:v>
                </c:pt>
                <c:pt idx="351">
                  <c:v>12/11/2016 20:34</c:v>
                </c:pt>
                <c:pt idx="352">
                  <c:v>12/11/2016 20:44</c:v>
                </c:pt>
                <c:pt idx="353">
                  <c:v>12/11/2016 20:54</c:v>
                </c:pt>
                <c:pt idx="354">
                  <c:v>12/11/2016 21:04</c:v>
                </c:pt>
                <c:pt idx="355">
                  <c:v>12/11/2016 21:14</c:v>
                </c:pt>
                <c:pt idx="356">
                  <c:v>12/11/2016 21:24</c:v>
                </c:pt>
                <c:pt idx="357">
                  <c:v>12/11/2016 21:34</c:v>
                </c:pt>
                <c:pt idx="358">
                  <c:v>12/11/2016 21:44</c:v>
                </c:pt>
                <c:pt idx="359">
                  <c:v>12/11/2016 21:54</c:v>
                </c:pt>
                <c:pt idx="360">
                  <c:v>12/11/2016 22:04</c:v>
                </c:pt>
                <c:pt idx="361">
                  <c:v>12/11/2016 22:14</c:v>
                </c:pt>
                <c:pt idx="362">
                  <c:v>12/11/2016 22:24</c:v>
                </c:pt>
                <c:pt idx="363">
                  <c:v>12/11/2016 22:34</c:v>
                </c:pt>
                <c:pt idx="364">
                  <c:v>12/11/2016 22:44</c:v>
                </c:pt>
                <c:pt idx="365">
                  <c:v>12/11/2016 22:54</c:v>
                </c:pt>
                <c:pt idx="366">
                  <c:v>12/11/2016 23:04</c:v>
                </c:pt>
                <c:pt idx="367">
                  <c:v>12/11/2016 23:14</c:v>
                </c:pt>
                <c:pt idx="368">
                  <c:v>12/11/2016 23:24</c:v>
                </c:pt>
                <c:pt idx="369">
                  <c:v>12/11/2016 23:34</c:v>
                </c:pt>
                <c:pt idx="370">
                  <c:v>12/11/2016 23:44</c:v>
                </c:pt>
                <c:pt idx="371">
                  <c:v>12/11/2016 23:54</c:v>
                </c:pt>
                <c:pt idx="372">
                  <c:v>12/12/2016 0:04</c:v>
                </c:pt>
                <c:pt idx="373">
                  <c:v>12/12/2016 0:14</c:v>
                </c:pt>
                <c:pt idx="374">
                  <c:v>12/12/2016 0:24</c:v>
                </c:pt>
                <c:pt idx="375">
                  <c:v>12/12/2016 0:34</c:v>
                </c:pt>
                <c:pt idx="376">
                  <c:v>12/12/2016 0:44</c:v>
                </c:pt>
                <c:pt idx="377">
                  <c:v>12/12/2016 0:54</c:v>
                </c:pt>
                <c:pt idx="378">
                  <c:v>12/12/2016 1:04</c:v>
                </c:pt>
                <c:pt idx="379">
                  <c:v>12/12/2016 1:14</c:v>
                </c:pt>
                <c:pt idx="380">
                  <c:v>12/12/2016 1:24</c:v>
                </c:pt>
                <c:pt idx="381">
                  <c:v>12/12/2016 1:34</c:v>
                </c:pt>
                <c:pt idx="382">
                  <c:v>12/12/2016 1:44</c:v>
                </c:pt>
                <c:pt idx="383">
                  <c:v>12/12/2016 1:54</c:v>
                </c:pt>
                <c:pt idx="384">
                  <c:v>12/12/2016 2:04</c:v>
                </c:pt>
                <c:pt idx="385">
                  <c:v>12/12/2016 2:14</c:v>
                </c:pt>
                <c:pt idx="386">
                  <c:v>12/12/2016 2:24</c:v>
                </c:pt>
                <c:pt idx="387">
                  <c:v>12/12/2016 2:34</c:v>
                </c:pt>
                <c:pt idx="388">
                  <c:v>12/12/2016 2:44</c:v>
                </c:pt>
                <c:pt idx="389">
                  <c:v>12/12/2016 2:54</c:v>
                </c:pt>
                <c:pt idx="390">
                  <c:v>12/12/2016 3:04</c:v>
                </c:pt>
                <c:pt idx="391">
                  <c:v>12/12/2016 3:14</c:v>
                </c:pt>
                <c:pt idx="392">
                  <c:v>12/12/2016 3:24</c:v>
                </c:pt>
                <c:pt idx="393">
                  <c:v>12/12/2016 3:34</c:v>
                </c:pt>
                <c:pt idx="394">
                  <c:v>12/12/2016 3:44</c:v>
                </c:pt>
                <c:pt idx="395">
                  <c:v>12/12/2016 3:54</c:v>
                </c:pt>
                <c:pt idx="396">
                  <c:v>12/12/2016 4:04</c:v>
                </c:pt>
                <c:pt idx="397">
                  <c:v>12/12/2016 4:14</c:v>
                </c:pt>
                <c:pt idx="398">
                  <c:v>12/12/2016 4:24</c:v>
                </c:pt>
                <c:pt idx="399">
                  <c:v>12/12/2016 4:34</c:v>
                </c:pt>
                <c:pt idx="400">
                  <c:v>12/12/2016 4:44</c:v>
                </c:pt>
                <c:pt idx="401">
                  <c:v>12/12/2016 4:54</c:v>
                </c:pt>
                <c:pt idx="402">
                  <c:v>12/12/2016 5:04</c:v>
                </c:pt>
                <c:pt idx="403">
                  <c:v>12/12/2016 5:14</c:v>
                </c:pt>
                <c:pt idx="404">
                  <c:v>12/12/2016 5:24</c:v>
                </c:pt>
                <c:pt idx="405">
                  <c:v>12/12/2016 5:34</c:v>
                </c:pt>
                <c:pt idx="406">
                  <c:v>12/12/2016 5:44</c:v>
                </c:pt>
                <c:pt idx="407">
                  <c:v>12/12/2016 5:54</c:v>
                </c:pt>
                <c:pt idx="408">
                  <c:v>12/12/2016 6:04</c:v>
                </c:pt>
                <c:pt idx="409">
                  <c:v>12/12/2016 6:14</c:v>
                </c:pt>
                <c:pt idx="410">
                  <c:v>12/12/2016 6:24</c:v>
                </c:pt>
                <c:pt idx="411">
                  <c:v>12/12/2016 6:34</c:v>
                </c:pt>
                <c:pt idx="412">
                  <c:v>12/12/2016 6:44</c:v>
                </c:pt>
                <c:pt idx="413">
                  <c:v>12/12/2016 6:54</c:v>
                </c:pt>
                <c:pt idx="414">
                  <c:v>12/12/2016 7:04</c:v>
                </c:pt>
                <c:pt idx="415">
                  <c:v>12/12/2016 7:14</c:v>
                </c:pt>
                <c:pt idx="416">
                  <c:v>12/12/2016 7:24</c:v>
                </c:pt>
                <c:pt idx="417">
                  <c:v>12/12/2016 7:34</c:v>
                </c:pt>
                <c:pt idx="418">
                  <c:v>12/12/2016 7:44</c:v>
                </c:pt>
                <c:pt idx="419">
                  <c:v>12/12/2016 7:54</c:v>
                </c:pt>
                <c:pt idx="420">
                  <c:v>12/12/2016 8:04</c:v>
                </c:pt>
                <c:pt idx="421">
                  <c:v>12/12/2016 8:14</c:v>
                </c:pt>
                <c:pt idx="422">
                  <c:v>12/12/2016 8:24</c:v>
                </c:pt>
                <c:pt idx="423">
                  <c:v>12/12/2016 8:34</c:v>
                </c:pt>
                <c:pt idx="424">
                  <c:v>12/12/2016 8:44</c:v>
                </c:pt>
                <c:pt idx="425">
                  <c:v>12/12/2016 8:54</c:v>
                </c:pt>
                <c:pt idx="426">
                  <c:v>12/12/2016 9:04</c:v>
                </c:pt>
                <c:pt idx="427">
                  <c:v>12/12/2016 9:14</c:v>
                </c:pt>
                <c:pt idx="428">
                  <c:v>12/12/2016 9:24</c:v>
                </c:pt>
                <c:pt idx="429">
                  <c:v>12/12/2016 9:34</c:v>
                </c:pt>
                <c:pt idx="430">
                  <c:v>12/12/2016 9:44</c:v>
                </c:pt>
                <c:pt idx="431">
                  <c:v>12/12/2016 9:54</c:v>
                </c:pt>
                <c:pt idx="432">
                  <c:v>12/12/2016 10:04</c:v>
                </c:pt>
                <c:pt idx="433">
                  <c:v>12/12/2016 10:14</c:v>
                </c:pt>
                <c:pt idx="434">
                  <c:v>12/12/2016 10:24</c:v>
                </c:pt>
                <c:pt idx="435">
                  <c:v>12/12/2016 10:34</c:v>
                </c:pt>
                <c:pt idx="436">
                  <c:v>12/12/2016 10:44</c:v>
                </c:pt>
                <c:pt idx="437">
                  <c:v>12/12/2016 10:54</c:v>
                </c:pt>
                <c:pt idx="438">
                  <c:v>12/12/2016 11:04</c:v>
                </c:pt>
                <c:pt idx="439">
                  <c:v>12/12/2016 11:14</c:v>
                </c:pt>
                <c:pt idx="440">
                  <c:v>12/12/2016 11:24</c:v>
                </c:pt>
                <c:pt idx="441">
                  <c:v>12/12/2016 11:34</c:v>
                </c:pt>
                <c:pt idx="442">
                  <c:v>12/12/2016 11:44</c:v>
                </c:pt>
                <c:pt idx="443">
                  <c:v>12/12/2016 11:54</c:v>
                </c:pt>
                <c:pt idx="444">
                  <c:v>12/12/2016 12:04</c:v>
                </c:pt>
                <c:pt idx="445">
                  <c:v>12/12/2016 12:14</c:v>
                </c:pt>
                <c:pt idx="446">
                  <c:v>12/12/2016 12:24</c:v>
                </c:pt>
                <c:pt idx="447">
                  <c:v>12/12/2016 12:34</c:v>
                </c:pt>
                <c:pt idx="448">
                  <c:v>12/12/2016 12:44</c:v>
                </c:pt>
                <c:pt idx="449">
                  <c:v>12/12/2016 12:54</c:v>
                </c:pt>
                <c:pt idx="450">
                  <c:v>12/12/2016 13:04</c:v>
                </c:pt>
                <c:pt idx="451">
                  <c:v>12/12/2016 13:14</c:v>
                </c:pt>
                <c:pt idx="452">
                  <c:v>12/12/2016 13:24</c:v>
                </c:pt>
                <c:pt idx="453">
                  <c:v>12/12/2016 13:34</c:v>
                </c:pt>
                <c:pt idx="454">
                  <c:v>12/12/2016 13:44</c:v>
                </c:pt>
                <c:pt idx="455">
                  <c:v>12/12/2016 13:54</c:v>
                </c:pt>
                <c:pt idx="456">
                  <c:v>12/12/2016 14:04</c:v>
                </c:pt>
                <c:pt idx="457">
                  <c:v>12/12/2016 14:14</c:v>
                </c:pt>
                <c:pt idx="458">
                  <c:v>12/12/2016 14:24</c:v>
                </c:pt>
                <c:pt idx="459">
                  <c:v>12/12/2016 14:34</c:v>
                </c:pt>
                <c:pt idx="460">
                  <c:v>12/12/2016 14:44</c:v>
                </c:pt>
                <c:pt idx="461">
                  <c:v>12/12/2016 14:54</c:v>
                </c:pt>
                <c:pt idx="462">
                  <c:v>12/12/2016 15:04</c:v>
                </c:pt>
                <c:pt idx="463">
                  <c:v>12/12/2016 15:14</c:v>
                </c:pt>
                <c:pt idx="464">
                  <c:v>12/12/2016 15:24</c:v>
                </c:pt>
                <c:pt idx="465">
                  <c:v>12/12/2016 15:34</c:v>
                </c:pt>
                <c:pt idx="466">
                  <c:v>12/12/2016 15:44</c:v>
                </c:pt>
                <c:pt idx="467">
                  <c:v>12/12/2016 15:54</c:v>
                </c:pt>
                <c:pt idx="468">
                  <c:v>12/12/2016 16:04</c:v>
                </c:pt>
                <c:pt idx="469">
                  <c:v>12/12/2016 16:14</c:v>
                </c:pt>
                <c:pt idx="470">
                  <c:v>12/12/2016 16:24</c:v>
                </c:pt>
                <c:pt idx="471">
                  <c:v>12/12/2016 16:34</c:v>
                </c:pt>
                <c:pt idx="472">
                  <c:v>12/12/2016 16:44</c:v>
                </c:pt>
                <c:pt idx="473">
                  <c:v>12/12/2016 16:54</c:v>
                </c:pt>
                <c:pt idx="474">
                  <c:v>12/12/2016 17:04</c:v>
                </c:pt>
                <c:pt idx="475">
                  <c:v>12/12/2016 17:14</c:v>
                </c:pt>
                <c:pt idx="476">
                  <c:v>12/12/2016 17:24</c:v>
                </c:pt>
                <c:pt idx="477">
                  <c:v>12/12/2016 17:34</c:v>
                </c:pt>
                <c:pt idx="478">
                  <c:v>12/12/2016 17:44</c:v>
                </c:pt>
                <c:pt idx="479">
                  <c:v>12/12/2016 17:54</c:v>
                </c:pt>
                <c:pt idx="480">
                  <c:v>12/12/2016 18:04</c:v>
                </c:pt>
                <c:pt idx="481">
                  <c:v>12/12/2016 18:14</c:v>
                </c:pt>
                <c:pt idx="482">
                  <c:v>12/12/2016 18:24</c:v>
                </c:pt>
                <c:pt idx="483">
                  <c:v>12/12/2016 18:34</c:v>
                </c:pt>
                <c:pt idx="484">
                  <c:v>12/12/2016 18:44</c:v>
                </c:pt>
                <c:pt idx="485">
                  <c:v>12/12/2016 18:54</c:v>
                </c:pt>
                <c:pt idx="486">
                  <c:v>12/12/2016 19:04</c:v>
                </c:pt>
                <c:pt idx="487">
                  <c:v>12/12/2016 19:14</c:v>
                </c:pt>
                <c:pt idx="488">
                  <c:v>12/12/2016 19:24</c:v>
                </c:pt>
                <c:pt idx="489">
                  <c:v>12/12/2016 19:34</c:v>
                </c:pt>
                <c:pt idx="490">
                  <c:v>12/12/2016 19:44</c:v>
                </c:pt>
                <c:pt idx="491">
                  <c:v>12/12/2016 19:54</c:v>
                </c:pt>
                <c:pt idx="492">
                  <c:v>12/12/2016 20:04</c:v>
                </c:pt>
                <c:pt idx="493">
                  <c:v>12/12/2016 20:14</c:v>
                </c:pt>
                <c:pt idx="494">
                  <c:v>12/12/2016 20:24</c:v>
                </c:pt>
                <c:pt idx="495">
                  <c:v>12/12/2016 20:34</c:v>
                </c:pt>
                <c:pt idx="496">
                  <c:v>12/12/2016 20:44</c:v>
                </c:pt>
                <c:pt idx="497">
                  <c:v>12/12/2016 20:54</c:v>
                </c:pt>
                <c:pt idx="498">
                  <c:v>12/12/2016 21:04</c:v>
                </c:pt>
                <c:pt idx="499">
                  <c:v>12/12/2016 21:14</c:v>
                </c:pt>
                <c:pt idx="500">
                  <c:v>12/12/2016 21:24</c:v>
                </c:pt>
                <c:pt idx="501">
                  <c:v>12/12/2016 21:34</c:v>
                </c:pt>
                <c:pt idx="502">
                  <c:v>12/12/2016 21:44</c:v>
                </c:pt>
                <c:pt idx="503">
                  <c:v>12/12/2016 21:54</c:v>
                </c:pt>
                <c:pt idx="504">
                  <c:v>12/12/2016 22:04</c:v>
                </c:pt>
                <c:pt idx="505">
                  <c:v>12/12/2016 22:14</c:v>
                </c:pt>
                <c:pt idx="506">
                  <c:v>12/12/2016 22:24</c:v>
                </c:pt>
                <c:pt idx="507">
                  <c:v>12/12/2016 22:34</c:v>
                </c:pt>
                <c:pt idx="508">
                  <c:v>12/12/2016 22:44</c:v>
                </c:pt>
                <c:pt idx="509">
                  <c:v>12/12/2016 22:54</c:v>
                </c:pt>
                <c:pt idx="510">
                  <c:v>12/12/2016 23:04</c:v>
                </c:pt>
                <c:pt idx="511">
                  <c:v>12/12/2016 23:14</c:v>
                </c:pt>
                <c:pt idx="512">
                  <c:v>12/12/2016 23:24</c:v>
                </c:pt>
                <c:pt idx="513">
                  <c:v>12/12/2016 23:34</c:v>
                </c:pt>
                <c:pt idx="514">
                  <c:v>12/12/2016 23:44</c:v>
                </c:pt>
                <c:pt idx="515">
                  <c:v>12/12/2016 23:54</c:v>
                </c:pt>
                <c:pt idx="516">
                  <c:v>12/13/16 12:04:01 AM</c:v>
                </c:pt>
                <c:pt idx="517">
                  <c:v>12/13/16 12:14:01 AM</c:v>
                </c:pt>
                <c:pt idx="518">
                  <c:v>12/13/16 12:24:01 AM</c:v>
                </c:pt>
                <c:pt idx="519">
                  <c:v>12/13/16 12:34:01 AM</c:v>
                </c:pt>
                <c:pt idx="520">
                  <c:v>12/13/16 12:44:01 AM</c:v>
                </c:pt>
                <c:pt idx="521">
                  <c:v>12/13/16 12:54:01 AM</c:v>
                </c:pt>
                <c:pt idx="522">
                  <c:v>12/13/16 1:04:01 AM</c:v>
                </c:pt>
                <c:pt idx="523">
                  <c:v>12/13/16 1:14:01 AM</c:v>
                </c:pt>
                <c:pt idx="524">
                  <c:v>12/13/16 1:24:01 AM</c:v>
                </c:pt>
                <c:pt idx="525">
                  <c:v>12/13/16 1:34:01 AM</c:v>
                </c:pt>
                <c:pt idx="526">
                  <c:v>12/13/16 1:44:01 AM</c:v>
                </c:pt>
                <c:pt idx="527">
                  <c:v>12/13/16 1:54:01 AM</c:v>
                </c:pt>
                <c:pt idx="528">
                  <c:v>12/13/16 2:04:01 AM</c:v>
                </c:pt>
                <c:pt idx="529">
                  <c:v>12/13/16 2:14:01 AM</c:v>
                </c:pt>
                <c:pt idx="530">
                  <c:v>12/13/16 2:24:01 AM</c:v>
                </c:pt>
                <c:pt idx="531">
                  <c:v>12/13/16 2:34:01 AM</c:v>
                </c:pt>
                <c:pt idx="532">
                  <c:v>12/13/16 2:44:01 AM</c:v>
                </c:pt>
                <c:pt idx="533">
                  <c:v>12/13/16 2:54:01 AM</c:v>
                </c:pt>
                <c:pt idx="534">
                  <c:v>12/13/16 3:04:01 AM</c:v>
                </c:pt>
                <c:pt idx="535">
                  <c:v>12/13/16 3:14:01 AM</c:v>
                </c:pt>
                <c:pt idx="536">
                  <c:v>12/13/16 3:24:01 AM</c:v>
                </c:pt>
                <c:pt idx="537">
                  <c:v>12/13/16 3:34:01 AM</c:v>
                </c:pt>
                <c:pt idx="538">
                  <c:v>12/13/16 3:44:01 AM</c:v>
                </c:pt>
                <c:pt idx="539">
                  <c:v>12/13/16 3:54:01 AM</c:v>
                </c:pt>
                <c:pt idx="540">
                  <c:v>12/13/16 4:04:01 AM</c:v>
                </c:pt>
                <c:pt idx="541">
                  <c:v>12/13/16 4:14:01 AM</c:v>
                </c:pt>
                <c:pt idx="542">
                  <c:v>12/13/16 4:24:01 AM</c:v>
                </c:pt>
                <c:pt idx="543">
                  <c:v>12/13/16 4:34:01 AM</c:v>
                </c:pt>
                <c:pt idx="544">
                  <c:v>12/13/16 4:44:01 AM</c:v>
                </c:pt>
                <c:pt idx="545">
                  <c:v>12/13/16 4:54:01 AM</c:v>
                </c:pt>
                <c:pt idx="546">
                  <c:v>12/13/16 5:04:01 AM</c:v>
                </c:pt>
                <c:pt idx="547">
                  <c:v>12/13/16 5:14:01 AM</c:v>
                </c:pt>
                <c:pt idx="548">
                  <c:v>12/13/16 5:24:01 AM</c:v>
                </c:pt>
                <c:pt idx="549">
                  <c:v>12/13/16 5:34:01 AM</c:v>
                </c:pt>
                <c:pt idx="550">
                  <c:v>12/13/16 5:44:01 AM</c:v>
                </c:pt>
                <c:pt idx="551">
                  <c:v>12/13/16 5:54:01 AM</c:v>
                </c:pt>
                <c:pt idx="552">
                  <c:v>12/13/16 6:04:01 AM</c:v>
                </c:pt>
                <c:pt idx="553">
                  <c:v>12/13/16 6:14:01 AM</c:v>
                </c:pt>
                <c:pt idx="554">
                  <c:v>12/13/16 6:24:01 AM</c:v>
                </c:pt>
                <c:pt idx="555">
                  <c:v>12/13/16 6:34:01 AM</c:v>
                </c:pt>
                <c:pt idx="556">
                  <c:v>12/13/16 6:44:01 AM</c:v>
                </c:pt>
                <c:pt idx="557">
                  <c:v>12/13/16 6:54:01 AM</c:v>
                </c:pt>
                <c:pt idx="558">
                  <c:v>12/13/16 7:04:01 AM</c:v>
                </c:pt>
                <c:pt idx="559">
                  <c:v>12/13/16 7:14:01 AM</c:v>
                </c:pt>
                <c:pt idx="560">
                  <c:v>12/13/16 7:24:01 AM</c:v>
                </c:pt>
                <c:pt idx="561">
                  <c:v>12/13/16 7:34:01 AM</c:v>
                </c:pt>
                <c:pt idx="562">
                  <c:v>12/13/16 7:44:01 AM</c:v>
                </c:pt>
                <c:pt idx="563">
                  <c:v>12/13/16 7:54:01 AM</c:v>
                </c:pt>
                <c:pt idx="564">
                  <c:v>12/13/16 8:04:01 AM</c:v>
                </c:pt>
                <c:pt idx="565">
                  <c:v>12/13/16 8:14:01 AM</c:v>
                </c:pt>
                <c:pt idx="566">
                  <c:v>12/13/16 8:24:01 AM</c:v>
                </c:pt>
                <c:pt idx="567">
                  <c:v>12/13/16 8:34:01 AM</c:v>
                </c:pt>
                <c:pt idx="568">
                  <c:v>12/13/16 8:44:01 AM</c:v>
                </c:pt>
                <c:pt idx="569">
                  <c:v>12/13/16 8:54:01 AM</c:v>
                </c:pt>
                <c:pt idx="570">
                  <c:v>12/13/16 9:04:01 AM</c:v>
                </c:pt>
                <c:pt idx="571">
                  <c:v>12/13/16 9:14:01 AM</c:v>
                </c:pt>
                <c:pt idx="572">
                  <c:v>12/13/16 9:24:01 AM</c:v>
                </c:pt>
                <c:pt idx="573">
                  <c:v>12/13/16 9:34:01 AM</c:v>
                </c:pt>
                <c:pt idx="574">
                  <c:v>12/13/16 9:44:01 AM</c:v>
                </c:pt>
                <c:pt idx="575">
                  <c:v>12/13/16 9:54:01 AM</c:v>
                </c:pt>
                <c:pt idx="576">
                  <c:v>12/13/16 10:04:01 AM</c:v>
                </c:pt>
                <c:pt idx="577">
                  <c:v>12/13/16 10:14:01 AM</c:v>
                </c:pt>
                <c:pt idx="578">
                  <c:v>12/13/16 10:24:01 AM</c:v>
                </c:pt>
                <c:pt idx="579">
                  <c:v>12/13/16 10:34:01 AM</c:v>
                </c:pt>
                <c:pt idx="580">
                  <c:v>12/13/16 10:44:01 AM</c:v>
                </c:pt>
                <c:pt idx="581">
                  <c:v>12/13/16 10:54:01 AM</c:v>
                </c:pt>
                <c:pt idx="582">
                  <c:v>12/13/16 11:04:01 AM</c:v>
                </c:pt>
                <c:pt idx="583">
                  <c:v>12/13/16 11:14:01 AM</c:v>
                </c:pt>
                <c:pt idx="584">
                  <c:v>12/13/16 11:24:01 AM</c:v>
                </c:pt>
                <c:pt idx="585">
                  <c:v>12/13/16 11:34:01 AM</c:v>
                </c:pt>
                <c:pt idx="586">
                  <c:v>12/13/16 11:44:01 AM</c:v>
                </c:pt>
                <c:pt idx="587">
                  <c:v>12/13/16 11:54:01 AM</c:v>
                </c:pt>
                <c:pt idx="588">
                  <c:v>12/13/16 12:04:01 PM</c:v>
                </c:pt>
                <c:pt idx="589">
                  <c:v>12/13/16 12:14:01 PM</c:v>
                </c:pt>
                <c:pt idx="590">
                  <c:v>12/13/16 12:24:01 PM</c:v>
                </c:pt>
                <c:pt idx="591">
                  <c:v>12/13/16 12:34:01 PM</c:v>
                </c:pt>
                <c:pt idx="592">
                  <c:v>12/13/16 12:44:01 PM</c:v>
                </c:pt>
                <c:pt idx="593">
                  <c:v>12/13/16 12:54:01 PM</c:v>
                </c:pt>
                <c:pt idx="594">
                  <c:v>12/13/16 1:04:01 PM</c:v>
                </c:pt>
                <c:pt idx="595">
                  <c:v>12/13/16 1:14:01 PM</c:v>
                </c:pt>
                <c:pt idx="596">
                  <c:v>12/13/16 1:24:01 PM</c:v>
                </c:pt>
                <c:pt idx="597">
                  <c:v>12/13/16 1:34:01 PM</c:v>
                </c:pt>
                <c:pt idx="598">
                  <c:v>12/13/16 1:44:01 PM</c:v>
                </c:pt>
                <c:pt idx="599">
                  <c:v>12/13/16 1:54:01 PM</c:v>
                </c:pt>
                <c:pt idx="600">
                  <c:v>12/13/16 2:04:01 PM</c:v>
                </c:pt>
                <c:pt idx="601">
                  <c:v>12/13/16 2:14:01 PM</c:v>
                </c:pt>
                <c:pt idx="602">
                  <c:v>12/13/16 2:24:01 PM</c:v>
                </c:pt>
                <c:pt idx="603">
                  <c:v>12/13/16 2:34:01 PM</c:v>
                </c:pt>
                <c:pt idx="604">
                  <c:v>12/13/16 2:44:01 PM</c:v>
                </c:pt>
                <c:pt idx="605">
                  <c:v>12/13/16 2:54:01 PM</c:v>
                </c:pt>
                <c:pt idx="606">
                  <c:v>12/13/16 3:04:01 PM</c:v>
                </c:pt>
                <c:pt idx="607">
                  <c:v>12/13/16 3:14:01 PM</c:v>
                </c:pt>
                <c:pt idx="608">
                  <c:v>12/13/16 3:24:01 PM</c:v>
                </c:pt>
                <c:pt idx="609">
                  <c:v>12/13/16 3:34:01 PM</c:v>
                </c:pt>
                <c:pt idx="610">
                  <c:v>12/13/16 3:44:01 PM</c:v>
                </c:pt>
                <c:pt idx="611">
                  <c:v>12/13/16 3:54:01 PM</c:v>
                </c:pt>
                <c:pt idx="612">
                  <c:v>12/13/16 4:04:01 PM</c:v>
                </c:pt>
                <c:pt idx="613">
                  <c:v>12/13/16 4:14:01 PM</c:v>
                </c:pt>
                <c:pt idx="614">
                  <c:v>12/13/16 4:24:01 PM</c:v>
                </c:pt>
                <c:pt idx="615">
                  <c:v>12/13/16 4:34:01 PM</c:v>
                </c:pt>
                <c:pt idx="616">
                  <c:v>12/13/16 4:44:01 PM</c:v>
                </c:pt>
                <c:pt idx="617">
                  <c:v>12/13/16 4:54:01 PM</c:v>
                </c:pt>
                <c:pt idx="618">
                  <c:v>12/13/16 5:04:01 PM</c:v>
                </c:pt>
                <c:pt idx="619">
                  <c:v>12/13/16 5:14:01 PM</c:v>
                </c:pt>
                <c:pt idx="620">
                  <c:v>12/13/16 5:24:01 PM</c:v>
                </c:pt>
                <c:pt idx="621">
                  <c:v>12/13/16 5:34:01 PM</c:v>
                </c:pt>
                <c:pt idx="622">
                  <c:v>12/13/16 5:44:01 PM</c:v>
                </c:pt>
                <c:pt idx="623">
                  <c:v>12/13/16 5:54:01 PM</c:v>
                </c:pt>
                <c:pt idx="624">
                  <c:v>12/13/16 6:04:01 PM</c:v>
                </c:pt>
                <c:pt idx="625">
                  <c:v>12/13/16 6:14:01 PM</c:v>
                </c:pt>
                <c:pt idx="626">
                  <c:v>12/13/16 6:24:01 PM</c:v>
                </c:pt>
                <c:pt idx="627">
                  <c:v>12/13/16 6:34:01 PM</c:v>
                </c:pt>
                <c:pt idx="628">
                  <c:v>12/13/16 6:44:01 PM</c:v>
                </c:pt>
                <c:pt idx="629">
                  <c:v>12/13/16 6:54:01 PM</c:v>
                </c:pt>
                <c:pt idx="630">
                  <c:v>12/13/16 7:04:01 PM</c:v>
                </c:pt>
                <c:pt idx="631">
                  <c:v>12/13/16 7:14:01 PM</c:v>
                </c:pt>
                <c:pt idx="632">
                  <c:v>12/13/16 7:24:01 PM</c:v>
                </c:pt>
                <c:pt idx="633">
                  <c:v>12/13/16 7:34:01 PM</c:v>
                </c:pt>
                <c:pt idx="634">
                  <c:v>12/13/16 7:44:01 PM</c:v>
                </c:pt>
                <c:pt idx="635">
                  <c:v>12/13/16 7:54:01 PM</c:v>
                </c:pt>
                <c:pt idx="636">
                  <c:v>12/13/16 8:04:01 PM</c:v>
                </c:pt>
                <c:pt idx="637">
                  <c:v>12/13/16 8:14:01 PM</c:v>
                </c:pt>
                <c:pt idx="638">
                  <c:v>12/13/16 8:24:01 PM</c:v>
                </c:pt>
                <c:pt idx="639">
                  <c:v>12/13/16 8:34:01 PM</c:v>
                </c:pt>
                <c:pt idx="640">
                  <c:v>12/13/16 8:44:01 PM</c:v>
                </c:pt>
                <c:pt idx="641">
                  <c:v>12/13/16 8:54:01 PM</c:v>
                </c:pt>
                <c:pt idx="642">
                  <c:v>12/13/16 9:04:01 PM</c:v>
                </c:pt>
                <c:pt idx="643">
                  <c:v>12/13/16 9:14:01 PM</c:v>
                </c:pt>
                <c:pt idx="644">
                  <c:v>12/13/16 9:24:01 PM</c:v>
                </c:pt>
                <c:pt idx="645">
                  <c:v>12/13/16 9:34:01 PM</c:v>
                </c:pt>
                <c:pt idx="646">
                  <c:v>12/13/16 9:44:01 PM</c:v>
                </c:pt>
                <c:pt idx="647">
                  <c:v>12/13/16 9:54:01 PM</c:v>
                </c:pt>
                <c:pt idx="648">
                  <c:v>12/13/16 10:04:01 PM</c:v>
                </c:pt>
                <c:pt idx="649">
                  <c:v>12/13/16 10:14:01 PM</c:v>
                </c:pt>
                <c:pt idx="650">
                  <c:v>12/13/16 10:24:01 PM</c:v>
                </c:pt>
                <c:pt idx="651">
                  <c:v>12/13/16 10:34:01 PM</c:v>
                </c:pt>
                <c:pt idx="652">
                  <c:v>12/13/16 10:44:01 PM</c:v>
                </c:pt>
                <c:pt idx="653">
                  <c:v>12/13/16 10:54:01 PM</c:v>
                </c:pt>
                <c:pt idx="654">
                  <c:v>12/13/16 11:04:01 PM</c:v>
                </c:pt>
                <c:pt idx="655">
                  <c:v>12/13/16 11:14:01 PM</c:v>
                </c:pt>
                <c:pt idx="656">
                  <c:v>12/13/16 11:24:01 PM</c:v>
                </c:pt>
                <c:pt idx="657">
                  <c:v>12/13/16 11:34:01 PM</c:v>
                </c:pt>
                <c:pt idx="658">
                  <c:v>12/13/16 11:44:01 PM</c:v>
                </c:pt>
                <c:pt idx="659">
                  <c:v>12/13/16 11:54:01 PM</c:v>
                </c:pt>
                <c:pt idx="660">
                  <c:v>12/14/16 12:04:01 AM</c:v>
                </c:pt>
                <c:pt idx="661">
                  <c:v>12/14/16 12:14:01 AM</c:v>
                </c:pt>
                <c:pt idx="662">
                  <c:v>12/14/16 12:24:01 AM</c:v>
                </c:pt>
                <c:pt idx="663">
                  <c:v>12/14/16 12:34:01 AM</c:v>
                </c:pt>
                <c:pt idx="664">
                  <c:v>12/14/16 12:44:01 AM</c:v>
                </c:pt>
                <c:pt idx="665">
                  <c:v>12/14/16 12:54:01 AM</c:v>
                </c:pt>
                <c:pt idx="666">
                  <c:v>12/14/16 1:04:01 AM</c:v>
                </c:pt>
                <c:pt idx="667">
                  <c:v>12/14/16 1:14:01 AM</c:v>
                </c:pt>
                <c:pt idx="668">
                  <c:v>12/14/16 1:24:01 AM</c:v>
                </c:pt>
                <c:pt idx="669">
                  <c:v>12/14/16 1:34:01 AM</c:v>
                </c:pt>
                <c:pt idx="670">
                  <c:v>12/14/16 1:44:01 AM</c:v>
                </c:pt>
                <c:pt idx="671">
                  <c:v>12/14/16 1:54:01 AM</c:v>
                </c:pt>
                <c:pt idx="672">
                  <c:v>12/14/16 2:04:01 AM</c:v>
                </c:pt>
                <c:pt idx="673">
                  <c:v>12/14/16 2:14:01 AM</c:v>
                </c:pt>
                <c:pt idx="674">
                  <c:v>12/14/16 2:24:01 AM</c:v>
                </c:pt>
                <c:pt idx="675">
                  <c:v>12/14/16 2:34:01 AM</c:v>
                </c:pt>
                <c:pt idx="676">
                  <c:v>12/14/16 2:44:01 AM</c:v>
                </c:pt>
                <c:pt idx="677">
                  <c:v>12/14/16 2:54:01 AM</c:v>
                </c:pt>
                <c:pt idx="678">
                  <c:v>12/14/16 3:04:01 AM</c:v>
                </c:pt>
                <c:pt idx="679">
                  <c:v>12/14/16 3:14:01 AM</c:v>
                </c:pt>
                <c:pt idx="680">
                  <c:v>12/14/16 3:24:01 AM</c:v>
                </c:pt>
                <c:pt idx="681">
                  <c:v>12/14/16 3:34:01 AM</c:v>
                </c:pt>
                <c:pt idx="682">
                  <c:v>12/14/16 3:44:01 AM</c:v>
                </c:pt>
                <c:pt idx="683">
                  <c:v>12/14/16 3:54:01 AM</c:v>
                </c:pt>
                <c:pt idx="684">
                  <c:v>12/14/16 4:04:01 AM</c:v>
                </c:pt>
                <c:pt idx="685">
                  <c:v>12/14/16 4:14:01 AM</c:v>
                </c:pt>
                <c:pt idx="686">
                  <c:v>12/14/16 4:24:01 AM</c:v>
                </c:pt>
                <c:pt idx="687">
                  <c:v>12/14/16 4:34:01 AM</c:v>
                </c:pt>
                <c:pt idx="688">
                  <c:v>12/14/16 4:44:01 AM</c:v>
                </c:pt>
                <c:pt idx="689">
                  <c:v>12/14/16 4:54:01 AM</c:v>
                </c:pt>
                <c:pt idx="690">
                  <c:v>12/14/16 5:04:01 AM</c:v>
                </c:pt>
                <c:pt idx="691">
                  <c:v>12/14/16 5:14:01 AM</c:v>
                </c:pt>
                <c:pt idx="692">
                  <c:v>12/14/16 5:24:01 AM</c:v>
                </c:pt>
                <c:pt idx="693">
                  <c:v>12/14/16 5:34:01 AM</c:v>
                </c:pt>
                <c:pt idx="694">
                  <c:v>12/14/16 5:44:01 AM</c:v>
                </c:pt>
                <c:pt idx="695">
                  <c:v>12/14/16 5:54:01 AM</c:v>
                </c:pt>
                <c:pt idx="696">
                  <c:v>12/14/16 6:04:01 AM</c:v>
                </c:pt>
                <c:pt idx="697">
                  <c:v>12/14/16 6:14:01 AM</c:v>
                </c:pt>
                <c:pt idx="698">
                  <c:v>12/14/16 6:24:01 AM</c:v>
                </c:pt>
                <c:pt idx="699">
                  <c:v>12/14/16 6:34:01 AM</c:v>
                </c:pt>
                <c:pt idx="700">
                  <c:v>12/14/16 6:44:01 AM</c:v>
                </c:pt>
                <c:pt idx="701">
                  <c:v>12/14/16 6:54:01 AM</c:v>
                </c:pt>
                <c:pt idx="702">
                  <c:v>12/14/16 7:04:01 AM</c:v>
                </c:pt>
                <c:pt idx="703">
                  <c:v>12/14/16 7:14:01 AM</c:v>
                </c:pt>
                <c:pt idx="704">
                  <c:v>12/14/16 7:24:01 AM</c:v>
                </c:pt>
                <c:pt idx="705">
                  <c:v>12/14/16 7:34:01 AM</c:v>
                </c:pt>
                <c:pt idx="706">
                  <c:v>12/14/16 7:44:01 AM</c:v>
                </c:pt>
                <c:pt idx="707">
                  <c:v>12/14/16 7:54:01 AM</c:v>
                </c:pt>
                <c:pt idx="708">
                  <c:v>12/14/16 8:04:01 AM</c:v>
                </c:pt>
                <c:pt idx="709">
                  <c:v>12/14/16 8:14:01 AM</c:v>
                </c:pt>
                <c:pt idx="710">
                  <c:v>12/14/16 8:24:01 AM</c:v>
                </c:pt>
                <c:pt idx="711">
                  <c:v>12/14/16 8:34:01 AM</c:v>
                </c:pt>
                <c:pt idx="712">
                  <c:v>12/14/16 8:44:01 AM</c:v>
                </c:pt>
                <c:pt idx="713">
                  <c:v>12/14/16 8:54:01 AM</c:v>
                </c:pt>
                <c:pt idx="714">
                  <c:v>12/14/16 9:04:01 AM</c:v>
                </c:pt>
                <c:pt idx="715">
                  <c:v>12/14/16 9:14:01 AM</c:v>
                </c:pt>
                <c:pt idx="716">
                  <c:v>12/14/16 9:24:01 AM</c:v>
                </c:pt>
                <c:pt idx="717">
                  <c:v>12/14/16 9:34:01 AM</c:v>
                </c:pt>
                <c:pt idx="718">
                  <c:v>12/14/16 9:44:01 AM</c:v>
                </c:pt>
                <c:pt idx="719">
                  <c:v>12/14/16 9:54:01 AM</c:v>
                </c:pt>
                <c:pt idx="720">
                  <c:v>12/14/16 10:04:01 AM</c:v>
                </c:pt>
                <c:pt idx="721">
                  <c:v>12/14/16 10:14:01 AM</c:v>
                </c:pt>
                <c:pt idx="722">
                  <c:v>12/14/16 10:24:01 AM</c:v>
                </c:pt>
                <c:pt idx="723">
                  <c:v>12/14/16 10:34:01 AM</c:v>
                </c:pt>
                <c:pt idx="724">
                  <c:v>12/14/16 10:44:01 AM</c:v>
                </c:pt>
                <c:pt idx="725">
                  <c:v>12/14/16 10:54:01 AM</c:v>
                </c:pt>
                <c:pt idx="726">
                  <c:v>12/14/16 11:04:01 AM</c:v>
                </c:pt>
                <c:pt idx="727">
                  <c:v>12/14/16 11:14:01 AM</c:v>
                </c:pt>
                <c:pt idx="728">
                  <c:v>12/14/16 11:24:01 AM</c:v>
                </c:pt>
                <c:pt idx="729">
                  <c:v>12/14/16 11:34:01 AM</c:v>
                </c:pt>
                <c:pt idx="730">
                  <c:v>12/14/16 11:44:01 AM</c:v>
                </c:pt>
                <c:pt idx="731">
                  <c:v>12/14/16 11:54:01 AM</c:v>
                </c:pt>
                <c:pt idx="732">
                  <c:v>12/14/16 12:04:01 PM</c:v>
                </c:pt>
                <c:pt idx="733">
                  <c:v>12/14/16 12:14:01 PM</c:v>
                </c:pt>
                <c:pt idx="734">
                  <c:v>12/14/16 12:24:01 PM</c:v>
                </c:pt>
                <c:pt idx="735">
                  <c:v>12/14/16 12:34:01 PM</c:v>
                </c:pt>
                <c:pt idx="736">
                  <c:v>12/14/16 12:44:01 PM</c:v>
                </c:pt>
                <c:pt idx="737">
                  <c:v>12/14/16 12:54:01 PM</c:v>
                </c:pt>
                <c:pt idx="738">
                  <c:v>12/14/16 1:04:01 PM</c:v>
                </c:pt>
                <c:pt idx="739">
                  <c:v>12/14/16 1:14:01 PM</c:v>
                </c:pt>
                <c:pt idx="740">
                  <c:v>12/14/16 1:24:01 PM</c:v>
                </c:pt>
                <c:pt idx="741">
                  <c:v>12/14/16 1:34:01 PM</c:v>
                </c:pt>
                <c:pt idx="742">
                  <c:v>12/14/16 1:44:01 PM</c:v>
                </c:pt>
                <c:pt idx="743">
                  <c:v>12/14/16 1:54:01 PM</c:v>
                </c:pt>
                <c:pt idx="744">
                  <c:v>12/14/16 2:04:01 PM</c:v>
                </c:pt>
                <c:pt idx="745">
                  <c:v>12/14/16 2:14:01 PM</c:v>
                </c:pt>
                <c:pt idx="746">
                  <c:v>12/14/16 2:24:01 PM</c:v>
                </c:pt>
                <c:pt idx="747">
                  <c:v>12/14/16 2:34:01 PM</c:v>
                </c:pt>
                <c:pt idx="748">
                  <c:v>12/14/16 2:44:01 PM</c:v>
                </c:pt>
                <c:pt idx="749">
                  <c:v>12/14/16 2:54:01 PM</c:v>
                </c:pt>
                <c:pt idx="750">
                  <c:v>12/14/16 3:04:01 PM</c:v>
                </c:pt>
                <c:pt idx="751">
                  <c:v>12/14/16 3:14:01 PM</c:v>
                </c:pt>
                <c:pt idx="752">
                  <c:v>12/14/16 3:24:01 PM</c:v>
                </c:pt>
                <c:pt idx="753">
                  <c:v>12/14/16 3:34:01 PM</c:v>
                </c:pt>
                <c:pt idx="754">
                  <c:v>12/14/16 3:44:01 PM</c:v>
                </c:pt>
                <c:pt idx="755">
                  <c:v>12/14/16 3:54:01 PM</c:v>
                </c:pt>
                <c:pt idx="756">
                  <c:v>12/14/16 4:04:01 PM</c:v>
                </c:pt>
                <c:pt idx="757">
                  <c:v>12/14/16 4:14:01 PM</c:v>
                </c:pt>
                <c:pt idx="758">
                  <c:v>12/14/16 4:24:01 PM</c:v>
                </c:pt>
                <c:pt idx="759">
                  <c:v>12/14/16 4:34:01 PM</c:v>
                </c:pt>
                <c:pt idx="760">
                  <c:v>12/14/16 4:44:01 PM</c:v>
                </c:pt>
                <c:pt idx="761">
                  <c:v>12/14/16 4:54:01 PM</c:v>
                </c:pt>
                <c:pt idx="762">
                  <c:v>12/14/16 5:04:01 PM</c:v>
                </c:pt>
                <c:pt idx="763">
                  <c:v>12/14/16 5:14:01 PM</c:v>
                </c:pt>
                <c:pt idx="764">
                  <c:v>12/14/16 5:24:01 PM</c:v>
                </c:pt>
                <c:pt idx="765">
                  <c:v>12/14/16 5:34:01 PM</c:v>
                </c:pt>
                <c:pt idx="766">
                  <c:v>12/14/16 5:44:01 PM</c:v>
                </c:pt>
                <c:pt idx="767">
                  <c:v>12/14/16 5:54:01 PM</c:v>
                </c:pt>
                <c:pt idx="768">
                  <c:v>12/14/16 6:04:01 PM</c:v>
                </c:pt>
                <c:pt idx="769">
                  <c:v>12/14/16 6:14:01 PM</c:v>
                </c:pt>
                <c:pt idx="770">
                  <c:v>12/14/16 6:24:01 PM</c:v>
                </c:pt>
                <c:pt idx="771">
                  <c:v>12/14/16 6:34:01 PM</c:v>
                </c:pt>
                <c:pt idx="772">
                  <c:v>12/14/16 6:44:01 PM</c:v>
                </c:pt>
                <c:pt idx="773">
                  <c:v>12/14/16 6:54:01 PM</c:v>
                </c:pt>
                <c:pt idx="774">
                  <c:v>12/14/16 7:04:01 PM</c:v>
                </c:pt>
                <c:pt idx="775">
                  <c:v>12/14/16 7:14:01 PM</c:v>
                </c:pt>
                <c:pt idx="776">
                  <c:v>12/14/16 7:24:01 PM</c:v>
                </c:pt>
                <c:pt idx="777">
                  <c:v>12/14/16 7:34:01 PM</c:v>
                </c:pt>
                <c:pt idx="778">
                  <c:v>12/14/16 7:44:01 PM</c:v>
                </c:pt>
                <c:pt idx="779">
                  <c:v>12/14/16 7:54:01 PM</c:v>
                </c:pt>
                <c:pt idx="780">
                  <c:v>12/14/16 8:04:01 PM</c:v>
                </c:pt>
                <c:pt idx="781">
                  <c:v>12/14/16 8:14:01 PM</c:v>
                </c:pt>
                <c:pt idx="782">
                  <c:v>12/14/16 8:24:01 PM</c:v>
                </c:pt>
                <c:pt idx="783">
                  <c:v>12/14/16 8:34:01 PM</c:v>
                </c:pt>
                <c:pt idx="784">
                  <c:v>12/14/16 8:44:01 PM</c:v>
                </c:pt>
                <c:pt idx="785">
                  <c:v>12/14/16 8:54:01 PM</c:v>
                </c:pt>
                <c:pt idx="786">
                  <c:v>12/14/16 9:04:01 PM</c:v>
                </c:pt>
                <c:pt idx="787">
                  <c:v>12/14/16 9:14:01 PM</c:v>
                </c:pt>
                <c:pt idx="788">
                  <c:v>12/14/16 9:24:01 PM</c:v>
                </c:pt>
                <c:pt idx="789">
                  <c:v>12/14/16 9:34:01 PM</c:v>
                </c:pt>
                <c:pt idx="790">
                  <c:v>12/14/16 9:44:01 PM</c:v>
                </c:pt>
                <c:pt idx="791">
                  <c:v>12/14/16 9:54:01 PM</c:v>
                </c:pt>
                <c:pt idx="792">
                  <c:v>12/14/16 10:04:01 PM</c:v>
                </c:pt>
                <c:pt idx="793">
                  <c:v>12/14/16 10:14:01 PM</c:v>
                </c:pt>
                <c:pt idx="794">
                  <c:v>12/14/16 10:24:01 PM</c:v>
                </c:pt>
                <c:pt idx="795">
                  <c:v>12/14/16 10:34:01 PM</c:v>
                </c:pt>
                <c:pt idx="796">
                  <c:v>12/14/16 10:44:01 PM</c:v>
                </c:pt>
                <c:pt idx="797">
                  <c:v>12/14/16 10:54:01 PM</c:v>
                </c:pt>
                <c:pt idx="798">
                  <c:v>12/14/16 11:04:01 PM</c:v>
                </c:pt>
                <c:pt idx="799">
                  <c:v>12/14/16 11:14:01 PM</c:v>
                </c:pt>
                <c:pt idx="800">
                  <c:v>12/14/16 11:24:01 PM</c:v>
                </c:pt>
                <c:pt idx="801">
                  <c:v>12/14/16 11:34:01 PM</c:v>
                </c:pt>
                <c:pt idx="802">
                  <c:v>12/14/16 11:44:01 PM</c:v>
                </c:pt>
                <c:pt idx="803">
                  <c:v>12/14/16 11:54:01 PM</c:v>
                </c:pt>
                <c:pt idx="804">
                  <c:v>12/15/16 12:04:01 AM</c:v>
                </c:pt>
                <c:pt idx="805">
                  <c:v>12/15/16 12:14:01 AM</c:v>
                </c:pt>
                <c:pt idx="806">
                  <c:v>12/15/16 12:24:01 AM</c:v>
                </c:pt>
                <c:pt idx="807">
                  <c:v>12/15/16 12:34:01 AM</c:v>
                </c:pt>
                <c:pt idx="808">
                  <c:v>12/15/16 12:44:01 AM</c:v>
                </c:pt>
                <c:pt idx="809">
                  <c:v>12/15/16 12:54:01 AM</c:v>
                </c:pt>
                <c:pt idx="810">
                  <c:v>12/15/16 1:04:01 AM</c:v>
                </c:pt>
                <c:pt idx="811">
                  <c:v>12/15/16 1:14:01 AM</c:v>
                </c:pt>
                <c:pt idx="812">
                  <c:v>12/15/16 1:24:01 AM</c:v>
                </c:pt>
                <c:pt idx="813">
                  <c:v>12/15/16 1:34:01 AM</c:v>
                </c:pt>
                <c:pt idx="814">
                  <c:v>12/15/16 1:44:01 AM</c:v>
                </c:pt>
                <c:pt idx="815">
                  <c:v>12/15/16 1:54:01 AM</c:v>
                </c:pt>
                <c:pt idx="816">
                  <c:v>12/15/16 2:04:01 AM</c:v>
                </c:pt>
                <c:pt idx="817">
                  <c:v>12/15/16 2:14:01 AM</c:v>
                </c:pt>
                <c:pt idx="818">
                  <c:v>12/15/16 2:24:01 AM</c:v>
                </c:pt>
                <c:pt idx="819">
                  <c:v>12/15/16 2:34:01 AM</c:v>
                </c:pt>
                <c:pt idx="820">
                  <c:v>12/15/16 2:44:01 AM</c:v>
                </c:pt>
                <c:pt idx="821">
                  <c:v>12/15/16 2:54:01 AM</c:v>
                </c:pt>
                <c:pt idx="822">
                  <c:v>12/15/16 3:04:01 AM</c:v>
                </c:pt>
                <c:pt idx="823">
                  <c:v>12/15/16 3:14:01 AM</c:v>
                </c:pt>
                <c:pt idx="824">
                  <c:v>12/15/16 3:24:01 AM</c:v>
                </c:pt>
                <c:pt idx="825">
                  <c:v>12/15/16 3:34:01 AM</c:v>
                </c:pt>
                <c:pt idx="826">
                  <c:v>12/15/16 3:44:01 AM</c:v>
                </c:pt>
                <c:pt idx="827">
                  <c:v>12/15/16 3:54:01 AM</c:v>
                </c:pt>
                <c:pt idx="828">
                  <c:v>12/15/16 4:04:01 AM</c:v>
                </c:pt>
                <c:pt idx="829">
                  <c:v>12/15/16 4:14:01 AM</c:v>
                </c:pt>
                <c:pt idx="830">
                  <c:v>12/15/16 4:24:01 AM</c:v>
                </c:pt>
                <c:pt idx="831">
                  <c:v>12/15/16 4:34:01 AM</c:v>
                </c:pt>
                <c:pt idx="832">
                  <c:v>12/15/16 4:44:01 AM</c:v>
                </c:pt>
                <c:pt idx="833">
                  <c:v>12/15/16 4:54:01 AM</c:v>
                </c:pt>
                <c:pt idx="834">
                  <c:v>12/15/16 5:04:01 AM</c:v>
                </c:pt>
                <c:pt idx="835">
                  <c:v>12/15/16 5:14:01 AM</c:v>
                </c:pt>
                <c:pt idx="836">
                  <c:v>12/15/16 5:24:01 AM</c:v>
                </c:pt>
                <c:pt idx="837">
                  <c:v>12/15/16 5:34:01 AM</c:v>
                </c:pt>
                <c:pt idx="838">
                  <c:v>12/15/16 5:44:01 AM</c:v>
                </c:pt>
                <c:pt idx="839">
                  <c:v>12/15/16 5:54:01 AM</c:v>
                </c:pt>
                <c:pt idx="840">
                  <c:v>12/15/16 6:04:01 AM</c:v>
                </c:pt>
                <c:pt idx="841">
                  <c:v>12/15/16 6:14:01 AM</c:v>
                </c:pt>
                <c:pt idx="842">
                  <c:v>12/15/16 6:24:01 AM</c:v>
                </c:pt>
                <c:pt idx="843">
                  <c:v>12/15/16 6:34:01 AM</c:v>
                </c:pt>
                <c:pt idx="844">
                  <c:v>12/15/16 6:44:01 AM</c:v>
                </c:pt>
                <c:pt idx="845">
                  <c:v>12/15/16 6:54:01 AM</c:v>
                </c:pt>
                <c:pt idx="846">
                  <c:v>12/15/16 7:04:01 AM</c:v>
                </c:pt>
                <c:pt idx="847">
                  <c:v>12/15/16 7:14:01 AM</c:v>
                </c:pt>
                <c:pt idx="848">
                  <c:v>12/15/16 7:24:01 AM</c:v>
                </c:pt>
                <c:pt idx="849">
                  <c:v>12/15/16 7:34:01 AM</c:v>
                </c:pt>
                <c:pt idx="850">
                  <c:v>12/15/16 7:44:01 AM</c:v>
                </c:pt>
                <c:pt idx="851">
                  <c:v>12/15/16 7:54:01 AM</c:v>
                </c:pt>
                <c:pt idx="852">
                  <c:v>12/15/16 8:04:01 AM</c:v>
                </c:pt>
                <c:pt idx="853">
                  <c:v>12/15/16 8:14:01 AM</c:v>
                </c:pt>
                <c:pt idx="854">
                  <c:v>12/15/16 8:24:01 AM</c:v>
                </c:pt>
                <c:pt idx="855">
                  <c:v>12/15/16 8:34:01 AM</c:v>
                </c:pt>
                <c:pt idx="856">
                  <c:v>12/15/16 8:44:01 AM</c:v>
                </c:pt>
                <c:pt idx="857">
                  <c:v>12/15/16 8:54:01 AM</c:v>
                </c:pt>
                <c:pt idx="858">
                  <c:v>12/15/16 9:04:01 AM</c:v>
                </c:pt>
                <c:pt idx="859">
                  <c:v>12/15/16 9:14:01 AM</c:v>
                </c:pt>
                <c:pt idx="860">
                  <c:v>12/15/16 9:24:01 AM</c:v>
                </c:pt>
                <c:pt idx="861">
                  <c:v>12/15/16 9:34:01 AM</c:v>
                </c:pt>
                <c:pt idx="862">
                  <c:v>12/15/16 9:44:01 AM</c:v>
                </c:pt>
                <c:pt idx="863">
                  <c:v>12/15/16 9:54:01 AM</c:v>
                </c:pt>
                <c:pt idx="864">
                  <c:v>12/15/16 10:04:01 AM</c:v>
                </c:pt>
                <c:pt idx="865">
                  <c:v>12/15/16 10:14:01 AM</c:v>
                </c:pt>
                <c:pt idx="866">
                  <c:v>12/15/16 10:24:01 AM</c:v>
                </c:pt>
                <c:pt idx="867">
                  <c:v>12/15/16 10:34:01 AM</c:v>
                </c:pt>
                <c:pt idx="868">
                  <c:v>12/15/16 10:44:01 AM</c:v>
                </c:pt>
                <c:pt idx="869">
                  <c:v>12/15/16 10:54:01 AM</c:v>
                </c:pt>
                <c:pt idx="870">
                  <c:v>12/15/16 11:04:01 AM</c:v>
                </c:pt>
                <c:pt idx="871">
                  <c:v>12/15/16 11:14:01 AM</c:v>
                </c:pt>
                <c:pt idx="872">
                  <c:v>12/15/16 11:24:01 AM</c:v>
                </c:pt>
                <c:pt idx="873">
                  <c:v>12/15/16 11:34:01 AM</c:v>
                </c:pt>
                <c:pt idx="874">
                  <c:v>12/15/16 11:44:01 AM</c:v>
                </c:pt>
                <c:pt idx="875">
                  <c:v>12/15/16 11:54:01 AM</c:v>
                </c:pt>
                <c:pt idx="876">
                  <c:v>12/15/16 12:04:01 PM</c:v>
                </c:pt>
                <c:pt idx="877">
                  <c:v>12/15/16 12:14:01 PM</c:v>
                </c:pt>
                <c:pt idx="878">
                  <c:v>12/15/16 12:24:01 PM</c:v>
                </c:pt>
                <c:pt idx="879">
                  <c:v>12/15/16 12:34:01 PM</c:v>
                </c:pt>
                <c:pt idx="880">
                  <c:v>12/15/16 12:44:01 PM</c:v>
                </c:pt>
                <c:pt idx="881">
                  <c:v>12/15/16 12:54:01 PM</c:v>
                </c:pt>
                <c:pt idx="882">
                  <c:v>12/15/16 1:04:01 PM</c:v>
                </c:pt>
                <c:pt idx="883">
                  <c:v>12/15/16 1:14:01 PM</c:v>
                </c:pt>
                <c:pt idx="884">
                  <c:v>12/15/16 1:24:01 PM</c:v>
                </c:pt>
                <c:pt idx="885">
                  <c:v>12/15/16 1:34:01 PM</c:v>
                </c:pt>
                <c:pt idx="886">
                  <c:v>12/15/16 1:44:01 PM</c:v>
                </c:pt>
                <c:pt idx="887">
                  <c:v>12/15/16 1:54:01 PM</c:v>
                </c:pt>
                <c:pt idx="888">
                  <c:v>12/15/16 2:04:01 PM</c:v>
                </c:pt>
                <c:pt idx="889">
                  <c:v>12/15/16 2:14:01 PM</c:v>
                </c:pt>
                <c:pt idx="890">
                  <c:v>12/15/16 2:24:01 PM</c:v>
                </c:pt>
                <c:pt idx="891">
                  <c:v>12/15/16 2:34:01 PM</c:v>
                </c:pt>
                <c:pt idx="892">
                  <c:v>12/15/16 2:44:01 PM</c:v>
                </c:pt>
                <c:pt idx="893">
                  <c:v>12/15/16 2:54:01 PM</c:v>
                </c:pt>
                <c:pt idx="894">
                  <c:v>12/15/16 3:04:01 PM</c:v>
                </c:pt>
                <c:pt idx="895">
                  <c:v>12/15/16 3:14:01 PM</c:v>
                </c:pt>
                <c:pt idx="896">
                  <c:v>12/15/16 3:24:01 PM</c:v>
                </c:pt>
                <c:pt idx="897">
                  <c:v>12/15/16 3:34:01 PM</c:v>
                </c:pt>
                <c:pt idx="898">
                  <c:v>12/15/16 3:44:01 PM</c:v>
                </c:pt>
                <c:pt idx="899">
                  <c:v>12/15/16 3:54:01 PM</c:v>
                </c:pt>
                <c:pt idx="900">
                  <c:v>12/15/16 4:04:01 PM</c:v>
                </c:pt>
                <c:pt idx="901">
                  <c:v>12/15/16 4:14:01 PM</c:v>
                </c:pt>
                <c:pt idx="902">
                  <c:v>12/15/16 4:24:01 PM</c:v>
                </c:pt>
                <c:pt idx="903">
                  <c:v>12/15/16 4:34:01 PM</c:v>
                </c:pt>
                <c:pt idx="904">
                  <c:v>12/15/16 4:44:01 PM</c:v>
                </c:pt>
                <c:pt idx="905">
                  <c:v>12/15/16 4:54:01 PM</c:v>
                </c:pt>
                <c:pt idx="906">
                  <c:v>12/15/16 5:04:01 PM</c:v>
                </c:pt>
                <c:pt idx="907">
                  <c:v>12/15/16 5:14:01 PM</c:v>
                </c:pt>
                <c:pt idx="908">
                  <c:v>12/15/16 5:24:01 PM</c:v>
                </c:pt>
                <c:pt idx="909">
                  <c:v>12/15/16 5:34:01 PM</c:v>
                </c:pt>
                <c:pt idx="910">
                  <c:v>12/15/16 5:44:01 PM</c:v>
                </c:pt>
                <c:pt idx="911">
                  <c:v>12/15/16 5:54:01 PM</c:v>
                </c:pt>
                <c:pt idx="912">
                  <c:v>12/15/16 6:04:01 PM</c:v>
                </c:pt>
                <c:pt idx="913">
                  <c:v>12/15/16 6:14:01 PM</c:v>
                </c:pt>
                <c:pt idx="914">
                  <c:v>12/15/16 6:24:01 PM</c:v>
                </c:pt>
                <c:pt idx="915">
                  <c:v>12/15/16 6:34:01 PM</c:v>
                </c:pt>
                <c:pt idx="916">
                  <c:v>12/15/16 6:44:01 PM</c:v>
                </c:pt>
                <c:pt idx="917">
                  <c:v>12/15/16 6:54:01 PM</c:v>
                </c:pt>
                <c:pt idx="918">
                  <c:v>12/15/16 7:04:01 PM</c:v>
                </c:pt>
                <c:pt idx="919">
                  <c:v>12/15/16 7:14:01 PM</c:v>
                </c:pt>
                <c:pt idx="920">
                  <c:v>12/15/16 7:24:01 PM</c:v>
                </c:pt>
                <c:pt idx="921">
                  <c:v>12/15/16 7:34:01 PM</c:v>
                </c:pt>
                <c:pt idx="922">
                  <c:v>12/15/16 7:44:01 PM</c:v>
                </c:pt>
                <c:pt idx="923">
                  <c:v>12/15/16 7:54:01 PM</c:v>
                </c:pt>
                <c:pt idx="924">
                  <c:v>12/15/16 8:04:01 PM</c:v>
                </c:pt>
                <c:pt idx="925">
                  <c:v>12/15/16 8:14:01 PM</c:v>
                </c:pt>
                <c:pt idx="926">
                  <c:v>12/15/16 8:24:01 PM</c:v>
                </c:pt>
                <c:pt idx="927">
                  <c:v>12/15/16 8:34:01 PM</c:v>
                </c:pt>
                <c:pt idx="928">
                  <c:v>12/15/16 8:44:01 PM</c:v>
                </c:pt>
                <c:pt idx="929">
                  <c:v>12/15/16 8:54:01 PM</c:v>
                </c:pt>
                <c:pt idx="930">
                  <c:v>12/15/16 9:04:01 PM</c:v>
                </c:pt>
                <c:pt idx="931">
                  <c:v>12/15/16 9:14:01 PM</c:v>
                </c:pt>
                <c:pt idx="932">
                  <c:v>12/15/16 9:24:01 PM</c:v>
                </c:pt>
                <c:pt idx="933">
                  <c:v>12/15/16 9:34:01 PM</c:v>
                </c:pt>
                <c:pt idx="934">
                  <c:v>12/15/16 9:44:01 PM</c:v>
                </c:pt>
                <c:pt idx="935">
                  <c:v>12/15/16 9:54:01 PM</c:v>
                </c:pt>
                <c:pt idx="936">
                  <c:v>12/15/16 10:04:01 PM</c:v>
                </c:pt>
                <c:pt idx="937">
                  <c:v>12/15/16 10:14:01 PM</c:v>
                </c:pt>
                <c:pt idx="938">
                  <c:v>12/15/16 10:24:01 PM</c:v>
                </c:pt>
                <c:pt idx="939">
                  <c:v>12/15/16 10:34:01 PM</c:v>
                </c:pt>
                <c:pt idx="940">
                  <c:v>12/15/16 10:44:01 PM</c:v>
                </c:pt>
                <c:pt idx="941">
                  <c:v>12/15/16 10:54:01 PM</c:v>
                </c:pt>
                <c:pt idx="942">
                  <c:v>12/15/16 11:04:01 PM</c:v>
                </c:pt>
                <c:pt idx="943">
                  <c:v>12/15/16 11:14:01 PM</c:v>
                </c:pt>
                <c:pt idx="944">
                  <c:v>12/15/16 11:24:01 PM</c:v>
                </c:pt>
                <c:pt idx="945">
                  <c:v>12/15/16 11:34:01 PM</c:v>
                </c:pt>
                <c:pt idx="946">
                  <c:v>12/15/16 11:44:01 PM</c:v>
                </c:pt>
                <c:pt idx="947">
                  <c:v>12/15/16 11:54:01 PM</c:v>
                </c:pt>
                <c:pt idx="948">
                  <c:v>12/16/16 12:04:01 AM</c:v>
                </c:pt>
                <c:pt idx="949">
                  <c:v>12/16/16 12:14:01 AM</c:v>
                </c:pt>
                <c:pt idx="950">
                  <c:v>12/16/16 12:24:01 AM</c:v>
                </c:pt>
                <c:pt idx="951">
                  <c:v>12/16/16 12:34:01 AM</c:v>
                </c:pt>
                <c:pt idx="952">
                  <c:v>12/16/16 12:44:01 AM</c:v>
                </c:pt>
                <c:pt idx="953">
                  <c:v>12/16/16 12:54:01 AM</c:v>
                </c:pt>
                <c:pt idx="954">
                  <c:v>12/16/16 1:04:01 AM</c:v>
                </c:pt>
                <c:pt idx="955">
                  <c:v>12/16/16 1:14:01 AM</c:v>
                </c:pt>
                <c:pt idx="956">
                  <c:v>12/16/16 1:24:01 AM</c:v>
                </c:pt>
                <c:pt idx="957">
                  <c:v>12/16/16 1:34:01 AM</c:v>
                </c:pt>
                <c:pt idx="958">
                  <c:v>12/16/16 1:44:01 AM</c:v>
                </c:pt>
                <c:pt idx="959">
                  <c:v>12/16/16 1:54:01 AM</c:v>
                </c:pt>
                <c:pt idx="960">
                  <c:v>12/16/16 2:04:01 AM</c:v>
                </c:pt>
                <c:pt idx="961">
                  <c:v>12/16/16 2:14:01 AM</c:v>
                </c:pt>
                <c:pt idx="962">
                  <c:v>12/16/16 2:24:01 AM</c:v>
                </c:pt>
                <c:pt idx="963">
                  <c:v>12/16/16 2:34:01 AM</c:v>
                </c:pt>
                <c:pt idx="964">
                  <c:v>12/16/16 2:44:01 AM</c:v>
                </c:pt>
                <c:pt idx="965">
                  <c:v>12/16/16 2:54:01 AM</c:v>
                </c:pt>
                <c:pt idx="966">
                  <c:v>12/16/16 3:04:01 AM</c:v>
                </c:pt>
                <c:pt idx="967">
                  <c:v>12/16/16 3:14:01 AM</c:v>
                </c:pt>
                <c:pt idx="968">
                  <c:v>12/16/16 3:24:01 AM</c:v>
                </c:pt>
                <c:pt idx="969">
                  <c:v>12/16/16 3:34:01 AM</c:v>
                </c:pt>
                <c:pt idx="970">
                  <c:v>12/16/16 3:44:01 AM</c:v>
                </c:pt>
                <c:pt idx="971">
                  <c:v>12/16/16 3:54:01 AM</c:v>
                </c:pt>
                <c:pt idx="972">
                  <c:v>12/16/16 4:04:01 AM</c:v>
                </c:pt>
                <c:pt idx="973">
                  <c:v>12/16/16 4:14:01 AM</c:v>
                </c:pt>
                <c:pt idx="974">
                  <c:v>12/16/16 4:24:01 AM</c:v>
                </c:pt>
                <c:pt idx="975">
                  <c:v>12/16/16 4:34:01 AM</c:v>
                </c:pt>
                <c:pt idx="976">
                  <c:v>12/16/16 4:44:01 AM</c:v>
                </c:pt>
                <c:pt idx="977">
                  <c:v>12/16/16 4:54:01 AM</c:v>
                </c:pt>
                <c:pt idx="978">
                  <c:v>12/16/16 5:04:01 AM</c:v>
                </c:pt>
                <c:pt idx="979">
                  <c:v>12/16/16 5:14:01 AM</c:v>
                </c:pt>
                <c:pt idx="980">
                  <c:v>12/16/16 5:24:01 AM</c:v>
                </c:pt>
                <c:pt idx="981">
                  <c:v>12/16/16 5:34:01 AM</c:v>
                </c:pt>
                <c:pt idx="982">
                  <c:v>12/16/16 5:44:01 AM</c:v>
                </c:pt>
                <c:pt idx="983">
                  <c:v>12/16/16 5:54:01 AM</c:v>
                </c:pt>
                <c:pt idx="984">
                  <c:v>12/16/16 6:04:01 AM</c:v>
                </c:pt>
                <c:pt idx="985">
                  <c:v>12/16/16 6:14:01 AM</c:v>
                </c:pt>
                <c:pt idx="986">
                  <c:v>12/16/16 6:24:01 AM</c:v>
                </c:pt>
                <c:pt idx="987">
                  <c:v>12/16/16 6:34:01 AM</c:v>
                </c:pt>
                <c:pt idx="988">
                  <c:v>12/16/16 6:44:01 AM</c:v>
                </c:pt>
                <c:pt idx="989">
                  <c:v>12/16/16 6:54:01 AM</c:v>
                </c:pt>
                <c:pt idx="990">
                  <c:v>12/16/16 7:04:01 AM</c:v>
                </c:pt>
                <c:pt idx="991">
                  <c:v>12/16/16 7:14:01 AM</c:v>
                </c:pt>
                <c:pt idx="992">
                  <c:v>12/16/16 7:24:01 AM</c:v>
                </c:pt>
                <c:pt idx="993">
                  <c:v>12/16/16 7:34:01 AM</c:v>
                </c:pt>
                <c:pt idx="994">
                  <c:v>12/16/16 7:44:01 AM</c:v>
                </c:pt>
                <c:pt idx="995">
                  <c:v>12/16/16 7:54:01 AM</c:v>
                </c:pt>
                <c:pt idx="996">
                  <c:v>12/16/16 8:04:01 AM</c:v>
                </c:pt>
                <c:pt idx="997">
                  <c:v>12/16/16 8:14:01 AM</c:v>
                </c:pt>
                <c:pt idx="998">
                  <c:v>12/16/16 8:24:01 AM</c:v>
                </c:pt>
                <c:pt idx="999">
                  <c:v>12/16/16 8:34:01 AM</c:v>
                </c:pt>
                <c:pt idx="1000">
                  <c:v>12/16/16 8:44:01 AM</c:v>
                </c:pt>
                <c:pt idx="1001">
                  <c:v>12/16/16 8:54:01 AM</c:v>
                </c:pt>
                <c:pt idx="1002">
                  <c:v>12/16/16 9:04:01 AM</c:v>
                </c:pt>
                <c:pt idx="1003">
                  <c:v>12/16/16 9:14:01 AM</c:v>
                </c:pt>
                <c:pt idx="1004">
                  <c:v>12/16/16 9:24:01 AM</c:v>
                </c:pt>
                <c:pt idx="1005">
                  <c:v>12/16/16 9:34:01 AM</c:v>
                </c:pt>
                <c:pt idx="1006">
                  <c:v>12/16/16 9:44:01 AM</c:v>
                </c:pt>
                <c:pt idx="1007">
                  <c:v>12/16/16 9:54:01 AM</c:v>
                </c:pt>
                <c:pt idx="1008">
                  <c:v>12/16/16 10:04:01 AM</c:v>
                </c:pt>
                <c:pt idx="1009">
                  <c:v>12/16/16 10:14:01 AM</c:v>
                </c:pt>
                <c:pt idx="1010">
                  <c:v>12/16/16 10:24:01 AM</c:v>
                </c:pt>
                <c:pt idx="1011">
                  <c:v>12/16/16 10:34:01 AM</c:v>
                </c:pt>
                <c:pt idx="1012">
                  <c:v>12/16/16 10:44:01 AM</c:v>
                </c:pt>
                <c:pt idx="1013">
                  <c:v>12/16/16 10:54:01 AM</c:v>
                </c:pt>
                <c:pt idx="1014">
                  <c:v>12/16/16 11:04:01 AM</c:v>
                </c:pt>
                <c:pt idx="1015">
                  <c:v>12/16/16 11:14:01 AM</c:v>
                </c:pt>
                <c:pt idx="1016">
                  <c:v>12/16/16 11:24:01 AM</c:v>
                </c:pt>
                <c:pt idx="1017">
                  <c:v>12/16/16 11:34:01 AM</c:v>
                </c:pt>
                <c:pt idx="1018">
                  <c:v>12/16/16 11:44:01 AM</c:v>
                </c:pt>
                <c:pt idx="1019">
                  <c:v>12/16/16 11:54:01 AM</c:v>
                </c:pt>
                <c:pt idx="1020">
                  <c:v>12/16/16 12:04:01 PM</c:v>
                </c:pt>
                <c:pt idx="1021">
                  <c:v>12/16/16 12:14:01 PM</c:v>
                </c:pt>
                <c:pt idx="1022">
                  <c:v>12/16/16 12:24:01 PM</c:v>
                </c:pt>
                <c:pt idx="1023">
                  <c:v>12/16/16 12:34:01 PM</c:v>
                </c:pt>
                <c:pt idx="1024">
                  <c:v>12/16/16 12:44:01 PM</c:v>
                </c:pt>
                <c:pt idx="1025">
                  <c:v>12/16/16 12:54:01 PM</c:v>
                </c:pt>
                <c:pt idx="1026">
                  <c:v>12/16/16 1:04:01 PM</c:v>
                </c:pt>
                <c:pt idx="1027">
                  <c:v>12/16/16 1:14:01 PM</c:v>
                </c:pt>
                <c:pt idx="1028">
                  <c:v>12/16/16 1:24:01 PM</c:v>
                </c:pt>
                <c:pt idx="1029">
                  <c:v>12/16/16 1:34:01 PM</c:v>
                </c:pt>
                <c:pt idx="1030">
                  <c:v>12/16/16 1:44:01 PM</c:v>
                </c:pt>
                <c:pt idx="1031">
                  <c:v>12/16/16 1:54:01 PM</c:v>
                </c:pt>
                <c:pt idx="1032">
                  <c:v>12/16/16 2:04:01 PM</c:v>
                </c:pt>
                <c:pt idx="1033">
                  <c:v>12/16/16 2:14:01 PM</c:v>
                </c:pt>
                <c:pt idx="1034">
                  <c:v>12/16/16 2:24:01 PM</c:v>
                </c:pt>
                <c:pt idx="1035">
                  <c:v>12/16/16 2:34:01 PM</c:v>
                </c:pt>
                <c:pt idx="1036">
                  <c:v>12/16/16 2:44:01 PM</c:v>
                </c:pt>
                <c:pt idx="1037">
                  <c:v>12/16/16 2:54:01 PM</c:v>
                </c:pt>
                <c:pt idx="1038">
                  <c:v>12/16/16 3:04:01 PM</c:v>
                </c:pt>
                <c:pt idx="1039">
                  <c:v>12/16/16 3:14:01 PM</c:v>
                </c:pt>
                <c:pt idx="1040">
                  <c:v>12/16/16 3:24:01 PM</c:v>
                </c:pt>
                <c:pt idx="1041">
                  <c:v>12/16/16 3:34:01 PM</c:v>
                </c:pt>
                <c:pt idx="1042">
                  <c:v>12/16/16 3:44:01 PM</c:v>
                </c:pt>
                <c:pt idx="1043">
                  <c:v>12/16/16 3:54:01 PM</c:v>
                </c:pt>
                <c:pt idx="1044">
                  <c:v>12/16/16 4:04:01 PM</c:v>
                </c:pt>
                <c:pt idx="1045">
                  <c:v>12/16/16 4:14:01 PM</c:v>
                </c:pt>
                <c:pt idx="1046">
                  <c:v>12/16/16 4:24:01 PM</c:v>
                </c:pt>
                <c:pt idx="1047">
                  <c:v>12/16/16 4:34:01 PM</c:v>
                </c:pt>
                <c:pt idx="1048">
                  <c:v>12/16/16 4:44:01 PM</c:v>
                </c:pt>
                <c:pt idx="1049">
                  <c:v>12/16/16 4:54:01 PM</c:v>
                </c:pt>
                <c:pt idx="1050">
                  <c:v>12/16/16 5:04:01 PM</c:v>
                </c:pt>
                <c:pt idx="1051">
                  <c:v>12/16/16 5:14:01 PM</c:v>
                </c:pt>
                <c:pt idx="1052">
                  <c:v>12/16/16 5:24:01 PM</c:v>
                </c:pt>
                <c:pt idx="1053">
                  <c:v>12/16/16 5:34:01 PM</c:v>
                </c:pt>
                <c:pt idx="1054">
                  <c:v>12/16/16 5:44:01 PM</c:v>
                </c:pt>
                <c:pt idx="1055">
                  <c:v>12/16/16 5:54:01 PM</c:v>
                </c:pt>
                <c:pt idx="1056">
                  <c:v>12/16/16 6:04:01 PM</c:v>
                </c:pt>
                <c:pt idx="1057">
                  <c:v>12/16/16 6:14:01 PM</c:v>
                </c:pt>
                <c:pt idx="1058">
                  <c:v>12/16/16 6:24:01 PM</c:v>
                </c:pt>
                <c:pt idx="1059">
                  <c:v>12/16/16 6:34:01 PM</c:v>
                </c:pt>
                <c:pt idx="1060">
                  <c:v>12/16/16 6:44:01 PM</c:v>
                </c:pt>
                <c:pt idx="1061">
                  <c:v>12/16/16 6:54:01 PM</c:v>
                </c:pt>
                <c:pt idx="1062">
                  <c:v>12/16/16 7:04:01 PM</c:v>
                </c:pt>
                <c:pt idx="1063">
                  <c:v>12/16/16 7:14:01 PM</c:v>
                </c:pt>
                <c:pt idx="1064">
                  <c:v>12/16/16 7:24:01 PM</c:v>
                </c:pt>
                <c:pt idx="1065">
                  <c:v>12/16/16 7:34:01 PM</c:v>
                </c:pt>
                <c:pt idx="1066">
                  <c:v>12/16/16 7:44:01 PM</c:v>
                </c:pt>
                <c:pt idx="1067">
                  <c:v>12/16/16 7:54:01 PM</c:v>
                </c:pt>
                <c:pt idx="1068">
                  <c:v>12/16/16 8:04:01 PM</c:v>
                </c:pt>
                <c:pt idx="1069">
                  <c:v>12/16/16 8:14:01 PM</c:v>
                </c:pt>
                <c:pt idx="1070">
                  <c:v>12/16/16 8:24:01 PM</c:v>
                </c:pt>
                <c:pt idx="1071">
                  <c:v>12/16/16 8:34:01 PM</c:v>
                </c:pt>
                <c:pt idx="1072">
                  <c:v>12/16/16 8:44:01 PM</c:v>
                </c:pt>
                <c:pt idx="1073">
                  <c:v>12/16/16 8:54:01 PM</c:v>
                </c:pt>
                <c:pt idx="1074">
                  <c:v>12/16/16 9:04:01 PM</c:v>
                </c:pt>
                <c:pt idx="1075">
                  <c:v>12/16/16 9:14:01 PM</c:v>
                </c:pt>
                <c:pt idx="1076">
                  <c:v>12/16/16 9:24:01 PM</c:v>
                </c:pt>
                <c:pt idx="1077">
                  <c:v>12/16/16 9:34:01 PM</c:v>
                </c:pt>
                <c:pt idx="1078">
                  <c:v>12/16/16 9:44:01 PM</c:v>
                </c:pt>
                <c:pt idx="1079">
                  <c:v>12/16/16 9:54:01 PM</c:v>
                </c:pt>
                <c:pt idx="1080">
                  <c:v>12/16/16 10:04:01 PM</c:v>
                </c:pt>
                <c:pt idx="1081">
                  <c:v>12/16/16 10:14:01 PM</c:v>
                </c:pt>
                <c:pt idx="1082">
                  <c:v>12/16/16 10:24:01 PM</c:v>
                </c:pt>
                <c:pt idx="1083">
                  <c:v>12/16/16 10:34:01 PM</c:v>
                </c:pt>
                <c:pt idx="1084">
                  <c:v>12/16/16 10:44:01 PM</c:v>
                </c:pt>
                <c:pt idx="1085">
                  <c:v>12/16/16 10:54:01 PM</c:v>
                </c:pt>
                <c:pt idx="1086">
                  <c:v>12/16/16 11:04:01 PM</c:v>
                </c:pt>
                <c:pt idx="1087">
                  <c:v>12/16/16 11:14:01 PM</c:v>
                </c:pt>
                <c:pt idx="1088">
                  <c:v>12/16/16 11:24:01 PM</c:v>
                </c:pt>
                <c:pt idx="1089">
                  <c:v>12/16/16 11:34:01 PM</c:v>
                </c:pt>
                <c:pt idx="1090">
                  <c:v>12/16/16 11:44:01 PM</c:v>
                </c:pt>
                <c:pt idx="1091">
                  <c:v>12/16/16 11:54:01 PM</c:v>
                </c:pt>
                <c:pt idx="1092">
                  <c:v>12/17/16 12:04:01 AM</c:v>
                </c:pt>
                <c:pt idx="1093">
                  <c:v>12/17/16 12:14:01 AM</c:v>
                </c:pt>
                <c:pt idx="1094">
                  <c:v>12/17/16 12:24:01 AM</c:v>
                </c:pt>
                <c:pt idx="1095">
                  <c:v>12/17/16 12:34:01 AM</c:v>
                </c:pt>
                <c:pt idx="1096">
                  <c:v>12/17/16 12:44:01 AM</c:v>
                </c:pt>
                <c:pt idx="1097">
                  <c:v>12/17/16 12:54:01 AM</c:v>
                </c:pt>
                <c:pt idx="1098">
                  <c:v>12/17/16 1:04:01 AM</c:v>
                </c:pt>
                <c:pt idx="1099">
                  <c:v>12/17/16 1:14:01 AM</c:v>
                </c:pt>
                <c:pt idx="1100">
                  <c:v>12/17/16 1:24:01 AM</c:v>
                </c:pt>
                <c:pt idx="1101">
                  <c:v>12/17/16 1:34:01 AM</c:v>
                </c:pt>
                <c:pt idx="1102">
                  <c:v>12/17/16 1:44:01 AM</c:v>
                </c:pt>
                <c:pt idx="1103">
                  <c:v>12/17/16 1:54:01 AM</c:v>
                </c:pt>
                <c:pt idx="1104">
                  <c:v>12/17/16 2:04:01 AM</c:v>
                </c:pt>
                <c:pt idx="1105">
                  <c:v>12/17/16 2:14:01 AM</c:v>
                </c:pt>
                <c:pt idx="1106">
                  <c:v>12/17/16 2:24:01 AM</c:v>
                </c:pt>
                <c:pt idx="1107">
                  <c:v>12/17/16 2:34:01 AM</c:v>
                </c:pt>
                <c:pt idx="1108">
                  <c:v>12/17/16 2:44:01 AM</c:v>
                </c:pt>
                <c:pt idx="1109">
                  <c:v>12/17/16 2:54:01 AM</c:v>
                </c:pt>
                <c:pt idx="1110">
                  <c:v>12/17/16 3:04:01 AM</c:v>
                </c:pt>
                <c:pt idx="1111">
                  <c:v>12/17/16 3:14:01 AM</c:v>
                </c:pt>
                <c:pt idx="1112">
                  <c:v>12/17/16 3:24:01 AM</c:v>
                </c:pt>
                <c:pt idx="1113">
                  <c:v>12/17/16 3:34:01 AM</c:v>
                </c:pt>
                <c:pt idx="1114">
                  <c:v>12/17/16 3:44:01 AM</c:v>
                </c:pt>
                <c:pt idx="1115">
                  <c:v>12/17/16 3:54:01 AM</c:v>
                </c:pt>
                <c:pt idx="1116">
                  <c:v>12/17/16 4:04:01 AM</c:v>
                </c:pt>
                <c:pt idx="1117">
                  <c:v>12/17/16 4:14:01 AM</c:v>
                </c:pt>
                <c:pt idx="1118">
                  <c:v>12/17/16 4:24:01 AM</c:v>
                </c:pt>
                <c:pt idx="1119">
                  <c:v>12/17/16 4:34:01 AM</c:v>
                </c:pt>
                <c:pt idx="1120">
                  <c:v>12/17/16 4:44:01 AM</c:v>
                </c:pt>
                <c:pt idx="1121">
                  <c:v>12/17/16 4:54:01 AM</c:v>
                </c:pt>
                <c:pt idx="1122">
                  <c:v>12/17/16 5:04:01 AM</c:v>
                </c:pt>
                <c:pt idx="1123">
                  <c:v>12/17/16 5:14:01 AM</c:v>
                </c:pt>
                <c:pt idx="1124">
                  <c:v>12/17/16 5:24:01 AM</c:v>
                </c:pt>
                <c:pt idx="1125">
                  <c:v>12/17/16 5:34:01 AM</c:v>
                </c:pt>
                <c:pt idx="1126">
                  <c:v>12/17/16 5:44:01 AM</c:v>
                </c:pt>
                <c:pt idx="1127">
                  <c:v>12/17/16 5:54:01 AM</c:v>
                </c:pt>
                <c:pt idx="1128">
                  <c:v>12/17/16 6:04:01 AM</c:v>
                </c:pt>
                <c:pt idx="1129">
                  <c:v>12/17/16 6:14:01 AM</c:v>
                </c:pt>
                <c:pt idx="1130">
                  <c:v>12/17/16 6:24:01 AM</c:v>
                </c:pt>
                <c:pt idx="1131">
                  <c:v>12/17/16 6:34:01 AM</c:v>
                </c:pt>
                <c:pt idx="1132">
                  <c:v>12/17/16 6:44:01 AM</c:v>
                </c:pt>
                <c:pt idx="1133">
                  <c:v>12/17/16 6:54:01 AM</c:v>
                </c:pt>
                <c:pt idx="1134">
                  <c:v>12/17/16 7:04:01 AM</c:v>
                </c:pt>
                <c:pt idx="1135">
                  <c:v>12/17/16 7:14:01 AM</c:v>
                </c:pt>
                <c:pt idx="1136">
                  <c:v>12/17/16 7:24:01 AM</c:v>
                </c:pt>
                <c:pt idx="1137">
                  <c:v>12/17/16 7:34:01 AM</c:v>
                </c:pt>
                <c:pt idx="1138">
                  <c:v>12/17/16 7:44:01 AM</c:v>
                </c:pt>
                <c:pt idx="1139">
                  <c:v>12/17/16 7:54:01 AM</c:v>
                </c:pt>
                <c:pt idx="1140">
                  <c:v>12/17/16 8:04:01 AM</c:v>
                </c:pt>
                <c:pt idx="1141">
                  <c:v>12/17/16 8:14:01 AM</c:v>
                </c:pt>
                <c:pt idx="1142">
                  <c:v>12/17/16 8:24:01 AM</c:v>
                </c:pt>
                <c:pt idx="1143">
                  <c:v>12/17/16 8:34:01 AM</c:v>
                </c:pt>
                <c:pt idx="1144">
                  <c:v>12/17/16 8:44:01 AM</c:v>
                </c:pt>
                <c:pt idx="1145">
                  <c:v>12/17/16 8:54:01 AM</c:v>
                </c:pt>
                <c:pt idx="1146">
                  <c:v>12/17/16 9:04:01 AM</c:v>
                </c:pt>
                <c:pt idx="1147">
                  <c:v>12/17/16 9:14:01 AM</c:v>
                </c:pt>
                <c:pt idx="1148">
                  <c:v>12/17/16 9:24:01 AM</c:v>
                </c:pt>
                <c:pt idx="1149">
                  <c:v>12/17/16 9:34:01 AM</c:v>
                </c:pt>
                <c:pt idx="1150">
                  <c:v>12/17/16 9:44:01 AM</c:v>
                </c:pt>
                <c:pt idx="1151">
                  <c:v>12/17/16 9:54:01 AM</c:v>
                </c:pt>
                <c:pt idx="1152">
                  <c:v>12/17/16 10:04:01 AM</c:v>
                </c:pt>
                <c:pt idx="1153">
                  <c:v>12/17/16 10:14:01 AM</c:v>
                </c:pt>
                <c:pt idx="1154">
                  <c:v>12/17/16 10:24:01 AM</c:v>
                </c:pt>
                <c:pt idx="1155">
                  <c:v>12/17/16 10:34:01 AM</c:v>
                </c:pt>
                <c:pt idx="1156">
                  <c:v>12/17/16 10:44:01 AM</c:v>
                </c:pt>
                <c:pt idx="1157">
                  <c:v>12/17/16 10:54:01 AM</c:v>
                </c:pt>
                <c:pt idx="1158">
                  <c:v>12/17/16 11:04:01 AM</c:v>
                </c:pt>
                <c:pt idx="1159">
                  <c:v>12/17/16 11:14:01 AM</c:v>
                </c:pt>
                <c:pt idx="1160">
                  <c:v>12/17/16 11:24:01 AM</c:v>
                </c:pt>
                <c:pt idx="1161">
                  <c:v>12/17/16 11:34:01 AM</c:v>
                </c:pt>
                <c:pt idx="1162">
                  <c:v>12/17/16 11:44:01 AM</c:v>
                </c:pt>
                <c:pt idx="1163">
                  <c:v>12/17/16 11:54:01 AM</c:v>
                </c:pt>
                <c:pt idx="1164">
                  <c:v>12/17/16 12:04:01 PM</c:v>
                </c:pt>
                <c:pt idx="1165">
                  <c:v>12/17/16 12:14:01 PM</c:v>
                </c:pt>
                <c:pt idx="1166">
                  <c:v>12/17/16 12:24:01 PM</c:v>
                </c:pt>
                <c:pt idx="1167">
                  <c:v>12/17/16 12:34:01 PM</c:v>
                </c:pt>
                <c:pt idx="1168">
                  <c:v>12/17/16 12:44:01 PM</c:v>
                </c:pt>
                <c:pt idx="1169">
                  <c:v>12/17/16 12:54:01 PM</c:v>
                </c:pt>
                <c:pt idx="1170">
                  <c:v>12/17/16 1:04:01 PM</c:v>
                </c:pt>
                <c:pt idx="1171">
                  <c:v>12/17/16 1:14:01 PM</c:v>
                </c:pt>
                <c:pt idx="1172">
                  <c:v>12/17/16 1:24:01 PM</c:v>
                </c:pt>
                <c:pt idx="1173">
                  <c:v>12/17/16 1:34:01 PM</c:v>
                </c:pt>
                <c:pt idx="1174">
                  <c:v>12/17/16 1:44:01 PM</c:v>
                </c:pt>
                <c:pt idx="1175">
                  <c:v>12/17/16 1:54:01 PM</c:v>
                </c:pt>
                <c:pt idx="1176">
                  <c:v>12/17/16 2:04:01 PM</c:v>
                </c:pt>
                <c:pt idx="1177">
                  <c:v>12/17/16 2:14:01 PM</c:v>
                </c:pt>
                <c:pt idx="1178">
                  <c:v>12/17/16 2:24:01 PM</c:v>
                </c:pt>
                <c:pt idx="1179">
                  <c:v>12/17/16 2:34:01 PM</c:v>
                </c:pt>
                <c:pt idx="1180">
                  <c:v>12/17/16 2:44:01 PM</c:v>
                </c:pt>
                <c:pt idx="1181">
                  <c:v>12/17/16 2:54:01 PM</c:v>
                </c:pt>
                <c:pt idx="1182">
                  <c:v>12/17/16 3:04:01 PM</c:v>
                </c:pt>
                <c:pt idx="1183">
                  <c:v>12/17/16 3:14:01 PM</c:v>
                </c:pt>
                <c:pt idx="1184">
                  <c:v>12/17/16 3:24:01 PM</c:v>
                </c:pt>
                <c:pt idx="1185">
                  <c:v>12/17/16 3:34:01 PM</c:v>
                </c:pt>
                <c:pt idx="1186">
                  <c:v>12/17/16 3:44:01 PM</c:v>
                </c:pt>
                <c:pt idx="1187">
                  <c:v>12/17/16 3:54:01 PM</c:v>
                </c:pt>
                <c:pt idx="1188">
                  <c:v>12/17/16 4:04:01 PM</c:v>
                </c:pt>
                <c:pt idx="1189">
                  <c:v>12/17/16 4:14:01 PM</c:v>
                </c:pt>
                <c:pt idx="1190">
                  <c:v>12/17/16 4:24:01 PM</c:v>
                </c:pt>
                <c:pt idx="1191">
                  <c:v>12/17/16 4:34:01 PM</c:v>
                </c:pt>
                <c:pt idx="1192">
                  <c:v>12/17/16 4:44:01 PM</c:v>
                </c:pt>
                <c:pt idx="1193">
                  <c:v>12/17/16 4:54:01 PM</c:v>
                </c:pt>
                <c:pt idx="1194">
                  <c:v>12/17/16 5:04:01 PM</c:v>
                </c:pt>
                <c:pt idx="1195">
                  <c:v>12/17/16 5:14:01 PM</c:v>
                </c:pt>
                <c:pt idx="1196">
                  <c:v>12/17/16 5:24:01 PM</c:v>
                </c:pt>
                <c:pt idx="1197">
                  <c:v>12/17/16 5:34:01 PM</c:v>
                </c:pt>
                <c:pt idx="1198">
                  <c:v>12/17/16 5:44:01 PM</c:v>
                </c:pt>
                <c:pt idx="1199">
                  <c:v>12/17/16 5:54:01 PM</c:v>
                </c:pt>
                <c:pt idx="1200">
                  <c:v>12/17/16 6:04:01 PM</c:v>
                </c:pt>
                <c:pt idx="1201">
                  <c:v>12/17/16 6:14:01 PM</c:v>
                </c:pt>
                <c:pt idx="1202">
                  <c:v>12/17/16 6:24:01 PM</c:v>
                </c:pt>
                <c:pt idx="1203">
                  <c:v>12/17/16 6:34:01 PM</c:v>
                </c:pt>
                <c:pt idx="1204">
                  <c:v>12/17/16 6:44:01 PM</c:v>
                </c:pt>
                <c:pt idx="1205">
                  <c:v>12/17/16 6:54:01 PM</c:v>
                </c:pt>
                <c:pt idx="1206">
                  <c:v>12/17/16 7:04:01 PM</c:v>
                </c:pt>
                <c:pt idx="1207">
                  <c:v>12/17/16 7:14:01 PM</c:v>
                </c:pt>
                <c:pt idx="1208">
                  <c:v>12/17/16 7:24:01 PM</c:v>
                </c:pt>
                <c:pt idx="1209">
                  <c:v>12/17/16 7:34:01 PM</c:v>
                </c:pt>
                <c:pt idx="1210">
                  <c:v>12/17/16 7:44:01 PM</c:v>
                </c:pt>
                <c:pt idx="1211">
                  <c:v>12/17/16 7:54:01 PM</c:v>
                </c:pt>
                <c:pt idx="1212">
                  <c:v>12/17/16 8:04:01 PM</c:v>
                </c:pt>
                <c:pt idx="1213">
                  <c:v>12/17/16 8:14:01 PM</c:v>
                </c:pt>
                <c:pt idx="1214">
                  <c:v>12/17/16 8:24:01 PM</c:v>
                </c:pt>
                <c:pt idx="1215">
                  <c:v>12/17/16 8:34:01 PM</c:v>
                </c:pt>
                <c:pt idx="1216">
                  <c:v>12/17/16 8:44:01 PM</c:v>
                </c:pt>
                <c:pt idx="1217">
                  <c:v>12/17/16 8:54:01 PM</c:v>
                </c:pt>
                <c:pt idx="1218">
                  <c:v>12/17/16 9:04:01 PM</c:v>
                </c:pt>
                <c:pt idx="1219">
                  <c:v>12/17/16 9:14:01 PM</c:v>
                </c:pt>
                <c:pt idx="1220">
                  <c:v>12/17/16 9:24:01 PM</c:v>
                </c:pt>
                <c:pt idx="1221">
                  <c:v>12/17/16 9:34:01 PM</c:v>
                </c:pt>
                <c:pt idx="1222">
                  <c:v>12/17/16 9:44:01 PM</c:v>
                </c:pt>
                <c:pt idx="1223">
                  <c:v>12/17/16 9:54:01 PM</c:v>
                </c:pt>
                <c:pt idx="1224">
                  <c:v>12/17/16 10:04:01 PM</c:v>
                </c:pt>
                <c:pt idx="1225">
                  <c:v>12/17/16 10:14:01 PM</c:v>
                </c:pt>
                <c:pt idx="1226">
                  <c:v>12/17/16 10:24:01 PM</c:v>
                </c:pt>
                <c:pt idx="1227">
                  <c:v>12/17/16 10:34:01 PM</c:v>
                </c:pt>
                <c:pt idx="1228">
                  <c:v>12/17/16 10:44:01 PM</c:v>
                </c:pt>
                <c:pt idx="1229">
                  <c:v>12/17/16 10:54:01 PM</c:v>
                </c:pt>
                <c:pt idx="1230">
                  <c:v>12/17/16 11:04:01 PM</c:v>
                </c:pt>
                <c:pt idx="1231">
                  <c:v>12/17/16 11:14:01 PM</c:v>
                </c:pt>
                <c:pt idx="1232">
                  <c:v>12/17/16 11:24:01 PM</c:v>
                </c:pt>
                <c:pt idx="1233">
                  <c:v>12/17/16 11:34:01 PM</c:v>
                </c:pt>
                <c:pt idx="1234">
                  <c:v>12/17/16 11:44:01 PM</c:v>
                </c:pt>
                <c:pt idx="1235">
                  <c:v>12/17/16 11:54:01 PM</c:v>
                </c:pt>
                <c:pt idx="1236">
                  <c:v>12/18/16 12:04:01 AM</c:v>
                </c:pt>
                <c:pt idx="1237">
                  <c:v>12/18/16 12:14:01 AM</c:v>
                </c:pt>
                <c:pt idx="1238">
                  <c:v>12/18/16 12:24:01 AM</c:v>
                </c:pt>
                <c:pt idx="1239">
                  <c:v>12/18/16 12:34:01 AM</c:v>
                </c:pt>
                <c:pt idx="1240">
                  <c:v>12/18/16 12:44:01 AM</c:v>
                </c:pt>
                <c:pt idx="1241">
                  <c:v>12/18/16 12:54:01 AM</c:v>
                </c:pt>
                <c:pt idx="1242">
                  <c:v>12/18/16 1:04:01 AM</c:v>
                </c:pt>
                <c:pt idx="1243">
                  <c:v>12/18/16 1:14:01 AM</c:v>
                </c:pt>
                <c:pt idx="1244">
                  <c:v>12/18/16 1:24:01 AM</c:v>
                </c:pt>
                <c:pt idx="1245">
                  <c:v>12/18/16 1:34:01 AM</c:v>
                </c:pt>
                <c:pt idx="1246">
                  <c:v>12/18/16 1:44:01 AM</c:v>
                </c:pt>
                <c:pt idx="1247">
                  <c:v>12/18/16 1:54:01 AM</c:v>
                </c:pt>
                <c:pt idx="1248">
                  <c:v>12/18/16 2:04:01 AM</c:v>
                </c:pt>
                <c:pt idx="1249">
                  <c:v>12/18/16 2:14:01 AM</c:v>
                </c:pt>
                <c:pt idx="1250">
                  <c:v>12/18/16 2:24:01 AM</c:v>
                </c:pt>
                <c:pt idx="1251">
                  <c:v>12/18/16 2:34:01 AM</c:v>
                </c:pt>
                <c:pt idx="1252">
                  <c:v>12/18/16 2:44:01 AM</c:v>
                </c:pt>
                <c:pt idx="1253">
                  <c:v>12/18/16 2:54:01 AM</c:v>
                </c:pt>
                <c:pt idx="1254">
                  <c:v>12/18/16 3:04:01 AM</c:v>
                </c:pt>
                <c:pt idx="1255">
                  <c:v>12/18/16 3:14:01 AM</c:v>
                </c:pt>
                <c:pt idx="1256">
                  <c:v>12/18/16 3:24:01 AM</c:v>
                </c:pt>
                <c:pt idx="1257">
                  <c:v>12/18/16 3:34:01 AM</c:v>
                </c:pt>
                <c:pt idx="1258">
                  <c:v>12/18/16 3:44:01 AM</c:v>
                </c:pt>
                <c:pt idx="1259">
                  <c:v>12/18/16 3:54:01 AM</c:v>
                </c:pt>
                <c:pt idx="1260">
                  <c:v>12/18/16 4:04:01 AM</c:v>
                </c:pt>
                <c:pt idx="1261">
                  <c:v>12/18/16 4:14:01 AM</c:v>
                </c:pt>
                <c:pt idx="1262">
                  <c:v>12/18/16 4:24:01 AM</c:v>
                </c:pt>
                <c:pt idx="1263">
                  <c:v>12/18/16 4:34:01 AM</c:v>
                </c:pt>
                <c:pt idx="1264">
                  <c:v>12/18/16 4:44:01 AM</c:v>
                </c:pt>
                <c:pt idx="1265">
                  <c:v>12/18/16 4:54:01 AM</c:v>
                </c:pt>
                <c:pt idx="1266">
                  <c:v>12/18/16 5:04:01 AM</c:v>
                </c:pt>
                <c:pt idx="1267">
                  <c:v>12/18/16 5:14:01 AM</c:v>
                </c:pt>
                <c:pt idx="1268">
                  <c:v>12/18/16 5:24:01 AM</c:v>
                </c:pt>
                <c:pt idx="1269">
                  <c:v>12/18/16 5:34:01 AM</c:v>
                </c:pt>
                <c:pt idx="1270">
                  <c:v>12/18/16 5:44:01 AM</c:v>
                </c:pt>
                <c:pt idx="1271">
                  <c:v>12/18/16 5:54:01 AM</c:v>
                </c:pt>
                <c:pt idx="1272">
                  <c:v>12/18/16 6:04:01 AM</c:v>
                </c:pt>
                <c:pt idx="1273">
                  <c:v>12/18/16 6:14:01 AM</c:v>
                </c:pt>
                <c:pt idx="1274">
                  <c:v>12/18/16 6:24:01 AM</c:v>
                </c:pt>
                <c:pt idx="1275">
                  <c:v>12/18/16 6:34:01 AM</c:v>
                </c:pt>
                <c:pt idx="1276">
                  <c:v>12/18/16 6:44:01 AM</c:v>
                </c:pt>
                <c:pt idx="1277">
                  <c:v>12/18/16 6:54:01 AM</c:v>
                </c:pt>
                <c:pt idx="1278">
                  <c:v>12/18/16 7:04:01 AM</c:v>
                </c:pt>
                <c:pt idx="1279">
                  <c:v>12/18/16 7:14:01 AM</c:v>
                </c:pt>
                <c:pt idx="1280">
                  <c:v>12/18/16 7:24:01 AM</c:v>
                </c:pt>
                <c:pt idx="1281">
                  <c:v>12/18/16 7:34:01 AM</c:v>
                </c:pt>
                <c:pt idx="1282">
                  <c:v>12/18/16 7:44:01 AM</c:v>
                </c:pt>
                <c:pt idx="1283">
                  <c:v>12/18/16 7:54:01 AM</c:v>
                </c:pt>
                <c:pt idx="1284">
                  <c:v>12/18/16 8:04:01 AM</c:v>
                </c:pt>
                <c:pt idx="1285">
                  <c:v>12/18/16 8:14:01 AM</c:v>
                </c:pt>
                <c:pt idx="1286">
                  <c:v>12/18/16 8:24:01 AM</c:v>
                </c:pt>
                <c:pt idx="1287">
                  <c:v>12/18/16 8:34:01 AM</c:v>
                </c:pt>
                <c:pt idx="1288">
                  <c:v>12/18/16 8:44:01 AM</c:v>
                </c:pt>
                <c:pt idx="1289">
                  <c:v>12/18/16 8:54:01 AM</c:v>
                </c:pt>
                <c:pt idx="1290">
                  <c:v>12/18/16 9:04:01 AM</c:v>
                </c:pt>
                <c:pt idx="1291">
                  <c:v>12/18/16 9:14:01 AM</c:v>
                </c:pt>
                <c:pt idx="1292">
                  <c:v>12/18/16 9:24:01 AM</c:v>
                </c:pt>
                <c:pt idx="1293">
                  <c:v>12/18/16 9:34:01 AM</c:v>
                </c:pt>
                <c:pt idx="1294">
                  <c:v>12/18/16 9:44:01 AM</c:v>
                </c:pt>
                <c:pt idx="1295">
                  <c:v>12/18/16 9:54:01 AM</c:v>
                </c:pt>
                <c:pt idx="1296">
                  <c:v>12/18/16 10:04:01 AM</c:v>
                </c:pt>
                <c:pt idx="1297">
                  <c:v>12/18/16 10:14:01 AM</c:v>
                </c:pt>
                <c:pt idx="1298">
                  <c:v>12/18/16 10:24:01 AM</c:v>
                </c:pt>
                <c:pt idx="1299">
                  <c:v>12/18/16 10:34:01 AM</c:v>
                </c:pt>
                <c:pt idx="1300">
                  <c:v>12/18/16 10:44:01 AM</c:v>
                </c:pt>
                <c:pt idx="1301">
                  <c:v>12/18/16 10:54:01 AM</c:v>
                </c:pt>
                <c:pt idx="1302">
                  <c:v>12/18/16 11:04:01 AM</c:v>
                </c:pt>
                <c:pt idx="1303">
                  <c:v>12/18/16 11:14:01 AM</c:v>
                </c:pt>
                <c:pt idx="1304">
                  <c:v>12/18/16 11:24:01 AM</c:v>
                </c:pt>
                <c:pt idx="1305">
                  <c:v>12/18/16 11:34:01 AM</c:v>
                </c:pt>
                <c:pt idx="1306">
                  <c:v>12/18/16 11:44:01 AM</c:v>
                </c:pt>
                <c:pt idx="1307">
                  <c:v>12/18/16 11:54:01 AM</c:v>
                </c:pt>
                <c:pt idx="1308">
                  <c:v>12/18/16 12:04:01 PM</c:v>
                </c:pt>
                <c:pt idx="1309">
                  <c:v>12/18/16 12:14:01 PM</c:v>
                </c:pt>
                <c:pt idx="1310">
                  <c:v>12/18/16 12:24:01 PM</c:v>
                </c:pt>
                <c:pt idx="1311">
                  <c:v>12/18/16 12:34:01 PM</c:v>
                </c:pt>
                <c:pt idx="1312">
                  <c:v>12/18/16 12:44:01 PM</c:v>
                </c:pt>
                <c:pt idx="1313">
                  <c:v>12/18/16 12:54:01 PM</c:v>
                </c:pt>
                <c:pt idx="1314">
                  <c:v>12/18/16 1:04:01 PM</c:v>
                </c:pt>
                <c:pt idx="1315">
                  <c:v>12/18/16 1:14:01 PM</c:v>
                </c:pt>
                <c:pt idx="1316">
                  <c:v>12/18/16 1:24:01 PM</c:v>
                </c:pt>
                <c:pt idx="1317">
                  <c:v>12/18/16 1:34:01 PM</c:v>
                </c:pt>
                <c:pt idx="1318">
                  <c:v>12/18/16 1:44:01 PM</c:v>
                </c:pt>
                <c:pt idx="1319">
                  <c:v>12/18/16 1:54:01 PM</c:v>
                </c:pt>
                <c:pt idx="1320">
                  <c:v>12/18/16 2:04:01 PM</c:v>
                </c:pt>
                <c:pt idx="1321">
                  <c:v>12/18/16 2:14:01 PM</c:v>
                </c:pt>
                <c:pt idx="1322">
                  <c:v>12/18/16 2:24:01 PM</c:v>
                </c:pt>
                <c:pt idx="1323">
                  <c:v>12/18/16 2:34:01 PM</c:v>
                </c:pt>
                <c:pt idx="1324">
                  <c:v>12/18/16 2:44:01 PM</c:v>
                </c:pt>
                <c:pt idx="1325">
                  <c:v>12/18/16 2:54:01 PM</c:v>
                </c:pt>
                <c:pt idx="1326">
                  <c:v>12/18/16 3:04:01 PM</c:v>
                </c:pt>
                <c:pt idx="1327">
                  <c:v>12/18/16 3:14:01 PM</c:v>
                </c:pt>
                <c:pt idx="1328">
                  <c:v>12/18/16 3:24:01 PM</c:v>
                </c:pt>
                <c:pt idx="1329">
                  <c:v>12/18/16 3:34:01 PM</c:v>
                </c:pt>
                <c:pt idx="1330">
                  <c:v>12/18/16 3:44:01 PM</c:v>
                </c:pt>
                <c:pt idx="1331">
                  <c:v>12/18/16 3:54:01 PM</c:v>
                </c:pt>
                <c:pt idx="1332">
                  <c:v>12/18/16 4:04:01 PM</c:v>
                </c:pt>
                <c:pt idx="1333">
                  <c:v>12/18/16 4:14:01 PM</c:v>
                </c:pt>
                <c:pt idx="1334">
                  <c:v>12/18/16 4:24:01 PM</c:v>
                </c:pt>
                <c:pt idx="1335">
                  <c:v>12/18/16 4:34:01 PM</c:v>
                </c:pt>
                <c:pt idx="1336">
                  <c:v>12/18/16 4:44:01 PM</c:v>
                </c:pt>
                <c:pt idx="1337">
                  <c:v>12/18/16 4:54:01 PM</c:v>
                </c:pt>
                <c:pt idx="1338">
                  <c:v>12/18/16 5:04:01 PM</c:v>
                </c:pt>
                <c:pt idx="1339">
                  <c:v>12/18/16 5:14:01 PM</c:v>
                </c:pt>
                <c:pt idx="1340">
                  <c:v>12/18/16 5:24:01 PM</c:v>
                </c:pt>
                <c:pt idx="1341">
                  <c:v>12/18/16 5:34:01 PM</c:v>
                </c:pt>
                <c:pt idx="1342">
                  <c:v>12/18/16 5:44:01 PM</c:v>
                </c:pt>
                <c:pt idx="1343">
                  <c:v>12/18/16 5:54:01 PM</c:v>
                </c:pt>
                <c:pt idx="1344">
                  <c:v>12/18/16 6:04:01 PM</c:v>
                </c:pt>
                <c:pt idx="1345">
                  <c:v>12/18/16 6:14:01 PM</c:v>
                </c:pt>
                <c:pt idx="1346">
                  <c:v>12/18/16 6:24:01 PM</c:v>
                </c:pt>
                <c:pt idx="1347">
                  <c:v>12/18/16 6:34:01 PM</c:v>
                </c:pt>
                <c:pt idx="1348">
                  <c:v>12/18/16 6:44:01 PM</c:v>
                </c:pt>
                <c:pt idx="1349">
                  <c:v>12/18/16 6:54:01 PM</c:v>
                </c:pt>
                <c:pt idx="1350">
                  <c:v>12/18/16 7:04:01 PM</c:v>
                </c:pt>
                <c:pt idx="1351">
                  <c:v>12/18/16 7:14:01 PM</c:v>
                </c:pt>
                <c:pt idx="1352">
                  <c:v>12/18/16 7:24:01 PM</c:v>
                </c:pt>
                <c:pt idx="1353">
                  <c:v>12/18/16 7:34:01 PM</c:v>
                </c:pt>
                <c:pt idx="1354">
                  <c:v>12/18/16 7:44:01 PM</c:v>
                </c:pt>
                <c:pt idx="1355">
                  <c:v>12/18/16 7:54:01 PM</c:v>
                </c:pt>
                <c:pt idx="1356">
                  <c:v>12/18/16 8:04:01 PM</c:v>
                </c:pt>
                <c:pt idx="1357">
                  <c:v>12/18/16 8:14:01 PM</c:v>
                </c:pt>
                <c:pt idx="1358">
                  <c:v>12/18/16 8:24:01 PM</c:v>
                </c:pt>
                <c:pt idx="1359">
                  <c:v>12/18/16 8:34:01 PM</c:v>
                </c:pt>
                <c:pt idx="1360">
                  <c:v>12/18/16 8:44:01 PM</c:v>
                </c:pt>
                <c:pt idx="1361">
                  <c:v>12/18/16 8:54:01 PM</c:v>
                </c:pt>
                <c:pt idx="1362">
                  <c:v>12/18/16 9:04:01 PM</c:v>
                </c:pt>
                <c:pt idx="1363">
                  <c:v>12/18/16 9:14:01 PM</c:v>
                </c:pt>
                <c:pt idx="1364">
                  <c:v>12/18/16 9:24:01 PM</c:v>
                </c:pt>
                <c:pt idx="1365">
                  <c:v>12/18/16 9:34:01 PM</c:v>
                </c:pt>
                <c:pt idx="1366">
                  <c:v>12/18/16 9:44:01 PM</c:v>
                </c:pt>
                <c:pt idx="1367">
                  <c:v>12/18/16 9:54:01 PM</c:v>
                </c:pt>
                <c:pt idx="1368">
                  <c:v>12/18/16 10:04:01 PM</c:v>
                </c:pt>
                <c:pt idx="1369">
                  <c:v>12/18/16 10:14:01 PM</c:v>
                </c:pt>
                <c:pt idx="1370">
                  <c:v>12/18/16 10:24:01 PM</c:v>
                </c:pt>
                <c:pt idx="1371">
                  <c:v>12/18/16 10:34:01 PM</c:v>
                </c:pt>
                <c:pt idx="1372">
                  <c:v>12/18/16 10:44:01 PM</c:v>
                </c:pt>
                <c:pt idx="1373">
                  <c:v>12/18/16 10:54:01 PM</c:v>
                </c:pt>
                <c:pt idx="1374">
                  <c:v>12/18/16 11:04:01 PM</c:v>
                </c:pt>
                <c:pt idx="1375">
                  <c:v>12/18/16 11:14:01 PM</c:v>
                </c:pt>
                <c:pt idx="1376">
                  <c:v>12/18/16 11:24:01 PM</c:v>
                </c:pt>
                <c:pt idx="1377">
                  <c:v>12/18/16 11:34:01 PM</c:v>
                </c:pt>
                <c:pt idx="1378">
                  <c:v>12/18/16 11:44:01 PM</c:v>
                </c:pt>
                <c:pt idx="1379">
                  <c:v>12/18/16 11:54:01 PM</c:v>
                </c:pt>
                <c:pt idx="1380">
                  <c:v>12/19/16 12:04:01 AM</c:v>
                </c:pt>
                <c:pt idx="1381">
                  <c:v>12/19/16 12:14:01 AM</c:v>
                </c:pt>
                <c:pt idx="1382">
                  <c:v>12/19/16 12:24:01 AM</c:v>
                </c:pt>
                <c:pt idx="1383">
                  <c:v>12/19/16 12:34:01 AM</c:v>
                </c:pt>
                <c:pt idx="1384">
                  <c:v>12/19/16 12:44:01 AM</c:v>
                </c:pt>
                <c:pt idx="1385">
                  <c:v>12/19/16 12:54:01 AM</c:v>
                </c:pt>
                <c:pt idx="1386">
                  <c:v>12/19/16 1:04:01 AM</c:v>
                </c:pt>
                <c:pt idx="1387">
                  <c:v>12/19/16 1:14:01 AM</c:v>
                </c:pt>
                <c:pt idx="1388">
                  <c:v>12/19/16 1:24:01 AM</c:v>
                </c:pt>
                <c:pt idx="1389">
                  <c:v>12/19/16 1:34:01 AM</c:v>
                </c:pt>
                <c:pt idx="1390">
                  <c:v>12/19/16 1:44:01 AM</c:v>
                </c:pt>
                <c:pt idx="1391">
                  <c:v>12/19/16 1:54:01 AM</c:v>
                </c:pt>
                <c:pt idx="1392">
                  <c:v>12/19/16 2:04:01 AM</c:v>
                </c:pt>
                <c:pt idx="1393">
                  <c:v>12/19/16 2:14:01 AM</c:v>
                </c:pt>
                <c:pt idx="1394">
                  <c:v>12/19/16 2:24:01 AM</c:v>
                </c:pt>
                <c:pt idx="1395">
                  <c:v>12/19/16 2:34:01 AM</c:v>
                </c:pt>
                <c:pt idx="1396">
                  <c:v>12/19/16 2:44:01 AM</c:v>
                </c:pt>
                <c:pt idx="1397">
                  <c:v>12/19/16 2:54:01 AM</c:v>
                </c:pt>
                <c:pt idx="1398">
                  <c:v>12/19/16 3:04:01 AM</c:v>
                </c:pt>
                <c:pt idx="1399">
                  <c:v>12/19/16 3:14:01 AM</c:v>
                </c:pt>
                <c:pt idx="1400">
                  <c:v>12/19/16 3:24:01 AM</c:v>
                </c:pt>
                <c:pt idx="1401">
                  <c:v>12/19/16 3:34:01 AM</c:v>
                </c:pt>
                <c:pt idx="1402">
                  <c:v>12/19/16 3:44:01 AM</c:v>
                </c:pt>
                <c:pt idx="1403">
                  <c:v>12/19/16 3:54:01 AM</c:v>
                </c:pt>
                <c:pt idx="1404">
                  <c:v>12/19/16 4:04:01 AM</c:v>
                </c:pt>
                <c:pt idx="1405">
                  <c:v>12/19/16 4:14:01 AM</c:v>
                </c:pt>
                <c:pt idx="1406">
                  <c:v>12/19/16 4:24:01 AM</c:v>
                </c:pt>
                <c:pt idx="1407">
                  <c:v>12/19/16 4:34:01 AM</c:v>
                </c:pt>
                <c:pt idx="1408">
                  <c:v>12/19/16 4:44:01 AM</c:v>
                </c:pt>
                <c:pt idx="1409">
                  <c:v>12/19/16 4:54:01 AM</c:v>
                </c:pt>
                <c:pt idx="1410">
                  <c:v>12/19/16 5:04:01 AM</c:v>
                </c:pt>
                <c:pt idx="1411">
                  <c:v>12/19/16 5:14:01 AM</c:v>
                </c:pt>
                <c:pt idx="1412">
                  <c:v>12/19/16 5:24:01 AM</c:v>
                </c:pt>
                <c:pt idx="1413">
                  <c:v>12/19/16 5:34:01 AM</c:v>
                </c:pt>
                <c:pt idx="1414">
                  <c:v>12/19/16 5:44:01 AM</c:v>
                </c:pt>
                <c:pt idx="1415">
                  <c:v>12/19/16 5:54:01 AM</c:v>
                </c:pt>
                <c:pt idx="1416">
                  <c:v>12/19/16 6:04:01 AM</c:v>
                </c:pt>
                <c:pt idx="1417">
                  <c:v>12/19/16 6:14:01 AM</c:v>
                </c:pt>
                <c:pt idx="1418">
                  <c:v>12/19/16 6:24:01 AM</c:v>
                </c:pt>
                <c:pt idx="1419">
                  <c:v>12/19/16 6:34:01 AM</c:v>
                </c:pt>
                <c:pt idx="1420">
                  <c:v>12/19/16 6:44:01 AM</c:v>
                </c:pt>
                <c:pt idx="1421">
                  <c:v>12/19/16 6:54:01 AM</c:v>
                </c:pt>
                <c:pt idx="1422">
                  <c:v>12/19/16 7:04:01 AM</c:v>
                </c:pt>
                <c:pt idx="1423">
                  <c:v>12/19/16 7:14:01 AM</c:v>
                </c:pt>
                <c:pt idx="1424">
                  <c:v>12/19/16 7:24:01 AM</c:v>
                </c:pt>
                <c:pt idx="1425">
                  <c:v>12/19/16 7:34:01 AM</c:v>
                </c:pt>
                <c:pt idx="1426">
                  <c:v>12/19/16 7:44:01 AM</c:v>
                </c:pt>
                <c:pt idx="1427">
                  <c:v>12/19/16 7:54:01 AM</c:v>
                </c:pt>
                <c:pt idx="1428">
                  <c:v>12/19/16 8:04:01 AM</c:v>
                </c:pt>
                <c:pt idx="1429">
                  <c:v>12/19/16 8:14:01 AM</c:v>
                </c:pt>
                <c:pt idx="1430">
                  <c:v>12/19/16 8:24:01 AM</c:v>
                </c:pt>
                <c:pt idx="1431">
                  <c:v>12/19/16 8:34:01 AM</c:v>
                </c:pt>
                <c:pt idx="1432">
                  <c:v>12/19/16 8:44:01 AM</c:v>
                </c:pt>
                <c:pt idx="1433">
                  <c:v>12/19/16 8:54:01 AM</c:v>
                </c:pt>
                <c:pt idx="1434">
                  <c:v>12/19/16 9:04:01 AM</c:v>
                </c:pt>
                <c:pt idx="1435">
                  <c:v>12/19/16 9:14:01 AM</c:v>
                </c:pt>
                <c:pt idx="1436">
                  <c:v>12/19/16 9:24:01 AM</c:v>
                </c:pt>
                <c:pt idx="1437">
                  <c:v>12/19/16 9:34:01 AM</c:v>
                </c:pt>
                <c:pt idx="1438">
                  <c:v>12/19/16 9:44:01 AM</c:v>
                </c:pt>
                <c:pt idx="1439">
                  <c:v>12/19/16 9:54:01 AM</c:v>
                </c:pt>
                <c:pt idx="1440">
                  <c:v>12/19/16 10:04:01 AM</c:v>
                </c:pt>
                <c:pt idx="1441">
                  <c:v>12/19/16 10:14:01 AM</c:v>
                </c:pt>
                <c:pt idx="1442">
                  <c:v>12/19/16 10:24:01 AM</c:v>
                </c:pt>
                <c:pt idx="1443">
                  <c:v>12/19/16 10:34:01 AM</c:v>
                </c:pt>
                <c:pt idx="1444">
                  <c:v>12/19/16 10:44:01 AM</c:v>
                </c:pt>
                <c:pt idx="1445">
                  <c:v>12/19/16 10:54:01 AM</c:v>
                </c:pt>
                <c:pt idx="1446">
                  <c:v>12/19/16 11:04:01 AM</c:v>
                </c:pt>
                <c:pt idx="1447">
                  <c:v>12/19/16 11:14:01 AM</c:v>
                </c:pt>
                <c:pt idx="1448">
                  <c:v>12/19/16 11:24:01 AM</c:v>
                </c:pt>
                <c:pt idx="1449">
                  <c:v>12/19/16 11:34:01 AM</c:v>
                </c:pt>
                <c:pt idx="1450">
                  <c:v>12/19/16 11:44:01 AM</c:v>
                </c:pt>
                <c:pt idx="1451">
                  <c:v>12/19/16 11:54:01 AM</c:v>
                </c:pt>
                <c:pt idx="1452">
                  <c:v>12/19/16 12:04:01 PM</c:v>
                </c:pt>
                <c:pt idx="1453">
                  <c:v>12/19/16 12:14:01 PM</c:v>
                </c:pt>
                <c:pt idx="1454">
                  <c:v>12/19/16 12:24:01 PM</c:v>
                </c:pt>
                <c:pt idx="1455">
                  <c:v>12/19/16 12:34:01 PM</c:v>
                </c:pt>
                <c:pt idx="1456">
                  <c:v>12/19/16 12:44:01 PM</c:v>
                </c:pt>
                <c:pt idx="1457">
                  <c:v>12/19/16 12:54:01 PM</c:v>
                </c:pt>
                <c:pt idx="1458">
                  <c:v>12/19/16 1:04:01 PM</c:v>
                </c:pt>
                <c:pt idx="1459">
                  <c:v>12/19/16 1:14:01 PM</c:v>
                </c:pt>
                <c:pt idx="1460">
                  <c:v>12/19/16 1:24:01 PM</c:v>
                </c:pt>
                <c:pt idx="1461">
                  <c:v>12/19/16 1:34:01 PM</c:v>
                </c:pt>
                <c:pt idx="1462">
                  <c:v>12/19/16 1:44:01 PM</c:v>
                </c:pt>
                <c:pt idx="1463">
                  <c:v>12/19/16 1:54:01 PM</c:v>
                </c:pt>
                <c:pt idx="1464">
                  <c:v>12/19/16 2:04:01 PM</c:v>
                </c:pt>
                <c:pt idx="1465">
                  <c:v>12/19/16 2:14:01 PM</c:v>
                </c:pt>
                <c:pt idx="1466">
                  <c:v>12/19/16 2:24:01 PM</c:v>
                </c:pt>
                <c:pt idx="1467">
                  <c:v>12/19/16 2:34:01 PM</c:v>
                </c:pt>
                <c:pt idx="1468">
                  <c:v>12/19/16 2:44:01 PM</c:v>
                </c:pt>
                <c:pt idx="1469">
                  <c:v>12/19/16 2:54:01 PM</c:v>
                </c:pt>
                <c:pt idx="1470">
                  <c:v>12/19/16 3:04:01 PM</c:v>
                </c:pt>
                <c:pt idx="1471">
                  <c:v>12/19/16 3:14:01 PM</c:v>
                </c:pt>
                <c:pt idx="1472">
                  <c:v>12/19/16 3:24:01 PM</c:v>
                </c:pt>
                <c:pt idx="1473">
                  <c:v>12/19/16 3:34:01 PM</c:v>
                </c:pt>
                <c:pt idx="1474">
                  <c:v>12/19/16 3:44:01 PM</c:v>
                </c:pt>
                <c:pt idx="1475">
                  <c:v>12/19/16 3:54:01 PM</c:v>
                </c:pt>
                <c:pt idx="1476">
                  <c:v>12/19/16 4:04:01 PM</c:v>
                </c:pt>
                <c:pt idx="1477">
                  <c:v>12/19/16 4:14:01 PM</c:v>
                </c:pt>
                <c:pt idx="1478">
                  <c:v>12/19/16 4:24:01 PM</c:v>
                </c:pt>
                <c:pt idx="1479">
                  <c:v>12/19/16 4:34:01 PM</c:v>
                </c:pt>
                <c:pt idx="1480">
                  <c:v>12/19/16 4:44:01 PM</c:v>
                </c:pt>
                <c:pt idx="1481">
                  <c:v>12/19/16 4:54:01 PM</c:v>
                </c:pt>
                <c:pt idx="1482">
                  <c:v>12/19/16 5:04:01 PM</c:v>
                </c:pt>
                <c:pt idx="1483">
                  <c:v>12/19/16 5:14:01 PM</c:v>
                </c:pt>
                <c:pt idx="1484">
                  <c:v>12/19/16 5:24:01 PM</c:v>
                </c:pt>
                <c:pt idx="1485">
                  <c:v>12/19/16 5:34:01 PM</c:v>
                </c:pt>
                <c:pt idx="1486">
                  <c:v>12/19/16 5:44:01 PM</c:v>
                </c:pt>
                <c:pt idx="1487">
                  <c:v>12/19/16 5:54:01 PM</c:v>
                </c:pt>
                <c:pt idx="1488">
                  <c:v>12/19/16 6:04:01 PM</c:v>
                </c:pt>
                <c:pt idx="1489">
                  <c:v>12/19/16 6:14:01 PM</c:v>
                </c:pt>
                <c:pt idx="1490">
                  <c:v>12/19/16 6:24:01 PM</c:v>
                </c:pt>
                <c:pt idx="1491">
                  <c:v>12/19/16 6:34:01 PM</c:v>
                </c:pt>
                <c:pt idx="1492">
                  <c:v>12/19/16 6:44:01 PM</c:v>
                </c:pt>
                <c:pt idx="1493">
                  <c:v>12/19/16 6:54:01 PM</c:v>
                </c:pt>
                <c:pt idx="1494">
                  <c:v>12/19/16 7:04:01 PM</c:v>
                </c:pt>
                <c:pt idx="1495">
                  <c:v>12/19/16 7:14:01 PM</c:v>
                </c:pt>
                <c:pt idx="1496">
                  <c:v>12/19/16 7:24:01 PM</c:v>
                </c:pt>
                <c:pt idx="1497">
                  <c:v>12/19/16 7:34:01 PM</c:v>
                </c:pt>
                <c:pt idx="1498">
                  <c:v>12/19/16 7:44:01 PM</c:v>
                </c:pt>
                <c:pt idx="1499">
                  <c:v>12/19/16 7:54:01 PM</c:v>
                </c:pt>
                <c:pt idx="1500">
                  <c:v>12/19/16 8:04:01 PM</c:v>
                </c:pt>
                <c:pt idx="1501">
                  <c:v>12/19/16 8:14:01 PM</c:v>
                </c:pt>
                <c:pt idx="1502">
                  <c:v>12/19/16 8:24:01 PM</c:v>
                </c:pt>
                <c:pt idx="1503">
                  <c:v>12/19/16 8:34:01 PM</c:v>
                </c:pt>
                <c:pt idx="1504">
                  <c:v>12/19/16 8:44:01 PM</c:v>
                </c:pt>
                <c:pt idx="1505">
                  <c:v>12/19/16 8:54:01 PM</c:v>
                </c:pt>
                <c:pt idx="1506">
                  <c:v>12/19/16 9:04:01 PM</c:v>
                </c:pt>
                <c:pt idx="1507">
                  <c:v>12/19/16 9:14:01 PM</c:v>
                </c:pt>
                <c:pt idx="1508">
                  <c:v>12/19/16 9:24:01 PM</c:v>
                </c:pt>
                <c:pt idx="1509">
                  <c:v>12/19/16 9:34:01 PM</c:v>
                </c:pt>
                <c:pt idx="1510">
                  <c:v>12/19/16 9:44:01 PM</c:v>
                </c:pt>
                <c:pt idx="1511">
                  <c:v>12/19/16 9:54:01 PM</c:v>
                </c:pt>
                <c:pt idx="1512">
                  <c:v>12/19/16 10:04:01 PM</c:v>
                </c:pt>
                <c:pt idx="1513">
                  <c:v>12/19/16 10:14:01 PM</c:v>
                </c:pt>
                <c:pt idx="1514">
                  <c:v>12/19/16 10:24:01 PM</c:v>
                </c:pt>
                <c:pt idx="1515">
                  <c:v>12/19/16 10:34:01 PM</c:v>
                </c:pt>
                <c:pt idx="1516">
                  <c:v>12/19/16 10:44:01 PM</c:v>
                </c:pt>
                <c:pt idx="1517">
                  <c:v>12/19/16 10:54:01 PM</c:v>
                </c:pt>
                <c:pt idx="1518">
                  <c:v>12/19/16 11:04:01 PM</c:v>
                </c:pt>
                <c:pt idx="1519">
                  <c:v>12/19/16 11:14:01 PM</c:v>
                </c:pt>
                <c:pt idx="1520">
                  <c:v>12/19/16 11:24:01 PM</c:v>
                </c:pt>
                <c:pt idx="1521">
                  <c:v>12/19/16 11:34:01 PM</c:v>
                </c:pt>
                <c:pt idx="1522">
                  <c:v>12/19/16 11:44:01 PM</c:v>
                </c:pt>
                <c:pt idx="1523">
                  <c:v>12/19/16 11:54:01 PM</c:v>
                </c:pt>
                <c:pt idx="1524">
                  <c:v>12/20/16 12:04:01 AM</c:v>
                </c:pt>
                <c:pt idx="1525">
                  <c:v>12/20/16 12:14:01 AM</c:v>
                </c:pt>
                <c:pt idx="1526">
                  <c:v>12/20/16 12:24:01 AM</c:v>
                </c:pt>
                <c:pt idx="1527">
                  <c:v>12/20/16 12:34:01 AM</c:v>
                </c:pt>
                <c:pt idx="1528">
                  <c:v>12/20/16 12:44:01 AM</c:v>
                </c:pt>
                <c:pt idx="1529">
                  <c:v>12/20/16 12:54:01 AM</c:v>
                </c:pt>
                <c:pt idx="1530">
                  <c:v>12/20/16 1:04:01 AM</c:v>
                </c:pt>
                <c:pt idx="1531">
                  <c:v>12/20/16 1:14:01 AM</c:v>
                </c:pt>
                <c:pt idx="1532">
                  <c:v>12/20/16 1:24:01 AM</c:v>
                </c:pt>
                <c:pt idx="1533">
                  <c:v>12/20/16 1:34:01 AM</c:v>
                </c:pt>
                <c:pt idx="1534">
                  <c:v>12/20/16 1:44:01 AM</c:v>
                </c:pt>
                <c:pt idx="1535">
                  <c:v>12/20/16 1:54:01 AM</c:v>
                </c:pt>
                <c:pt idx="1536">
                  <c:v>12/20/16 2:04:01 AM</c:v>
                </c:pt>
                <c:pt idx="1537">
                  <c:v>12/20/16 2:14:01 AM</c:v>
                </c:pt>
                <c:pt idx="1538">
                  <c:v>12/20/16 2:24:01 AM</c:v>
                </c:pt>
                <c:pt idx="1539">
                  <c:v>12/20/16 2:34:01 AM</c:v>
                </c:pt>
                <c:pt idx="1540">
                  <c:v>12/20/16 2:44:01 AM</c:v>
                </c:pt>
                <c:pt idx="1541">
                  <c:v>12/20/16 2:54:01 AM</c:v>
                </c:pt>
                <c:pt idx="1542">
                  <c:v>12/20/16 3:04:01 AM</c:v>
                </c:pt>
                <c:pt idx="1543">
                  <c:v>12/20/16 3:14:01 AM</c:v>
                </c:pt>
                <c:pt idx="1544">
                  <c:v>12/20/16 3:24:01 AM</c:v>
                </c:pt>
                <c:pt idx="1545">
                  <c:v>12/20/16 3:34:01 AM</c:v>
                </c:pt>
                <c:pt idx="1546">
                  <c:v>12/20/16 3:44:01 AM</c:v>
                </c:pt>
                <c:pt idx="1547">
                  <c:v>12/20/16 3:54:01 AM</c:v>
                </c:pt>
                <c:pt idx="1548">
                  <c:v>12/20/16 4:04:01 AM</c:v>
                </c:pt>
                <c:pt idx="1549">
                  <c:v>12/20/16 4:14:01 AM</c:v>
                </c:pt>
                <c:pt idx="1550">
                  <c:v>12/20/16 4:24:01 AM</c:v>
                </c:pt>
                <c:pt idx="1551">
                  <c:v>12/20/16 4:34:01 AM</c:v>
                </c:pt>
                <c:pt idx="1552">
                  <c:v>12/20/16 4:44:01 AM</c:v>
                </c:pt>
                <c:pt idx="1553">
                  <c:v>12/20/16 4:54:01 AM</c:v>
                </c:pt>
                <c:pt idx="1554">
                  <c:v>12/20/16 5:04:01 AM</c:v>
                </c:pt>
                <c:pt idx="1555">
                  <c:v>12/20/16 5:14:01 AM</c:v>
                </c:pt>
                <c:pt idx="1556">
                  <c:v>12/20/16 5:24:01 AM</c:v>
                </c:pt>
                <c:pt idx="1557">
                  <c:v>12/20/16 5:34:01 AM</c:v>
                </c:pt>
                <c:pt idx="1558">
                  <c:v>12/20/16 5:44:01 AM</c:v>
                </c:pt>
                <c:pt idx="1559">
                  <c:v>12/20/16 5:54:01 AM</c:v>
                </c:pt>
                <c:pt idx="1560">
                  <c:v>12/20/16 6:04:01 AM</c:v>
                </c:pt>
                <c:pt idx="1561">
                  <c:v>12/20/16 6:14:01 AM</c:v>
                </c:pt>
                <c:pt idx="1562">
                  <c:v>12/20/16 6:24:01 AM</c:v>
                </c:pt>
                <c:pt idx="1563">
                  <c:v>12/20/16 6:34:01 AM</c:v>
                </c:pt>
                <c:pt idx="1564">
                  <c:v>12/20/16 6:44:01 AM</c:v>
                </c:pt>
                <c:pt idx="1565">
                  <c:v>12/20/16 6:54:01 AM</c:v>
                </c:pt>
                <c:pt idx="1566">
                  <c:v>12/20/16 7:04:01 AM</c:v>
                </c:pt>
                <c:pt idx="1567">
                  <c:v>12/20/16 7:14:01 AM</c:v>
                </c:pt>
                <c:pt idx="1568">
                  <c:v>12/20/16 7:24:01 AM</c:v>
                </c:pt>
                <c:pt idx="1569">
                  <c:v>12/20/16 7:34:01 AM</c:v>
                </c:pt>
                <c:pt idx="1570">
                  <c:v>12/20/16 7:44:01 AM</c:v>
                </c:pt>
                <c:pt idx="1571">
                  <c:v>12/20/16 7:54:01 AM</c:v>
                </c:pt>
                <c:pt idx="1572">
                  <c:v>12/20/16 8:04:01 AM</c:v>
                </c:pt>
                <c:pt idx="1573">
                  <c:v>12/20/16 8:14:01 AM</c:v>
                </c:pt>
                <c:pt idx="1574">
                  <c:v>12/20/16 8:24:01 AM</c:v>
                </c:pt>
                <c:pt idx="1575">
                  <c:v>12/20/16 8:34:01 AM</c:v>
                </c:pt>
                <c:pt idx="1576">
                  <c:v>12/20/16 8:44:01 AM</c:v>
                </c:pt>
                <c:pt idx="1577">
                  <c:v>12/20/16 8:54:01 AM</c:v>
                </c:pt>
                <c:pt idx="1578">
                  <c:v>12/20/16 9:04:01 AM</c:v>
                </c:pt>
                <c:pt idx="1579">
                  <c:v>12/20/16 9:14:01 AM</c:v>
                </c:pt>
                <c:pt idx="1580">
                  <c:v>12/20/16 9:24:01 AM</c:v>
                </c:pt>
                <c:pt idx="1581">
                  <c:v>12/20/16 9:34:01 AM</c:v>
                </c:pt>
                <c:pt idx="1582">
                  <c:v>12/20/16 9:44:01 AM</c:v>
                </c:pt>
                <c:pt idx="1583">
                  <c:v>12/20/16 9:54:01 AM</c:v>
                </c:pt>
                <c:pt idx="1584">
                  <c:v>12/20/16 10:04:01 AM</c:v>
                </c:pt>
                <c:pt idx="1585">
                  <c:v>12/20/16 10:14:01 AM</c:v>
                </c:pt>
                <c:pt idx="1586">
                  <c:v>12/20/16 10:24:01 AM</c:v>
                </c:pt>
                <c:pt idx="1587">
                  <c:v>12/20/16 10:34:01 AM</c:v>
                </c:pt>
                <c:pt idx="1588">
                  <c:v>12/20/16 10:44:01 AM</c:v>
                </c:pt>
                <c:pt idx="1589">
                  <c:v>12/20/16 10:54:01 AM</c:v>
                </c:pt>
                <c:pt idx="1590">
                  <c:v>12/20/16 11:04:01 AM</c:v>
                </c:pt>
                <c:pt idx="1591">
                  <c:v>12/20/16 11:14:01 AM</c:v>
                </c:pt>
                <c:pt idx="1592">
                  <c:v>12/20/16 11:24:01 AM</c:v>
                </c:pt>
                <c:pt idx="1593">
                  <c:v>12/20/16 11:34:01 AM</c:v>
                </c:pt>
                <c:pt idx="1594">
                  <c:v>12/20/16 11:44:01 AM</c:v>
                </c:pt>
                <c:pt idx="1595">
                  <c:v>12/20/16 11:54:01 AM</c:v>
                </c:pt>
                <c:pt idx="1596">
                  <c:v>12/20/16 12:04:01 PM</c:v>
                </c:pt>
                <c:pt idx="1597">
                  <c:v>12/20/16 12:14:01 PM</c:v>
                </c:pt>
                <c:pt idx="1598">
                  <c:v>12/20/16 12:24:01 PM</c:v>
                </c:pt>
                <c:pt idx="1599">
                  <c:v>12/20/16 12:34:01 PM</c:v>
                </c:pt>
                <c:pt idx="1600">
                  <c:v>12/20/16 12:44:01 PM</c:v>
                </c:pt>
                <c:pt idx="1601">
                  <c:v>12/20/16 12:54:01 PM</c:v>
                </c:pt>
                <c:pt idx="1602">
                  <c:v>12/20/16 1:04:01 PM</c:v>
                </c:pt>
                <c:pt idx="1603">
                  <c:v>12/20/16 1:14:01 PM</c:v>
                </c:pt>
                <c:pt idx="1604">
                  <c:v>12/20/16 1:24:01 PM</c:v>
                </c:pt>
                <c:pt idx="1605">
                  <c:v>12/20/16 1:34:01 PM</c:v>
                </c:pt>
                <c:pt idx="1606">
                  <c:v>12/20/16 1:44:01 PM</c:v>
                </c:pt>
                <c:pt idx="1607">
                  <c:v>12/20/16 1:54:01 PM</c:v>
                </c:pt>
                <c:pt idx="1608">
                  <c:v>12/20/16 2:04:01 PM</c:v>
                </c:pt>
                <c:pt idx="1609">
                  <c:v>12/20/16 2:14:01 PM</c:v>
                </c:pt>
                <c:pt idx="1610">
                  <c:v>12/20/16 2:24:01 PM</c:v>
                </c:pt>
                <c:pt idx="1611">
                  <c:v>12/20/16 2:34:01 PM</c:v>
                </c:pt>
                <c:pt idx="1612">
                  <c:v>12/20/16 2:44:01 PM</c:v>
                </c:pt>
                <c:pt idx="1613">
                  <c:v>12/20/16 2:54:01 PM</c:v>
                </c:pt>
                <c:pt idx="1614">
                  <c:v>12/20/16 3:04:01 PM</c:v>
                </c:pt>
                <c:pt idx="1615">
                  <c:v>12/20/16 3:14:01 PM</c:v>
                </c:pt>
                <c:pt idx="1616">
                  <c:v>12/20/16 3:24:01 PM</c:v>
                </c:pt>
                <c:pt idx="1617">
                  <c:v>12/20/16 3:34:01 PM</c:v>
                </c:pt>
                <c:pt idx="1618">
                  <c:v>12/20/16 3:44:01 PM</c:v>
                </c:pt>
                <c:pt idx="1619">
                  <c:v>12/20/16 3:54:01 PM</c:v>
                </c:pt>
                <c:pt idx="1620">
                  <c:v>12/20/16 4:04:01 PM</c:v>
                </c:pt>
                <c:pt idx="1621">
                  <c:v>12/20/16 4:14:01 PM</c:v>
                </c:pt>
                <c:pt idx="1622">
                  <c:v>12/20/16 4:24:01 PM</c:v>
                </c:pt>
                <c:pt idx="1623">
                  <c:v>12/20/16 4:34:01 PM</c:v>
                </c:pt>
                <c:pt idx="1624">
                  <c:v>12/20/16 4:44:01 PM</c:v>
                </c:pt>
                <c:pt idx="1625">
                  <c:v>12/20/16 4:54:01 PM</c:v>
                </c:pt>
                <c:pt idx="1626">
                  <c:v>12/20/16 5:04:01 PM</c:v>
                </c:pt>
                <c:pt idx="1627">
                  <c:v>12/20/16 5:14:01 PM</c:v>
                </c:pt>
                <c:pt idx="1628">
                  <c:v>12/20/16 5:24:01 PM</c:v>
                </c:pt>
                <c:pt idx="1629">
                  <c:v>12/20/16 5:34:01 PM</c:v>
                </c:pt>
                <c:pt idx="1630">
                  <c:v>12/20/16 5:44:01 PM</c:v>
                </c:pt>
                <c:pt idx="1631">
                  <c:v>12/20/16 5:54:01 PM</c:v>
                </c:pt>
                <c:pt idx="1632">
                  <c:v>12/20/16 6:04:01 PM</c:v>
                </c:pt>
                <c:pt idx="1633">
                  <c:v>12/20/16 6:14:01 PM</c:v>
                </c:pt>
                <c:pt idx="1634">
                  <c:v>12/20/16 6:24:01 PM</c:v>
                </c:pt>
                <c:pt idx="1635">
                  <c:v>12/20/16 6:34:01 PM</c:v>
                </c:pt>
                <c:pt idx="1636">
                  <c:v>12/20/16 6:44:01 PM</c:v>
                </c:pt>
                <c:pt idx="1637">
                  <c:v>12/20/16 6:54:01 PM</c:v>
                </c:pt>
                <c:pt idx="1638">
                  <c:v>12/20/16 7:04:01 PM</c:v>
                </c:pt>
                <c:pt idx="1639">
                  <c:v>12/20/16 7:14:01 PM</c:v>
                </c:pt>
                <c:pt idx="1640">
                  <c:v>12/20/16 7:24:01 PM</c:v>
                </c:pt>
                <c:pt idx="1641">
                  <c:v>12/20/16 7:34:01 PM</c:v>
                </c:pt>
                <c:pt idx="1642">
                  <c:v>12/20/16 7:44:01 PM</c:v>
                </c:pt>
                <c:pt idx="1643">
                  <c:v>12/20/16 7:54:01 PM</c:v>
                </c:pt>
                <c:pt idx="1644">
                  <c:v>12/20/16 8:04:01 PM</c:v>
                </c:pt>
                <c:pt idx="1645">
                  <c:v>12/20/16 8:14:01 PM</c:v>
                </c:pt>
                <c:pt idx="1646">
                  <c:v>12/20/16 8:24:01 PM</c:v>
                </c:pt>
                <c:pt idx="1647">
                  <c:v>12/20/16 8:34:01 PM</c:v>
                </c:pt>
                <c:pt idx="1648">
                  <c:v>12/20/16 8:44:01 PM</c:v>
                </c:pt>
                <c:pt idx="1649">
                  <c:v>12/20/16 8:54:01 PM</c:v>
                </c:pt>
                <c:pt idx="1650">
                  <c:v>12/20/16 9:04:01 PM</c:v>
                </c:pt>
                <c:pt idx="1651">
                  <c:v>12/20/16 9:14:01 PM</c:v>
                </c:pt>
                <c:pt idx="1652">
                  <c:v>12/20/16 9:24:01 PM</c:v>
                </c:pt>
                <c:pt idx="1653">
                  <c:v>12/20/16 9:34:01 PM</c:v>
                </c:pt>
                <c:pt idx="1654">
                  <c:v>12/20/16 9:44:01 PM</c:v>
                </c:pt>
                <c:pt idx="1655">
                  <c:v>12/20/16 9:54:01 PM</c:v>
                </c:pt>
                <c:pt idx="1656">
                  <c:v>12/20/16 10:04:01 PM</c:v>
                </c:pt>
                <c:pt idx="1657">
                  <c:v>12/20/16 10:14:01 PM</c:v>
                </c:pt>
                <c:pt idx="1658">
                  <c:v>12/20/16 10:24:01 PM</c:v>
                </c:pt>
                <c:pt idx="1659">
                  <c:v>12/20/16 10:34:01 PM</c:v>
                </c:pt>
                <c:pt idx="1660">
                  <c:v>12/20/16 10:44:01 PM</c:v>
                </c:pt>
                <c:pt idx="1661">
                  <c:v>12/20/16 10:54:01 PM</c:v>
                </c:pt>
                <c:pt idx="1662">
                  <c:v>12/20/16 11:04:01 PM</c:v>
                </c:pt>
                <c:pt idx="1663">
                  <c:v>12/20/16 11:14:01 PM</c:v>
                </c:pt>
                <c:pt idx="1664">
                  <c:v>12/20/16 11:24:01 PM</c:v>
                </c:pt>
                <c:pt idx="1665">
                  <c:v>12/20/16 11:34:01 PM</c:v>
                </c:pt>
                <c:pt idx="1666">
                  <c:v>12/20/16 11:44:01 PM</c:v>
                </c:pt>
                <c:pt idx="1667">
                  <c:v>12/20/16 11:54:01 PM</c:v>
                </c:pt>
                <c:pt idx="1668">
                  <c:v>12/21/16 12:04:01 AM</c:v>
                </c:pt>
                <c:pt idx="1669">
                  <c:v>12/21/16 12:14:01 AM</c:v>
                </c:pt>
                <c:pt idx="1670">
                  <c:v>12/21/16 12:24:01 AM</c:v>
                </c:pt>
                <c:pt idx="1671">
                  <c:v>12/21/16 12:34:01 AM</c:v>
                </c:pt>
                <c:pt idx="1672">
                  <c:v>12/21/16 12:44:01 AM</c:v>
                </c:pt>
                <c:pt idx="1673">
                  <c:v>12/21/16 12:54:01 AM</c:v>
                </c:pt>
                <c:pt idx="1674">
                  <c:v>12/21/16 1:04:01 AM</c:v>
                </c:pt>
                <c:pt idx="1675">
                  <c:v>12/21/16 1:14:01 AM</c:v>
                </c:pt>
                <c:pt idx="1676">
                  <c:v>12/21/16 1:24:01 AM</c:v>
                </c:pt>
                <c:pt idx="1677">
                  <c:v>12/21/16 1:34:01 AM</c:v>
                </c:pt>
                <c:pt idx="1678">
                  <c:v>12/21/16 1:44:01 AM</c:v>
                </c:pt>
                <c:pt idx="1679">
                  <c:v>12/21/16 1:54:01 AM</c:v>
                </c:pt>
                <c:pt idx="1680">
                  <c:v>12/21/16 2:04:01 AM</c:v>
                </c:pt>
                <c:pt idx="1681">
                  <c:v>12/21/16 2:14:01 AM</c:v>
                </c:pt>
                <c:pt idx="1682">
                  <c:v>12/21/16 2:24:01 AM</c:v>
                </c:pt>
                <c:pt idx="1683">
                  <c:v>12/21/16 2:34:01 AM</c:v>
                </c:pt>
                <c:pt idx="1684">
                  <c:v>12/21/16 2:44:01 AM</c:v>
                </c:pt>
                <c:pt idx="1685">
                  <c:v>12/21/16 2:54:01 AM</c:v>
                </c:pt>
                <c:pt idx="1686">
                  <c:v>12/21/16 3:04:01 AM</c:v>
                </c:pt>
                <c:pt idx="1687">
                  <c:v>12/21/16 3:14:01 AM</c:v>
                </c:pt>
                <c:pt idx="1688">
                  <c:v>12/21/16 3:24:01 AM</c:v>
                </c:pt>
                <c:pt idx="1689">
                  <c:v>12/21/16 3:34:01 AM</c:v>
                </c:pt>
                <c:pt idx="1690">
                  <c:v>12/21/16 3:44:01 AM</c:v>
                </c:pt>
                <c:pt idx="1691">
                  <c:v>12/21/16 3:54:01 AM</c:v>
                </c:pt>
                <c:pt idx="1692">
                  <c:v>12/21/16 4:04:01 AM</c:v>
                </c:pt>
                <c:pt idx="1693">
                  <c:v>12/21/16 4:14:01 AM</c:v>
                </c:pt>
                <c:pt idx="1694">
                  <c:v>12/21/16 4:24:01 AM</c:v>
                </c:pt>
                <c:pt idx="1695">
                  <c:v>12/21/16 4:34:01 AM</c:v>
                </c:pt>
                <c:pt idx="1696">
                  <c:v>12/21/16 4:44:01 AM</c:v>
                </c:pt>
                <c:pt idx="1697">
                  <c:v>12/21/16 4:54:01 AM</c:v>
                </c:pt>
                <c:pt idx="1698">
                  <c:v>12/21/16 5:04:01 AM</c:v>
                </c:pt>
                <c:pt idx="1699">
                  <c:v>12/21/16 5:14:01 AM</c:v>
                </c:pt>
                <c:pt idx="1700">
                  <c:v>12/21/16 5:24:01 AM</c:v>
                </c:pt>
                <c:pt idx="1701">
                  <c:v>12/21/16 5:34:01 AM</c:v>
                </c:pt>
                <c:pt idx="1702">
                  <c:v>12/21/16 5:44:01 AM</c:v>
                </c:pt>
                <c:pt idx="1703">
                  <c:v>12/21/16 5:54:01 AM</c:v>
                </c:pt>
                <c:pt idx="1704">
                  <c:v>12/21/16 6:04:01 AM</c:v>
                </c:pt>
                <c:pt idx="1705">
                  <c:v>12/21/16 6:14:01 AM</c:v>
                </c:pt>
                <c:pt idx="1706">
                  <c:v>12/21/16 6:24:01 AM</c:v>
                </c:pt>
                <c:pt idx="1707">
                  <c:v>12/21/16 6:34:01 AM</c:v>
                </c:pt>
                <c:pt idx="1708">
                  <c:v>12/21/16 6:44:01 AM</c:v>
                </c:pt>
                <c:pt idx="1709">
                  <c:v>12/21/16 6:54:01 AM</c:v>
                </c:pt>
                <c:pt idx="1710">
                  <c:v>12/21/16 7:04:01 AM</c:v>
                </c:pt>
                <c:pt idx="1711">
                  <c:v>12/21/16 7:14:01 AM</c:v>
                </c:pt>
                <c:pt idx="1712">
                  <c:v>12/21/16 7:24:01 AM</c:v>
                </c:pt>
                <c:pt idx="1713">
                  <c:v>12/21/16 7:34:01 AM</c:v>
                </c:pt>
                <c:pt idx="1714">
                  <c:v>12/21/16 7:44:01 AM</c:v>
                </c:pt>
                <c:pt idx="1715">
                  <c:v>12/21/16 7:54:01 AM</c:v>
                </c:pt>
                <c:pt idx="1716">
                  <c:v>12/21/16 8:04:01 AM</c:v>
                </c:pt>
                <c:pt idx="1717">
                  <c:v>12/21/16 8:14:01 AM</c:v>
                </c:pt>
                <c:pt idx="1718">
                  <c:v>12/21/16 8:24:01 AM</c:v>
                </c:pt>
                <c:pt idx="1719">
                  <c:v>12/21/16 8:34:01 AM</c:v>
                </c:pt>
                <c:pt idx="1720">
                  <c:v>12/21/16 8:44:01 AM</c:v>
                </c:pt>
                <c:pt idx="1721">
                  <c:v>12/21/16 8:54:01 AM</c:v>
                </c:pt>
                <c:pt idx="1722">
                  <c:v>12/21/16 9:04:01 AM</c:v>
                </c:pt>
                <c:pt idx="1723">
                  <c:v>12/21/16 9:14:01 AM</c:v>
                </c:pt>
                <c:pt idx="1724">
                  <c:v>12/21/16 9:24:01 AM</c:v>
                </c:pt>
                <c:pt idx="1725">
                  <c:v>12/21/16 9:34:01 AM</c:v>
                </c:pt>
                <c:pt idx="1726">
                  <c:v>12/21/16 9:44:01 AM</c:v>
                </c:pt>
                <c:pt idx="1727">
                  <c:v>12/21/16 9:54:01 AM</c:v>
                </c:pt>
                <c:pt idx="1728">
                  <c:v>12/21/16 10:04:01 AM</c:v>
                </c:pt>
                <c:pt idx="1729">
                  <c:v>12/21/16 10:14:01 AM</c:v>
                </c:pt>
                <c:pt idx="1730">
                  <c:v>12/21/16 10:24:01 AM</c:v>
                </c:pt>
                <c:pt idx="1731">
                  <c:v>12/21/16 10:34:01 AM</c:v>
                </c:pt>
                <c:pt idx="1732">
                  <c:v>12/21/16 10:44:01 AM</c:v>
                </c:pt>
                <c:pt idx="1733">
                  <c:v>12/21/16 10:54:01 AM</c:v>
                </c:pt>
                <c:pt idx="1734">
                  <c:v>12/21/16 11:04:01 AM</c:v>
                </c:pt>
                <c:pt idx="1735">
                  <c:v>12/21/16 11:14:01 AM</c:v>
                </c:pt>
                <c:pt idx="1736">
                  <c:v>12/21/16 11:24:01 AM</c:v>
                </c:pt>
                <c:pt idx="1737">
                  <c:v>12/21/16 11:34:01 AM</c:v>
                </c:pt>
                <c:pt idx="1738">
                  <c:v>12/21/16 11:44:01 AM</c:v>
                </c:pt>
                <c:pt idx="1739">
                  <c:v>12/21/16 11:54:01 AM</c:v>
                </c:pt>
                <c:pt idx="1740">
                  <c:v>12/21/16 12:04:01 PM</c:v>
                </c:pt>
                <c:pt idx="1741">
                  <c:v>12/21/16 12:14:01 PM</c:v>
                </c:pt>
                <c:pt idx="1742">
                  <c:v>12/21/16 12:24:01 PM</c:v>
                </c:pt>
                <c:pt idx="1743">
                  <c:v>12/21/16 12:34:01 PM</c:v>
                </c:pt>
                <c:pt idx="1744">
                  <c:v>12/21/16 12:44:01 PM</c:v>
                </c:pt>
                <c:pt idx="1745">
                  <c:v>12/21/16 12:54:01 PM</c:v>
                </c:pt>
                <c:pt idx="1746">
                  <c:v>12/21/16 1:04:01 PM</c:v>
                </c:pt>
                <c:pt idx="1747">
                  <c:v>12/21/16 1:14:01 PM</c:v>
                </c:pt>
                <c:pt idx="1748">
                  <c:v>12/21/16 1:24:01 PM</c:v>
                </c:pt>
                <c:pt idx="1749">
                  <c:v>12/21/16 1:34:01 PM</c:v>
                </c:pt>
                <c:pt idx="1750">
                  <c:v>12/21/16 1:44:01 PM</c:v>
                </c:pt>
                <c:pt idx="1751">
                  <c:v>12/21/16 1:54:01 PM</c:v>
                </c:pt>
                <c:pt idx="1752">
                  <c:v>12/21/16 2:04:01 PM</c:v>
                </c:pt>
                <c:pt idx="1753">
                  <c:v>12/21/16 2:14:01 PM</c:v>
                </c:pt>
                <c:pt idx="1754">
                  <c:v>12/21/16 2:24:01 PM</c:v>
                </c:pt>
                <c:pt idx="1755">
                  <c:v>12/21/16 2:34:01 PM</c:v>
                </c:pt>
                <c:pt idx="1756">
                  <c:v>12/21/16 2:44:01 PM</c:v>
                </c:pt>
                <c:pt idx="1757">
                  <c:v>12/21/16 2:54:01 PM</c:v>
                </c:pt>
                <c:pt idx="1758">
                  <c:v>12/21/16 3:04:01 PM</c:v>
                </c:pt>
                <c:pt idx="1759">
                  <c:v>12/21/16 3:14:01 PM</c:v>
                </c:pt>
                <c:pt idx="1760">
                  <c:v>12/21/16 3:24:01 PM</c:v>
                </c:pt>
                <c:pt idx="1761">
                  <c:v>12/21/16 3:34:01 PM</c:v>
                </c:pt>
                <c:pt idx="1762">
                  <c:v>12/21/16 3:44:01 PM</c:v>
                </c:pt>
                <c:pt idx="1763">
                  <c:v>12/21/16 3:54:01 PM</c:v>
                </c:pt>
                <c:pt idx="1764">
                  <c:v>12/21/16 4:04:01 PM</c:v>
                </c:pt>
                <c:pt idx="1765">
                  <c:v>12/21/16 4:14:01 PM</c:v>
                </c:pt>
                <c:pt idx="1766">
                  <c:v>12/21/16 4:24:01 PM</c:v>
                </c:pt>
                <c:pt idx="1767">
                  <c:v>12/21/16 4:34:01 PM</c:v>
                </c:pt>
                <c:pt idx="1768">
                  <c:v>12/21/16 4:44:01 PM</c:v>
                </c:pt>
                <c:pt idx="1769">
                  <c:v>12/21/16 4:54:01 PM</c:v>
                </c:pt>
                <c:pt idx="1770">
                  <c:v>12/21/16 5:04:01 PM</c:v>
                </c:pt>
                <c:pt idx="1771">
                  <c:v>12/21/16 5:14:01 PM</c:v>
                </c:pt>
                <c:pt idx="1772">
                  <c:v>12/21/16 5:24:01 PM</c:v>
                </c:pt>
                <c:pt idx="1773">
                  <c:v>12/21/16 5:34:01 PM</c:v>
                </c:pt>
                <c:pt idx="1774">
                  <c:v>12/21/16 5:44:01 PM</c:v>
                </c:pt>
                <c:pt idx="1775">
                  <c:v>12/21/16 5:54:01 PM</c:v>
                </c:pt>
                <c:pt idx="1776">
                  <c:v>12/21/16 6:04:01 PM</c:v>
                </c:pt>
                <c:pt idx="1777">
                  <c:v>12/21/16 6:14:01 PM</c:v>
                </c:pt>
                <c:pt idx="1778">
                  <c:v>12/21/16 6:24:01 PM</c:v>
                </c:pt>
                <c:pt idx="1779">
                  <c:v>12/21/16 6:34:01 PM</c:v>
                </c:pt>
                <c:pt idx="1780">
                  <c:v>12/21/16 6:44:01 PM</c:v>
                </c:pt>
                <c:pt idx="1781">
                  <c:v>12/21/16 6:54:01 PM</c:v>
                </c:pt>
                <c:pt idx="1782">
                  <c:v>12/21/16 7:04:01 PM</c:v>
                </c:pt>
                <c:pt idx="1783">
                  <c:v>12/21/16 7:14:01 PM</c:v>
                </c:pt>
                <c:pt idx="1784">
                  <c:v>12/21/16 7:24:01 PM</c:v>
                </c:pt>
                <c:pt idx="1785">
                  <c:v>12/21/16 7:34:01 PM</c:v>
                </c:pt>
                <c:pt idx="1786">
                  <c:v>12/21/16 7:44:01 PM</c:v>
                </c:pt>
                <c:pt idx="1787">
                  <c:v>12/21/16 7:54:01 PM</c:v>
                </c:pt>
                <c:pt idx="1788">
                  <c:v>12/21/16 8:04:01 PM</c:v>
                </c:pt>
                <c:pt idx="1789">
                  <c:v>12/21/16 8:14:01 PM</c:v>
                </c:pt>
                <c:pt idx="1790">
                  <c:v>12/21/16 8:24:01 PM</c:v>
                </c:pt>
                <c:pt idx="1791">
                  <c:v>12/21/16 8:34:01 PM</c:v>
                </c:pt>
                <c:pt idx="1792">
                  <c:v>12/21/16 8:44:01 PM</c:v>
                </c:pt>
                <c:pt idx="1793">
                  <c:v>12/21/16 8:54:01 PM</c:v>
                </c:pt>
                <c:pt idx="1794">
                  <c:v>12/21/16 9:04:01 PM</c:v>
                </c:pt>
                <c:pt idx="1795">
                  <c:v>12/21/16 9:14:01 PM</c:v>
                </c:pt>
                <c:pt idx="1796">
                  <c:v>12/21/16 9:24:01 PM</c:v>
                </c:pt>
                <c:pt idx="1797">
                  <c:v>12/21/16 9:34:01 PM</c:v>
                </c:pt>
                <c:pt idx="1798">
                  <c:v>12/21/16 9:44:01 PM</c:v>
                </c:pt>
                <c:pt idx="1799">
                  <c:v>12/21/16 9:54:01 PM</c:v>
                </c:pt>
                <c:pt idx="1800">
                  <c:v>12/21/16 10:04:01 PM</c:v>
                </c:pt>
                <c:pt idx="1801">
                  <c:v>12/21/16 10:14:01 PM</c:v>
                </c:pt>
                <c:pt idx="1802">
                  <c:v>12/21/16 10:24:01 PM</c:v>
                </c:pt>
                <c:pt idx="1803">
                  <c:v>12/21/16 10:34:01 PM</c:v>
                </c:pt>
                <c:pt idx="1804">
                  <c:v>12/21/16 10:44:01 PM</c:v>
                </c:pt>
                <c:pt idx="1805">
                  <c:v>12/21/16 10:54:01 PM</c:v>
                </c:pt>
                <c:pt idx="1806">
                  <c:v>12/21/16 11:04:01 PM</c:v>
                </c:pt>
                <c:pt idx="1807">
                  <c:v>12/21/16 11:14:01 PM</c:v>
                </c:pt>
                <c:pt idx="1808">
                  <c:v>12/21/16 11:24:01 PM</c:v>
                </c:pt>
                <c:pt idx="1809">
                  <c:v>12/21/16 11:34:01 PM</c:v>
                </c:pt>
                <c:pt idx="1810">
                  <c:v>12/21/16 11:44:01 PM</c:v>
                </c:pt>
                <c:pt idx="1811">
                  <c:v>12/21/16 11:54:01 PM</c:v>
                </c:pt>
                <c:pt idx="1812">
                  <c:v>12/22/16 12:04:01 AM</c:v>
                </c:pt>
                <c:pt idx="1813">
                  <c:v>12/22/16 12:14:01 AM</c:v>
                </c:pt>
                <c:pt idx="1814">
                  <c:v>12/22/16 12:24:01 AM</c:v>
                </c:pt>
                <c:pt idx="1815">
                  <c:v>12/22/16 12:34:01 AM</c:v>
                </c:pt>
                <c:pt idx="1816">
                  <c:v>12/22/16 12:44:01 AM</c:v>
                </c:pt>
                <c:pt idx="1817">
                  <c:v>12/22/16 12:54:01 AM</c:v>
                </c:pt>
                <c:pt idx="1818">
                  <c:v>12/22/16 1:04:01 AM</c:v>
                </c:pt>
                <c:pt idx="1819">
                  <c:v>12/22/16 1:14:01 AM</c:v>
                </c:pt>
                <c:pt idx="1820">
                  <c:v>12/22/16 1:24:01 AM</c:v>
                </c:pt>
                <c:pt idx="1821">
                  <c:v>12/22/16 1:34:01 AM</c:v>
                </c:pt>
                <c:pt idx="1822">
                  <c:v>12/22/16 1:44:01 AM</c:v>
                </c:pt>
                <c:pt idx="1823">
                  <c:v>12/22/16 1:54:01 AM</c:v>
                </c:pt>
                <c:pt idx="1824">
                  <c:v>12/22/16 2:04:01 AM</c:v>
                </c:pt>
                <c:pt idx="1825">
                  <c:v>12/22/16 2:14:01 AM</c:v>
                </c:pt>
                <c:pt idx="1826">
                  <c:v>12/22/16 2:24:01 AM</c:v>
                </c:pt>
                <c:pt idx="1827">
                  <c:v>12/22/16 2:34:01 AM</c:v>
                </c:pt>
                <c:pt idx="1828">
                  <c:v>12/22/16 2:44:01 AM</c:v>
                </c:pt>
                <c:pt idx="1829">
                  <c:v>12/22/16 2:54:01 AM</c:v>
                </c:pt>
                <c:pt idx="1830">
                  <c:v>12/22/16 3:04:01 AM</c:v>
                </c:pt>
                <c:pt idx="1831">
                  <c:v>12/22/16 3:14:01 AM</c:v>
                </c:pt>
                <c:pt idx="1832">
                  <c:v>12/22/16 3:24:01 AM</c:v>
                </c:pt>
                <c:pt idx="1833">
                  <c:v>12/22/16 3:34:01 AM</c:v>
                </c:pt>
                <c:pt idx="1834">
                  <c:v>12/22/16 3:44:01 AM</c:v>
                </c:pt>
                <c:pt idx="1835">
                  <c:v>12/22/16 3:54:01 AM</c:v>
                </c:pt>
                <c:pt idx="1836">
                  <c:v>12/22/16 4:04:01 AM</c:v>
                </c:pt>
                <c:pt idx="1837">
                  <c:v>12/22/16 4:14:01 AM</c:v>
                </c:pt>
                <c:pt idx="1838">
                  <c:v>12/22/16 4:24:01 AM</c:v>
                </c:pt>
                <c:pt idx="1839">
                  <c:v>12/22/16 4:34:01 AM</c:v>
                </c:pt>
                <c:pt idx="1840">
                  <c:v>12/22/16 4:44:01 AM</c:v>
                </c:pt>
                <c:pt idx="1841">
                  <c:v>12/22/16 4:54:01 AM</c:v>
                </c:pt>
                <c:pt idx="1842">
                  <c:v>12/22/16 5:04:01 AM</c:v>
                </c:pt>
                <c:pt idx="1843">
                  <c:v>12/22/16 5:14:01 AM</c:v>
                </c:pt>
                <c:pt idx="1844">
                  <c:v>12/22/16 5:24:01 AM</c:v>
                </c:pt>
                <c:pt idx="1845">
                  <c:v>12/22/16 5:34:01 AM</c:v>
                </c:pt>
                <c:pt idx="1846">
                  <c:v>12/22/16 5:44:01 AM</c:v>
                </c:pt>
                <c:pt idx="1847">
                  <c:v>12/22/16 5:54:01 AM</c:v>
                </c:pt>
                <c:pt idx="1848">
                  <c:v>12/22/16 6:04:01 AM</c:v>
                </c:pt>
                <c:pt idx="1849">
                  <c:v>12/22/16 6:14:01 AM</c:v>
                </c:pt>
                <c:pt idx="1850">
                  <c:v>12/22/16 6:24:01 AM</c:v>
                </c:pt>
                <c:pt idx="1851">
                  <c:v>12/22/16 6:34:01 AM</c:v>
                </c:pt>
                <c:pt idx="1852">
                  <c:v>12/22/16 6:44:01 AM</c:v>
                </c:pt>
                <c:pt idx="1853">
                  <c:v>12/22/16 6:54:01 AM</c:v>
                </c:pt>
                <c:pt idx="1854">
                  <c:v>12/22/16 7:04:01 AM</c:v>
                </c:pt>
                <c:pt idx="1855">
                  <c:v>12/22/16 7:14:01 AM</c:v>
                </c:pt>
                <c:pt idx="1856">
                  <c:v>12/22/16 7:24:01 AM</c:v>
                </c:pt>
                <c:pt idx="1857">
                  <c:v>12/22/16 7:34:01 AM</c:v>
                </c:pt>
                <c:pt idx="1858">
                  <c:v>12/22/16 7:44:01 AM</c:v>
                </c:pt>
                <c:pt idx="1859">
                  <c:v>12/22/16 7:54:01 AM</c:v>
                </c:pt>
                <c:pt idx="1860">
                  <c:v>12/22/16 8:04:01 AM</c:v>
                </c:pt>
                <c:pt idx="1861">
                  <c:v>12/22/16 8:14:01 AM</c:v>
                </c:pt>
                <c:pt idx="1862">
                  <c:v>12/22/16 8:24:01 AM</c:v>
                </c:pt>
                <c:pt idx="1863">
                  <c:v>12/22/16 8:34:01 AM</c:v>
                </c:pt>
                <c:pt idx="1864">
                  <c:v>12/22/16 8:44:01 AM</c:v>
                </c:pt>
                <c:pt idx="1865">
                  <c:v>12/22/16 8:54:01 AM</c:v>
                </c:pt>
                <c:pt idx="1866">
                  <c:v>12/22/16 9:04:01 AM</c:v>
                </c:pt>
                <c:pt idx="1867">
                  <c:v>12/22/16 9:14:01 AM</c:v>
                </c:pt>
                <c:pt idx="1868">
                  <c:v>12/22/16 9:24:01 AM</c:v>
                </c:pt>
                <c:pt idx="1869">
                  <c:v>12/22/16 9:34:01 AM</c:v>
                </c:pt>
                <c:pt idx="1870">
                  <c:v>12/22/16 9:44:01 AM</c:v>
                </c:pt>
                <c:pt idx="1871">
                  <c:v>12/22/16 9:54:01 AM</c:v>
                </c:pt>
                <c:pt idx="1872">
                  <c:v>12/22/16 10:04:01 AM</c:v>
                </c:pt>
                <c:pt idx="1873">
                  <c:v>12/22/16 10:14:01 AM</c:v>
                </c:pt>
                <c:pt idx="1874">
                  <c:v>12/22/16 10:24:01 AM</c:v>
                </c:pt>
                <c:pt idx="1875">
                  <c:v>12/22/16 10:34:01 AM</c:v>
                </c:pt>
                <c:pt idx="1876">
                  <c:v>12/22/16 10:44:01 AM</c:v>
                </c:pt>
                <c:pt idx="1877">
                  <c:v>12/22/16 10:54:01 AM</c:v>
                </c:pt>
                <c:pt idx="1878">
                  <c:v>12/22/16 11:04:01 AM</c:v>
                </c:pt>
                <c:pt idx="1879">
                  <c:v>12/22/16 11:14:01 AM</c:v>
                </c:pt>
                <c:pt idx="1880">
                  <c:v>12/22/16 11:24:01 AM</c:v>
                </c:pt>
                <c:pt idx="1881">
                  <c:v>12/22/16 11:34:01 AM</c:v>
                </c:pt>
                <c:pt idx="1882">
                  <c:v>12/22/16 11:44:01 AM</c:v>
                </c:pt>
                <c:pt idx="1883">
                  <c:v>12/22/16 11:54:01 AM</c:v>
                </c:pt>
                <c:pt idx="1884">
                  <c:v>12/22/16 12:04:01 PM</c:v>
                </c:pt>
                <c:pt idx="1885">
                  <c:v>12/22/16 12:14:01 PM</c:v>
                </c:pt>
                <c:pt idx="1886">
                  <c:v>12/22/16 12:24:01 PM</c:v>
                </c:pt>
                <c:pt idx="1887">
                  <c:v>12/22/16 12:34:01 PM</c:v>
                </c:pt>
                <c:pt idx="1888">
                  <c:v>12/22/16 12:44:01 PM</c:v>
                </c:pt>
                <c:pt idx="1889">
                  <c:v>12/22/16 12:54:01 PM</c:v>
                </c:pt>
                <c:pt idx="1890">
                  <c:v>12/22/16 1:04:01 PM</c:v>
                </c:pt>
                <c:pt idx="1891">
                  <c:v>12/22/16 1:14:01 PM</c:v>
                </c:pt>
                <c:pt idx="1892">
                  <c:v>12/22/16 1:24:01 PM</c:v>
                </c:pt>
                <c:pt idx="1893">
                  <c:v>12/22/16 1:34:01 PM</c:v>
                </c:pt>
                <c:pt idx="1894">
                  <c:v>12/22/16 1:44:01 PM</c:v>
                </c:pt>
                <c:pt idx="1895">
                  <c:v>12/22/16 1:54:01 PM</c:v>
                </c:pt>
                <c:pt idx="1896">
                  <c:v>12/22/16 2:04:01 PM</c:v>
                </c:pt>
                <c:pt idx="1897">
                  <c:v>12/22/16 2:14:01 PM</c:v>
                </c:pt>
                <c:pt idx="1898">
                  <c:v>12/22/16 2:24:01 PM</c:v>
                </c:pt>
                <c:pt idx="1899">
                  <c:v>12/22/16 2:34:01 PM</c:v>
                </c:pt>
                <c:pt idx="1900">
                  <c:v>12/22/16 2:44:01 PM</c:v>
                </c:pt>
                <c:pt idx="1901">
                  <c:v>12/22/16 2:54:01 PM</c:v>
                </c:pt>
                <c:pt idx="1902">
                  <c:v>12/22/16 3:04:01 PM</c:v>
                </c:pt>
                <c:pt idx="1903">
                  <c:v>12/22/16 3:14:01 PM</c:v>
                </c:pt>
                <c:pt idx="1904">
                  <c:v>12/22/16 3:24:01 PM</c:v>
                </c:pt>
                <c:pt idx="1905">
                  <c:v>12/22/16 3:34:01 PM</c:v>
                </c:pt>
                <c:pt idx="1906">
                  <c:v>12/22/16 3:44:01 PM</c:v>
                </c:pt>
                <c:pt idx="1907">
                  <c:v>12/22/16 3:54:01 PM</c:v>
                </c:pt>
                <c:pt idx="1908">
                  <c:v>12/22/16 4:04:01 PM</c:v>
                </c:pt>
                <c:pt idx="1909">
                  <c:v>12/22/16 4:14:01 PM</c:v>
                </c:pt>
                <c:pt idx="1910">
                  <c:v>12/22/16 4:24:01 PM</c:v>
                </c:pt>
                <c:pt idx="1911">
                  <c:v>12/22/16 4:34:01 PM</c:v>
                </c:pt>
                <c:pt idx="1912">
                  <c:v>12/22/16 4:44:01 PM</c:v>
                </c:pt>
                <c:pt idx="1913">
                  <c:v>12/22/16 4:54:01 PM</c:v>
                </c:pt>
                <c:pt idx="1914">
                  <c:v>12/22/16 5:04:01 PM</c:v>
                </c:pt>
                <c:pt idx="1915">
                  <c:v>12/22/16 5:14:01 PM</c:v>
                </c:pt>
                <c:pt idx="1916">
                  <c:v>12/22/16 5:24:01 PM</c:v>
                </c:pt>
                <c:pt idx="1917">
                  <c:v>12/22/16 5:34:01 PM</c:v>
                </c:pt>
                <c:pt idx="1918">
                  <c:v>12/22/16 5:44:01 PM</c:v>
                </c:pt>
                <c:pt idx="1919">
                  <c:v>12/22/16 5:54:01 PM</c:v>
                </c:pt>
                <c:pt idx="1920">
                  <c:v>12/22/16 6:04:01 PM</c:v>
                </c:pt>
                <c:pt idx="1921">
                  <c:v>12/22/16 6:14:01 PM</c:v>
                </c:pt>
                <c:pt idx="1922">
                  <c:v>12/22/16 6:24:01 PM</c:v>
                </c:pt>
                <c:pt idx="1923">
                  <c:v>12/22/16 6:34:01 PM</c:v>
                </c:pt>
                <c:pt idx="1924">
                  <c:v>12/22/16 6:44:01 PM</c:v>
                </c:pt>
                <c:pt idx="1925">
                  <c:v>12/22/16 6:54:01 PM</c:v>
                </c:pt>
                <c:pt idx="1926">
                  <c:v>12/22/16 7:04:01 PM</c:v>
                </c:pt>
                <c:pt idx="1927">
                  <c:v>12/22/16 7:14:01 PM</c:v>
                </c:pt>
                <c:pt idx="1928">
                  <c:v>12/22/16 7:24:01 PM</c:v>
                </c:pt>
                <c:pt idx="1929">
                  <c:v>12/22/16 7:34:01 PM</c:v>
                </c:pt>
                <c:pt idx="1930">
                  <c:v>12/22/16 7:44:01 PM</c:v>
                </c:pt>
                <c:pt idx="1931">
                  <c:v>12/22/16 7:54:01 PM</c:v>
                </c:pt>
                <c:pt idx="1932">
                  <c:v>12/22/16 8:04:01 PM</c:v>
                </c:pt>
                <c:pt idx="1933">
                  <c:v>12/22/16 8:14:01 PM</c:v>
                </c:pt>
                <c:pt idx="1934">
                  <c:v>12/22/16 8:24:01 PM</c:v>
                </c:pt>
                <c:pt idx="1935">
                  <c:v>12/22/16 8:34:01 PM</c:v>
                </c:pt>
                <c:pt idx="1936">
                  <c:v>12/22/16 8:44:01 PM</c:v>
                </c:pt>
                <c:pt idx="1937">
                  <c:v>12/22/16 8:54:01 PM</c:v>
                </c:pt>
                <c:pt idx="1938">
                  <c:v>12/22/16 9:04:01 PM</c:v>
                </c:pt>
                <c:pt idx="1939">
                  <c:v>12/22/16 9:14:01 PM</c:v>
                </c:pt>
                <c:pt idx="1940">
                  <c:v>12/22/16 9:24:01 PM</c:v>
                </c:pt>
                <c:pt idx="1941">
                  <c:v>12/22/16 9:34:01 PM</c:v>
                </c:pt>
                <c:pt idx="1942">
                  <c:v>12/22/16 9:44:01 PM</c:v>
                </c:pt>
                <c:pt idx="1943">
                  <c:v>12/22/16 9:54:01 PM</c:v>
                </c:pt>
                <c:pt idx="1944">
                  <c:v>12/22/16 10:04:01 PM</c:v>
                </c:pt>
                <c:pt idx="1945">
                  <c:v>12/22/16 10:14:01 PM</c:v>
                </c:pt>
                <c:pt idx="1946">
                  <c:v>12/22/16 10:24:01 PM</c:v>
                </c:pt>
                <c:pt idx="1947">
                  <c:v>12/22/16 10:34:01 PM</c:v>
                </c:pt>
                <c:pt idx="1948">
                  <c:v>12/22/16 10:44:01 PM</c:v>
                </c:pt>
                <c:pt idx="1949">
                  <c:v>12/22/16 10:54:01 PM</c:v>
                </c:pt>
                <c:pt idx="1950">
                  <c:v>12/22/16 11:04:01 PM</c:v>
                </c:pt>
                <c:pt idx="1951">
                  <c:v>12/22/16 11:14:01 PM</c:v>
                </c:pt>
                <c:pt idx="1952">
                  <c:v>12/22/16 11:24:01 PM</c:v>
                </c:pt>
                <c:pt idx="1953">
                  <c:v>12/22/16 11:34:01 PM</c:v>
                </c:pt>
                <c:pt idx="1954">
                  <c:v>12/22/16 11:44:01 PM</c:v>
                </c:pt>
                <c:pt idx="1955">
                  <c:v>12/22/16 11:54:01 PM</c:v>
                </c:pt>
                <c:pt idx="1956">
                  <c:v>12/23/16 12:04:01 AM</c:v>
                </c:pt>
                <c:pt idx="1957">
                  <c:v>12/23/16 12:14:01 AM</c:v>
                </c:pt>
                <c:pt idx="1958">
                  <c:v>12/23/16 12:24:01 AM</c:v>
                </c:pt>
                <c:pt idx="1959">
                  <c:v>12/23/16 12:34:01 AM</c:v>
                </c:pt>
                <c:pt idx="1960">
                  <c:v>12/23/16 12:44:01 AM</c:v>
                </c:pt>
                <c:pt idx="1961">
                  <c:v>12/23/16 12:54:01 AM</c:v>
                </c:pt>
                <c:pt idx="1962">
                  <c:v>12/23/16 1:04:01 AM</c:v>
                </c:pt>
                <c:pt idx="1963">
                  <c:v>12/23/16 1:14:01 AM</c:v>
                </c:pt>
                <c:pt idx="1964">
                  <c:v>12/23/16 1:24:01 AM</c:v>
                </c:pt>
                <c:pt idx="1965">
                  <c:v>12/23/16 1:34:01 AM</c:v>
                </c:pt>
                <c:pt idx="1966">
                  <c:v>12/23/16 1:44:01 AM</c:v>
                </c:pt>
                <c:pt idx="1967">
                  <c:v>12/23/16 1:54:01 AM</c:v>
                </c:pt>
                <c:pt idx="1968">
                  <c:v>12/23/16 2:04:01 AM</c:v>
                </c:pt>
                <c:pt idx="1969">
                  <c:v>12/23/16 2:14:01 AM</c:v>
                </c:pt>
                <c:pt idx="1970">
                  <c:v>12/23/16 2:24:01 AM</c:v>
                </c:pt>
                <c:pt idx="1971">
                  <c:v>12/23/16 2:34:01 AM</c:v>
                </c:pt>
                <c:pt idx="1972">
                  <c:v>12/23/16 2:44:01 AM</c:v>
                </c:pt>
                <c:pt idx="1973">
                  <c:v>12/23/16 2:54:01 AM</c:v>
                </c:pt>
                <c:pt idx="1974">
                  <c:v>12/23/16 3:04:01 AM</c:v>
                </c:pt>
                <c:pt idx="1975">
                  <c:v>12/23/16 3:14:01 AM</c:v>
                </c:pt>
                <c:pt idx="1976">
                  <c:v>12/23/16 3:24:01 AM</c:v>
                </c:pt>
                <c:pt idx="1977">
                  <c:v>12/23/16 3:34:01 AM</c:v>
                </c:pt>
                <c:pt idx="1978">
                  <c:v>12/23/16 3:44:01 AM</c:v>
                </c:pt>
                <c:pt idx="1979">
                  <c:v>12/23/16 3:54:01 AM</c:v>
                </c:pt>
                <c:pt idx="1980">
                  <c:v>12/23/16 4:04:01 AM</c:v>
                </c:pt>
                <c:pt idx="1981">
                  <c:v>12/23/16 4:14:01 AM</c:v>
                </c:pt>
                <c:pt idx="1982">
                  <c:v>12/23/16 4:24:01 AM</c:v>
                </c:pt>
                <c:pt idx="1983">
                  <c:v>12/23/16 4:34:01 AM</c:v>
                </c:pt>
                <c:pt idx="1984">
                  <c:v>12/23/16 4:44:01 AM</c:v>
                </c:pt>
                <c:pt idx="1985">
                  <c:v>12/23/16 4:54:01 AM</c:v>
                </c:pt>
                <c:pt idx="1986">
                  <c:v>12/23/16 5:04:01 AM</c:v>
                </c:pt>
                <c:pt idx="1987">
                  <c:v>12/23/16 5:14:01 AM</c:v>
                </c:pt>
                <c:pt idx="1988">
                  <c:v>12/23/16 5:24:01 AM</c:v>
                </c:pt>
                <c:pt idx="1989">
                  <c:v>12/23/16 5:34:01 AM</c:v>
                </c:pt>
                <c:pt idx="1990">
                  <c:v>12/23/16 5:44:01 AM</c:v>
                </c:pt>
                <c:pt idx="1991">
                  <c:v>12/23/16 5:54:01 AM</c:v>
                </c:pt>
                <c:pt idx="1992">
                  <c:v>12/23/16 6:04:01 AM</c:v>
                </c:pt>
                <c:pt idx="1993">
                  <c:v>12/23/16 6:14:01 AM</c:v>
                </c:pt>
                <c:pt idx="1994">
                  <c:v>12/23/16 6:24:01 AM</c:v>
                </c:pt>
                <c:pt idx="1995">
                  <c:v>12/23/16 6:34:01 AM</c:v>
                </c:pt>
                <c:pt idx="1996">
                  <c:v>12/23/16 6:44:01 AM</c:v>
                </c:pt>
                <c:pt idx="1997">
                  <c:v>12/23/16 6:54:01 AM</c:v>
                </c:pt>
                <c:pt idx="1998">
                  <c:v>12/23/16 7:04:01 AM</c:v>
                </c:pt>
                <c:pt idx="1999">
                  <c:v>12/23/16 7:14:01 AM</c:v>
                </c:pt>
                <c:pt idx="2000">
                  <c:v>12/23/16 7:24:01 AM</c:v>
                </c:pt>
                <c:pt idx="2001">
                  <c:v>12/23/16 7:34:01 AM</c:v>
                </c:pt>
                <c:pt idx="2002">
                  <c:v>12/23/16 7:44:01 AM</c:v>
                </c:pt>
                <c:pt idx="2003">
                  <c:v>12/23/16 7:54:01 AM</c:v>
                </c:pt>
                <c:pt idx="2004">
                  <c:v>12/23/16 8:04:01 AM</c:v>
                </c:pt>
                <c:pt idx="2005">
                  <c:v>12/23/16 8:14:01 AM</c:v>
                </c:pt>
                <c:pt idx="2006">
                  <c:v>12/23/16 8:24:01 AM</c:v>
                </c:pt>
                <c:pt idx="2007">
                  <c:v>12/23/16 8:34:01 AM</c:v>
                </c:pt>
                <c:pt idx="2008">
                  <c:v>12/23/16 8:44:01 AM</c:v>
                </c:pt>
                <c:pt idx="2009">
                  <c:v>12/23/16 8:54:01 AM</c:v>
                </c:pt>
                <c:pt idx="2010">
                  <c:v>12/23/16 9:04:01 AM</c:v>
                </c:pt>
                <c:pt idx="2011">
                  <c:v>12/23/16 9:14:01 AM</c:v>
                </c:pt>
                <c:pt idx="2012">
                  <c:v>12/23/16 9:24:01 AM</c:v>
                </c:pt>
                <c:pt idx="2013">
                  <c:v>12/23/16 9:34:01 AM</c:v>
                </c:pt>
                <c:pt idx="2014">
                  <c:v>12/23/16 9:44:01 AM</c:v>
                </c:pt>
                <c:pt idx="2015">
                  <c:v>12/23/16 9:54:01 AM</c:v>
                </c:pt>
                <c:pt idx="2016">
                  <c:v>12/23/16 10:04:01 AM</c:v>
                </c:pt>
                <c:pt idx="2017">
                  <c:v>12/23/16 10:14:01 AM</c:v>
                </c:pt>
                <c:pt idx="2018">
                  <c:v>12/23/16 10:24:01 AM</c:v>
                </c:pt>
                <c:pt idx="2019">
                  <c:v>12/23/16 10:34:01 AM</c:v>
                </c:pt>
                <c:pt idx="2020">
                  <c:v>12/23/16 10:44:01 AM</c:v>
                </c:pt>
                <c:pt idx="2021">
                  <c:v>12/23/16 10:54:01 AM</c:v>
                </c:pt>
                <c:pt idx="2022">
                  <c:v>12/23/16 11:04:01 AM</c:v>
                </c:pt>
                <c:pt idx="2023">
                  <c:v>12/23/16 11:14:01 AM</c:v>
                </c:pt>
                <c:pt idx="2024">
                  <c:v>12/23/16 11:24:01 AM</c:v>
                </c:pt>
                <c:pt idx="2025">
                  <c:v>12/23/16 11:34:01 AM</c:v>
                </c:pt>
                <c:pt idx="2026">
                  <c:v>12/23/16 11:44:01 AM</c:v>
                </c:pt>
                <c:pt idx="2027">
                  <c:v>12/23/16 11:54:01 AM</c:v>
                </c:pt>
                <c:pt idx="2028">
                  <c:v>12/23/16 12:04:01 PM</c:v>
                </c:pt>
                <c:pt idx="2029">
                  <c:v>12/23/16 12:14:01 PM</c:v>
                </c:pt>
                <c:pt idx="2030">
                  <c:v>12/23/16 12:24:01 PM</c:v>
                </c:pt>
                <c:pt idx="2031">
                  <c:v>12/23/16 12:34:01 PM</c:v>
                </c:pt>
                <c:pt idx="2032">
                  <c:v>12/23/16 12:44:01 PM</c:v>
                </c:pt>
                <c:pt idx="2033">
                  <c:v>12/23/16 12:54:01 PM</c:v>
                </c:pt>
                <c:pt idx="2034">
                  <c:v>12/23/16 1:04:01 PM</c:v>
                </c:pt>
                <c:pt idx="2035">
                  <c:v>12/23/16 1:14:01 PM</c:v>
                </c:pt>
                <c:pt idx="2036">
                  <c:v>12/23/16 1:24:01 PM</c:v>
                </c:pt>
                <c:pt idx="2037">
                  <c:v>12/23/16 1:34:01 PM</c:v>
                </c:pt>
                <c:pt idx="2038">
                  <c:v>12/23/16 1:44:01 PM</c:v>
                </c:pt>
                <c:pt idx="2039">
                  <c:v>12/23/16 1:54:01 PM</c:v>
                </c:pt>
                <c:pt idx="2040">
                  <c:v>12/23/16 2:04:01 PM</c:v>
                </c:pt>
                <c:pt idx="2041">
                  <c:v>12/23/16 2:14:01 PM</c:v>
                </c:pt>
                <c:pt idx="2042">
                  <c:v>12/23/16 2:24:01 PM</c:v>
                </c:pt>
                <c:pt idx="2043">
                  <c:v>12/23/16 2:34:01 PM</c:v>
                </c:pt>
                <c:pt idx="2044">
                  <c:v>12/23/16 2:44:01 PM</c:v>
                </c:pt>
                <c:pt idx="2045">
                  <c:v>12/23/16 2:54:01 PM</c:v>
                </c:pt>
                <c:pt idx="2046">
                  <c:v>12/23/16 3:04:01 PM</c:v>
                </c:pt>
                <c:pt idx="2047">
                  <c:v>12/23/16 3:14:01 PM</c:v>
                </c:pt>
                <c:pt idx="2048">
                  <c:v>12/23/16 3:24:01 PM</c:v>
                </c:pt>
                <c:pt idx="2049">
                  <c:v>12/23/16 3:34:01 PM</c:v>
                </c:pt>
                <c:pt idx="2050">
                  <c:v>12/23/16 3:44:01 PM</c:v>
                </c:pt>
                <c:pt idx="2051">
                  <c:v>12/23/16 3:54:01 PM</c:v>
                </c:pt>
                <c:pt idx="2052">
                  <c:v>12/23/16 4:04:01 PM</c:v>
                </c:pt>
                <c:pt idx="2053">
                  <c:v>12/23/16 4:14:01 PM</c:v>
                </c:pt>
                <c:pt idx="2054">
                  <c:v>12/23/16 4:24:01 PM</c:v>
                </c:pt>
                <c:pt idx="2055">
                  <c:v>12/23/16 4:34:01 PM</c:v>
                </c:pt>
                <c:pt idx="2056">
                  <c:v>12/23/16 4:44:01 PM</c:v>
                </c:pt>
                <c:pt idx="2057">
                  <c:v>12/23/16 4:54:01 PM</c:v>
                </c:pt>
                <c:pt idx="2058">
                  <c:v>12/23/16 5:04:01 PM</c:v>
                </c:pt>
                <c:pt idx="2059">
                  <c:v>12/23/16 5:14:01 PM</c:v>
                </c:pt>
                <c:pt idx="2060">
                  <c:v>12/23/16 5:24:01 PM</c:v>
                </c:pt>
                <c:pt idx="2061">
                  <c:v>12/23/16 5:34:01 PM</c:v>
                </c:pt>
                <c:pt idx="2062">
                  <c:v>12/23/16 5:44:01 PM</c:v>
                </c:pt>
                <c:pt idx="2063">
                  <c:v>12/23/16 5:54:01 PM</c:v>
                </c:pt>
                <c:pt idx="2064">
                  <c:v>12/23/16 6:04:01 PM</c:v>
                </c:pt>
                <c:pt idx="2065">
                  <c:v>12/23/16 6:14:01 PM</c:v>
                </c:pt>
                <c:pt idx="2066">
                  <c:v>12/23/16 6:24:01 PM</c:v>
                </c:pt>
                <c:pt idx="2067">
                  <c:v>12/23/16 6:34:01 PM</c:v>
                </c:pt>
                <c:pt idx="2068">
                  <c:v>12/23/16 6:44:01 PM</c:v>
                </c:pt>
                <c:pt idx="2069">
                  <c:v>12/23/16 6:54:01 PM</c:v>
                </c:pt>
                <c:pt idx="2070">
                  <c:v>12/23/16 7:04:01 PM</c:v>
                </c:pt>
                <c:pt idx="2071">
                  <c:v>12/23/16 7:14:01 PM</c:v>
                </c:pt>
                <c:pt idx="2072">
                  <c:v>12/23/16 7:24:01 PM</c:v>
                </c:pt>
                <c:pt idx="2073">
                  <c:v>12/23/16 7:34:01 PM</c:v>
                </c:pt>
                <c:pt idx="2074">
                  <c:v>12/23/16 7:44:01 PM</c:v>
                </c:pt>
                <c:pt idx="2075">
                  <c:v>12/23/16 7:54:01 PM</c:v>
                </c:pt>
                <c:pt idx="2076">
                  <c:v>12/23/16 8:04:01 PM</c:v>
                </c:pt>
                <c:pt idx="2077">
                  <c:v>12/23/16 8:14:01 PM</c:v>
                </c:pt>
                <c:pt idx="2078">
                  <c:v>12/23/16 8:24:01 PM</c:v>
                </c:pt>
                <c:pt idx="2079">
                  <c:v>12/23/16 8:34:01 PM</c:v>
                </c:pt>
                <c:pt idx="2080">
                  <c:v>12/23/16 8:44:01 PM</c:v>
                </c:pt>
                <c:pt idx="2081">
                  <c:v>12/23/16 8:54:01 PM</c:v>
                </c:pt>
                <c:pt idx="2082">
                  <c:v>12/23/16 9:04:01 PM</c:v>
                </c:pt>
                <c:pt idx="2083">
                  <c:v>12/23/16 9:14:01 PM</c:v>
                </c:pt>
                <c:pt idx="2084">
                  <c:v>12/23/16 9:24:01 PM</c:v>
                </c:pt>
                <c:pt idx="2085">
                  <c:v>12/23/16 9:34:01 PM</c:v>
                </c:pt>
                <c:pt idx="2086">
                  <c:v>12/23/16 9:44:01 PM</c:v>
                </c:pt>
                <c:pt idx="2087">
                  <c:v>12/23/16 9:54:01 PM</c:v>
                </c:pt>
                <c:pt idx="2088">
                  <c:v>12/23/16 10:04:01 PM</c:v>
                </c:pt>
                <c:pt idx="2089">
                  <c:v>12/23/16 10:14:01 PM</c:v>
                </c:pt>
                <c:pt idx="2090">
                  <c:v>12/23/16 10:24:01 PM</c:v>
                </c:pt>
                <c:pt idx="2091">
                  <c:v>12/23/16 10:34:01 PM</c:v>
                </c:pt>
                <c:pt idx="2092">
                  <c:v>12/23/16 10:44:01 PM</c:v>
                </c:pt>
                <c:pt idx="2093">
                  <c:v>12/23/16 10:54:01 PM</c:v>
                </c:pt>
                <c:pt idx="2094">
                  <c:v>12/23/16 11:04:01 PM</c:v>
                </c:pt>
                <c:pt idx="2095">
                  <c:v>12/23/16 11:14:01 PM</c:v>
                </c:pt>
                <c:pt idx="2096">
                  <c:v>12/23/16 11:24:01 PM</c:v>
                </c:pt>
                <c:pt idx="2097">
                  <c:v>12/23/16 11:34:01 PM</c:v>
                </c:pt>
                <c:pt idx="2098">
                  <c:v>12/23/16 11:44:01 PM</c:v>
                </c:pt>
                <c:pt idx="2099">
                  <c:v>12/23/16 11:54:01 PM</c:v>
                </c:pt>
                <c:pt idx="2100">
                  <c:v>12/24/16 12:04:01 AM</c:v>
                </c:pt>
                <c:pt idx="2101">
                  <c:v>12/24/16 12:14:01 AM</c:v>
                </c:pt>
                <c:pt idx="2102">
                  <c:v>12/24/16 12:24:01 AM</c:v>
                </c:pt>
                <c:pt idx="2103">
                  <c:v>12/24/16 12:34:01 AM</c:v>
                </c:pt>
                <c:pt idx="2104">
                  <c:v>12/24/16 12:44:01 AM</c:v>
                </c:pt>
                <c:pt idx="2105">
                  <c:v>12/24/16 12:54:01 AM</c:v>
                </c:pt>
                <c:pt idx="2106">
                  <c:v>12/24/16 1:04:01 AM</c:v>
                </c:pt>
                <c:pt idx="2107">
                  <c:v>12/24/16 1:14:01 AM</c:v>
                </c:pt>
                <c:pt idx="2108">
                  <c:v>12/24/16 1:24:01 AM</c:v>
                </c:pt>
                <c:pt idx="2109">
                  <c:v>12/24/16 1:34:01 AM</c:v>
                </c:pt>
                <c:pt idx="2110">
                  <c:v>12/24/16 1:44:01 AM</c:v>
                </c:pt>
                <c:pt idx="2111">
                  <c:v>12/24/16 1:54:01 AM</c:v>
                </c:pt>
                <c:pt idx="2112">
                  <c:v>12/24/16 2:04:01 AM</c:v>
                </c:pt>
                <c:pt idx="2113">
                  <c:v>12/24/16 2:14:01 AM</c:v>
                </c:pt>
                <c:pt idx="2114">
                  <c:v>12/24/16 2:24:01 AM</c:v>
                </c:pt>
                <c:pt idx="2115">
                  <c:v>12/24/16 2:34:01 AM</c:v>
                </c:pt>
                <c:pt idx="2116">
                  <c:v>12/24/16 2:44:01 AM</c:v>
                </c:pt>
                <c:pt idx="2117">
                  <c:v>12/24/16 2:54:01 AM</c:v>
                </c:pt>
                <c:pt idx="2118">
                  <c:v>12/24/16 3:04:01 AM</c:v>
                </c:pt>
                <c:pt idx="2119">
                  <c:v>12/24/16 3:14:01 AM</c:v>
                </c:pt>
                <c:pt idx="2120">
                  <c:v>12/24/16 3:24:01 AM</c:v>
                </c:pt>
                <c:pt idx="2121">
                  <c:v>12/24/16 3:34:01 AM</c:v>
                </c:pt>
                <c:pt idx="2122">
                  <c:v>12/24/16 3:44:01 AM</c:v>
                </c:pt>
                <c:pt idx="2123">
                  <c:v>12/24/16 3:54:01 AM</c:v>
                </c:pt>
                <c:pt idx="2124">
                  <c:v>12/24/16 4:04:01 AM</c:v>
                </c:pt>
                <c:pt idx="2125">
                  <c:v>12/24/16 4:14:01 AM</c:v>
                </c:pt>
                <c:pt idx="2126">
                  <c:v>12/24/16 4:24:01 AM</c:v>
                </c:pt>
                <c:pt idx="2127">
                  <c:v>12/24/16 4:34:01 AM</c:v>
                </c:pt>
                <c:pt idx="2128">
                  <c:v>12/24/16 4:44:01 AM</c:v>
                </c:pt>
                <c:pt idx="2129">
                  <c:v>12/24/16 4:54:01 AM</c:v>
                </c:pt>
                <c:pt idx="2130">
                  <c:v>12/24/16 5:04:01 AM</c:v>
                </c:pt>
                <c:pt idx="2131">
                  <c:v>12/24/16 5:14:01 AM</c:v>
                </c:pt>
                <c:pt idx="2132">
                  <c:v>12/24/16 5:24:01 AM</c:v>
                </c:pt>
                <c:pt idx="2133">
                  <c:v>12/24/16 5:34:01 AM</c:v>
                </c:pt>
                <c:pt idx="2134">
                  <c:v>12/24/16 5:44:01 AM</c:v>
                </c:pt>
                <c:pt idx="2135">
                  <c:v>12/24/16 5:54:01 AM</c:v>
                </c:pt>
                <c:pt idx="2136">
                  <c:v>12/24/16 6:04:01 AM</c:v>
                </c:pt>
                <c:pt idx="2137">
                  <c:v>12/24/16 6:14:01 AM</c:v>
                </c:pt>
                <c:pt idx="2138">
                  <c:v>12/24/16 6:24:01 AM</c:v>
                </c:pt>
                <c:pt idx="2139">
                  <c:v>12/24/16 6:34:01 AM</c:v>
                </c:pt>
                <c:pt idx="2140">
                  <c:v>12/24/16 6:44:01 AM</c:v>
                </c:pt>
                <c:pt idx="2141">
                  <c:v>12/24/16 6:54:01 AM</c:v>
                </c:pt>
                <c:pt idx="2142">
                  <c:v>12/24/16 7:04:01 AM</c:v>
                </c:pt>
                <c:pt idx="2143">
                  <c:v>12/24/16 7:14:01 AM</c:v>
                </c:pt>
                <c:pt idx="2144">
                  <c:v>12/24/16 7:24:01 AM</c:v>
                </c:pt>
                <c:pt idx="2145">
                  <c:v>12/24/16 7:34:01 AM</c:v>
                </c:pt>
                <c:pt idx="2146">
                  <c:v>12/24/16 7:44:01 AM</c:v>
                </c:pt>
                <c:pt idx="2147">
                  <c:v>12/24/16 7:54:01 AM</c:v>
                </c:pt>
                <c:pt idx="2148">
                  <c:v>12/24/16 8:04:01 AM</c:v>
                </c:pt>
                <c:pt idx="2149">
                  <c:v>12/24/16 8:14:01 AM</c:v>
                </c:pt>
                <c:pt idx="2150">
                  <c:v>12/24/16 8:24:01 AM</c:v>
                </c:pt>
                <c:pt idx="2151">
                  <c:v>12/24/16 8:34:01 AM</c:v>
                </c:pt>
                <c:pt idx="2152">
                  <c:v>12/24/16 8:44:01 AM</c:v>
                </c:pt>
                <c:pt idx="2153">
                  <c:v>12/24/16 8:54:01 AM</c:v>
                </c:pt>
                <c:pt idx="2154">
                  <c:v>12/24/16 9:04:01 AM</c:v>
                </c:pt>
                <c:pt idx="2155">
                  <c:v>12/24/16 9:14:01 AM</c:v>
                </c:pt>
                <c:pt idx="2156">
                  <c:v>12/24/16 9:24:01 AM</c:v>
                </c:pt>
                <c:pt idx="2157">
                  <c:v>12/24/16 9:34:01 AM</c:v>
                </c:pt>
                <c:pt idx="2158">
                  <c:v>12/24/16 9:44:01 AM</c:v>
                </c:pt>
                <c:pt idx="2159">
                  <c:v>12/24/16 9:54:01 AM</c:v>
                </c:pt>
                <c:pt idx="2160">
                  <c:v>12/24/16 10:04:01 AM</c:v>
                </c:pt>
                <c:pt idx="2161">
                  <c:v>12/24/16 10:14:01 AM</c:v>
                </c:pt>
                <c:pt idx="2162">
                  <c:v>12/24/16 10:24:01 AM</c:v>
                </c:pt>
                <c:pt idx="2163">
                  <c:v>12/24/16 10:34:01 AM</c:v>
                </c:pt>
                <c:pt idx="2164">
                  <c:v>12/24/16 10:44:01 AM</c:v>
                </c:pt>
                <c:pt idx="2165">
                  <c:v>12/24/16 10:54:01 AM</c:v>
                </c:pt>
                <c:pt idx="2166">
                  <c:v>12/24/16 11:04:01 AM</c:v>
                </c:pt>
                <c:pt idx="2167">
                  <c:v>12/24/16 11:14:01 AM</c:v>
                </c:pt>
                <c:pt idx="2168">
                  <c:v>12/24/16 11:24:01 AM</c:v>
                </c:pt>
                <c:pt idx="2169">
                  <c:v>12/24/16 11:34:01 AM</c:v>
                </c:pt>
                <c:pt idx="2170">
                  <c:v>12/24/16 11:44:01 AM</c:v>
                </c:pt>
                <c:pt idx="2171">
                  <c:v>12/24/16 11:54:01 AM</c:v>
                </c:pt>
                <c:pt idx="2172">
                  <c:v>12/24/16 12:04:01 PM</c:v>
                </c:pt>
                <c:pt idx="2173">
                  <c:v>12/24/16 12:14:01 PM</c:v>
                </c:pt>
                <c:pt idx="2174">
                  <c:v>12/24/16 12:24:01 PM</c:v>
                </c:pt>
                <c:pt idx="2175">
                  <c:v>12/24/16 12:34:01 PM</c:v>
                </c:pt>
                <c:pt idx="2176">
                  <c:v>12/24/16 12:44:01 PM</c:v>
                </c:pt>
                <c:pt idx="2177">
                  <c:v>12/24/16 12:54:01 PM</c:v>
                </c:pt>
                <c:pt idx="2178">
                  <c:v>12/24/16 1:04:01 PM</c:v>
                </c:pt>
                <c:pt idx="2179">
                  <c:v>12/24/16 1:14:01 PM</c:v>
                </c:pt>
                <c:pt idx="2180">
                  <c:v>12/24/16 1:24:01 PM</c:v>
                </c:pt>
                <c:pt idx="2181">
                  <c:v>12/24/16 1:34:01 PM</c:v>
                </c:pt>
                <c:pt idx="2182">
                  <c:v>12/24/16 1:44:01 PM</c:v>
                </c:pt>
                <c:pt idx="2183">
                  <c:v>12/24/16 1:54:01 PM</c:v>
                </c:pt>
                <c:pt idx="2184">
                  <c:v>12/24/16 2:04:01 PM</c:v>
                </c:pt>
                <c:pt idx="2185">
                  <c:v>12/24/16 2:14:01 PM</c:v>
                </c:pt>
                <c:pt idx="2186">
                  <c:v>12/24/16 2:24:01 PM</c:v>
                </c:pt>
                <c:pt idx="2187">
                  <c:v>12/24/16 2:34:01 PM</c:v>
                </c:pt>
                <c:pt idx="2188">
                  <c:v>12/24/16 2:44:01 PM</c:v>
                </c:pt>
                <c:pt idx="2189">
                  <c:v>12/24/16 2:54:01 PM</c:v>
                </c:pt>
                <c:pt idx="2190">
                  <c:v>12/24/16 3:04:01 PM</c:v>
                </c:pt>
                <c:pt idx="2191">
                  <c:v>12/24/16 3:14:01 PM</c:v>
                </c:pt>
                <c:pt idx="2192">
                  <c:v>12/24/16 3:24:01 PM</c:v>
                </c:pt>
                <c:pt idx="2193">
                  <c:v>12/24/16 3:34:01 PM</c:v>
                </c:pt>
                <c:pt idx="2194">
                  <c:v>12/24/16 3:44:01 PM</c:v>
                </c:pt>
                <c:pt idx="2195">
                  <c:v>12/24/16 3:54:01 PM</c:v>
                </c:pt>
                <c:pt idx="2196">
                  <c:v>12/24/16 4:04:01 PM</c:v>
                </c:pt>
                <c:pt idx="2197">
                  <c:v>12/24/16 4:14:01 PM</c:v>
                </c:pt>
                <c:pt idx="2198">
                  <c:v>12/24/16 4:24:01 PM</c:v>
                </c:pt>
                <c:pt idx="2199">
                  <c:v>12/24/16 4:34:01 PM</c:v>
                </c:pt>
                <c:pt idx="2200">
                  <c:v>12/24/16 4:44:01 PM</c:v>
                </c:pt>
                <c:pt idx="2201">
                  <c:v>12/24/16 4:54:01 PM</c:v>
                </c:pt>
                <c:pt idx="2202">
                  <c:v>12/24/16 5:04:01 PM</c:v>
                </c:pt>
                <c:pt idx="2203">
                  <c:v>12/24/16 5:14:01 PM</c:v>
                </c:pt>
                <c:pt idx="2204">
                  <c:v>12/24/16 5:24:01 PM</c:v>
                </c:pt>
                <c:pt idx="2205">
                  <c:v>12/24/16 5:34:01 PM</c:v>
                </c:pt>
                <c:pt idx="2206">
                  <c:v>12/24/16 5:44:01 PM</c:v>
                </c:pt>
                <c:pt idx="2207">
                  <c:v>12/24/16 5:54:01 PM</c:v>
                </c:pt>
                <c:pt idx="2208">
                  <c:v>12/24/16 6:04:01 PM</c:v>
                </c:pt>
                <c:pt idx="2209">
                  <c:v>12/24/16 6:14:01 PM</c:v>
                </c:pt>
                <c:pt idx="2210">
                  <c:v>12/24/16 6:24:01 PM</c:v>
                </c:pt>
                <c:pt idx="2211">
                  <c:v>12/24/16 6:34:01 PM</c:v>
                </c:pt>
                <c:pt idx="2212">
                  <c:v>12/24/16 6:44:01 PM</c:v>
                </c:pt>
                <c:pt idx="2213">
                  <c:v>12/24/16 6:54:01 PM</c:v>
                </c:pt>
                <c:pt idx="2214">
                  <c:v>12/24/16 7:04:01 PM</c:v>
                </c:pt>
                <c:pt idx="2215">
                  <c:v>12/24/16 7:14:01 PM</c:v>
                </c:pt>
                <c:pt idx="2216">
                  <c:v>12/24/16 7:24:01 PM</c:v>
                </c:pt>
                <c:pt idx="2217">
                  <c:v>12/24/16 7:34:01 PM</c:v>
                </c:pt>
                <c:pt idx="2218">
                  <c:v>12/24/16 7:44:01 PM</c:v>
                </c:pt>
                <c:pt idx="2219">
                  <c:v>12/24/16 7:54:01 PM</c:v>
                </c:pt>
                <c:pt idx="2220">
                  <c:v>12/24/16 8:04:01 PM</c:v>
                </c:pt>
                <c:pt idx="2221">
                  <c:v>12/24/16 8:14:01 PM</c:v>
                </c:pt>
                <c:pt idx="2222">
                  <c:v>12/24/16 8:24:01 PM</c:v>
                </c:pt>
                <c:pt idx="2223">
                  <c:v>12/24/16 8:34:01 PM</c:v>
                </c:pt>
                <c:pt idx="2224">
                  <c:v>12/24/16 8:44:01 PM</c:v>
                </c:pt>
                <c:pt idx="2225">
                  <c:v>12/24/16 8:54:01 PM</c:v>
                </c:pt>
                <c:pt idx="2226">
                  <c:v>12/24/16 9:04:01 PM</c:v>
                </c:pt>
                <c:pt idx="2227">
                  <c:v>12/24/16 9:14:01 PM</c:v>
                </c:pt>
                <c:pt idx="2228">
                  <c:v>12/24/16 9:24:01 PM</c:v>
                </c:pt>
                <c:pt idx="2229">
                  <c:v>12/24/16 9:34:01 PM</c:v>
                </c:pt>
                <c:pt idx="2230">
                  <c:v>12/24/16 9:44:01 PM</c:v>
                </c:pt>
                <c:pt idx="2231">
                  <c:v>12/24/16 9:54:01 PM</c:v>
                </c:pt>
                <c:pt idx="2232">
                  <c:v>12/24/16 10:04:01 PM</c:v>
                </c:pt>
                <c:pt idx="2233">
                  <c:v>12/24/16 10:14:01 PM</c:v>
                </c:pt>
                <c:pt idx="2234">
                  <c:v>12/24/16 10:24:01 PM</c:v>
                </c:pt>
                <c:pt idx="2235">
                  <c:v>12/24/16 10:34:01 PM</c:v>
                </c:pt>
                <c:pt idx="2236">
                  <c:v>12/24/16 10:44:01 PM</c:v>
                </c:pt>
                <c:pt idx="2237">
                  <c:v>12/24/16 10:54:01 PM</c:v>
                </c:pt>
                <c:pt idx="2238">
                  <c:v>12/24/16 11:04:01 PM</c:v>
                </c:pt>
                <c:pt idx="2239">
                  <c:v>12/24/16 11:14:01 PM</c:v>
                </c:pt>
                <c:pt idx="2240">
                  <c:v>12/24/16 11:24:01 PM</c:v>
                </c:pt>
                <c:pt idx="2241">
                  <c:v>12/24/16 11:34:01 PM</c:v>
                </c:pt>
                <c:pt idx="2242">
                  <c:v>12/24/16 11:44:01 PM</c:v>
                </c:pt>
                <c:pt idx="2243">
                  <c:v>12/24/16 11:54:01 PM</c:v>
                </c:pt>
                <c:pt idx="2244">
                  <c:v>12/25/16 12:04:01 AM</c:v>
                </c:pt>
                <c:pt idx="2245">
                  <c:v>12/25/16 12:14:01 AM</c:v>
                </c:pt>
                <c:pt idx="2246">
                  <c:v>12/25/16 12:24:01 AM</c:v>
                </c:pt>
                <c:pt idx="2247">
                  <c:v>12/25/16 12:34:01 AM</c:v>
                </c:pt>
                <c:pt idx="2248">
                  <c:v>12/25/16 12:44:01 AM</c:v>
                </c:pt>
                <c:pt idx="2249">
                  <c:v>12/25/16 12:54:01 AM</c:v>
                </c:pt>
                <c:pt idx="2250">
                  <c:v>12/25/16 1:04:01 AM</c:v>
                </c:pt>
                <c:pt idx="2251">
                  <c:v>12/25/16 1:14:01 AM</c:v>
                </c:pt>
                <c:pt idx="2252">
                  <c:v>12/25/16 1:24:01 AM</c:v>
                </c:pt>
                <c:pt idx="2253">
                  <c:v>12/25/16 1:34:01 AM</c:v>
                </c:pt>
                <c:pt idx="2254">
                  <c:v>12/25/16 1:44:01 AM</c:v>
                </c:pt>
                <c:pt idx="2255">
                  <c:v>12/25/16 1:54:01 AM</c:v>
                </c:pt>
                <c:pt idx="2256">
                  <c:v>12/25/16 2:04:01 AM</c:v>
                </c:pt>
                <c:pt idx="2257">
                  <c:v>12/25/16 2:14:01 AM</c:v>
                </c:pt>
                <c:pt idx="2258">
                  <c:v>12/25/16 2:24:01 AM</c:v>
                </c:pt>
                <c:pt idx="2259">
                  <c:v>12/25/16 2:34:01 AM</c:v>
                </c:pt>
                <c:pt idx="2260">
                  <c:v>12/25/16 2:44:01 AM</c:v>
                </c:pt>
                <c:pt idx="2261">
                  <c:v>12/25/16 2:54:01 AM</c:v>
                </c:pt>
                <c:pt idx="2262">
                  <c:v>12/25/16 3:04:01 AM</c:v>
                </c:pt>
                <c:pt idx="2263">
                  <c:v>12/25/16 3:14:01 AM</c:v>
                </c:pt>
                <c:pt idx="2264">
                  <c:v>12/25/16 3:24:01 AM</c:v>
                </c:pt>
                <c:pt idx="2265">
                  <c:v>12/25/16 3:34:01 AM</c:v>
                </c:pt>
                <c:pt idx="2266">
                  <c:v>12/25/16 3:44:01 AM</c:v>
                </c:pt>
                <c:pt idx="2267">
                  <c:v>12/25/16 3:54:01 AM</c:v>
                </c:pt>
                <c:pt idx="2268">
                  <c:v>12/25/16 4:04:01 AM</c:v>
                </c:pt>
                <c:pt idx="2269">
                  <c:v>12/25/16 4:14:01 AM</c:v>
                </c:pt>
                <c:pt idx="2270">
                  <c:v>12/25/16 4:24:01 AM</c:v>
                </c:pt>
                <c:pt idx="2271">
                  <c:v>12/25/16 4:34:01 AM</c:v>
                </c:pt>
                <c:pt idx="2272">
                  <c:v>12/25/16 4:44:01 AM</c:v>
                </c:pt>
                <c:pt idx="2273">
                  <c:v>12/25/16 4:54:01 AM</c:v>
                </c:pt>
                <c:pt idx="2274">
                  <c:v>12/25/16 5:04:01 AM</c:v>
                </c:pt>
                <c:pt idx="2275">
                  <c:v>12/25/16 5:14:01 AM</c:v>
                </c:pt>
                <c:pt idx="2276">
                  <c:v>12/25/16 5:24:01 AM</c:v>
                </c:pt>
                <c:pt idx="2277">
                  <c:v>12/25/16 5:34:01 AM</c:v>
                </c:pt>
                <c:pt idx="2278">
                  <c:v>12/25/16 5:44:01 AM</c:v>
                </c:pt>
                <c:pt idx="2279">
                  <c:v>12/25/16 5:54:01 AM</c:v>
                </c:pt>
                <c:pt idx="2280">
                  <c:v>12/25/16 6:04:01 AM</c:v>
                </c:pt>
                <c:pt idx="2281">
                  <c:v>12/25/16 6:14:01 AM</c:v>
                </c:pt>
                <c:pt idx="2282">
                  <c:v>12/25/16 6:24:01 AM</c:v>
                </c:pt>
                <c:pt idx="2283">
                  <c:v>12/25/16 6:34:01 AM</c:v>
                </c:pt>
                <c:pt idx="2284">
                  <c:v>12/25/16 6:44:01 AM</c:v>
                </c:pt>
                <c:pt idx="2285">
                  <c:v>12/25/16 6:54:01 AM</c:v>
                </c:pt>
                <c:pt idx="2286">
                  <c:v>12/25/16 7:04:01 AM</c:v>
                </c:pt>
                <c:pt idx="2287">
                  <c:v>12/25/16 7:14:01 AM</c:v>
                </c:pt>
                <c:pt idx="2288">
                  <c:v>12/25/16 7:24:01 AM</c:v>
                </c:pt>
                <c:pt idx="2289">
                  <c:v>12/25/16 7:34:01 AM</c:v>
                </c:pt>
                <c:pt idx="2290">
                  <c:v>12/25/16 7:44:01 AM</c:v>
                </c:pt>
                <c:pt idx="2291">
                  <c:v>12/25/16 7:54:01 AM</c:v>
                </c:pt>
                <c:pt idx="2292">
                  <c:v>12/25/16 8:04:01 AM</c:v>
                </c:pt>
                <c:pt idx="2293">
                  <c:v>12/25/16 8:14:01 AM</c:v>
                </c:pt>
                <c:pt idx="2294">
                  <c:v>12/25/16 8:24:01 AM</c:v>
                </c:pt>
                <c:pt idx="2295">
                  <c:v>12/25/16 8:34:01 AM</c:v>
                </c:pt>
                <c:pt idx="2296">
                  <c:v>12/25/16 8:44:01 AM</c:v>
                </c:pt>
                <c:pt idx="2297">
                  <c:v>12/25/16 8:54:01 AM</c:v>
                </c:pt>
                <c:pt idx="2298">
                  <c:v>12/25/16 9:04:01 AM</c:v>
                </c:pt>
                <c:pt idx="2299">
                  <c:v>12/25/16 9:14:01 AM</c:v>
                </c:pt>
                <c:pt idx="2300">
                  <c:v>12/25/16 9:24:01 AM</c:v>
                </c:pt>
                <c:pt idx="2301">
                  <c:v>12/25/16 9:34:01 AM</c:v>
                </c:pt>
                <c:pt idx="2302">
                  <c:v>12/25/16 9:44:01 AM</c:v>
                </c:pt>
                <c:pt idx="2303">
                  <c:v>12/25/16 9:54:01 AM</c:v>
                </c:pt>
                <c:pt idx="2304">
                  <c:v>12/25/16 10:04:01 AM</c:v>
                </c:pt>
                <c:pt idx="2305">
                  <c:v>12/25/16 10:14:01 AM</c:v>
                </c:pt>
                <c:pt idx="2306">
                  <c:v>12/25/16 10:24:01 AM</c:v>
                </c:pt>
                <c:pt idx="2307">
                  <c:v>12/25/16 10:34:01 AM</c:v>
                </c:pt>
                <c:pt idx="2308">
                  <c:v>12/25/16 10:44:01 AM</c:v>
                </c:pt>
                <c:pt idx="2309">
                  <c:v>12/25/16 10:54:01 AM</c:v>
                </c:pt>
                <c:pt idx="2310">
                  <c:v>12/25/16 11:04:01 AM</c:v>
                </c:pt>
                <c:pt idx="2311">
                  <c:v>12/25/16 11:14:01 AM</c:v>
                </c:pt>
                <c:pt idx="2312">
                  <c:v>12/25/16 11:24:01 AM</c:v>
                </c:pt>
                <c:pt idx="2313">
                  <c:v>12/25/16 11:34:01 AM</c:v>
                </c:pt>
                <c:pt idx="2314">
                  <c:v>12/25/16 11:44:01 AM</c:v>
                </c:pt>
                <c:pt idx="2315">
                  <c:v>12/25/16 11:54:01 AM</c:v>
                </c:pt>
                <c:pt idx="2316">
                  <c:v>12/25/16 12:04:01 PM</c:v>
                </c:pt>
                <c:pt idx="2317">
                  <c:v>12/25/16 12:14:01 PM</c:v>
                </c:pt>
                <c:pt idx="2318">
                  <c:v>12/25/16 12:24:01 PM</c:v>
                </c:pt>
                <c:pt idx="2319">
                  <c:v>12/25/16 12:34:01 PM</c:v>
                </c:pt>
                <c:pt idx="2320">
                  <c:v>12/25/16 12:44:01 PM</c:v>
                </c:pt>
                <c:pt idx="2321">
                  <c:v>12/25/16 12:54:01 PM</c:v>
                </c:pt>
                <c:pt idx="2322">
                  <c:v>12/25/16 1:04:01 PM</c:v>
                </c:pt>
                <c:pt idx="2323">
                  <c:v>12/25/16 1:14:01 PM</c:v>
                </c:pt>
                <c:pt idx="2324">
                  <c:v>12/25/16 1:24:01 PM</c:v>
                </c:pt>
                <c:pt idx="2325">
                  <c:v>12/25/16 1:34:01 PM</c:v>
                </c:pt>
                <c:pt idx="2326">
                  <c:v>12/25/16 1:44:01 PM</c:v>
                </c:pt>
                <c:pt idx="2327">
                  <c:v>12/25/16 1:54:01 PM</c:v>
                </c:pt>
                <c:pt idx="2328">
                  <c:v>12/25/16 2:04:01 PM</c:v>
                </c:pt>
                <c:pt idx="2329">
                  <c:v>12/25/16 2:14:01 PM</c:v>
                </c:pt>
                <c:pt idx="2330">
                  <c:v>12/25/16 2:24:01 PM</c:v>
                </c:pt>
                <c:pt idx="2331">
                  <c:v>12/25/16 2:34:01 PM</c:v>
                </c:pt>
                <c:pt idx="2332">
                  <c:v>12/25/16 2:44:01 PM</c:v>
                </c:pt>
                <c:pt idx="2333">
                  <c:v>12/25/16 2:54:01 PM</c:v>
                </c:pt>
                <c:pt idx="2334">
                  <c:v>12/25/16 3:04:01 PM</c:v>
                </c:pt>
                <c:pt idx="2335">
                  <c:v>12/25/16 3:14:01 PM</c:v>
                </c:pt>
                <c:pt idx="2336">
                  <c:v>12/25/16 3:24:01 PM</c:v>
                </c:pt>
                <c:pt idx="2337">
                  <c:v>12/25/16 3:34:01 PM</c:v>
                </c:pt>
                <c:pt idx="2338">
                  <c:v>12/25/16 3:44:01 PM</c:v>
                </c:pt>
                <c:pt idx="2339">
                  <c:v>12/25/16 3:54:01 PM</c:v>
                </c:pt>
                <c:pt idx="2340">
                  <c:v>12/25/16 4:04:01 PM</c:v>
                </c:pt>
                <c:pt idx="2341">
                  <c:v>12/25/16 4:14:01 PM</c:v>
                </c:pt>
                <c:pt idx="2342">
                  <c:v>12/25/16 4:24:01 PM</c:v>
                </c:pt>
                <c:pt idx="2343">
                  <c:v>12/25/16 4:34:01 PM</c:v>
                </c:pt>
                <c:pt idx="2344">
                  <c:v>12/25/16 4:44:01 PM</c:v>
                </c:pt>
                <c:pt idx="2345">
                  <c:v>12/25/16 4:54:01 PM</c:v>
                </c:pt>
                <c:pt idx="2346">
                  <c:v>12/25/16 5:04:01 PM</c:v>
                </c:pt>
                <c:pt idx="2347">
                  <c:v>12/25/16 5:14:01 PM</c:v>
                </c:pt>
                <c:pt idx="2348">
                  <c:v>12/25/16 5:24:01 PM</c:v>
                </c:pt>
                <c:pt idx="2349">
                  <c:v>12/25/16 5:34:01 PM</c:v>
                </c:pt>
                <c:pt idx="2350">
                  <c:v>12/25/16 5:44:01 PM</c:v>
                </c:pt>
                <c:pt idx="2351">
                  <c:v>12/25/16 5:54:01 PM</c:v>
                </c:pt>
                <c:pt idx="2352">
                  <c:v>12/25/16 6:04:01 PM</c:v>
                </c:pt>
                <c:pt idx="2353">
                  <c:v>12/25/16 6:14:01 PM</c:v>
                </c:pt>
                <c:pt idx="2354">
                  <c:v>12/25/16 6:24:01 PM</c:v>
                </c:pt>
                <c:pt idx="2355">
                  <c:v>12/25/16 6:34:01 PM</c:v>
                </c:pt>
                <c:pt idx="2356">
                  <c:v>12/25/16 6:44:01 PM</c:v>
                </c:pt>
                <c:pt idx="2357">
                  <c:v>12/25/16 6:54:01 PM</c:v>
                </c:pt>
                <c:pt idx="2358">
                  <c:v>12/25/16 7:04:01 PM</c:v>
                </c:pt>
                <c:pt idx="2359">
                  <c:v>12/25/16 7:14:01 PM</c:v>
                </c:pt>
                <c:pt idx="2360">
                  <c:v>12/25/16 7:24:01 PM</c:v>
                </c:pt>
                <c:pt idx="2361">
                  <c:v>12/25/16 7:34:01 PM</c:v>
                </c:pt>
                <c:pt idx="2362">
                  <c:v>12/25/16 7:44:01 PM</c:v>
                </c:pt>
                <c:pt idx="2363">
                  <c:v>12/25/16 7:54:01 PM</c:v>
                </c:pt>
                <c:pt idx="2364">
                  <c:v>12/25/16 8:04:01 PM</c:v>
                </c:pt>
                <c:pt idx="2365">
                  <c:v>12/25/16 8:14:01 PM</c:v>
                </c:pt>
                <c:pt idx="2366">
                  <c:v>12/25/16 8:24:01 PM</c:v>
                </c:pt>
                <c:pt idx="2367">
                  <c:v>12/25/16 8:34:01 PM</c:v>
                </c:pt>
                <c:pt idx="2368">
                  <c:v>12/25/16 8:44:01 PM</c:v>
                </c:pt>
                <c:pt idx="2369">
                  <c:v>12/25/16 8:54:01 PM</c:v>
                </c:pt>
                <c:pt idx="2370">
                  <c:v>12/25/16 9:04:01 PM</c:v>
                </c:pt>
                <c:pt idx="2371">
                  <c:v>12/25/16 9:14:01 PM</c:v>
                </c:pt>
                <c:pt idx="2372">
                  <c:v>12/25/16 9:24:01 PM</c:v>
                </c:pt>
                <c:pt idx="2373">
                  <c:v>12/25/16 9:34:01 PM</c:v>
                </c:pt>
                <c:pt idx="2374">
                  <c:v>12/25/16 9:44:01 PM</c:v>
                </c:pt>
                <c:pt idx="2375">
                  <c:v>12/25/16 9:54:01 PM</c:v>
                </c:pt>
                <c:pt idx="2376">
                  <c:v>12/25/16 10:04:01 PM</c:v>
                </c:pt>
                <c:pt idx="2377">
                  <c:v>12/25/16 10:14:01 PM</c:v>
                </c:pt>
                <c:pt idx="2378">
                  <c:v>12/25/16 10:24:01 PM</c:v>
                </c:pt>
                <c:pt idx="2379">
                  <c:v>12/25/16 10:34:01 PM</c:v>
                </c:pt>
                <c:pt idx="2380">
                  <c:v>12/25/16 10:44:01 PM</c:v>
                </c:pt>
                <c:pt idx="2381">
                  <c:v>12/25/16 10:54:01 PM</c:v>
                </c:pt>
                <c:pt idx="2382">
                  <c:v>12/25/16 11:04:01 PM</c:v>
                </c:pt>
                <c:pt idx="2383">
                  <c:v>12/25/16 11:14:01 PM</c:v>
                </c:pt>
                <c:pt idx="2384">
                  <c:v>12/25/16 11:24:01 PM</c:v>
                </c:pt>
                <c:pt idx="2385">
                  <c:v>12/25/16 11:34:01 PM</c:v>
                </c:pt>
                <c:pt idx="2386">
                  <c:v>12/25/16 11:44:01 PM</c:v>
                </c:pt>
                <c:pt idx="2387">
                  <c:v>12/25/16 11:54:01 PM</c:v>
                </c:pt>
                <c:pt idx="2388">
                  <c:v>12/26/16 12:04:01 AM</c:v>
                </c:pt>
                <c:pt idx="2389">
                  <c:v>12/26/16 12:14:01 AM</c:v>
                </c:pt>
                <c:pt idx="2390">
                  <c:v>12/26/16 12:24:01 AM</c:v>
                </c:pt>
                <c:pt idx="2391">
                  <c:v>12/26/16 12:34:01 AM</c:v>
                </c:pt>
                <c:pt idx="2392">
                  <c:v>12/26/16 12:44:01 AM</c:v>
                </c:pt>
                <c:pt idx="2393">
                  <c:v>12/26/16 12:54:01 AM</c:v>
                </c:pt>
                <c:pt idx="2394">
                  <c:v>12/26/16 1:04:01 AM</c:v>
                </c:pt>
                <c:pt idx="2395">
                  <c:v>12/26/16 1:14:01 AM</c:v>
                </c:pt>
                <c:pt idx="2396">
                  <c:v>12/26/16 1:24:01 AM</c:v>
                </c:pt>
                <c:pt idx="2397">
                  <c:v>12/26/16 1:34:01 AM</c:v>
                </c:pt>
                <c:pt idx="2398">
                  <c:v>12/26/16 1:44:01 AM</c:v>
                </c:pt>
                <c:pt idx="2399">
                  <c:v>12/26/16 1:54:01 AM</c:v>
                </c:pt>
                <c:pt idx="2400">
                  <c:v>12/26/16 2:04:01 AM</c:v>
                </c:pt>
                <c:pt idx="2401">
                  <c:v>12/26/16 2:14:01 AM</c:v>
                </c:pt>
                <c:pt idx="2402">
                  <c:v>12/26/16 2:24:01 AM</c:v>
                </c:pt>
                <c:pt idx="2403">
                  <c:v>12/26/16 2:34:01 AM</c:v>
                </c:pt>
                <c:pt idx="2404">
                  <c:v>12/26/16 2:44:01 AM</c:v>
                </c:pt>
                <c:pt idx="2405">
                  <c:v>12/26/16 2:54:01 AM</c:v>
                </c:pt>
                <c:pt idx="2406">
                  <c:v>12/26/16 3:04:01 AM</c:v>
                </c:pt>
                <c:pt idx="2407">
                  <c:v>12/26/16 3:14:01 AM</c:v>
                </c:pt>
                <c:pt idx="2408">
                  <c:v>12/26/16 3:24:01 AM</c:v>
                </c:pt>
                <c:pt idx="2409">
                  <c:v>12/26/16 3:34:01 AM</c:v>
                </c:pt>
                <c:pt idx="2410">
                  <c:v>12/26/16 3:44:01 AM</c:v>
                </c:pt>
                <c:pt idx="2411">
                  <c:v>12/26/16 3:54:01 AM</c:v>
                </c:pt>
                <c:pt idx="2412">
                  <c:v>12/26/16 4:04:01 AM</c:v>
                </c:pt>
                <c:pt idx="2413">
                  <c:v>12/26/16 4:14:01 AM</c:v>
                </c:pt>
                <c:pt idx="2414">
                  <c:v>12/26/16 4:24:01 AM</c:v>
                </c:pt>
                <c:pt idx="2415">
                  <c:v>12/26/16 4:34:01 AM</c:v>
                </c:pt>
                <c:pt idx="2416">
                  <c:v>12/26/16 4:44:01 AM</c:v>
                </c:pt>
                <c:pt idx="2417">
                  <c:v>12/26/16 4:54:01 AM</c:v>
                </c:pt>
                <c:pt idx="2418">
                  <c:v>12/26/16 5:04:01 AM</c:v>
                </c:pt>
                <c:pt idx="2419">
                  <c:v>12/26/16 5:14:01 AM</c:v>
                </c:pt>
                <c:pt idx="2420">
                  <c:v>12/26/16 5:24:01 AM</c:v>
                </c:pt>
                <c:pt idx="2421">
                  <c:v>12/26/16 5:34:01 AM</c:v>
                </c:pt>
                <c:pt idx="2422">
                  <c:v>12/26/16 5:44:01 AM</c:v>
                </c:pt>
                <c:pt idx="2423">
                  <c:v>12/26/16 5:54:01 AM</c:v>
                </c:pt>
                <c:pt idx="2424">
                  <c:v>12/26/16 6:04:01 AM</c:v>
                </c:pt>
                <c:pt idx="2425">
                  <c:v>12/26/16 6:14:01 AM</c:v>
                </c:pt>
                <c:pt idx="2426">
                  <c:v>12/26/16 6:24:01 AM</c:v>
                </c:pt>
                <c:pt idx="2427">
                  <c:v>12/26/16 6:34:01 AM</c:v>
                </c:pt>
                <c:pt idx="2428">
                  <c:v>12/26/16 6:44:01 AM</c:v>
                </c:pt>
                <c:pt idx="2429">
                  <c:v>12/26/16 6:54:01 AM</c:v>
                </c:pt>
                <c:pt idx="2430">
                  <c:v>12/26/16 7:04:01 AM</c:v>
                </c:pt>
                <c:pt idx="2431">
                  <c:v>12/26/16 7:14:01 AM</c:v>
                </c:pt>
                <c:pt idx="2432">
                  <c:v>12/26/16 7:24:01 AM</c:v>
                </c:pt>
                <c:pt idx="2433">
                  <c:v>12/26/16 7:34:01 AM</c:v>
                </c:pt>
                <c:pt idx="2434">
                  <c:v>12/26/16 7:44:01 AM</c:v>
                </c:pt>
                <c:pt idx="2435">
                  <c:v>12/26/16 7:54:01 AM</c:v>
                </c:pt>
                <c:pt idx="2436">
                  <c:v>12/26/16 8:04:01 AM</c:v>
                </c:pt>
                <c:pt idx="2437">
                  <c:v>12/26/16 8:14:01 AM</c:v>
                </c:pt>
                <c:pt idx="2438">
                  <c:v>12/26/16 8:24:01 AM</c:v>
                </c:pt>
                <c:pt idx="2439">
                  <c:v>12/26/16 8:34:01 AM</c:v>
                </c:pt>
                <c:pt idx="2440">
                  <c:v>12/26/16 8:44:01 AM</c:v>
                </c:pt>
                <c:pt idx="2441">
                  <c:v>12/26/16 8:54:01 AM</c:v>
                </c:pt>
                <c:pt idx="2442">
                  <c:v>12/26/16 9:04:01 AM</c:v>
                </c:pt>
                <c:pt idx="2443">
                  <c:v>12/26/16 9:14:01 AM</c:v>
                </c:pt>
                <c:pt idx="2444">
                  <c:v>12/26/16 9:24:01 AM</c:v>
                </c:pt>
                <c:pt idx="2445">
                  <c:v>12/26/16 9:34:01 AM</c:v>
                </c:pt>
                <c:pt idx="2446">
                  <c:v>12/26/16 9:44:01 AM</c:v>
                </c:pt>
                <c:pt idx="2447">
                  <c:v>12/26/16 9:54:01 AM</c:v>
                </c:pt>
                <c:pt idx="2448">
                  <c:v>12/26/16 10:04:01 AM</c:v>
                </c:pt>
                <c:pt idx="2449">
                  <c:v>12/26/16 10:14:01 AM</c:v>
                </c:pt>
                <c:pt idx="2450">
                  <c:v>12/26/16 10:24:01 AM</c:v>
                </c:pt>
                <c:pt idx="2451">
                  <c:v>12/26/16 10:34:01 AM</c:v>
                </c:pt>
                <c:pt idx="2452">
                  <c:v>12/26/16 10:44:01 AM</c:v>
                </c:pt>
                <c:pt idx="2453">
                  <c:v>12/26/16 10:54:01 AM</c:v>
                </c:pt>
                <c:pt idx="2454">
                  <c:v>12/26/16 11:04:01 AM</c:v>
                </c:pt>
                <c:pt idx="2455">
                  <c:v>12/26/16 11:14:01 AM</c:v>
                </c:pt>
                <c:pt idx="2456">
                  <c:v>12/26/16 11:24:01 AM</c:v>
                </c:pt>
                <c:pt idx="2457">
                  <c:v>12/26/16 11:34:01 AM</c:v>
                </c:pt>
                <c:pt idx="2458">
                  <c:v>12/26/16 11:44:01 AM</c:v>
                </c:pt>
                <c:pt idx="2459">
                  <c:v>12/26/16 11:54:01 AM</c:v>
                </c:pt>
                <c:pt idx="2460">
                  <c:v>12/26/16 12:04:01 PM</c:v>
                </c:pt>
                <c:pt idx="2461">
                  <c:v>12/26/16 12:14:01 PM</c:v>
                </c:pt>
                <c:pt idx="2462">
                  <c:v>12/26/16 12:24:01 PM</c:v>
                </c:pt>
                <c:pt idx="2463">
                  <c:v>12/26/16 12:34:01 PM</c:v>
                </c:pt>
                <c:pt idx="2464">
                  <c:v>12/26/16 12:44:01 PM</c:v>
                </c:pt>
                <c:pt idx="2465">
                  <c:v>12/26/16 12:54:01 PM</c:v>
                </c:pt>
                <c:pt idx="2466">
                  <c:v>12/26/16 1:04:01 PM</c:v>
                </c:pt>
                <c:pt idx="2467">
                  <c:v>12/26/16 1:14:01 PM</c:v>
                </c:pt>
                <c:pt idx="2468">
                  <c:v>12/26/16 1:24:01 PM</c:v>
                </c:pt>
                <c:pt idx="2469">
                  <c:v>12/26/16 1:34:01 PM</c:v>
                </c:pt>
                <c:pt idx="2470">
                  <c:v>12/26/16 1:44:01 PM</c:v>
                </c:pt>
                <c:pt idx="2471">
                  <c:v>12/26/16 1:54:01 PM</c:v>
                </c:pt>
                <c:pt idx="2472">
                  <c:v>12/26/16 2:04:01 PM</c:v>
                </c:pt>
                <c:pt idx="2473">
                  <c:v>12/26/16 2:14:01 PM</c:v>
                </c:pt>
                <c:pt idx="2474">
                  <c:v>12/26/16 2:24:01 PM</c:v>
                </c:pt>
                <c:pt idx="2475">
                  <c:v>12/26/16 2:34:01 PM</c:v>
                </c:pt>
                <c:pt idx="2476">
                  <c:v>12/26/16 2:44:01 PM</c:v>
                </c:pt>
                <c:pt idx="2477">
                  <c:v>12/26/16 2:54:01 PM</c:v>
                </c:pt>
                <c:pt idx="2478">
                  <c:v>12/26/16 3:04:01 PM</c:v>
                </c:pt>
                <c:pt idx="2479">
                  <c:v>12/26/16 3:14:01 PM</c:v>
                </c:pt>
                <c:pt idx="2480">
                  <c:v>12/26/16 3:24:01 PM</c:v>
                </c:pt>
                <c:pt idx="2481">
                  <c:v>12/26/16 3:34:01 PM</c:v>
                </c:pt>
                <c:pt idx="2482">
                  <c:v>12/26/16 3:44:01 PM</c:v>
                </c:pt>
                <c:pt idx="2483">
                  <c:v>12/26/16 3:54:01 PM</c:v>
                </c:pt>
                <c:pt idx="2484">
                  <c:v>12/26/16 4:04:01 PM</c:v>
                </c:pt>
                <c:pt idx="2485">
                  <c:v>12/26/16 4:14:01 PM</c:v>
                </c:pt>
                <c:pt idx="2486">
                  <c:v>12/26/16 4:24:01 PM</c:v>
                </c:pt>
                <c:pt idx="2487">
                  <c:v>12/26/16 4:34:01 PM</c:v>
                </c:pt>
                <c:pt idx="2488">
                  <c:v>12/26/16 4:44:01 PM</c:v>
                </c:pt>
                <c:pt idx="2489">
                  <c:v>12/26/16 4:54:01 PM</c:v>
                </c:pt>
                <c:pt idx="2490">
                  <c:v>12/26/16 5:04:01 PM</c:v>
                </c:pt>
                <c:pt idx="2491">
                  <c:v>12/26/16 5:14:01 PM</c:v>
                </c:pt>
                <c:pt idx="2492">
                  <c:v>12/26/16 5:24:01 PM</c:v>
                </c:pt>
                <c:pt idx="2493">
                  <c:v>12/26/16 5:34:01 PM</c:v>
                </c:pt>
                <c:pt idx="2494">
                  <c:v>12/26/16 5:44:01 PM</c:v>
                </c:pt>
                <c:pt idx="2495">
                  <c:v>12/26/16 5:54:01 PM</c:v>
                </c:pt>
                <c:pt idx="2496">
                  <c:v>12/26/16 6:04:01 PM</c:v>
                </c:pt>
                <c:pt idx="2497">
                  <c:v>12/26/16 6:14:01 PM</c:v>
                </c:pt>
                <c:pt idx="2498">
                  <c:v>12/26/16 6:24:01 PM</c:v>
                </c:pt>
                <c:pt idx="2499">
                  <c:v>12/26/16 6:34:01 PM</c:v>
                </c:pt>
                <c:pt idx="2500">
                  <c:v>12/26/16 6:44:01 PM</c:v>
                </c:pt>
                <c:pt idx="2501">
                  <c:v>12/26/16 6:54:01 PM</c:v>
                </c:pt>
                <c:pt idx="2502">
                  <c:v>12/26/16 7:04:01 PM</c:v>
                </c:pt>
                <c:pt idx="2503">
                  <c:v>12/26/16 7:14:01 PM</c:v>
                </c:pt>
                <c:pt idx="2504">
                  <c:v>12/26/16 7:24:01 PM</c:v>
                </c:pt>
                <c:pt idx="2505">
                  <c:v>12/26/16 7:34:01 PM</c:v>
                </c:pt>
                <c:pt idx="2506">
                  <c:v>12/26/16 7:44:01 PM</c:v>
                </c:pt>
                <c:pt idx="2507">
                  <c:v>12/26/16 7:54:01 PM</c:v>
                </c:pt>
                <c:pt idx="2508">
                  <c:v>12/26/16 8:04:01 PM</c:v>
                </c:pt>
                <c:pt idx="2509">
                  <c:v>12/26/16 8:14:01 PM</c:v>
                </c:pt>
                <c:pt idx="2510">
                  <c:v>12/26/16 8:24:01 PM</c:v>
                </c:pt>
                <c:pt idx="2511">
                  <c:v>12/26/16 8:34:01 PM</c:v>
                </c:pt>
                <c:pt idx="2512">
                  <c:v>12/26/16 8:44:01 PM</c:v>
                </c:pt>
                <c:pt idx="2513">
                  <c:v>12/26/16 8:54:01 PM</c:v>
                </c:pt>
                <c:pt idx="2514">
                  <c:v>12/26/16 9:04:01 PM</c:v>
                </c:pt>
                <c:pt idx="2515">
                  <c:v>12/26/16 9:14:01 PM</c:v>
                </c:pt>
                <c:pt idx="2516">
                  <c:v>12/26/16 9:24:01 PM</c:v>
                </c:pt>
                <c:pt idx="2517">
                  <c:v>12/26/16 9:34:01 PM</c:v>
                </c:pt>
                <c:pt idx="2518">
                  <c:v>12/26/16 9:44:01 PM</c:v>
                </c:pt>
                <c:pt idx="2519">
                  <c:v>12/26/16 9:54:01 PM</c:v>
                </c:pt>
                <c:pt idx="2520">
                  <c:v>12/26/16 10:04:01 PM</c:v>
                </c:pt>
                <c:pt idx="2521">
                  <c:v>12/26/16 10:14:01 PM</c:v>
                </c:pt>
                <c:pt idx="2522">
                  <c:v>12/26/16 10:24:01 PM</c:v>
                </c:pt>
                <c:pt idx="2523">
                  <c:v>12/26/16 10:34:01 PM</c:v>
                </c:pt>
                <c:pt idx="2524">
                  <c:v>12/26/16 10:44:01 PM</c:v>
                </c:pt>
                <c:pt idx="2525">
                  <c:v>12/26/16 10:54:01 PM</c:v>
                </c:pt>
                <c:pt idx="2526">
                  <c:v>12/26/16 11:04:01 PM</c:v>
                </c:pt>
                <c:pt idx="2527">
                  <c:v>12/26/16 11:14:01 PM</c:v>
                </c:pt>
                <c:pt idx="2528">
                  <c:v>12/26/16 11:24:01 PM</c:v>
                </c:pt>
                <c:pt idx="2529">
                  <c:v>12/26/16 11:34:01 PM</c:v>
                </c:pt>
                <c:pt idx="2530">
                  <c:v>12/26/16 11:44:01 PM</c:v>
                </c:pt>
                <c:pt idx="2531">
                  <c:v>12/26/16 11:54:01 PM</c:v>
                </c:pt>
                <c:pt idx="2532">
                  <c:v>12/27/16 12:04:01 AM</c:v>
                </c:pt>
                <c:pt idx="2533">
                  <c:v>12/27/16 12:14:01 AM</c:v>
                </c:pt>
                <c:pt idx="2534">
                  <c:v>12/27/16 12:24:01 AM</c:v>
                </c:pt>
                <c:pt idx="2535">
                  <c:v>12/27/16 12:34:01 AM</c:v>
                </c:pt>
                <c:pt idx="2536">
                  <c:v>12/27/16 12:44:01 AM</c:v>
                </c:pt>
                <c:pt idx="2537">
                  <c:v>12/27/16 12:54:01 AM</c:v>
                </c:pt>
                <c:pt idx="2538">
                  <c:v>12/27/16 1:04:01 AM</c:v>
                </c:pt>
                <c:pt idx="2539">
                  <c:v>12/27/16 1:14:01 AM</c:v>
                </c:pt>
                <c:pt idx="2540">
                  <c:v>12/27/16 1:24:01 AM</c:v>
                </c:pt>
                <c:pt idx="2541">
                  <c:v>12/27/16 1:34:01 AM</c:v>
                </c:pt>
                <c:pt idx="2542">
                  <c:v>12/27/16 1:44:01 AM</c:v>
                </c:pt>
                <c:pt idx="2543">
                  <c:v>12/27/16 1:54:01 AM</c:v>
                </c:pt>
                <c:pt idx="2544">
                  <c:v>12/27/16 2:04:01 AM</c:v>
                </c:pt>
                <c:pt idx="2545">
                  <c:v>12/27/16 2:14:01 AM</c:v>
                </c:pt>
                <c:pt idx="2546">
                  <c:v>12/27/16 2:24:01 AM</c:v>
                </c:pt>
                <c:pt idx="2547">
                  <c:v>12/27/16 2:34:01 AM</c:v>
                </c:pt>
                <c:pt idx="2548">
                  <c:v>12/27/16 2:44:01 AM</c:v>
                </c:pt>
                <c:pt idx="2549">
                  <c:v>12/27/16 2:54:01 AM</c:v>
                </c:pt>
                <c:pt idx="2550">
                  <c:v>12/27/16 3:04:01 AM</c:v>
                </c:pt>
                <c:pt idx="2551">
                  <c:v>12/27/16 3:14:01 AM</c:v>
                </c:pt>
                <c:pt idx="2552">
                  <c:v>12/27/16 3:24:01 AM</c:v>
                </c:pt>
                <c:pt idx="2553">
                  <c:v>12/27/16 3:34:01 AM</c:v>
                </c:pt>
                <c:pt idx="2554">
                  <c:v>12/27/16 3:44:01 AM</c:v>
                </c:pt>
                <c:pt idx="2555">
                  <c:v>12/27/16 3:54:01 AM</c:v>
                </c:pt>
                <c:pt idx="2556">
                  <c:v>12/27/16 4:04:01 AM</c:v>
                </c:pt>
                <c:pt idx="2557">
                  <c:v>12/27/16 4:14:01 AM</c:v>
                </c:pt>
                <c:pt idx="2558">
                  <c:v>12/27/16 4:24:01 AM</c:v>
                </c:pt>
                <c:pt idx="2559">
                  <c:v>12/27/16 4:34:01 AM</c:v>
                </c:pt>
                <c:pt idx="2560">
                  <c:v>12/27/16 4:44:01 AM</c:v>
                </c:pt>
                <c:pt idx="2561">
                  <c:v>12/27/16 4:54:01 AM</c:v>
                </c:pt>
                <c:pt idx="2562">
                  <c:v>12/27/16 5:04:01 AM</c:v>
                </c:pt>
                <c:pt idx="2563">
                  <c:v>12/27/16 5:14:01 AM</c:v>
                </c:pt>
                <c:pt idx="2564">
                  <c:v>12/27/16 5:24:01 AM</c:v>
                </c:pt>
                <c:pt idx="2565">
                  <c:v>12/27/16 5:34:01 AM</c:v>
                </c:pt>
                <c:pt idx="2566">
                  <c:v>12/27/16 5:44:01 AM</c:v>
                </c:pt>
                <c:pt idx="2567">
                  <c:v>12/27/16 5:54:01 AM</c:v>
                </c:pt>
                <c:pt idx="2568">
                  <c:v>12/27/16 6:04:01 AM</c:v>
                </c:pt>
                <c:pt idx="2569">
                  <c:v>12/27/16 6:14:01 AM</c:v>
                </c:pt>
                <c:pt idx="2570">
                  <c:v>12/27/16 6:24:01 AM</c:v>
                </c:pt>
                <c:pt idx="2571">
                  <c:v>12/27/16 6:34:01 AM</c:v>
                </c:pt>
                <c:pt idx="2572">
                  <c:v>12/27/16 6:44:01 AM</c:v>
                </c:pt>
                <c:pt idx="2573">
                  <c:v>12/27/16 6:54:01 AM</c:v>
                </c:pt>
                <c:pt idx="2574">
                  <c:v>12/27/16 7:04:01 AM</c:v>
                </c:pt>
                <c:pt idx="2575">
                  <c:v>12/27/16 7:14:01 AM</c:v>
                </c:pt>
                <c:pt idx="2576">
                  <c:v>12/27/16 7:24:01 AM</c:v>
                </c:pt>
                <c:pt idx="2577">
                  <c:v>12/27/16 7:34:01 AM</c:v>
                </c:pt>
                <c:pt idx="2578">
                  <c:v>12/27/16 7:44:01 AM</c:v>
                </c:pt>
                <c:pt idx="2579">
                  <c:v>12/27/16 7:54:01 AM</c:v>
                </c:pt>
                <c:pt idx="2580">
                  <c:v>12/27/16 8:04:01 AM</c:v>
                </c:pt>
                <c:pt idx="2581">
                  <c:v>12/27/16 8:14:01 AM</c:v>
                </c:pt>
                <c:pt idx="2582">
                  <c:v>12/27/16 8:24:01 AM</c:v>
                </c:pt>
                <c:pt idx="2583">
                  <c:v>12/27/16 8:34:01 AM</c:v>
                </c:pt>
                <c:pt idx="2584">
                  <c:v>12/27/16 8:44:01 AM</c:v>
                </c:pt>
                <c:pt idx="2585">
                  <c:v>12/27/16 8:54:01 AM</c:v>
                </c:pt>
                <c:pt idx="2586">
                  <c:v>12/27/16 9:04:01 AM</c:v>
                </c:pt>
                <c:pt idx="2587">
                  <c:v>12/27/16 9:14:01 AM</c:v>
                </c:pt>
                <c:pt idx="2588">
                  <c:v>12/27/16 9:24:01 AM</c:v>
                </c:pt>
                <c:pt idx="2589">
                  <c:v>12/27/16 9:34:01 AM</c:v>
                </c:pt>
                <c:pt idx="2590">
                  <c:v>12/27/16 9:44:01 AM</c:v>
                </c:pt>
                <c:pt idx="2591">
                  <c:v>12/27/16 9:54:01 AM</c:v>
                </c:pt>
                <c:pt idx="2592">
                  <c:v>12/27/16 10:04:01 AM</c:v>
                </c:pt>
                <c:pt idx="2593">
                  <c:v>12/27/16 10:14:01 AM</c:v>
                </c:pt>
                <c:pt idx="2594">
                  <c:v>12/27/16 10:24:01 AM</c:v>
                </c:pt>
                <c:pt idx="2595">
                  <c:v>12/27/16 10:34:01 AM</c:v>
                </c:pt>
                <c:pt idx="2596">
                  <c:v>12/27/16 10:44:01 AM</c:v>
                </c:pt>
                <c:pt idx="2597">
                  <c:v>12/27/16 10:54:01 AM</c:v>
                </c:pt>
                <c:pt idx="2598">
                  <c:v>12/27/16 11:04:01 AM</c:v>
                </c:pt>
                <c:pt idx="2599">
                  <c:v>12/27/16 11:14:01 AM</c:v>
                </c:pt>
                <c:pt idx="2600">
                  <c:v>12/27/16 11:24:01 AM</c:v>
                </c:pt>
                <c:pt idx="2601">
                  <c:v>12/27/16 11:34:01 AM</c:v>
                </c:pt>
                <c:pt idx="2602">
                  <c:v>12/27/16 11:44:01 AM</c:v>
                </c:pt>
                <c:pt idx="2603">
                  <c:v>12/27/16 11:54:01 AM</c:v>
                </c:pt>
                <c:pt idx="2604">
                  <c:v>12/27/16 12:04:01 PM</c:v>
                </c:pt>
                <c:pt idx="2605">
                  <c:v>12/27/16 12:14:01 PM</c:v>
                </c:pt>
                <c:pt idx="2606">
                  <c:v>12/27/16 12:24:01 PM</c:v>
                </c:pt>
                <c:pt idx="2607">
                  <c:v>12/27/16 12:34:01 PM</c:v>
                </c:pt>
                <c:pt idx="2608">
                  <c:v>12/27/16 12:44:01 PM</c:v>
                </c:pt>
                <c:pt idx="2609">
                  <c:v>12/27/16 12:54:01 PM</c:v>
                </c:pt>
                <c:pt idx="2610">
                  <c:v>12/27/16 1:04:01 PM</c:v>
                </c:pt>
                <c:pt idx="2611">
                  <c:v>12/27/16 1:14:01 PM</c:v>
                </c:pt>
                <c:pt idx="2612">
                  <c:v>12/27/16 1:24:01 PM</c:v>
                </c:pt>
                <c:pt idx="2613">
                  <c:v>12/27/16 1:34:01 PM</c:v>
                </c:pt>
                <c:pt idx="2614">
                  <c:v>12/27/16 1:44:01 PM</c:v>
                </c:pt>
                <c:pt idx="2615">
                  <c:v>12/27/16 1:54:01 PM</c:v>
                </c:pt>
                <c:pt idx="2616">
                  <c:v>12/27/16 2:04:01 PM</c:v>
                </c:pt>
                <c:pt idx="2617">
                  <c:v>12/27/16 2:14:01 PM</c:v>
                </c:pt>
                <c:pt idx="2618">
                  <c:v>12/27/16 2:24:01 PM</c:v>
                </c:pt>
                <c:pt idx="2619">
                  <c:v>12/27/16 2:34:01 PM</c:v>
                </c:pt>
                <c:pt idx="2620">
                  <c:v>12/27/16 2:44:01 PM</c:v>
                </c:pt>
                <c:pt idx="2621">
                  <c:v>12/27/16 2:54:01 PM</c:v>
                </c:pt>
                <c:pt idx="2622">
                  <c:v>12/27/16 3:04:01 PM</c:v>
                </c:pt>
                <c:pt idx="2623">
                  <c:v>12/27/16 3:14:01 PM</c:v>
                </c:pt>
                <c:pt idx="2624">
                  <c:v>12/27/16 3:24:01 PM</c:v>
                </c:pt>
                <c:pt idx="2625">
                  <c:v>12/27/16 3:34:01 PM</c:v>
                </c:pt>
                <c:pt idx="2626">
                  <c:v>12/27/16 3:44:01 PM</c:v>
                </c:pt>
                <c:pt idx="2627">
                  <c:v>12/27/16 3:54:01 PM</c:v>
                </c:pt>
                <c:pt idx="2628">
                  <c:v>12/27/16 4:04:01 PM</c:v>
                </c:pt>
                <c:pt idx="2629">
                  <c:v>12/27/16 4:14:01 PM</c:v>
                </c:pt>
                <c:pt idx="2630">
                  <c:v>12/27/16 4:24:01 PM</c:v>
                </c:pt>
                <c:pt idx="2631">
                  <c:v>12/27/16 4:34:01 PM</c:v>
                </c:pt>
                <c:pt idx="2632">
                  <c:v>12/27/16 4:44:01 PM</c:v>
                </c:pt>
                <c:pt idx="2633">
                  <c:v>12/27/16 4:54:01 PM</c:v>
                </c:pt>
                <c:pt idx="2634">
                  <c:v>12/27/16 5:04:01 PM</c:v>
                </c:pt>
                <c:pt idx="2635">
                  <c:v>12/27/16 5:14:01 PM</c:v>
                </c:pt>
                <c:pt idx="2636">
                  <c:v>12/27/16 5:24:01 PM</c:v>
                </c:pt>
                <c:pt idx="2637">
                  <c:v>12/27/16 5:34:01 PM</c:v>
                </c:pt>
                <c:pt idx="2638">
                  <c:v>12/27/16 5:44:01 PM</c:v>
                </c:pt>
                <c:pt idx="2639">
                  <c:v>12/27/16 5:54:01 PM</c:v>
                </c:pt>
                <c:pt idx="2640">
                  <c:v>12/27/16 6:04:01 PM</c:v>
                </c:pt>
                <c:pt idx="2641">
                  <c:v>12/27/16 6:14:01 PM</c:v>
                </c:pt>
                <c:pt idx="2642">
                  <c:v>12/27/16 6:24:01 PM</c:v>
                </c:pt>
                <c:pt idx="2643">
                  <c:v>12/27/16 6:34:01 PM</c:v>
                </c:pt>
                <c:pt idx="2644">
                  <c:v>12/27/16 6:44:01 PM</c:v>
                </c:pt>
                <c:pt idx="2645">
                  <c:v>12/27/16 6:54:01 PM</c:v>
                </c:pt>
                <c:pt idx="2646">
                  <c:v>12/27/16 7:04:01 PM</c:v>
                </c:pt>
                <c:pt idx="2647">
                  <c:v>12/27/16 7:14:01 PM</c:v>
                </c:pt>
                <c:pt idx="2648">
                  <c:v>12/27/16 7:24:01 PM</c:v>
                </c:pt>
                <c:pt idx="2649">
                  <c:v>12/27/16 7:34:01 PM</c:v>
                </c:pt>
                <c:pt idx="2650">
                  <c:v>12/27/16 7:44:01 PM</c:v>
                </c:pt>
                <c:pt idx="2651">
                  <c:v>12/27/16 7:54:01 PM</c:v>
                </c:pt>
                <c:pt idx="2652">
                  <c:v>12/27/16 8:04:01 PM</c:v>
                </c:pt>
                <c:pt idx="2653">
                  <c:v>12/27/16 8:14:01 PM</c:v>
                </c:pt>
                <c:pt idx="2654">
                  <c:v>12/27/16 8:24:01 PM</c:v>
                </c:pt>
                <c:pt idx="2655">
                  <c:v>12/27/16 8:34:01 PM</c:v>
                </c:pt>
                <c:pt idx="2656">
                  <c:v>12/27/16 8:44:01 PM</c:v>
                </c:pt>
                <c:pt idx="2657">
                  <c:v>12/27/16 8:54:01 PM</c:v>
                </c:pt>
                <c:pt idx="2658">
                  <c:v>12/27/16 9:04:01 PM</c:v>
                </c:pt>
                <c:pt idx="2659">
                  <c:v>12/27/16 9:14:01 PM</c:v>
                </c:pt>
                <c:pt idx="2660">
                  <c:v>12/27/16 9:24:01 PM</c:v>
                </c:pt>
                <c:pt idx="2661">
                  <c:v>12/27/16 9:34:01 PM</c:v>
                </c:pt>
                <c:pt idx="2662">
                  <c:v>12/27/16 9:44:01 PM</c:v>
                </c:pt>
                <c:pt idx="2663">
                  <c:v>12/27/16 9:54:01 PM</c:v>
                </c:pt>
                <c:pt idx="2664">
                  <c:v>12/27/16 10:04:01 PM</c:v>
                </c:pt>
                <c:pt idx="2665">
                  <c:v>12/27/16 10:14:01 PM</c:v>
                </c:pt>
                <c:pt idx="2666">
                  <c:v>12/27/16 10:24:01 PM</c:v>
                </c:pt>
                <c:pt idx="2667">
                  <c:v>12/27/16 10:34:01 PM</c:v>
                </c:pt>
                <c:pt idx="2668">
                  <c:v>12/27/16 10:44:01 PM</c:v>
                </c:pt>
                <c:pt idx="2669">
                  <c:v>12/27/16 10:54:01 PM</c:v>
                </c:pt>
                <c:pt idx="2670">
                  <c:v>12/27/16 11:04:01 PM</c:v>
                </c:pt>
                <c:pt idx="2671">
                  <c:v>12/27/16 11:14:01 PM</c:v>
                </c:pt>
                <c:pt idx="2672">
                  <c:v>12/27/16 11:24:01 PM</c:v>
                </c:pt>
                <c:pt idx="2673">
                  <c:v>12/27/16 11:34:01 PM</c:v>
                </c:pt>
                <c:pt idx="2674">
                  <c:v>12/27/16 11:44:01 PM</c:v>
                </c:pt>
                <c:pt idx="2675">
                  <c:v>12/27/16 11:54:01 PM</c:v>
                </c:pt>
                <c:pt idx="2676">
                  <c:v>12/28/16 12:04:01 AM</c:v>
                </c:pt>
                <c:pt idx="2677">
                  <c:v>12/28/16 12:14:01 AM</c:v>
                </c:pt>
                <c:pt idx="2678">
                  <c:v>12/28/16 12:24:01 AM</c:v>
                </c:pt>
                <c:pt idx="2679">
                  <c:v>12/28/16 12:34:01 AM</c:v>
                </c:pt>
                <c:pt idx="2680">
                  <c:v>12/28/16 12:44:01 AM</c:v>
                </c:pt>
                <c:pt idx="2681">
                  <c:v>12/28/16 12:54:01 AM</c:v>
                </c:pt>
                <c:pt idx="2682">
                  <c:v>12/28/16 1:04:01 AM</c:v>
                </c:pt>
                <c:pt idx="2683">
                  <c:v>12/28/16 1:14:01 AM</c:v>
                </c:pt>
                <c:pt idx="2684">
                  <c:v>12/28/16 1:24:01 AM</c:v>
                </c:pt>
                <c:pt idx="2685">
                  <c:v>12/28/16 1:34:01 AM</c:v>
                </c:pt>
                <c:pt idx="2686">
                  <c:v>12/28/16 1:44:01 AM</c:v>
                </c:pt>
                <c:pt idx="2687">
                  <c:v>12/28/16 1:54:01 AM</c:v>
                </c:pt>
                <c:pt idx="2688">
                  <c:v>12/28/16 2:04:01 AM</c:v>
                </c:pt>
                <c:pt idx="2689">
                  <c:v>12/28/16 2:14:01 AM</c:v>
                </c:pt>
                <c:pt idx="2690">
                  <c:v>12/28/16 2:24:01 AM</c:v>
                </c:pt>
                <c:pt idx="2691">
                  <c:v>12/28/16 2:34:01 AM</c:v>
                </c:pt>
                <c:pt idx="2692">
                  <c:v>12/28/16 2:44:01 AM</c:v>
                </c:pt>
                <c:pt idx="2693">
                  <c:v>12/28/16 2:54:01 AM</c:v>
                </c:pt>
                <c:pt idx="2694">
                  <c:v>12/28/16 3:04:01 AM</c:v>
                </c:pt>
                <c:pt idx="2695">
                  <c:v>12/28/16 3:14:01 AM</c:v>
                </c:pt>
                <c:pt idx="2696">
                  <c:v>12/28/16 3:24:01 AM</c:v>
                </c:pt>
                <c:pt idx="2697">
                  <c:v>12/28/16 3:34:01 AM</c:v>
                </c:pt>
                <c:pt idx="2698">
                  <c:v>12/28/16 3:44:01 AM</c:v>
                </c:pt>
                <c:pt idx="2699">
                  <c:v>12/28/16 3:54:01 AM</c:v>
                </c:pt>
                <c:pt idx="2700">
                  <c:v>12/28/16 4:04:01 AM</c:v>
                </c:pt>
                <c:pt idx="2701">
                  <c:v>12/28/16 4:14:01 AM</c:v>
                </c:pt>
                <c:pt idx="2702">
                  <c:v>12/28/16 4:24:01 AM</c:v>
                </c:pt>
                <c:pt idx="2703">
                  <c:v>12/28/16 4:34:01 AM</c:v>
                </c:pt>
                <c:pt idx="2704">
                  <c:v>12/28/16 4:44:01 AM</c:v>
                </c:pt>
                <c:pt idx="2705">
                  <c:v>12/28/16 4:54:01 AM</c:v>
                </c:pt>
                <c:pt idx="2706">
                  <c:v>12/28/16 5:04:01 AM</c:v>
                </c:pt>
                <c:pt idx="2707">
                  <c:v>12/28/16 5:14:01 AM</c:v>
                </c:pt>
                <c:pt idx="2708">
                  <c:v>12/28/16 5:24:01 AM</c:v>
                </c:pt>
                <c:pt idx="2709">
                  <c:v>12/28/16 5:34:01 AM</c:v>
                </c:pt>
                <c:pt idx="2710">
                  <c:v>12/28/16 5:44:01 AM</c:v>
                </c:pt>
                <c:pt idx="2711">
                  <c:v>12/28/16 5:54:01 AM</c:v>
                </c:pt>
                <c:pt idx="2712">
                  <c:v>12/28/16 6:04:01 AM</c:v>
                </c:pt>
                <c:pt idx="2713">
                  <c:v>12/28/16 6:14:01 AM</c:v>
                </c:pt>
                <c:pt idx="2714">
                  <c:v>12/28/16 6:24:01 AM</c:v>
                </c:pt>
                <c:pt idx="2715">
                  <c:v>12/28/16 6:34:01 AM</c:v>
                </c:pt>
                <c:pt idx="2716">
                  <c:v>12/28/16 6:44:01 AM</c:v>
                </c:pt>
                <c:pt idx="2717">
                  <c:v>12/28/16 6:54:01 AM</c:v>
                </c:pt>
                <c:pt idx="2718">
                  <c:v>12/28/16 7:04:01 AM</c:v>
                </c:pt>
                <c:pt idx="2719">
                  <c:v>12/28/16 7:14:01 AM</c:v>
                </c:pt>
                <c:pt idx="2720">
                  <c:v>12/28/16 7:24:01 AM</c:v>
                </c:pt>
                <c:pt idx="2721">
                  <c:v>12/28/16 7:34:01 AM</c:v>
                </c:pt>
                <c:pt idx="2722">
                  <c:v>12/28/16 7:44:01 AM</c:v>
                </c:pt>
                <c:pt idx="2723">
                  <c:v>12/28/16 7:54:01 AM</c:v>
                </c:pt>
                <c:pt idx="2724">
                  <c:v>12/28/16 8:04:01 AM</c:v>
                </c:pt>
                <c:pt idx="2725">
                  <c:v>12/28/16 8:14:01 AM</c:v>
                </c:pt>
                <c:pt idx="2726">
                  <c:v>12/28/16 8:24:01 AM</c:v>
                </c:pt>
                <c:pt idx="2727">
                  <c:v>12/28/16 8:34:01 AM</c:v>
                </c:pt>
                <c:pt idx="2728">
                  <c:v>12/28/16 8:44:01 AM</c:v>
                </c:pt>
                <c:pt idx="2729">
                  <c:v>12/28/16 8:54:01 AM</c:v>
                </c:pt>
                <c:pt idx="2730">
                  <c:v>12/28/16 9:04:01 AM</c:v>
                </c:pt>
                <c:pt idx="2731">
                  <c:v>12/28/16 9:14:01 AM</c:v>
                </c:pt>
                <c:pt idx="2732">
                  <c:v>12/28/16 9:24:01 AM</c:v>
                </c:pt>
                <c:pt idx="2733">
                  <c:v>12/28/16 9:34:01 AM</c:v>
                </c:pt>
                <c:pt idx="2734">
                  <c:v>12/28/16 9:44:01 AM</c:v>
                </c:pt>
                <c:pt idx="2735">
                  <c:v>12/28/16 9:54:01 AM</c:v>
                </c:pt>
                <c:pt idx="2736">
                  <c:v>12/28/16 10:04:01 AM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Grassland!$F$2:$F$2760</c15:sqref>
                  </c15:fullRef>
                </c:ext>
              </c:extLst>
              <c:f>Grassland!$F$3:$F$2760</c:f>
              <c:numCache>
                <c:formatCode>General</c:formatCode>
                <c:ptCount val="2758"/>
                <c:pt idx="0">
                  <c:v>22.568000000000001</c:v>
                </c:pt>
                <c:pt idx="1">
                  <c:v>21.567</c:v>
                </c:pt>
                <c:pt idx="2">
                  <c:v>21.067</c:v>
                </c:pt>
                <c:pt idx="3">
                  <c:v>21.067</c:v>
                </c:pt>
                <c:pt idx="4">
                  <c:v>21.067</c:v>
                </c:pt>
                <c:pt idx="5">
                  <c:v>21.067</c:v>
                </c:pt>
                <c:pt idx="6">
                  <c:v>20.065999999999999</c:v>
                </c:pt>
                <c:pt idx="7">
                  <c:v>20.065999999999999</c:v>
                </c:pt>
                <c:pt idx="8">
                  <c:v>20.565999999999999</c:v>
                </c:pt>
                <c:pt idx="9">
                  <c:v>20.565999999999999</c:v>
                </c:pt>
                <c:pt idx="10">
                  <c:v>20.565999999999999</c:v>
                </c:pt>
                <c:pt idx="11">
                  <c:v>21.067</c:v>
                </c:pt>
                <c:pt idx="12">
                  <c:v>21.067</c:v>
                </c:pt>
                <c:pt idx="13">
                  <c:v>21.067</c:v>
                </c:pt>
                <c:pt idx="14">
                  <c:v>21.067</c:v>
                </c:pt>
                <c:pt idx="15">
                  <c:v>21.067</c:v>
                </c:pt>
                <c:pt idx="16">
                  <c:v>21.567</c:v>
                </c:pt>
                <c:pt idx="17">
                  <c:v>21.567</c:v>
                </c:pt>
                <c:pt idx="18">
                  <c:v>21.567</c:v>
                </c:pt>
                <c:pt idx="19">
                  <c:v>21.567</c:v>
                </c:pt>
                <c:pt idx="20">
                  <c:v>21.567</c:v>
                </c:pt>
                <c:pt idx="21">
                  <c:v>21.567</c:v>
                </c:pt>
                <c:pt idx="22">
                  <c:v>24.068000000000001</c:v>
                </c:pt>
                <c:pt idx="23">
                  <c:v>25.068000000000001</c:v>
                </c:pt>
                <c:pt idx="24">
                  <c:v>26.068000000000001</c:v>
                </c:pt>
                <c:pt idx="25">
                  <c:v>26.568000000000001</c:v>
                </c:pt>
                <c:pt idx="26">
                  <c:v>27.568000000000001</c:v>
                </c:pt>
                <c:pt idx="27">
                  <c:v>28.068000000000001</c:v>
                </c:pt>
                <c:pt idx="28">
                  <c:v>29.067</c:v>
                </c:pt>
                <c:pt idx="29">
                  <c:v>28.567</c:v>
                </c:pt>
                <c:pt idx="30">
                  <c:v>27.568000000000001</c:v>
                </c:pt>
                <c:pt idx="31">
                  <c:v>27.068000000000001</c:v>
                </c:pt>
                <c:pt idx="32">
                  <c:v>27.068000000000001</c:v>
                </c:pt>
                <c:pt idx="33">
                  <c:v>32.064</c:v>
                </c:pt>
                <c:pt idx="34">
                  <c:v>31.065000000000001</c:v>
                </c:pt>
                <c:pt idx="35">
                  <c:v>43.034999999999997</c:v>
                </c:pt>
                <c:pt idx="36">
                  <c:v>38.051000000000002</c:v>
                </c:pt>
                <c:pt idx="37">
                  <c:v>29.067</c:v>
                </c:pt>
                <c:pt idx="38">
                  <c:v>28.068000000000001</c:v>
                </c:pt>
                <c:pt idx="39">
                  <c:v>28.068000000000001</c:v>
                </c:pt>
                <c:pt idx="40">
                  <c:v>27.568000000000001</c:v>
                </c:pt>
                <c:pt idx="41">
                  <c:v>27.568000000000001</c:v>
                </c:pt>
                <c:pt idx="42">
                  <c:v>27.068000000000001</c:v>
                </c:pt>
                <c:pt idx="43">
                  <c:v>27.068000000000001</c:v>
                </c:pt>
                <c:pt idx="44">
                  <c:v>27.068000000000001</c:v>
                </c:pt>
                <c:pt idx="45">
                  <c:v>26.568000000000001</c:v>
                </c:pt>
                <c:pt idx="46">
                  <c:v>26.568000000000001</c:v>
                </c:pt>
                <c:pt idx="47">
                  <c:v>26.568000000000001</c:v>
                </c:pt>
                <c:pt idx="48">
                  <c:v>26.068000000000001</c:v>
                </c:pt>
                <c:pt idx="49">
                  <c:v>26.068000000000001</c:v>
                </c:pt>
                <c:pt idx="50">
                  <c:v>25.568000000000001</c:v>
                </c:pt>
                <c:pt idx="51">
                  <c:v>25.568000000000001</c:v>
                </c:pt>
                <c:pt idx="52">
                  <c:v>25.068000000000001</c:v>
                </c:pt>
                <c:pt idx="53">
                  <c:v>25.068000000000001</c:v>
                </c:pt>
                <c:pt idx="54">
                  <c:v>25.068000000000001</c:v>
                </c:pt>
                <c:pt idx="55">
                  <c:v>24.568000000000001</c:v>
                </c:pt>
                <c:pt idx="56">
                  <c:v>24.568000000000001</c:v>
                </c:pt>
                <c:pt idx="57">
                  <c:v>24.568000000000001</c:v>
                </c:pt>
                <c:pt idx="58">
                  <c:v>24.068000000000001</c:v>
                </c:pt>
                <c:pt idx="59">
                  <c:v>24.068000000000001</c:v>
                </c:pt>
                <c:pt idx="60">
                  <c:v>24.068000000000001</c:v>
                </c:pt>
                <c:pt idx="61">
                  <c:v>23.568000000000001</c:v>
                </c:pt>
                <c:pt idx="62">
                  <c:v>23.568000000000001</c:v>
                </c:pt>
                <c:pt idx="63">
                  <c:v>23.568000000000001</c:v>
                </c:pt>
                <c:pt idx="64">
                  <c:v>23.068000000000001</c:v>
                </c:pt>
                <c:pt idx="65">
                  <c:v>23.068000000000001</c:v>
                </c:pt>
                <c:pt idx="66">
                  <c:v>22.568000000000001</c:v>
                </c:pt>
                <c:pt idx="67">
                  <c:v>22.568000000000001</c:v>
                </c:pt>
                <c:pt idx="68">
                  <c:v>22.568000000000001</c:v>
                </c:pt>
                <c:pt idx="69">
                  <c:v>22.067</c:v>
                </c:pt>
                <c:pt idx="70">
                  <c:v>22.067</c:v>
                </c:pt>
                <c:pt idx="71">
                  <c:v>22.067</c:v>
                </c:pt>
                <c:pt idx="72">
                  <c:v>21.567</c:v>
                </c:pt>
                <c:pt idx="73">
                  <c:v>21.567</c:v>
                </c:pt>
                <c:pt idx="74">
                  <c:v>21.567</c:v>
                </c:pt>
                <c:pt idx="75">
                  <c:v>21.567</c:v>
                </c:pt>
                <c:pt idx="76">
                  <c:v>21.067</c:v>
                </c:pt>
                <c:pt idx="77">
                  <c:v>21.067</c:v>
                </c:pt>
                <c:pt idx="78">
                  <c:v>21.067</c:v>
                </c:pt>
                <c:pt idx="79">
                  <c:v>21.067</c:v>
                </c:pt>
                <c:pt idx="80">
                  <c:v>20.565999999999999</c:v>
                </c:pt>
                <c:pt idx="81">
                  <c:v>20.565999999999999</c:v>
                </c:pt>
                <c:pt idx="82">
                  <c:v>20.565999999999999</c:v>
                </c:pt>
                <c:pt idx="83">
                  <c:v>20.565999999999999</c:v>
                </c:pt>
                <c:pt idx="84">
                  <c:v>20.565999999999999</c:v>
                </c:pt>
                <c:pt idx="85">
                  <c:v>20.065999999999999</c:v>
                </c:pt>
                <c:pt idx="86">
                  <c:v>20.065999999999999</c:v>
                </c:pt>
                <c:pt idx="87">
                  <c:v>20.065999999999999</c:v>
                </c:pt>
                <c:pt idx="88">
                  <c:v>20.065999999999999</c:v>
                </c:pt>
                <c:pt idx="89">
                  <c:v>20.065999999999999</c:v>
                </c:pt>
                <c:pt idx="90">
                  <c:v>19.565000000000001</c:v>
                </c:pt>
                <c:pt idx="91">
                  <c:v>19.565000000000001</c:v>
                </c:pt>
                <c:pt idx="92">
                  <c:v>19.565000000000001</c:v>
                </c:pt>
                <c:pt idx="93">
                  <c:v>19.565000000000001</c:v>
                </c:pt>
                <c:pt idx="94">
                  <c:v>19.565000000000001</c:v>
                </c:pt>
                <c:pt idx="95">
                  <c:v>19.565000000000001</c:v>
                </c:pt>
                <c:pt idx="96">
                  <c:v>19.064</c:v>
                </c:pt>
                <c:pt idx="97">
                  <c:v>19.064</c:v>
                </c:pt>
                <c:pt idx="98">
                  <c:v>19.064</c:v>
                </c:pt>
                <c:pt idx="99">
                  <c:v>19.064</c:v>
                </c:pt>
                <c:pt idx="100">
                  <c:v>19.064</c:v>
                </c:pt>
                <c:pt idx="101">
                  <c:v>19.064</c:v>
                </c:pt>
                <c:pt idx="102">
                  <c:v>18.564</c:v>
                </c:pt>
                <c:pt idx="103">
                  <c:v>18.564</c:v>
                </c:pt>
                <c:pt idx="104">
                  <c:v>18.564</c:v>
                </c:pt>
                <c:pt idx="105">
                  <c:v>18.564</c:v>
                </c:pt>
                <c:pt idx="106">
                  <c:v>18.564</c:v>
                </c:pt>
                <c:pt idx="107">
                  <c:v>18.564</c:v>
                </c:pt>
                <c:pt idx="108">
                  <c:v>18.564</c:v>
                </c:pt>
                <c:pt idx="109">
                  <c:v>18.564</c:v>
                </c:pt>
                <c:pt idx="110">
                  <c:v>18.062999999999999</c:v>
                </c:pt>
                <c:pt idx="111">
                  <c:v>18.062999999999999</c:v>
                </c:pt>
                <c:pt idx="112">
                  <c:v>18.062999999999999</c:v>
                </c:pt>
                <c:pt idx="113">
                  <c:v>18.062999999999999</c:v>
                </c:pt>
                <c:pt idx="114">
                  <c:v>18.062999999999999</c:v>
                </c:pt>
                <c:pt idx="115">
                  <c:v>18.062999999999999</c:v>
                </c:pt>
                <c:pt idx="116">
                  <c:v>18.062999999999999</c:v>
                </c:pt>
                <c:pt idx="117">
                  <c:v>17.562000000000001</c:v>
                </c:pt>
                <c:pt idx="118">
                  <c:v>17.562000000000001</c:v>
                </c:pt>
                <c:pt idx="119">
                  <c:v>17.562000000000001</c:v>
                </c:pt>
                <c:pt idx="120">
                  <c:v>17.562000000000001</c:v>
                </c:pt>
                <c:pt idx="121">
                  <c:v>17.562000000000001</c:v>
                </c:pt>
                <c:pt idx="122">
                  <c:v>17.562000000000001</c:v>
                </c:pt>
                <c:pt idx="123">
                  <c:v>17.562000000000001</c:v>
                </c:pt>
                <c:pt idx="124">
                  <c:v>17.562000000000001</c:v>
                </c:pt>
                <c:pt idx="125">
                  <c:v>17.562000000000001</c:v>
                </c:pt>
                <c:pt idx="126">
                  <c:v>17.562000000000001</c:v>
                </c:pt>
                <c:pt idx="127">
                  <c:v>17.562000000000001</c:v>
                </c:pt>
                <c:pt idx="128">
                  <c:v>18.062999999999999</c:v>
                </c:pt>
                <c:pt idx="129">
                  <c:v>18.062999999999999</c:v>
                </c:pt>
                <c:pt idx="130">
                  <c:v>18.062999999999999</c:v>
                </c:pt>
                <c:pt idx="131">
                  <c:v>18.062999999999999</c:v>
                </c:pt>
                <c:pt idx="132">
                  <c:v>18.062999999999999</c:v>
                </c:pt>
                <c:pt idx="133">
                  <c:v>18.564</c:v>
                </c:pt>
                <c:pt idx="134">
                  <c:v>18.564</c:v>
                </c:pt>
                <c:pt idx="135">
                  <c:v>18.564</c:v>
                </c:pt>
                <c:pt idx="136">
                  <c:v>19.064</c:v>
                </c:pt>
                <c:pt idx="137">
                  <c:v>19.064</c:v>
                </c:pt>
                <c:pt idx="138">
                  <c:v>19.565000000000001</c:v>
                </c:pt>
                <c:pt idx="139">
                  <c:v>19.565000000000001</c:v>
                </c:pt>
                <c:pt idx="140">
                  <c:v>20.065999999999999</c:v>
                </c:pt>
                <c:pt idx="141">
                  <c:v>20.065999999999999</c:v>
                </c:pt>
                <c:pt idx="142">
                  <c:v>20.565999999999999</c:v>
                </c:pt>
                <c:pt idx="143">
                  <c:v>20.565999999999999</c:v>
                </c:pt>
                <c:pt idx="144">
                  <c:v>21.067</c:v>
                </c:pt>
                <c:pt idx="145">
                  <c:v>21.567</c:v>
                </c:pt>
                <c:pt idx="146">
                  <c:v>21.567</c:v>
                </c:pt>
                <c:pt idx="147">
                  <c:v>22.067</c:v>
                </c:pt>
                <c:pt idx="148">
                  <c:v>22.568000000000001</c:v>
                </c:pt>
                <c:pt idx="149">
                  <c:v>22.568000000000001</c:v>
                </c:pt>
                <c:pt idx="150">
                  <c:v>23.068000000000001</c:v>
                </c:pt>
                <c:pt idx="151">
                  <c:v>23.068000000000001</c:v>
                </c:pt>
                <c:pt idx="152">
                  <c:v>23.568000000000001</c:v>
                </c:pt>
                <c:pt idx="153">
                  <c:v>24.068000000000001</c:v>
                </c:pt>
                <c:pt idx="154">
                  <c:v>24.068000000000001</c:v>
                </c:pt>
                <c:pt idx="155">
                  <c:v>24.568000000000001</c:v>
                </c:pt>
                <c:pt idx="156">
                  <c:v>24.568000000000001</c:v>
                </c:pt>
                <c:pt idx="157">
                  <c:v>25.068000000000001</c:v>
                </c:pt>
                <c:pt idx="158">
                  <c:v>25.068000000000001</c:v>
                </c:pt>
                <c:pt idx="159">
                  <c:v>25.568000000000001</c:v>
                </c:pt>
                <c:pt idx="160">
                  <c:v>25.568000000000001</c:v>
                </c:pt>
                <c:pt idx="161">
                  <c:v>26.068000000000001</c:v>
                </c:pt>
                <c:pt idx="162">
                  <c:v>26.068000000000001</c:v>
                </c:pt>
                <c:pt idx="163">
                  <c:v>26.568000000000001</c:v>
                </c:pt>
                <c:pt idx="164">
                  <c:v>27.068000000000001</c:v>
                </c:pt>
                <c:pt idx="165">
                  <c:v>27.068000000000001</c:v>
                </c:pt>
                <c:pt idx="166">
                  <c:v>27.068000000000001</c:v>
                </c:pt>
                <c:pt idx="167">
                  <c:v>27.568000000000001</c:v>
                </c:pt>
                <c:pt idx="168">
                  <c:v>27.568000000000001</c:v>
                </c:pt>
                <c:pt idx="169">
                  <c:v>28.068000000000001</c:v>
                </c:pt>
                <c:pt idx="170">
                  <c:v>28.068000000000001</c:v>
                </c:pt>
                <c:pt idx="171">
                  <c:v>28.068000000000001</c:v>
                </c:pt>
                <c:pt idx="172">
                  <c:v>28.567</c:v>
                </c:pt>
                <c:pt idx="173">
                  <c:v>28.567</c:v>
                </c:pt>
                <c:pt idx="174">
                  <c:v>28.567</c:v>
                </c:pt>
                <c:pt idx="175">
                  <c:v>29.067</c:v>
                </c:pt>
                <c:pt idx="176">
                  <c:v>29.067</c:v>
                </c:pt>
                <c:pt idx="177">
                  <c:v>29.067</c:v>
                </c:pt>
                <c:pt idx="178">
                  <c:v>29.067</c:v>
                </c:pt>
                <c:pt idx="179">
                  <c:v>29.067</c:v>
                </c:pt>
                <c:pt idx="180">
                  <c:v>29.067</c:v>
                </c:pt>
                <c:pt idx="181">
                  <c:v>29.067</c:v>
                </c:pt>
                <c:pt idx="182">
                  <c:v>29.067</c:v>
                </c:pt>
                <c:pt idx="183">
                  <c:v>29.067</c:v>
                </c:pt>
                <c:pt idx="184">
                  <c:v>29.067</c:v>
                </c:pt>
                <c:pt idx="185">
                  <c:v>29.067</c:v>
                </c:pt>
                <c:pt idx="186">
                  <c:v>29.067</c:v>
                </c:pt>
                <c:pt idx="187">
                  <c:v>29.067</c:v>
                </c:pt>
                <c:pt idx="188">
                  <c:v>28.567</c:v>
                </c:pt>
                <c:pt idx="189">
                  <c:v>28.567</c:v>
                </c:pt>
                <c:pt idx="190">
                  <c:v>28.567</c:v>
                </c:pt>
                <c:pt idx="191">
                  <c:v>28.068000000000001</c:v>
                </c:pt>
                <c:pt idx="192">
                  <c:v>28.068000000000001</c:v>
                </c:pt>
                <c:pt idx="193">
                  <c:v>28.068000000000001</c:v>
                </c:pt>
                <c:pt idx="194">
                  <c:v>27.568000000000001</c:v>
                </c:pt>
                <c:pt idx="195">
                  <c:v>27.568000000000001</c:v>
                </c:pt>
                <c:pt idx="196">
                  <c:v>27.068000000000001</c:v>
                </c:pt>
                <c:pt idx="197">
                  <c:v>27.068000000000001</c:v>
                </c:pt>
                <c:pt idx="198">
                  <c:v>26.568000000000001</c:v>
                </c:pt>
                <c:pt idx="199">
                  <c:v>26.568000000000001</c:v>
                </c:pt>
                <c:pt idx="200">
                  <c:v>26.568000000000001</c:v>
                </c:pt>
                <c:pt idx="201">
                  <c:v>26.068000000000001</c:v>
                </c:pt>
                <c:pt idx="202">
                  <c:v>26.068000000000001</c:v>
                </c:pt>
                <c:pt idx="203">
                  <c:v>25.568000000000001</c:v>
                </c:pt>
                <c:pt idx="204">
                  <c:v>25.568000000000001</c:v>
                </c:pt>
                <c:pt idx="205">
                  <c:v>25.068000000000001</c:v>
                </c:pt>
                <c:pt idx="206">
                  <c:v>25.068000000000001</c:v>
                </c:pt>
                <c:pt idx="207">
                  <c:v>24.568000000000001</c:v>
                </c:pt>
                <c:pt idx="208">
                  <c:v>24.568000000000001</c:v>
                </c:pt>
                <c:pt idx="209">
                  <c:v>24.568000000000001</c:v>
                </c:pt>
                <c:pt idx="210">
                  <c:v>24.068000000000001</c:v>
                </c:pt>
                <c:pt idx="211">
                  <c:v>24.068000000000001</c:v>
                </c:pt>
                <c:pt idx="212">
                  <c:v>24.068000000000001</c:v>
                </c:pt>
                <c:pt idx="213">
                  <c:v>23.568000000000001</c:v>
                </c:pt>
                <c:pt idx="214">
                  <c:v>23.568000000000001</c:v>
                </c:pt>
                <c:pt idx="215">
                  <c:v>23.568000000000001</c:v>
                </c:pt>
                <c:pt idx="216">
                  <c:v>23.068000000000001</c:v>
                </c:pt>
                <c:pt idx="217">
                  <c:v>23.068000000000001</c:v>
                </c:pt>
                <c:pt idx="218">
                  <c:v>23.068000000000001</c:v>
                </c:pt>
                <c:pt idx="219">
                  <c:v>23.068000000000001</c:v>
                </c:pt>
                <c:pt idx="220">
                  <c:v>23.068000000000001</c:v>
                </c:pt>
                <c:pt idx="221">
                  <c:v>22.568000000000001</c:v>
                </c:pt>
                <c:pt idx="222">
                  <c:v>22.568000000000001</c:v>
                </c:pt>
                <c:pt idx="223">
                  <c:v>22.568000000000001</c:v>
                </c:pt>
                <c:pt idx="224">
                  <c:v>22.568000000000001</c:v>
                </c:pt>
                <c:pt idx="225">
                  <c:v>22.568000000000001</c:v>
                </c:pt>
                <c:pt idx="226">
                  <c:v>22.568000000000001</c:v>
                </c:pt>
                <c:pt idx="227">
                  <c:v>22.067</c:v>
                </c:pt>
                <c:pt idx="228">
                  <c:v>22.067</c:v>
                </c:pt>
                <c:pt idx="229">
                  <c:v>22.067</c:v>
                </c:pt>
                <c:pt idx="230">
                  <c:v>22.067</c:v>
                </c:pt>
                <c:pt idx="231">
                  <c:v>22.067</c:v>
                </c:pt>
                <c:pt idx="232">
                  <c:v>21.567</c:v>
                </c:pt>
                <c:pt idx="233">
                  <c:v>21.567</c:v>
                </c:pt>
                <c:pt idx="234">
                  <c:v>21.567</c:v>
                </c:pt>
                <c:pt idx="235">
                  <c:v>21.567</c:v>
                </c:pt>
                <c:pt idx="236">
                  <c:v>21.567</c:v>
                </c:pt>
                <c:pt idx="237">
                  <c:v>21.067</c:v>
                </c:pt>
                <c:pt idx="238">
                  <c:v>21.067</c:v>
                </c:pt>
                <c:pt idx="239">
                  <c:v>21.067</c:v>
                </c:pt>
                <c:pt idx="240">
                  <c:v>21.067</c:v>
                </c:pt>
                <c:pt idx="241">
                  <c:v>21.067</c:v>
                </c:pt>
                <c:pt idx="242">
                  <c:v>21.067</c:v>
                </c:pt>
                <c:pt idx="243">
                  <c:v>20.565999999999999</c:v>
                </c:pt>
                <c:pt idx="244">
                  <c:v>20.565999999999999</c:v>
                </c:pt>
                <c:pt idx="245">
                  <c:v>20.565999999999999</c:v>
                </c:pt>
                <c:pt idx="246">
                  <c:v>20.565999999999999</c:v>
                </c:pt>
                <c:pt idx="247">
                  <c:v>20.565999999999999</c:v>
                </c:pt>
                <c:pt idx="248">
                  <c:v>20.565999999999999</c:v>
                </c:pt>
                <c:pt idx="249">
                  <c:v>20.565999999999999</c:v>
                </c:pt>
                <c:pt idx="250">
                  <c:v>20.065999999999999</c:v>
                </c:pt>
                <c:pt idx="251">
                  <c:v>20.065999999999999</c:v>
                </c:pt>
                <c:pt idx="252">
                  <c:v>20.065999999999999</c:v>
                </c:pt>
                <c:pt idx="253">
                  <c:v>20.065999999999999</c:v>
                </c:pt>
                <c:pt idx="254">
                  <c:v>20.065999999999999</c:v>
                </c:pt>
                <c:pt idx="255">
                  <c:v>20.065999999999999</c:v>
                </c:pt>
                <c:pt idx="256">
                  <c:v>20.065999999999999</c:v>
                </c:pt>
                <c:pt idx="257">
                  <c:v>20.065999999999999</c:v>
                </c:pt>
                <c:pt idx="258">
                  <c:v>19.565000000000001</c:v>
                </c:pt>
                <c:pt idx="259">
                  <c:v>19.565000000000001</c:v>
                </c:pt>
                <c:pt idx="260">
                  <c:v>19.565000000000001</c:v>
                </c:pt>
                <c:pt idx="261">
                  <c:v>19.565000000000001</c:v>
                </c:pt>
                <c:pt idx="262">
                  <c:v>19.565000000000001</c:v>
                </c:pt>
                <c:pt idx="263">
                  <c:v>19.565000000000001</c:v>
                </c:pt>
                <c:pt idx="264">
                  <c:v>19.565000000000001</c:v>
                </c:pt>
                <c:pt idx="265">
                  <c:v>19.565000000000001</c:v>
                </c:pt>
                <c:pt idx="266">
                  <c:v>19.565000000000001</c:v>
                </c:pt>
                <c:pt idx="267">
                  <c:v>19.565000000000001</c:v>
                </c:pt>
                <c:pt idx="268">
                  <c:v>19.565000000000001</c:v>
                </c:pt>
                <c:pt idx="269">
                  <c:v>19.565000000000001</c:v>
                </c:pt>
                <c:pt idx="270">
                  <c:v>19.565000000000001</c:v>
                </c:pt>
                <c:pt idx="271">
                  <c:v>19.565000000000001</c:v>
                </c:pt>
                <c:pt idx="272">
                  <c:v>19.565000000000001</c:v>
                </c:pt>
                <c:pt idx="273">
                  <c:v>19.565000000000001</c:v>
                </c:pt>
                <c:pt idx="274">
                  <c:v>20.065999999999999</c:v>
                </c:pt>
                <c:pt idx="275">
                  <c:v>20.065999999999999</c:v>
                </c:pt>
                <c:pt idx="276">
                  <c:v>20.065999999999999</c:v>
                </c:pt>
                <c:pt idx="277">
                  <c:v>20.065999999999999</c:v>
                </c:pt>
                <c:pt idx="278">
                  <c:v>20.565999999999999</c:v>
                </c:pt>
                <c:pt idx="279">
                  <c:v>20.565999999999999</c:v>
                </c:pt>
                <c:pt idx="280">
                  <c:v>20.565999999999999</c:v>
                </c:pt>
                <c:pt idx="281">
                  <c:v>21.067</c:v>
                </c:pt>
                <c:pt idx="282">
                  <c:v>21.067</c:v>
                </c:pt>
                <c:pt idx="283">
                  <c:v>21.567</c:v>
                </c:pt>
                <c:pt idx="284">
                  <c:v>21.567</c:v>
                </c:pt>
                <c:pt idx="285">
                  <c:v>21.567</c:v>
                </c:pt>
                <c:pt idx="286">
                  <c:v>22.067</c:v>
                </c:pt>
                <c:pt idx="287">
                  <c:v>22.568000000000001</c:v>
                </c:pt>
                <c:pt idx="288">
                  <c:v>22.568000000000001</c:v>
                </c:pt>
                <c:pt idx="289">
                  <c:v>23.068000000000001</c:v>
                </c:pt>
                <c:pt idx="290">
                  <c:v>23.068000000000001</c:v>
                </c:pt>
                <c:pt idx="291">
                  <c:v>23.568000000000001</c:v>
                </c:pt>
                <c:pt idx="292">
                  <c:v>23.568000000000001</c:v>
                </c:pt>
                <c:pt idx="293">
                  <c:v>24.068000000000001</c:v>
                </c:pt>
                <c:pt idx="294">
                  <c:v>24.068000000000001</c:v>
                </c:pt>
                <c:pt idx="295">
                  <c:v>24.568000000000001</c:v>
                </c:pt>
                <c:pt idx="296">
                  <c:v>25.068000000000001</c:v>
                </c:pt>
                <c:pt idx="297">
                  <c:v>25.068000000000001</c:v>
                </c:pt>
                <c:pt idx="298">
                  <c:v>25.568000000000001</c:v>
                </c:pt>
                <c:pt idx="299">
                  <c:v>25.568000000000001</c:v>
                </c:pt>
                <c:pt idx="300">
                  <c:v>25.568000000000001</c:v>
                </c:pt>
                <c:pt idx="301">
                  <c:v>26.068000000000001</c:v>
                </c:pt>
                <c:pt idx="302">
                  <c:v>26.568000000000001</c:v>
                </c:pt>
                <c:pt idx="303">
                  <c:v>26.568000000000001</c:v>
                </c:pt>
                <c:pt idx="304">
                  <c:v>27.068000000000001</c:v>
                </c:pt>
                <c:pt idx="305">
                  <c:v>27.068000000000001</c:v>
                </c:pt>
                <c:pt idx="306">
                  <c:v>27.068000000000001</c:v>
                </c:pt>
                <c:pt idx="307">
                  <c:v>27.568000000000001</c:v>
                </c:pt>
                <c:pt idx="308">
                  <c:v>27.568000000000001</c:v>
                </c:pt>
                <c:pt idx="309">
                  <c:v>28.068000000000001</c:v>
                </c:pt>
                <c:pt idx="310">
                  <c:v>28.068000000000001</c:v>
                </c:pt>
                <c:pt idx="311">
                  <c:v>28.068000000000001</c:v>
                </c:pt>
                <c:pt idx="312">
                  <c:v>28.567</c:v>
                </c:pt>
                <c:pt idx="313">
                  <c:v>28.567</c:v>
                </c:pt>
                <c:pt idx="314">
                  <c:v>29.067</c:v>
                </c:pt>
                <c:pt idx="315">
                  <c:v>29.067</c:v>
                </c:pt>
                <c:pt idx="316">
                  <c:v>29.067</c:v>
                </c:pt>
                <c:pt idx="317">
                  <c:v>29.067</c:v>
                </c:pt>
                <c:pt idx="318">
                  <c:v>29.565999999999999</c:v>
                </c:pt>
                <c:pt idx="319">
                  <c:v>29.067</c:v>
                </c:pt>
                <c:pt idx="320">
                  <c:v>29.565999999999999</c:v>
                </c:pt>
                <c:pt idx="321">
                  <c:v>29.565999999999999</c:v>
                </c:pt>
                <c:pt idx="322">
                  <c:v>29.565999999999999</c:v>
                </c:pt>
                <c:pt idx="323">
                  <c:v>29.565999999999999</c:v>
                </c:pt>
                <c:pt idx="324">
                  <c:v>29.565999999999999</c:v>
                </c:pt>
                <c:pt idx="325">
                  <c:v>29.565999999999999</c:v>
                </c:pt>
                <c:pt idx="326">
                  <c:v>29.565999999999999</c:v>
                </c:pt>
                <c:pt idx="327">
                  <c:v>29.565999999999999</c:v>
                </c:pt>
                <c:pt idx="328">
                  <c:v>29.565999999999999</c:v>
                </c:pt>
                <c:pt idx="329">
                  <c:v>29.565999999999999</c:v>
                </c:pt>
                <c:pt idx="330">
                  <c:v>29.565999999999999</c:v>
                </c:pt>
                <c:pt idx="331">
                  <c:v>29.565999999999999</c:v>
                </c:pt>
                <c:pt idx="332">
                  <c:v>29.565999999999999</c:v>
                </c:pt>
                <c:pt idx="333">
                  <c:v>29.067</c:v>
                </c:pt>
                <c:pt idx="334">
                  <c:v>29.067</c:v>
                </c:pt>
                <c:pt idx="335">
                  <c:v>28.567</c:v>
                </c:pt>
                <c:pt idx="336">
                  <c:v>28.567</c:v>
                </c:pt>
                <c:pt idx="337">
                  <c:v>28.567</c:v>
                </c:pt>
                <c:pt idx="338">
                  <c:v>28.567</c:v>
                </c:pt>
                <c:pt idx="339">
                  <c:v>28.068000000000001</c:v>
                </c:pt>
                <c:pt idx="340">
                  <c:v>28.068000000000001</c:v>
                </c:pt>
                <c:pt idx="341">
                  <c:v>28.068000000000001</c:v>
                </c:pt>
                <c:pt idx="342">
                  <c:v>27.568000000000001</c:v>
                </c:pt>
                <c:pt idx="343">
                  <c:v>27.568000000000001</c:v>
                </c:pt>
                <c:pt idx="344">
                  <c:v>27.568000000000001</c:v>
                </c:pt>
                <c:pt idx="345">
                  <c:v>27.068000000000001</c:v>
                </c:pt>
                <c:pt idx="346">
                  <c:v>27.068000000000001</c:v>
                </c:pt>
                <c:pt idx="347">
                  <c:v>27.068000000000001</c:v>
                </c:pt>
                <c:pt idx="348">
                  <c:v>26.568000000000001</c:v>
                </c:pt>
                <c:pt idx="349">
                  <c:v>26.568000000000001</c:v>
                </c:pt>
                <c:pt idx="350">
                  <c:v>26.568000000000001</c:v>
                </c:pt>
                <c:pt idx="351">
                  <c:v>26.568000000000001</c:v>
                </c:pt>
                <c:pt idx="352">
                  <c:v>26.068000000000001</c:v>
                </c:pt>
                <c:pt idx="353">
                  <c:v>26.068000000000001</c:v>
                </c:pt>
                <c:pt idx="354">
                  <c:v>26.068000000000001</c:v>
                </c:pt>
                <c:pt idx="355">
                  <c:v>26.068000000000001</c:v>
                </c:pt>
                <c:pt idx="356">
                  <c:v>25.568000000000001</c:v>
                </c:pt>
                <c:pt idx="357">
                  <c:v>25.568000000000001</c:v>
                </c:pt>
                <c:pt idx="358">
                  <c:v>25.568000000000001</c:v>
                </c:pt>
                <c:pt idx="359">
                  <c:v>25.568000000000001</c:v>
                </c:pt>
                <c:pt idx="360">
                  <c:v>25.068000000000001</c:v>
                </c:pt>
                <c:pt idx="361">
                  <c:v>25.068000000000001</c:v>
                </c:pt>
                <c:pt idx="362">
                  <c:v>25.068000000000001</c:v>
                </c:pt>
                <c:pt idx="363">
                  <c:v>25.068000000000001</c:v>
                </c:pt>
                <c:pt idx="364">
                  <c:v>24.568000000000001</c:v>
                </c:pt>
                <c:pt idx="365">
                  <c:v>24.568000000000001</c:v>
                </c:pt>
                <c:pt idx="366">
                  <c:v>24.568000000000001</c:v>
                </c:pt>
                <c:pt idx="367">
                  <c:v>24.568000000000001</c:v>
                </c:pt>
                <c:pt idx="368">
                  <c:v>24.568000000000001</c:v>
                </c:pt>
                <c:pt idx="369">
                  <c:v>24.068000000000001</c:v>
                </c:pt>
                <c:pt idx="370">
                  <c:v>24.068000000000001</c:v>
                </c:pt>
                <c:pt idx="371">
                  <c:v>24.068000000000001</c:v>
                </c:pt>
                <c:pt idx="372">
                  <c:v>24.068000000000001</c:v>
                </c:pt>
                <c:pt idx="373">
                  <c:v>24.068000000000001</c:v>
                </c:pt>
                <c:pt idx="374">
                  <c:v>23.568000000000001</c:v>
                </c:pt>
                <c:pt idx="375">
                  <c:v>23.568000000000001</c:v>
                </c:pt>
                <c:pt idx="376">
                  <c:v>23.568000000000001</c:v>
                </c:pt>
                <c:pt idx="377">
                  <c:v>23.568000000000001</c:v>
                </c:pt>
                <c:pt idx="378">
                  <c:v>23.568000000000001</c:v>
                </c:pt>
                <c:pt idx="379">
                  <c:v>23.568000000000001</c:v>
                </c:pt>
                <c:pt idx="380">
                  <c:v>23.568000000000001</c:v>
                </c:pt>
                <c:pt idx="381">
                  <c:v>23.568000000000001</c:v>
                </c:pt>
                <c:pt idx="382">
                  <c:v>23.568000000000001</c:v>
                </c:pt>
                <c:pt idx="383">
                  <c:v>23.068000000000001</c:v>
                </c:pt>
                <c:pt idx="384">
                  <c:v>23.068000000000001</c:v>
                </c:pt>
                <c:pt idx="385">
                  <c:v>23.068000000000001</c:v>
                </c:pt>
                <c:pt idx="386">
                  <c:v>23.068000000000001</c:v>
                </c:pt>
                <c:pt idx="387">
                  <c:v>23.068000000000001</c:v>
                </c:pt>
                <c:pt idx="388">
                  <c:v>23.068000000000001</c:v>
                </c:pt>
                <c:pt idx="389">
                  <c:v>23.068000000000001</c:v>
                </c:pt>
                <c:pt idx="390">
                  <c:v>23.068000000000001</c:v>
                </c:pt>
                <c:pt idx="391">
                  <c:v>23.068000000000001</c:v>
                </c:pt>
                <c:pt idx="392">
                  <c:v>23.068000000000001</c:v>
                </c:pt>
                <c:pt idx="393">
                  <c:v>23.068000000000001</c:v>
                </c:pt>
                <c:pt idx="394">
                  <c:v>23.068000000000001</c:v>
                </c:pt>
                <c:pt idx="395">
                  <c:v>23.068000000000001</c:v>
                </c:pt>
                <c:pt idx="396">
                  <c:v>23.068000000000001</c:v>
                </c:pt>
                <c:pt idx="397">
                  <c:v>23.068000000000001</c:v>
                </c:pt>
                <c:pt idx="398">
                  <c:v>23.068000000000001</c:v>
                </c:pt>
                <c:pt idx="399">
                  <c:v>23.068000000000001</c:v>
                </c:pt>
                <c:pt idx="400">
                  <c:v>23.068000000000001</c:v>
                </c:pt>
                <c:pt idx="401">
                  <c:v>22.568000000000001</c:v>
                </c:pt>
                <c:pt idx="402">
                  <c:v>22.568000000000001</c:v>
                </c:pt>
                <c:pt idx="403">
                  <c:v>22.568000000000001</c:v>
                </c:pt>
                <c:pt idx="404">
                  <c:v>22.568000000000001</c:v>
                </c:pt>
                <c:pt idx="405">
                  <c:v>22.568000000000001</c:v>
                </c:pt>
                <c:pt idx="406">
                  <c:v>22.568000000000001</c:v>
                </c:pt>
                <c:pt idx="407">
                  <c:v>22.568000000000001</c:v>
                </c:pt>
                <c:pt idx="408">
                  <c:v>22.568000000000001</c:v>
                </c:pt>
                <c:pt idx="409">
                  <c:v>22.568000000000001</c:v>
                </c:pt>
                <c:pt idx="410">
                  <c:v>22.568000000000001</c:v>
                </c:pt>
                <c:pt idx="411">
                  <c:v>22.568000000000001</c:v>
                </c:pt>
                <c:pt idx="412">
                  <c:v>22.568000000000001</c:v>
                </c:pt>
                <c:pt idx="413">
                  <c:v>22.568000000000001</c:v>
                </c:pt>
                <c:pt idx="414">
                  <c:v>22.568000000000001</c:v>
                </c:pt>
                <c:pt idx="415">
                  <c:v>22.568000000000001</c:v>
                </c:pt>
                <c:pt idx="416">
                  <c:v>22.568000000000001</c:v>
                </c:pt>
                <c:pt idx="417">
                  <c:v>22.568000000000001</c:v>
                </c:pt>
                <c:pt idx="418">
                  <c:v>22.568000000000001</c:v>
                </c:pt>
                <c:pt idx="419">
                  <c:v>22.568000000000001</c:v>
                </c:pt>
                <c:pt idx="420">
                  <c:v>22.568000000000001</c:v>
                </c:pt>
                <c:pt idx="421">
                  <c:v>22.568000000000001</c:v>
                </c:pt>
                <c:pt idx="422">
                  <c:v>22.568000000000001</c:v>
                </c:pt>
                <c:pt idx="423">
                  <c:v>23.068000000000001</c:v>
                </c:pt>
                <c:pt idx="424">
                  <c:v>23.068000000000001</c:v>
                </c:pt>
                <c:pt idx="425">
                  <c:v>23.068000000000001</c:v>
                </c:pt>
                <c:pt idx="426">
                  <c:v>23.068000000000001</c:v>
                </c:pt>
                <c:pt idx="427">
                  <c:v>23.568000000000001</c:v>
                </c:pt>
                <c:pt idx="428">
                  <c:v>23.568000000000001</c:v>
                </c:pt>
                <c:pt idx="429">
                  <c:v>23.568000000000001</c:v>
                </c:pt>
                <c:pt idx="430">
                  <c:v>24.068000000000001</c:v>
                </c:pt>
                <c:pt idx="431">
                  <c:v>24.068000000000001</c:v>
                </c:pt>
                <c:pt idx="432">
                  <c:v>24.068000000000001</c:v>
                </c:pt>
                <c:pt idx="433">
                  <c:v>24.568000000000001</c:v>
                </c:pt>
                <c:pt idx="434">
                  <c:v>24.568000000000001</c:v>
                </c:pt>
                <c:pt idx="435">
                  <c:v>25.068000000000001</c:v>
                </c:pt>
                <c:pt idx="436">
                  <c:v>25.068000000000001</c:v>
                </c:pt>
                <c:pt idx="437">
                  <c:v>25.568000000000001</c:v>
                </c:pt>
                <c:pt idx="438">
                  <c:v>25.568000000000001</c:v>
                </c:pt>
                <c:pt idx="439">
                  <c:v>26.068000000000001</c:v>
                </c:pt>
                <c:pt idx="440">
                  <c:v>26.068000000000001</c:v>
                </c:pt>
                <c:pt idx="441">
                  <c:v>26.568000000000001</c:v>
                </c:pt>
                <c:pt idx="442">
                  <c:v>26.568000000000001</c:v>
                </c:pt>
                <c:pt idx="443">
                  <c:v>27.068000000000001</c:v>
                </c:pt>
                <c:pt idx="444">
                  <c:v>27.068000000000001</c:v>
                </c:pt>
                <c:pt idx="445">
                  <c:v>27.568000000000001</c:v>
                </c:pt>
                <c:pt idx="446">
                  <c:v>28.068000000000001</c:v>
                </c:pt>
                <c:pt idx="447">
                  <c:v>28.068000000000001</c:v>
                </c:pt>
                <c:pt idx="448">
                  <c:v>28.567</c:v>
                </c:pt>
                <c:pt idx="449">
                  <c:v>28.567</c:v>
                </c:pt>
                <c:pt idx="450">
                  <c:v>29.067</c:v>
                </c:pt>
                <c:pt idx="451">
                  <c:v>29.067</c:v>
                </c:pt>
                <c:pt idx="452">
                  <c:v>29.565999999999999</c:v>
                </c:pt>
                <c:pt idx="453">
                  <c:v>29.565999999999999</c:v>
                </c:pt>
                <c:pt idx="454">
                  <c:v>30.065999999999999</c:v>
                </c:pt>
                <c:pt idx="455">
                  <c:v>30.065999999999999</c:v>
                </c:pt>
                <c:pt idx="456">
                  <c:v>30.065999999999999</c:v>
                </c:pt>
                <c:pt idx="457">
                  <c:v>30.565000000000001</c:v>
                </c:pt>
                <c:pt idx="458">
                  <c:v>30.565000000000001</c:v>
                </c:pt>
                <c:pt idx="459">
                  <c:v>31.065000000000001</c:v>
                </c:pt>
                <c:pt idx="460">
                  <c:v>31.065000000000001</c:v>
                </c:pt>
                <c:pt idx="461">
                  <c:v>31.065000000000001</c:v>
                </c:pt>
                <c:pt idx="462">
                  <c:v>31.065000000000001</c:v>
                </c:pt>
                <c:pt idx="463">
                  <c:v>31.564</c:v>
                </c:pt>
                <c:pt idx="464">
                  <c:v>31.564</c:v>
                </c:pt>
                <c:pt idx="465">
                  <c:v>31.564</c:v>
                </c:pt>
                <c:pt idx="466">
                  <c:v>31.564</c:v>
                </c:pt>
                <c:pt idx="467">
                  <c:v>32.064</c:v>
                </c:pt>
                <c:pt idx="468">
                  <c:v>32.064</c:v>
                </c:pt>
                <c:pt idx="469">
                  <c:v>32.064</c:v>
                </c:pt>
                <c:pt idx="470">
                  <c:v>32.064</c:v>
                </c:pt>
                <c:pt idx="471">
                  <c:v>32.064</c:v>
                </c:pt>
                <c:pt idx="472">
                  <c:v>32.064</c:v>
                </c:pt>
                <c:pt idx="473">
                  <c:v>32.064</c:v>
                </c:pt>
                <c:pt idx="474">
                  <c:v>32.064</c:v>
                </c:pt>
                <c:pt idx="475">
                  <c:v>31.564</c:v>
                </c:pt>
                <c:pt idx="476">
                  <c:v>31.564</c:v>
                </c:pt>
                <c:pt idx="477">
                  <c:v>31.564</c:v>
                </c:pt>
                <c:pt idx="478">
                  <c:v>31.065000000000001</c:v>
                </c:pt>
                <c:pt idx="479">
                  <c:v>31.065000000000001</c:v>
                </c:pt>
                <c:pt idx="480">
                  <c:v>30.565000000000001</c:v>
                </c:pt>
                <c:pt idx="481">
                  <c:v>30.565000000000001</c:v>
                </c:pt>
                <c:pt idx="482">
                  <c:v>30.565000000000001</c:v>
                </c:pt>
                <c:pt idx="483">
                  <c:v>30.065999999999999</c:v>
                </c:pt>
                <c:pt idx="484">
                  <c:v>30.065999999999999</c:v>
                </c:pt>
                <c:pt idx="485">
                  <c:v>30.065999999999999</c:v>
                </c:pt>
                <c:pt idx="486">
                  <c:v>29.565999999999999</c:v>
                </c:pt>
                <c:pt idx="487">
                  <c:v>29.565999999999999</c:v>
                </c:pt>
                <c:pt idx="488">
                  <c:v>29.565999999999999</c:v>
                </c:pt>
                <c:pt idx="489">
                  <c:v>29.067</c:v>
                </c:pt>
                <c:pt idx="490">
                  <c:v>29.067</c:v>
                </c:pt>
                <c:pt idx="491">
                  <c:v>28.567</c:v>
                </c:pt>
                <c:pt idx="492">
                  <c:v>28.567</c:v>
                </c:pt>
                <c:pt idx="493">
                  <c:v>28.567</c:v>
                </c:pt>
                <c:pt idx="494">
                  <c:v>28.068000000000001</c:v>
                </c:pt>
                <c:pt idx="495">
                  <c:v>28.068000000000001</c:v>
                </c:pt>
                <c:pt idx="496">
                  <c:v>28.068000000000001</c:v>
                </c:pt>
                <c:pt idx="497">
                  <c:v>27.568000000000001</c:v>
                </c:pt>
                <c:pt idx="498">
                  <c:v>27.568000000000001</c:v>
                </c:pt>
                <c:pt idx="499">
                  <c:v>27.568000000000001</c:v>
                </c:pt>
                <c:pt idx="500">
                  <c:v>27.568000000000001</c:v>
                </c:pt>
                <c:pt idx="501">
                  <c:v>27.068000000000001</c:v>
                </c:pt>
                <c:pt idx="502">
                  <c:v>27.068000000000001</c:v>
                </c:pt>
                <c:pt idx="503">
                  <c:v>27.068000000000001</c:v>
                </c:pt>
                <c:pt idx="504">
                  <c:v>26.568000000000001</c:v>
                </c:pt>
                <c:pt idx="505">
                  <c:v>26.568000000000001</c:v>
                </c:pt>
                <c:pt idx="506">
                  <c:v>26.568000000000001</c:v>
                </c:pt>
                <c:pt idx="507">
                  <c:v>26.568000000000001</c:v>
                </c:pt>
                <c:pt idx="508">
                  <c:v>26.068000000000001</c:v>
                </c:pt>
                <c:pt idx="509">
                  <c:v>26.068000000000001</c:v>
                </c:pt>
                <c:pt idx="510">
                  <c:v>26.068000000000001</c:v>
                </c:pt>
                <c:pt idx="511">
                  <c:v>26.068000000000001</c:v>
                </c:pt>
                <c:pt idx="512">
                  <c:v>26.068000000000001</c:v>
                </c:pt>
                <c:pt idx="513">
                  <c:v>25.568000000000001</c:v>
                </c:pt>
                <c:pt idx="514">
                  <c:v>25.568000000000001</c:v>
                </c:pt>
                <c:pt idx="515">
                  <c:v>25.568000000000001</c:v>
                </c:pt>
                <c:pt idx="516">
                  <c:v>25.568000000000001</c:v>
                </c:pt>
                <c:pt idx="517">
                  <c:v>25.568000000000001</c:v>
                </c:pt>
                <c:pt idx="518">
                  <c:v>25.568000000000001</c:v>
                </c:pt>
                <c:pt idx="519">
                  <c:v>25.068000000000001</c:v>
                </c:pt>
                <c:pt idx="520">
                  <c:v>25.068000000000001</c:v>
                </c:pt>
                <c:pt idx="521">
                  <c:v>25.068000000000001</c:v>
                </c:pt>
                <c:pt idx="522">
                  <c:v>25.068000000000001</c:v>
                </c:pt>
                <c:pt idx="523">
                  <c:v>25.068000000000001</c:v>
                </c:pt>
                <c:pt idx="524">
                  <c:v>25.068000000000001</c:v>
                </c:pt>
                <c:pt idx="525">
                  <c:v>24.568000000000001</c:v>
                </c:pt>
                <c:pt idx="526">
                  <c:v>24.568000000000001</c:v>
                </c:pt>
                <c:pt idx="527">
                  <c:v>24.568000000000001</c:v>
                </c:pt>
                <c:pt idx="528">
                  <c:v>24.568000000000001</c:v>
                </c:pt>
                <c:pt idx="529">
                  <c:v>24.568000000000001</c:v>
                </c:pt>
                <c:pt idx="530">
                  <c:v>24.568000000000001</c:v>
                </c:pt>
                <c:pt idx="531">
                  <c:v>24.568000000000001</c:v>
                </c:pt>
                <c:pt idx="532">
                  <c:v>24.568000000000001</c:v>
                </c:pt>
                <c:pt idx="533">
                  <c:v>24.068000000000001</c:v>
                </c:pt>
                <c:pt idx="534">
                  <c:v>24.068000000000001</c:v>
                </c:pt>
                <c:pt idx="535">
                  <c:v>24.068000000000001</c:v>
                </c:pt>
                <c:pt idx="536">
                  <c:v>24.068000000000001</c:v>
                </c:pt>
                <c:pt idx="537">
                  <c:v>24.068000000000001</c:v>
                </c:pt>
                <c:pt idx="538">
                  <c:v>24.068000000000001</c:v>
                </c:pt>
                <c:pt idx="539">
                  <c:v>24.068000000000001</c:v>
                </c:pt>
                <c:pt idx="540">
                  <c:v>24.068000000000001</c:v>
                </c:pt>
                <c:pt idx="541">
                  <c:v>24.068000000000001</c:v>
                </c:pt>
                <c:pt idx="542">
                  <c:v>24.068000000000001</c:v>
                </c:pt>
                <c:pt idx="543">
                  <c:v>24.068000000000001</c:v>
                </c:pt>
                <c:pt idx="544">
                  <c:v>23.568000000000001</c:v>
                </c:pt>
                <c:pt idx="545">
                  <c:v>23.568000000000001</c:v>
                </c:pt>
                <c:pt idx="546">
                  <c:v>23.568000000000001</c:v>
                </c:pt>
                <c:pt idx="547">
                  <c:v>23.568000000000001</c:v>
                </c:pt>
                <c:pt idx="548">
                  <c:v>23.568000000000001</c:v>
                </c:pt>
                <c:pt idx="549">
                  <c:v>23.568000000000001</c:v>
                </c:pt>
                <c:pt idx="550">
                  <c:v>23.568000000000001</c:v>
                </c:pt>
                <c:pt idx="551">
                  <c:v>23.568000000000001</c:v>
                </c:pt>
                <c:pt idx="552">
                  <c:v>23.568000000000001</c:v>
                </c:pt>
                <c:pt idx="553">
                  <c:v>23.568000000000001</c:v>
                </c:pt>
                <c:pt idx="554">
                  <c:v>23.568000000000001</c:v>
                </c:pt>
                <c:pt idx="555">
                  <c:v>23.568000000000001</c:v>
                </c:pt>
                <c:pt idx="556">
                  <c:v>23.568000000000001</c:v>
                </c:pt>
                <c:pt idx="557">
                  <c:v>23.568000000000001</c:v>
                </c:pt>
                <c:pt idx="558">
                  <c:v>23.568000000000001</c:v>
                </c:pt>
                <c:pt idx="559">
                  <c:v>23.568000000000001</c:v>
                </c:pt>
                <c:pt idx="560">
                  <c:v>23.568000000000001</c:v>
                </c:pt>
                <c:pt idx="561">
                  <c:v>23.568000000000001</c:v>
                </c:pt>
                <c:pt idx="562">
                  <c:v>23.568000000000001</c:v>
                </c:pt>
                <c:pt idx="563">
                  <c:v>23.568000000000001</c:v>
                </c:pt>
                <c:pt idx="564">
                  <c:v>23.568000000000001</c:v>
                </c:pt>
                <c:pt idx="565">
                  <c:v>23.568000000000001</c:v>
                </c:pt>
                <c:pt idx="566">
                  <c:v>23.568000000000001</c:v>
                </c:pt>
                <c:pt idx="567">
                  <c:v>23.568000000000001</c:v>
                </c:pt>
                <c:pt idx="568">
                  <c:v>24.068000000000001</c:v>
                </c:pt>
                <c:pt idx="569">
                  <c:v>24.068000000000001</c:v>
                </c:pt>
                <c:pt idx="570">
                  <c:v>24.068000000000001</c:v>
                </c:pt>
                <c:pt idx="571">
                  <c:v>24.068000000000001</c:v>
                </c:pt>
                <c:pt idx="572">
                  <c:v>24.568000000000001</c:v>
                </c:pt>
                <c:pt idx="573">
                  <c:v>24.568000000000001</c:v>
                </c:pt>
                <c:pt idx="574">
                  <c:v>25.068000000000001</c:v>
                </c:pt>
                <c:pt idx="575">
                  <c:v>25.068000000000001</c:v>
                </c:pt>
                <c:pt idx="576">
                  <c:v>25.068000000000001</c:v>
                </c:pt>
                <c:pt idx="577">
                  <c:v>25.568000000000001</c:v>
                </c:pt>
                <c:pt idx="578">
                  <c:v>25.568000000000001</c:v>
                </c:pt>
                <c:pt idx="579">
                  <c:v>26.068000000000001</c:v>
                </c:pt>
                <c:pt idx="580">
                  <c:v>26.068000000000001</c:v>
                </c:pt>
                <c:pt idx="581">
                  <c:v>26.568000000000001</c:v>
                </c:pt>
                <c:pt idx="582">
                  <c:v>26.568000000000001</c:v>
                </c:pt>
                <c:pt idx="583">
                  <c:v>27.068000000000001</c:v>
                </c:pt>
                <c:pt idx="584">
                  <c:v>27.568000000000001</c:v>
                </c:pt>
                <c:pt idx="585">
                  <c:v>27.568000000000001</c:v>
                </c:pt>
                <c:pt idx="586">
                  <c:v>28.068000000000001</c:v>
                </c:pt>
                <c:pt idx="587">
                  <c:v>28.068000000000001</c:v>
                </c:pt>
                <c:pt idx="588">
                  <c:v>28.567</c:v>
                </c:pt>
                <c:pt idx="589">
                  <c:v>28.567</c:v>
                </c:pt>
                <c:pt idx="590">
                  <c:v>29.067</c:v>
                </c:pt>
                <c:pt idx="591">
                  <c:v>29.565999999999999</c:v>
                </c:pt>
                <c:pt idx="592">
                  <c:v>29.565999999999999</c:v>
                </c:pt>
                <c:pt idx="593">
                  <c:v>30.065999999999999</c:v>
                </c:pt>
                <c:pt idx="594">
                  <c:v>30.065999999999999</c:v>
                </c:pt>
                <c:pt idx="595">
                  <c:v>30.565000000000001</c:v>
                </c:pt>
                <c:pt idx="596">
                  <c:v>30.565000000000001</c:v>
                </c:pt>
                <c:pt idx="597">
                  <c:v>31.065000000000001</c:v>
                </c:pt>
                <c:pt idx="598">
                  <c:v>31.065000000000001</c:v>
                </c:pt>
                <c:pt idx="599">
                  <c:v>31.564</c:v>
                </c:pt>
                <c:pt idx="600">
                  <c:v>31.564</c:v>
                </c:pt>
                <c:pt idx="601">
                  <c:v>32.064</c:v>
                </c:pt>
                <c:pt idx="602">
                  <c:v>32.064</c:v>
                </c:pt>
                <c:pt idx="603">
                  <c:v>32.064</c:v>
                </c:pt>
                <c:pt idx="604">
                  <c:v>32.563000000000002</c:v>
                </c:pt>
                <c:pt idx="605">
                  <c:v>32.563000000000002</c:v>
                </c:pt>
                <c:pt idx="606">
                  <c:v>32.563000000000002</c:v>
                </c:pt>
                <c:pt idx="607">
                  <c:v>33.061999999999998</c:v>
                </c:pt>
                <c:pt idx="608">
                  <c:v>33.061999999999998</c:v>
                </c:pt>
                <c:pt idx="609">
                  <c:v>33.061999999999998</c:v>
                </c:pt>
                <c:pt idx="610">
                  <c:v>33.061999999999998</c:v>
                </c:pt>
                <c:pt idx="611">
                  <c:v>33.561</c:v>
                </c:pt>
                <c:pt idx="612">
                  <c:v>33.561</c:v>
                </c:pt>
                <c:pt idx="613">
                  <c:v>33.561</c:v>
                </c:pt>
                <c:pt idx="614">
                  <c:v>33.561</c:v>
                </c:pt>
                <c:pt idx="615">
                  <c:v>33.061999999999998</c:v>
                </c:pt>
                <c:pt idx="616">
                  <c:v>33.061999999999998</c:v>
                </c:pt>
                <c:pt idx="617">
                  <c:v>33.061999999999998</c:v>
                </c:pt>
                <c:pt idx="618">
                  <c:v>33.061999999999998</c:v>
                </c:pt>
                <c:pt idx="619">
                  <c:v>33.061999999999998</c:v>
                </c:pt>
                <c:pt idx="620">
                  <c:v>33.061999999999998</c:v>
                </c:pt>
                <c:pt idx="621">
                  <c:v>32.563000000000002</c:v>
                </c:pt>
                <c:pt idx="622">
                  <c:v>32.563000000000002</c:v>
                </c:pt>
                <c:pt idx="623">
                  <c:v>32.563000000000002</c:v>
                </c:pt>
                <c:pt idx="624">
                  <c:v>32.064</c:v>
                </c:pt>
                <c:pt idx="625">
                  <c:v>32.064</c:v>
                </c:pt>
                <c:pt idx="626">
                  <c:v>31.564</c:v>
                </c:pt>
                <c:pt idx="627">
                  <c:v>31.564</c:v>
                </c:pt>
                <c:pt idx="628">
                  <c:v>31.065000000000001</c:v>
                </c:pt>
                <c:pt idx="629">
                  <c:v>31.065000000000001</c:v>
                </c:pt>
                <c:pt idx="630">
                  <c:v>30.565000000000001</c:v>
                </c:pt>
                <c:pt idx="631">
                  <c:v>30.565000000000001</c:v>
                </c:pt>
                <c:pt idx="632">
                  <c:v>30.065999999999999</c:v>
                </c:pt>
                <c:pt idx="633">
                  <c:v>30.065999999999999</c:v>
                </c:pt>
                <c:pt idx="634">
                  <c:v>30.065999999999999</c:v>
                </c:pt>
                <c:pt idx="635">
                  <c:v>29.565999999999999</c:v>
                </c:pt>
                <c:pt idx="636">
                  <c:v>29.565999999999999</c:v>
                </c:pt>
                <c:pt idx="637">
                  <c:v>29.067</c:v>
                </c:pt>
                <c:pt idx="638">
                  <c:v>29.067</c:v>
                </c:pt>
                <c:pt idx="639">
                  <c:v>29.067</c:v>
                </c:pt>
                <c:pt idx="640">
                  <c:v>28.567</c:v>
                </c:pt>
                <c:pt idx="641">
                  <c:v>28.567</c:v>
                </c:pt>
                <c:pt idx="642">
                  <c:v>28.068000000000001</c:v>
                </c:pt>
                <c:pt idx="643">
                  <c:v>28.068000000000001</c:v>
                </c:pt>
                <c:pt idx="644">
                  <c:v>28.068000000000001</c:v>
                </c:pt>
                <c:pt idx="645">
                  <c:v>27.568000000000001</c:v>
                </c:pt>
                <c:pt idx="646">
                  <c:v>27.568000000000001</c:v>
                </c:pt>
                <c:pt idx="647">
                  <c:v>27.568000000000001</c:v>
                </c:pt>
                <c:pt idx="648">
                  <c:v>27.068000000000001</c:v>
                </c:pt>
                <c:pt idx="649">
                  <c:v>27.068000000000001</c:v>
                </c:pt>
                <c:pt idx="650">
                  <c:v>27.068000000000001</c:v>
                </c:pt>
                <c:pt idx="651">
                  <c:v>27.068000000000001</c:v>
                </c:pt>
                <c:pt idx="652">
                  <c:v>26.568000000000001</c:v>
                </c:pt>
                <c:pt idx="653">
                  <c:v>26.568000000000001</c:v>
                </c:pt>
                <c:pt idx="654">
                  <c:v>26.568000000000001</c:v>
                </c:pt>
                <c:pt idx="655">
                  <c:v>26.568000000000001</c:v>
                </c:pt>
                <c:pt idx="656">
                  <c:v>26.568000000000001</c:v>
                </c:pt>
                <c:pt idx="657">
                  <c:v>26.068000000000001</c:v>
                </c:pt>
                <c:pt idx="658">
                  <c:v>26.068000000000001</c:v>
                </c:pt>
                <c:pt idx="659">
                  <c:v>26.068000000000001</c:v>
                </c:pt>
                <c:pt idx="660">
                  <c:v>26.068000000000001</c:v>
                </c:pt>
                <c:pt idx="661">
                  <c:v>26.068000000000001</c:v>
                </c:pt>
                <c:pt idx="662">
                  <c:v>26.068000000000001</c:v>
                </c:pt>
                <c:pt idx="663">
                  <c:v>26.068000000000001</c:v>
                </c:pt>
                <c:pt idx="664">
                  <c:v>26.068000000000001</c:v>
                </c:pt>
                <c:pt idx="665">
                  <c:v>25.568000000000001</c:v>
                </c:pt>
                <c:pt idx="666">
                  <c:v>25.568000000000001</c:v>
                </c:pt>
                <c:pt idx="667">
                  <c:v>25.568000000000001</c:v>
                </c:pt>
                <c:pt idx="668">
                  <c:v>25.568000000000001</c:v>
                </c:pt>
                <c:pt idx="669">
                  <c:v>25.568000000000001</c:v>
                </c:pt>
                <c:pt idx="670">
                  <c:v>25.568000000000001</c:v>
                </c:pt>
                <c:pt idx="671">
                  <c:v>25.568000000000001</c:v>
                </c:pt>
                <c:pt idx="672">
                  <c:v>25.568000000000001</c:v>
                </c:pt>
                <c:pt idx="673">
                  <c:v>25.568000000000001</c:v>
                </c:pt>
                <c:pt idx="674">
                  <c:v>25.068000000000001</c:v>
                </c:pt>
                <c:pt idx="675">
                  <c:v>25.068000000000001</c:v>
                </c:pt>
                <c:pt idx="676">
                  <c:v>25.068000000000001</c:v>
                </c:pt>
                <c:pt idx="677">
                  <c:v>25.068000000000001</c:v>
                </c:pt>
                <c:pt idx="678">
                  <c:v>25.068000000000001</c:v>
                </c:pt>
                <c:pt idx="679">
                  <c:v>25.068000000000001</c:v>
                </c:pt>
                <c:pt idx="680">
                  <c:v>25.068000000000001</c:v>
                </c:pt>
                <c:pt idx="681">
                  <c:v>25.068000000000001</c:v>
                </c:pt>
                <c:pt idx="682">
                  <c:v>25.068000000000001</c:v>
                </c:pt>
                <c:pt idx="683">
                  <c:v>25.068000000000001</c:v>
                </c:pt>
                <c:pt idx="684">
                  <c:v>25.068000000000001</c:v>
                </c:pt>
                <c:pt idx="685">
                  <c:v>24.568000000000001</c:v>
                </c:pt>
                <c:pt idx="686">
                  <c:v>24.568000000000001</c:v>
                </c:pt>
                <c:pt idx="687">
                  <c:v>24.568000000000001</c:v>
                </c:pt>
                <c:pt idx="688">
                  <c:v>24.568000000000001</c:v>
                </c:pt>
                <c:pt idx="689">
                  <c:v>24.568000000000001</c:v>
                </c:pt>
                <c:pt idx="690">
                  <c:v>24.568000000000001</c:v>
                </c:pt>
                <c:pt idx="691">
                  <c:v>24.568000000000001</c:v>
                </c:pt>
                <c:pt idx="692">
                  <c:v>24.568000000000001</c:v>
                </c:pt>
                <c:pt idx="693">
                  <c:v>24.568000000000001</c:v>
                </c:pt>
                <c:pt idx="694">
                  <c:v>24.568000000000001</c:v>
                </c:pt>
                <c:pt idx="695">
                  <c:v>24.568000000000001</c:v>
                </c:pt>
                <c:pt idx="696">
                  <c:v>24.568000000000001</c:v>
                </c:pt>
                <c:pt idx="697">
                  <c:v>24.568000000000001</c:v>
                </c:pt>
                <c:pt idx="698">
                  <c:v>24.068000000000001</c:v>
                </c:pt>
                <c:pt idx="699">
                  <c:v>24.068000000000001</c:v>
                </c:pt>
                <c:pt idx="700">
                  <c:v>24.068000000000001</c:v>
                </c:pt>
                <c:pt idx="701">
                  <c:v>24.068000000000001</c:v>
                </c:pt>
                <c:pt idx="702">
                  <c:v>24.068000000000001</c:v>
                </c:pt>
                <c:pt idx="703">
                  <c:v>24.068000000000001</c:v>
                </c:pt>
                <c:pt idx="704">
                  <c:v>24.068000000000001</c:v>
                </c:pt>
                <c:pt idx="705">
                  <c:v>24.068000000000001</c:v>
                </c:pt>
                <c:pt idx="706">
                  <c:v>24.068000000000001</c:v>
                </c:pt>
                <c:pt idx="707">
                  <c:v>24.568000000000001</c:v>
                </c:pt>
                <c:pt idx="708">
                  <c:v>24.568000000000001</c:v>
                </c:pt>
                <c:pt idx="709">
                  <c:v>24.568000000000001</c:v>
                </c:pt>
                <c:pt idx="710">
                  <c:v>24.568000000000001</c:v>
                </c:pt>
                <c:pt idx="711">
                  <c:v>24.568000000000001</c:v>
                </c:pt>
                <c:pt idx="712">
                  <c:v>24.568000000000001</c:v>
                </c:pt>
                <c:pt idx="713">
                  <c:v>24.568000000000001</c:v>
                </c:pt>
                <c:pt idx="714">
                  <c:v>25.068000000000001</c:v>
                </c:pt>
                <c:pt idx="715">
                  <c:v>25.068000000000001</c:v>
                </c:pt>
                <c:pt idx="716">
                  <c:v>25.568000000000001</c:v>
                </c:pt>
                <c:pt idx="717">
                  <c:v>25.568000000000001</c:v>
                </c:pt>
                <c:pt idx="718">
                  <c:v>25.568000000000001</c:v>
                </c:pt>
                <c:pt idx="719">
                  <c:v>25.568000000000001</c:v>
                </c:pt>
                <c:pt idx="720">
                  <c:v>26.068000000000001</c:v>
                </c:pt>
                <c:pt idx="721">
                  <c:v>26.068000000000001</c:v>
                </c:pt>
                <c:pt idx="722">
                  <c:v>26.568000000000001</c:v>
                </c:pt>
                <c:pt idx="723">
                  <c:v>26.568000000000001</c:v>
                </c:pt>
                <c:pt idx="724">
                  <c:v>27.068000000000001</c:v>
                </c:pt>
                <c:pt idx="725">
                  <c:v>27.068000000000001</c:v>
                </c:pt>
                <c:pt idx="726">
                  <c:v>27.568000000000001</c:v>
                </c:pt>
                <c:pt idx="727">
                  <c:v>27.568000000000001</c:v>
                </c:pt>
                <c:pt idx="728">
                  <c:v>27.568000000000001</c:v>
                </c:pt>
                <c:pt idx="729">
                  <c:v>28.068000000000001</c:v>
                </c:pt>
                <c:pt idx="730">
                  <c:v>28.068000000000001</c:v>
                </c:pt>
                <c:pt idx="731">
                  <c:v>28.068000000000001</c:v>
                </c:pt>
                <c:pt idx="732">
                  <c:v>28.567</c:v>
                </c:pt>
                <c:pt idx="733">
                  <c:v>29.067</c:v>
                </c:pt>
                <c:pt idx="734">
                  <c:v>29.067</c:v>
                </c:pt>
                <c:pt idx="735">
                  <c:v>29.565999999999999</c:v>
                </c:pt>
                <c:pt idx="736">
                  <c:v>30.065999999999999</c:v>
                </c:pt>
                <c:pt idx="737">
                  <c:v>30.065999999999999</c:v>
                </c:pt>
                <c:pt idx="738">
                  <c:v>30.565000000000001</c:v>
                </c:pt>
                <c:pt idx="739">
                  <c:v>30.565000000000001</c:v>
                </c:pt>
                <c:pt idx="740">
                  <c:v>30.565000000000001</c:v>
                </c:pt>
                <c:pt idx="741">
                  <c:v>31.065000000000001</c:v>
                </c:pt>
                <c:pt idx="742">
                  <c:v>31.065000000000001</c:v>
                </c:pt>
                <c:pt idx="743">
                  <c:v>31.564</c:v>
                </c:pt>
                <c:pt idx="744">
                  <c:v>31.564</c:v>
                </c:pt>
                <c:pt idx="745">
                  <c:v>31.564</c:v>
                </c:pt>
                <c:pt idx="746">
                  <c:v>31.564</c:v>
                </c:pt>
                <c:pt idx="747">
                  <c:v>31.564</c:v>
                </c:pt>
                <c:pt idx="748">
                  <c:v>32.064</c:v>
                </c:pt>
                <c:pt idx="749">
                  <c:v>32.064</c:v>
                </c:pt>
                <c:pt idx="750">
                  <c:v>32.064</c:v>
                </c:pt>
                <c:pt idx="751">
                  <c:v>32.064</c:v>
                </c:pt>
                <c:pt idx="752">
                  <c:v>31.564</c:v>
                </c:pt>
                <c:pt idx="753">
                  <c:v>31.564</c:v>
                </c:pt>
                <c:pt idx="754">
                  <c:v>31.564</c:v>
                </c:pt>
                <c:pt idx="755">
                  <c:v>31.065000000000001</c:v>
                </c:pt>
                <c:pt idx="756">
                  <c:v>31.065000000000001</c:v>
                </c:pt>
                <c:pt idx="757">
                  <c:v>30.565000000000001</c:v>
                </c:pt>
                <c:pt idx="758">
                  <c:v>30.565000000000001</c:v>
                </c:pt>
                <c:pt idx="759">
                  <c:v>30.565000000000001</c:v>
                </c:pt>
                <c:pt idx="760">
                  <c:v>30.565000000000001</c:v>
                </c:pt>
                <c:pt idx="761">
                  <c:v>30.565000000000001</c:v>
                </c:pt>
                <c:pt idx="762">
                  <c:v>30.565000000000001</c:v>
                </c:pt>
                <c:pt idx="763">
                  <c:v>30.565000000000001</c:v>
                </c:pt>
                <c:pt idx="764">
                  <c:v>30.565000000000001</c:v>
                </c:pt>
                <c:pt idx="765">
                  <c:v>30.565000000000001</c:v>
                </c:pt>
                <c:pt idx="766">
                  <c:v>30.565000000000001</c:v>
                </c:pt>
                <c:pt idx="767">
                  <c:v>30.565000000000001</c:v>
                </c:pt>
                <c:pt idx="768">
                  <c:v>30.565000000000001</c:v>
                </c:pt>
                <c:pt idx="769">
                  <c:v>30.065999999999999</c:v>
                </c:pt>
                <c:pt idx="770">
                  <c:v>30.065999999999999</c:v>
                </c:pt>
                <c:pt idx="771">
                  <c:v>30.065999999999999</c:v>
                </c:pt>
                <c:pt idx="772">
                  <c:v>29.565999999999999</c:v>
                </c:pt>
                <c:pt idx="773">
                  <c:v>29.565999999999999</c:v>
                </c:pt>
                <c:pt idx="774">
                  <c:v>29.565999999999999</c:v>
                </c:pt>
                <c:pt idx="775">
                  <c:v>29.067</c:v>
                </c:pt>
                <c:pt idx="776">
                  <c:v>29.067</c:v>
                </c:pt>
                <c:pt idx="777">
                  <c:v>29.067</c:v>
                </c:pt>
                <c:pt idx="778">
                  <c:v>29.067</c:v>
                </c:pt>
                <c:pt idx="779">
                  <c:v>28.567</c:v>
                </c:pt>
                <c:pt idx="780">
                  <c:v>28.567</c:v>
                </c:pt>
                <c:pt idx="781">
                  <c:v>28.567</c:v>
                </c:pt>
                <c:pt idx="782">
                  <c:v>28.567</c:v>
                </c:pt>
                <c:pt idx="783">
                  <c:v>28.068000000000001</c:v>
                </c:pt>
                <c:pt idx="784">
                  <c:v>28.068000000000001</c:v>
                </c:pt>
                <c:pt idx="785">
                  <c:v>28.068000000000001</c:v>
                </c:pt>
                <c:pt idx="786">
                  <c:v>28.068000000000001</c:v>
                </c:pt>
                <c:pt idx="787">
                  <c:v>28.068000000000001</c:v>
                </c:pt>
                <c:pt idx="788">
                  <c:v>27.568000000000001</c:v>
                </c:pt>
                <c:pt idx="789">
                  <c:v>27.568000000000001</c:v>
                </c:pt>
                <c:pt idx="790">
                  <c:v>27.568000000000001</c:v>
                </c:pt>
                <c:pt idx="791">
                  <c:v>27.568000000000001</c:v>
                </c:pt>
                <c:pt idx="792">
                  <c:v>27.568000000000001</c:v>
                </c:pt>
                <c:pt idx="793">
                  <c:v>27.568000000000001</c:v>
                </c:pt>
                <c:pt idx="794">
                  <c:v>27.068000000000001</c:v>
                </c:pt>
                <c:pt idx="795">
                  <c:v>27.068000000000001</c:v>
                </c:pt>
                <c:pt idx="796">
                  <c:v>27.068000000000001</c:v>
                </c:pt>
                <c:pt idx="797">
                  <c:v>27.068000000000001</c:v>
                </c:pt>
                <c:pt idx="798">
                  <c:v>27.068000000000001</c:v>
                </c:pt>
                <c:pt idx="799">
                  <c:v>27.068000000000001</c:v>
                </c:pt>
                <c:pt idx="800">
                  <c:v>27.068000000000001</c:v>
                </c:pt>
                <c:pt idx="801">
                  <c:v>27.068000000000001</c:v>
                </c:pt>
                <c:pt idx="802">
                  <c:v>26.568000000000001</c:v>
                </c:pt>
                <c:pt idx="803">
                  <c:v>26.568000000000001</c:v>
                </c:pt>
                <c:pt idx="804">
                  <c:v>26.568000000000001</c:v>
                </c:pt>
                <c:pt idx="805">
                  <c:v>26.568000000000001</c:v>
                </c:pt>
                <c:pt idx="806">
                  <c:v>26.568000000000001</c:v>
                </c:pt>
                <c:pt idx="807">
                  <c:v>26.568000000000001</c:v>
                </c:pt>
                <c:pt idx="808">
                  <c:v>26.568000000000001</c:v>
                </c:pt>
                <c:pt idx="809">
                  <c:v>26.568000000000001</c:v>
                </c:pt>
                <c:pt idx="810">
                  <c:v>26.068000000000001</c:v>
                </c:pt>
                <c:pt idx="811">
                  <c:v>26.068000000000001</c:v>
                </c:pt>
                <c:pt idx="812">
                  <c:v>26.068000000000001</c:v>
                </c:pt>
                <c:pt idx="813">
                  <c:v>26.068000000000001</c:v>
                </c:pt>
                <c:pt idx="814">
                  <c:v>26.068000000000001</c:v>
                </c:pt>
                <c:pt idx="815">
                  <c:v>26.068000000000001</c:v>
                </c:pt>
                <c:pt idx="816">
                  <c:v>26.068000000000001</c:v>
                </c:pt>
                <c:pt idx="817">
                  <c:v>26.068000000000001</c:v>
                </c:pt>
                <c:pt idx="818">
                  <c:v>26.068000000000001</c:v>
                </c:pt>
                <c:pt idx="819">
                  <c:v>25.568000000000001</c:v>
                </c:pt>
                <c:pt idx="820">
                  <c:v>25.568000000000001</c:v>
                </c:pt>
                <c:pt idx="821">
                  <c:v>25.568000000000001</c:v>
                </c:pt>
                <c:pt idx="822">
                  <c:v>25.568000000000001</c:v>
                </c:pt>
                <c:pt idx="823">
                  <c:v>25.568000000000001</c:v>
                </c:pt>
                <c:pt idx="824">
                  <c:v>25.568000000000001</c:v>
                </c:pt>
                <c:pt idx="825">
                  <c:v>25.568000000000001</c:v>
                </c:pt>
                <c:pt idx="826">
                  <c:v>25.568000000000001</c:v>
                </c:pt>
                <c:pt idx="827">
                  <c:v>25.568000000000001</c:v>
                </c:pt>
                <c:pt idx="828">
                  <c:v>25.568000000000001</c:v>
                </c:pt>
                <c:pt idx="829">
                  <c:v>25.568000000000001</c:v>
                </c:pt>
                <c:pt idx="830">
                  <c:v>25.068000000000001</c:v>
                </c:pt>
                <c:pt idx="831">
                  <c:v>25.068000000000001</c:v>
                </c:pt>
                <c:pt idx="832">
                  <c:v>25.068000000000001</c:v>
                </c:pt>
                <c:pt idx="833">
                  <c:v>25.068000000000001</c:v>
                </c:pt>
                <c:pt idx="834">
                  <c:v>25.068000000000001</c:v>
                </c:pt>
                <c:pt idx="835">
                  <c:v>25.068000000000001</c:v>
                </c:pt>
                <c:pt idx="836">
                  <c:v>25.068000000000001</c:v>
                </c:pt>
                <c:pt idx="837">
                  <c:v>25.068000000000001</c:v>
                </c:pt>
                <c:pt idx="838">
                  <c:v>25.068000000000001</c:v>
                </c:pt>
                <c:pt idx="839">
                  <c:v>25.068000000000001</c:v>
                </c:pt>
                <c:pt idx="840">
                  <c:v>25.068000000000001</c:v>
                </c:pt>
                <c:pt idx="841">
                  <c:v>25.068000000000001</c:v>
                </c:pt>
                <c:pt idx="842">
                  <c:v>25.068000000000001</c:v>
                </c:pt>
                <c:pt idx="843">
                  <c:v>25.068000000000001</c:v>
                </c:pt>
                <c:pt idx="844">
                  <c:v>25.068000000000001</c:v>
                </c:pt>
                <c:pt idx="845">
                  <c:v>25.068000000000001</c:v>
                </c:pt>
                <c:pt idx="846">
                  <c:v>25.068000000000001</c:v>
                </c:pt>
                <c:pt idx="847">
                  <c:v>25.068000000000001</c:v>
                </c:pt>
                <c:pt idx="848">
                  <c:v>25.068000000000001</c:v>
                </c:pt>
                <c:pt idx="849">
                  <c:v>25.068000000000001</c:v>
                </c:pt>
                <c:pt idx="850">
                  <c:v>25.068000000000001</c:v>
                </c:pt>
                <c:pt idx="851">
                  <c:v>25.068000000000001</c:v>
                </c:pt>
                <c:pt idx="852">
                  <c:v>25.068000000000001</c:v>
                </c:pt>
                <c:pt idx="853">
                  <c:v>25.068000000000001</c:v>
                </c:pt>
                <c:pt idx="854">
                  <c:v>25.068000000000001</c:v>
                </c:pt>
                <c:pt idx="855">
                  <c:v>25.068000000000001</c:v>
                </c:pt>
                <c:pt idx="856">
                  <c:v>25.068000000000001</c:v>
                </c:pt>
                <c:pt idx="857">
                  <c:v>25.068000000000001</c:v>
                </c:pt>
                <c:pt idx="858">
                  <c:v>25.068000000000001</c:v>
                </c:pt>
                <c:pt idx="859">
                  <c:v>25.068000000000001</c:v>
                </c:pt>
                <c:pt idx="860">
                  <c:v>25.068000000000001</c:v>
                </c:pt>
                <c:pt idx="861">
                  <c:v>25.068000000000001</c:v>
                </c:pt>
                <c:pt idx="862">
                  <c:v>25.068000000000001</c:v>
                </c:pt>
                <c:pt idx="863">
                  <c:v>25.068000000000001</c:v>
                </c:pt>
                <c:pt idx="864">
                  <c:v>25.068000000000001</c:v>
                </c:pt>
                <c:pt idx="865">
                  <c:v>25.068000000000001</c:v>
                </c:pt>
                <c:pt idx="866">
                  <c:v>25.068000000000001</c:v>
                </c:pt>
                <c:pt idx="867">
                  <c:v>25.068000000000001</c:v>
                </c:pt>
                <c:pt idx="868">
                  <c:v>25.068000000000001</c:v>
                </c:pt>
                <c:pt idx="869">
                  <c:v>25.068000000000001</c:v>
                </c:pt>
                <c:pt idx="870">
                  <c:v>25.568000000000001</c:v>
                </c:pt>
                <c:pt idx="871">
                  <c:v>25.568000000000001</c:v>
                </c:pt>
                <c:pt idx="872">
                  <c:v>25.568000000000001</c:v>
                </c:pt>
                <c:pt idx="873">
                  <c:v>25.568000000000001</c:v>
                </c:pt>
                <c:pt idx="874">
                  <c:v>25.568000000000001</c:v>
                </c:pt>
                <c:pt idx="875">
                  <c:v>25.568000000000001</c:v>
                </c:pt>
                <c:pt idx="876">
                  <c:v>26.068000000000001</c:v>
                </c:pt>
                <c:pt idx="877">
                  <c:v>26.068000000000001</c:v>
                </c:pt>
                <c:pt idx="878">
                  <c:v>26.068000000000001</c:v>
                </c:pt>
                <c:pt idx="879">
                  <c:v>26.568000000000001</c:v>
                </c:pt>
                <c:pt idx="880">
                  <c:v>26.568000000000001</c:v>
                </c:pt>
                <c:pt idx="881">
                  <c:v>26.568000000000001</c:v>
                </c:pt>
                <c:pt idx="882">
                  <c:v>26.568000000000001</c:v>
                </c:pt>
                <c:pt idx="883">
                  <c:v>26.568000000000001</c:v>
                </c:pt>
                <c:pt idx="884">
                  <c:v>26.568000000000001</c:v>
                </c:pt>
                <c:pt idx="885">
                  <c:v>27.068000000000001</c:v>
                </c:pt>
                <c:pt idx="886">
                  <c:v>27.068000000000001</c:v>
                </c:pt>
                <c:pt idx="887">
                  <c:v>27.068000000000001</c:v>
                </c:pt>
                <c:pt idx="888">
                  <c:v>27.568000000000001</c:v>
                </c:pt>
                <c:pt idx="889">
                  <c:v>27.568000000000001</c:v>
                </c:pt>
                <c:pt idx="890">
                  <c:v>28.068000000000001</c:v>
                </c:pt>
                <c:pt idx="891">
                  <c:v>28.068000000000001</c:v>
                </c:pt>
                <c:pt idx="892">
                  <c:v>28.068000000000001</c:v>
                </c:pt>
                <c:pt idx="893">
                  <c:v>28.068000000000001</c:v>
                </c:pt>
                <c:pt idx="894">
                  <c:v>28.068000000000001</c:v>
                </c:pt>
                <c:pt idx="895">
                  <c:v>28.068000000000001</c:v>
                </c:pt>
                <c:pt idx="896">
                  <c:v>27.568000000000001</c:v>
                </c:pt>
                <c:pt idx="897">
                  <c:v>27.568000000000001</c:v>
                </c:pt>
                <c:pt idx="898">
                  <c:v>27.568000000000001</c:v>
                </c:pt>
                <c:pt idx="899">
                  <c:v>27.568000000000001</c:v>
                </c:pt>
                <c:pt idx="900">
                  <c:v>27.568000000000001</c:v>
                </c:pt>
                <c:pt idx="901">
                  <c:v>27.068000000000001</c:v>
                </c:pt>
                <c:pt idx="902">
                  <c:v>27.068000000000001</c:v>
                </c:pt>
                <c:pt idx="903">
                  <c:v>27.068000000000001</c:v>
                </c:pt>
                <c:pt idx="904">
                  <c:v>27.068000000000001</c:v>
                </c:pt>
                <c:pt idx="905">
                  <c:v>27.068000000000001</c:v>
                </c:pt>
                <c:pt idx="906">
                  <c:v>27.068000000000001</c:v>
                </c:pt>
                <c:pt idx="907">
                  <c:v>27.068000000000001</c:v>
                </c:pt>
                <c:pt idx="908">
                  <c:v>26.568000000000001</c:v>
                </c:pt>
                <c:pt idx="909">
                  <c:v>26.568000000000001</c:v>
                </c:pt>
                <c:pt idx="910">
                  <c:v>26.568000000000001</c:v>
                </c:pt>
                <c:pt idx="911">
                  <c:v>26.568000000000001</c:v>
                </c:pt>
                <c:pt idx="912">
                  <c:v>26.568000000000001</c:v>
                </c:pt>
                <c:pt idx="913">
                  <c:v>26.068000000000001</c:v>
                </c:pt>
                <c:pt idx="914">
                  <c:v>26.068000000000001</c:v>
                </c:pt>
                <c:pt idx="915">
                  <c:v>26.068000000000001</c:v>
                </c:pt>
                <c:pt idx="916">
                  <c:v>26.068000000000001</c:v>
                </c:pt>
                <c:pt idx="917">
                  <c:v>26.068000000000001</c:v>
                </c:pt>
                <c:pt idx="918">
                  <c:v>26.068000000000001</c:v>
                </c:pt>
                <c:pt idx="919">
                  <c:v>25.568000000000001</c:v>
                </c:pt>
                <c:pt idx="920">
                  <c:v>25.568000000000001</c:v>
                </c:pt>
                <c:pt idx="921">
                  <c:v>25.568000000000001</c:v>
                </c:pt>
                <c:pt idx="922">
                  <c:v>25.568000000000001</c:v>
                </c:pt>
                <c:pt idx="923">
                  <c:v>25.568000000000001</c:v>
                </c:pt>
                <c:pt idx="924">
                  <c:v>25.568000000000001</c:v>
                </c:pt>
                <c:pt idx="925">
                  <c:v>25.568000000000001</c:v>
                </c:pt>
                <c:pt idx="926">
                  <c:v>25.068000000000001</c:v>
                </c:pt>
                <c:pt idx="927">
                  <c:v>25.068000000000001</c:v>
                </c:pt>
                <c:pt idx="928">
                  <c:v>25.068000000000001</c:v>
                </c:pt>
                <c:pt idx="929">
                  <c:v>25.068000000000001</c:v>
                </c:pt>
                <c:pt idx="930">
                  <c:v>25.068000000000001</c:v>
                </c:pt>
                <c:pt idx="931">
                  <c:v>25.068000000000001</c:v>
                </c:pt>
                <c:pt idx="932">
                  <c:v>25.068000000000001</c:v>
                </c:pt>
                <c:pt idx="933">
                  <c:v>25.068000000000001</c:v>
                </c:pt>
                <c:pt idx="934">
                  <c:v>24.568000000000001</c:v>
                </c:pt>
                <c:pt idx="935">
                  <c:v>24.568000000000001</c:v>
                </c:pt>
                <c:pt idx="936">
                  <c:v>24.568000000000001</c:v>
                </c:pt>
                <c:pt idx="937">
                  <c:v>24.568000000000001</c:v>
                </c:pt>
                <c:pt idx="938">
                  <c:v>24.568000000000001</c:v>
                </c:pt>
                <c:pt idx="939">
                  <c:v>24.568000000000001</c:v>
                </c:pt>
                <c:pt idx="940">
                  <c:v>24.568000000000001</c:v>
                </c:pt>
                <c:pt idx="941">
                  <c:v>24.068000000000001</c:v>
                </c:pt>
                <c:pt idx="942">
                  <c:v>24.068000000000001</c:v>
                </c:pt>
                <c:pt idx="943">
                  <c:v>24.068000000000001</c:v>
                </c:pt>
                <c:pt idx="944">
                  <c:v>24.068000000000001</c:v>
                </c:pt>
                <c:pt idx="945">
                  <c:v>24.068000000000001</c:v>
                </c:pt>
                <c:pt idx="946">
                  <c:v>24.068000000000001</c:v>
                </c:pt>
                <c:pt idx="947">
                  <c:v>23.568000000000001</c:v>
                </c:pt>
                <c:pt idx="948">
                  <c:v>23.568000000000001</c:v>
                </c:pt>
                <c:pt idx="949">
                  <c:v>23.568000000000001</c:v>
                </c:pt>
                <c:pt idx="950">
                  <c:v>23.568000000000001</c:v>
                </c:pt>
                <c:pt idx="951">
                  <c:v>23.568000000000001</c:v>
                </c:pt>
                <c:pt idx="952">
                  <c:v>23.568000000000001</c:v>
                </c:pt>
                <c:pt idx="953">
                  <c:v>23.568000000000001</c:v>
                </c:pt>
                <c:pt idx="954">
                  <c:v>23.568000000000001</c:v>
                </c:pt>
                <c:pt idx="955">
                  <c:v>23.568000000000001</c:v>
                </c:pt>
                <c:pt idx="956">
                  <c:v>23.568000000000001</c:v>
                </c:pt>
                <c:pt idx="957">
                  <c:v>23.568000000000001</c:v>
                </c:pt>
                <c:pt idx="958">
                  <c:v>23.568000000000001</c:v>
                </c:pt>
                <c:pt idx="959">
                  <c:v>23.068000000000001</c:v>
                </c:pt>
                <c:pt idx="960">
                  <c:v>23.068000000000001</c:v>
                </c:pt>
                <c:pt idx="961">
                  <c:v>23.068000000000001</c:v>
                </c:pt>
                <c:pt idx="962">
                  <c:v>23.068000000000001</c:v>
                </c:pt>
                <c:pt idx="963">
                  <c:v>23.068000000000001</c:v>
                </c:pt>
                <c:pt idx="964">
                  <c:v>23.068000000000001</c:v>
                </c:pt>
                <c:pt idx="965">
                  <c:v>23.068000000000001</c:v>
                </c:pt>
                <c:pt idx="966">
                  <c:v>23.068000000000001</c:v>
                </c:pt>
                <c:pt idx="967">
                  <c:v>23.068000000000001</c:v>
                </c:pt>
                <c:pt idx="968">
                  <c:v>23.068000000000001</c:v>
                </c:pt>
                <c:pt idx="969">
                  <c:v>23.068000000000001</c:v>
                </c:pt>
                <c:pt idx="970">
                  <c:v>23.068000000000001</c:v>
                </c:pt>
                <c:pt idx="971">
                  <c:v>23.068000000000001</c:v>
                </c:pt>
                <c:pt idx="972">
                  <c:v>23.068000000000001</c:v>
                </c:pt>
                <c:pt idx="973">
                  <c:v>23.068000000000001</c:v>
                </c:pt>
                <c:pt idx="974">
                  <c:v>23.068000000000001</c:v>
                </c:pt>
                <c:pt idx="975">
                  <c:v>23.068000000000001</c:v>
                </c:pt>
                <c:pt idx="976">
                  <c:v>23.068000000000001</c:v>
                </c:pt>
                <c:pt idx="977">
                  <c:v>23.068000000000001</c:v>
                </c:pt>
                <c:pt idx="978">
                  <c:v>23.068000000000001</c:v>
                </c:pt>
                <c:pt idx="979">
                  <c:v>22.568000000000001</c:v>
                </c:pt>
                <c:pt idx="980">
                  <c:v>22.568000000000001</c:v>
                </c:pt>
                <c:pt idx="981">
                  <c:v>22.067</c:v>
                </c:pt>
                <c:pt idx="982">
                  <c:v>22.067</c:v>
                </c:pt>
                <c:pt idx="983">
                  <c:v>22.067</c:v>
                </c:pt>
                <c:pt idx="984">
                  <c:v>22.067</c:v>
                </c:pt>
                <c:pt idx="985">
                  <c:v>21.567</c:v>
                </c:pt>
                <c:pt idx="986">
                  <c:v>21.567</c:v>
                </c:pt>
                <c:pt idx="987">
                  <c:v>21.567</c:v>
                </c:pt>
                <c:pt idx="988">
                  <c:v>21.067</c:v>
                </c:pt>
                <c:pt idx="989">
                  <c:v>21.067</c:v>
                </c:pt>
                <c:pt idx="990">
                  <c:v>21.067</c:v>
                </c:pt>
                <c:pt idx="991">
                  <c:v>21.067</c:v>
                </c:pt>
                <c:pt idx="992">
                  <c:v>20.565999999999999</c:v>
                </c:pt>
                <c:pt idx="993">
                  <c:v>20.565999999999999</c:v>
                </c:pt>
                <c:pt idx="994">
                  <c:v>20.565999999999999</c:v>
                </c:pt>
                <c:pt idx="995">
                  <c:v>20.565999999999999</c:v>
                </c:pt>
                <c:pt idx="996">
                  <c:v>20.565999999999999</c:v>
                </c:pt>
                <c:pt idx="997">
                  <c:v>20.565999999999999</c:v>
                </c:pt>
                <c:pt idx="998">
                  <c:v>20.565999999999999</c:v>
                </c:pt>
                <c:pt idx="999">
                  <c:v>20.565999999999999</c:v>
                </c:pt>
                <c:pt idx="1000">
                  <c:v>21.067</c:v>
                </c:pt>
                <c:pt idx="1001">
                  <c:v>21.067</c:v>
                </c:pt>
                <c:pt idx="1002">
                  <c:v>21.067</c:v>
                </c:pt>
                <c:pt idx="1003">
                  <c:v>21.067</c:v>
                </c:pt>
                <c:pt idx="1004">
                  <c:v>21.067</c:v>
                </c:pt>
                <c:pt idx="1005">
                  <c:v>21.067</c:v>
                </c:pt>
                <c:pt idx="1006">
                  <c:v>21.067</c:v>
                </c:pt>
                <c:pt idx="1007">
                  <c:v>21.067</c:v>
                </c:pt>
                <c:pt idx="1008">
                  <c:v>21.067</c:v>
                </c:pt>
                <c:pt idx="1009">
                  <c:v>21.567</c:v>
                </c:pt>
                <c:pt idx="1010">
                  <c:v>21.567</c:v>
                </c:pt>
                <c:pt idx="1011">
                  <c:v>21.567</c:v>
                </c:pt>
                <c:pt idx="1012">
                  <c:v>21.567</c:v>
                </c:pt>
                <c:pt idx="1013">
                  <c:v>21.567</c:v>
                </c:pt>
                <c:pt idx="1014">
                  <c:v>22.067</c:v>
                </c:pt>
                <c:pt idx="1015">
                  <c:v>22.067</c:v>
                </c:pt>
                <c:pt idx="1016">
                  <c:v>22.067</c:v>
                </c:pt>
                <c:pt idx="1017">
                  <c:v>22.067</c:v>
                </c:pt>
                <c:pt idx="1018">
                  <c:v>22.067</c:v>
                </c:pt>
                <c:pt idx="1019">
                  <c:v>22.067</c:v>
                </c:pt>
                <c:pt idx="1020">
                  <c:v>22.568000000000001</c:v>
                </c:pt>
                <c:pt idx="1021">
                  <c:v>22.568000000000001</c:v>
                </c:pt>
                <c:pt idx="1022">
                  <c:v>22.568000000000001</c:v>
                </c:pt>
                <c:pt idx="1023">
                  <c:v>23.068000000000001</c:v>
                </c:pt>
                <c:pt idx="1024">
                  <c:v>23.068000000000001</c:v>
                </c:pt>
                <c:pt idx="1025">
                  <c:v>23.068000000000001</c:v>
                </c:pt>
                <c:pt idx="1026">
                  <c:v>23.568000000000001</c:v>
                </c:pt>
                <c:pt idx="1027">
                  <c:v>23.568000000000001</c:v>
                </c:pt>
                <c:pt idx="1028">
                  <c:v>23.568000000000001</c:v>
                </c:pt>
                <c:pt idx="1029">
                  <c:v>24.068000000000001</c:v>
                </c:pt>
                <c:pt idx="1030">
                  <c:v>24.068000000000001</c:v>
                </c:pt>
                <c:pt idx="1031">
                  <c:v>24.068000000000001</c:v>
                </c:pt>
                <c:pt idx="1032">
                  <c:v>24.068000000000001</c:v>
                </c:pt>
                <c:pt idx="1033">
                  <c:v>24.568000000000001</c:v>
                </c:pt>
                <c:pt idx="1034">
                  <c:v>24.568000000000001</c:v>
                </c:pt>
                <c:pt idx="1035">
                  <c:v>24.568000000000001</c:v>
                </c:pt>
                <c:pt idx="1036">
                  <c:v>24.568000000000001</c:v>
                </c:pt>
                <c:pt idx="1037">
                  <c:v>25.068000000000001</c:v>
                </c:pt>
                <c:pt idx="1038">
                  <c:v>25.568000000000001</c:v>
                </c:pt>
                <c:pt idx="1039">
                  <c:v>25.568000000000001</c:v>
                </c:pt>
                <c:pt idx="1040">
                  <c:v>26.068000000000001</c:v>
                </c:pt>
                <c:pt idx="1041">
                  <c:v>26.068000000000001</c:v>
                </c:pt>
                <c:pt idx="1042">
                  <c:v>26.568000000000001</c:v>
                </c:pt>
                <c:pt idx="1043">
                  <c:v>26.568000000000001</c:v>
                </c:pt>
                <c:pt idx="1044">
                  <c:v>26.568000000000001</c:v>
                </c:pt>
                <c:pt idx="1045">
                  <c:v>26.568000000000001</c:v>
                </c:pt>
                <c:pt idx="1046">
                  <c:v>26.568000000000001</c:v>
                </c:pt>
                <c:pt idx="1047">
                  <c:v>26.068000000000001</c:v>
                </c:pt>
                <c:pt idx="1048">
                  <c:v>26.068000000000001</c:v>
                </c:pt>
                <c:pt idx="1049">
                  <c:v>26.068000000000001</c:v>
                </c:pt>
                <c:pt idx="1050">
                  <c:v>26.068000000000001</c:v>
                </c:pt>
                <c:pt idx="1051">
                  <c:v>26.068000000000001</c:v>
                </c:pt>
                <c:pt idx="1052">
                  <c:v>26.068000000000001</c:v>
                </c:pt>
                <c:pt idx="1053">
                  <c:v>26.068000000000001</c:v>
                </c:pt>
                <c:pt idx="1054">
                  <c:v>26.068000000000001</c:v>
                </c:pt>
                <c:pt idx="1055">
                  <c:v>26.068000000000001</c:v>
                </c:pt>
                <c:pt idx="1056">
                  <c:v>26.068000000000001</c:v>
                </c:pt>
                <c:pt idx="1057">
                  <c:v>26.068000000000001</c:v>
                </c:pt>
                <c:pt idx="1058">
                  <c:v>26.068000000000001</c:v>
                </c:pt>
                <c:pt idx="1059">
                  <c:v>25.568000000000001</c:v>
                </c:pt>
                <c:pt idx="1060">
                  <c:v>25.568000000000001</c:v>
                </c:pt>
                <c:pt idx="1061">
                  <c:v>25.568000000000001</c:v>
                </c:pt>
                <c:pt idx="1062">
                  <c:v>25.568000000000001</c:v>
                </c:pt>
                <c:pt idx="1063">
                  <c:v>25.568000000000001</c:v>
                </c:pt>
                <c:pt idx="1064">
                  <c:v>25.568000000000001</c:v>
                </c:pt>
                <c:pt idx="1065">
                  <c:v>25.568000000000001</c:v>
                </c:pt>
                <c:pt idx="1066">
                  <c:v>25.068000000000001</c:v>
                </c:pt>
                <c:pt idx="1067">
                  <c:v>25.068000000000001</c:v>
                </c:pt>
                <c:pt idx="1068">
                  <c:v>25.068000000000001</c:v>
                </c:pt>
                <c:pt idx="1069">
                  <c:v>25.068000000000001</c:v>
                </c:pt>
                <c:pt idx="1070">
                  <c:v>25.068000000000001</c:v>
                </c:pt>
                <c:pt idx="1071">
                  <c:v>25.068000000000001</c:v>
                </c:pt>
                <c:pt idx="1072">
                  <c:v>25.068000000000001</c:v>
                </c:pt>
                <c:pt idx="1073">
                  <c:v>25.068000000000001</c:v>
                </c:pt>
                <c:pt idx="1074">
                  <c:v>24.568000000000001</c:v>
                </c:pt>
                <c:pt idx="1075">
                  <c:v>24.568000000000001</c:v>
                </c:pt>
                <c:pt idx="1076">
                  <c:v>24.568000000000001</c:v>
                </c:pt>
                <c:pt idx="1077">
                  <c:v>24.568000000000001</c:v>
                </c:pt>
                <c:pt idx="1078">
                  <c:v>24.568000000000001</c:v>
                </c:pt>
                <c:pt idx="1079">
                  <c:v>24.568000000000001</c:v>
                </c:pt>
                <c:pt idx="1080">
                  <c:v>24.568000000000001</c:v>
                </c:pt>
                <c:pt idx="1081">
                  <c:v>24.568000000000001</c:v>
                </c:pt>
                <c:pt idx="1082">
                  <c:v>24.568000000000001</c:v>
                </c:pt>
                <c:pt idx="1083">
                  <c:v>24.568000000000001</c:v>
                </c:pt>
                <c:pt idx="1084">
                  <c:v>24.568000000000001</c:v>
                </c:pt>
                <c:pt idx="1085">
                  <c:v>24.068000000000001</c:v>
                </c:pt>
                <c:pt idx="1086">
                  <c:v>24.068000000000001</c:v>
                </c:pt>
                <c:pt idx="1087">
                  <c:v>24.068000000000001</c:v>
                </c:pt>
                <c:pt idx="1088">
                  <c:v>24.068000000000001</c:v>
                </c:pt>
                <c:pt idx="1089">
                  <c:v>24.068000000000001</c:v>
                </c:pt>
                <c:pt idx="1090">
                  <c:v>24.068000000000001</c:v>
                </c:pt>
                <c:pt idx="1091">
                  <c:v>24.068000000000001</c:v>
                </c:pt>
                <c:pt idx="1092">
                  <c:v>24.068000000000001</c:v>
                </c:pt>
                <c:pt idx="1093">
                  <c:v>24.068000000000001</c:v>
                </c:pt>
                <c:pt idx="1094">
                  <c:v>24.068000000000001</c:v>
                </c:pt>
                <c:pt idx="1095">
                  <c:v>24.068000000000001</c:v>
                </c:pt>
                <c:pt idx="1096">
                  <c:v>24.068000000000001</c:v>
                </c:pt>
                <c:pt idx="1097">
                  <c:v>23.568000000000001</c:v>
                </c:pt>
                <c:pt idx="1098">
                  <c:v>23.568000000000001</c:v>
                </c:pt>
                <c:pt idx="1099">
                  <c:v>23.568000000000001</c:v>
                </c:pt>
                <c:pt idx="1100">
                  <c:v>23.568000000000001</c:v>
                </c:pt>
                <c:pt idx="1101">
                  <c:v>23.568000000000001</c:v>
                </c:pt>
                <c:pt idx="1102">
                  <c:v>23.568000000000001</c:v>
                </c:pt>
                <c:pt idx="1103">
                  <c:v>23.568000000000001</c:v>
                </c:pt>
                <c:pt idx="1104">
                  <c:v>23.568000000000001</c:v>
                </c:pt>
                <c:pt idx="1105">
                  <c:v>23.068000000000001</c:v>
                </c:pt>
                <c:pt idx="1106">
                  <c:v>23.068000000000001</c:v>
                </c:pt>
                <c:pt idx="1107">
                  <c:v>23.068000000000001</c:v>
                </c:pt>
                <c:pt idx="1108">
                  <c:v>23.068000000000001</c:v>
                </c:pt>
                <c:pt idx="1109">
                  <c:v>23.068000000000001</c:v>
                </c:pt>
                <c:pt idx="1110">
                  <c:v>23.068000000000001</c:v>
                </c:pt>
                <c:pt idx="1111">
                  <c:v>23.068000000000001</c:v>
                </c:pt>
                <c:pt idx="1112">
                  <c:v>23.068000000000001</c:v>
                </c:pt>
                <c:pt idx="1113">
                  <c:v>22.568000000000001</c:v>
                </c:pt>
                <c:pt idx="1114">
                  <c:v>22.568000000000001</c:v>
                </c:pt>
                <c:pt idx="1115">
                  <c:v>22.568000000000001</c:v>
                </c:pt>
                <c:pt idx="1116">
                  <c:v>22.568000000000001</c:v>
                </c:pt>
                <c:pt idx="1117">
                  <c:v>22.568000000000001</c:v>
                </c:pt>
                <c:pt idx="1118">
                  <c:v>22.568000000000001</c:v>
                </c:pt>
                <c:pt idx="1119">
                  <c:v>22.568000000000001</c:v>
                </c:pt>
                <c:pt idx="1120">
                  <c:v>22.568000000000001</c:v>
                </c:pt>
                <c:pt idx="1121">
                  <c:v>22.568000000000001</c:v>
                </c:pt>
                <c:pt idx="1122">
                  <c:v>22.067</c:v>
                </c:pt>
                <c:pt idx="1123">
                  <c:v>22.067</c:v>
                </c:pt>
                <c:pt idx="1124">
                  <c:v>22.067</c:v>
                </c:pt>
                <c:pt idx="1125">
                  <c:v>22.067</c:v>
                </c:pt>
                <c:pt idx="1126">
                  <c:v>22.067</c:v>
                </c:pt>
                <c:pt idx="1127">
                  <c:v>22.067</c:v>
                </c:pt>
                <c:pt idx="1128">
                  <c:v>22.067</c:v>
                </c:pt>
                <c:pt idx="1129">
                  <c:v>22.067</c:v>
                </c:pt>
                <c:pt idx="1130">
                  <c:v>22.067</c:v>
                </c:pt>
                <c:pt idx="1131">
                  <c:v>22.067</c:v>
                </c:pt>
                <c:pt idx="1132">
                  <c:v>22.067</c:v>
                </c:pt>
                <c:pt idx="1133">
                  <c:v>22.067</c:v>
                </c:pt>
                <c:pt idx="1134">
                  <c:v>22.067</c:v>
                </c:pt>
                <c:pt idx="1135">
                  <c:v>22.067</c:v>
                </c:pt>
                <c:pt idx="1136">
                  <c:v>22.067</c:v>
                </c:pt>
                <c:pt idx="1137">
                  <c:v>22.067</c:v>
                </c:pt>
                <c:pt idx="1138">
                  <c:v>22.067</c:v>
                </c:pt>
                <c:pt idx="1139">
                  <c:v>22.067</c:v>
                </c:pt>
                <c:pt idx="1140">
                  <c:v>22.067</c:v>
                </c:pt>
                <c:pt idx="1141">
                  <c:v>22.568000000000001</c:v>
                </c:pt>
                <c:pt idx="1142">
                  <c:v>22.568000000000001</c:v>
                </c:pt>
                <c:pt idx="1143">
                  <c:v>22.568000000000001</c:v>
                </c:pt>
                <c:pt idx="1144">
                  <c:v>22.568000000000001</c:v>
                </c:pt>
                <c:pt idx="1145">
                  <c:v>22.568000000000001</c:v>
                </c:pt>
                <c:pt idx="1146">
                  <c:v>22.568000000000001</c:v>
                </c:pt>
                <c:pt idx="1147">
                  <c:v>23.068000000000001</c:v>
                </c:pt>
                <c:pt idx="1148">
                  <c:v>23.068000000000001</c:v>
                </c:pt>
                <c:pt idx="1149">
                  <c:v>23.068000000000001</c:v>
                </c:pt>
                <c:pt idx="1150">
                  <c:v>23.568000000000001</c:v>
                </c:pt>
                <c:pt idx="1151">
                  <c:v>23.568000000000001</c:v>
                </c:pt>
                <c:pt idx="1152">
                  <c:v>23.568000000000001</c:v>
                </c:pt>
                <c:pt idx="1153">
                  <c:v>24.068000000000001</c:v>
                </c:pt>
                <c:pt idx="1154">
                  <c:v>24.068000000000001</c:v>
                </c:pt>
                <c:pt idx="1155">
                  <c:v>24.568000000000001</c:v>
                </c:pt>
                <c:pt idx="1156">
                  <c:v>24.568000000000001</c:v>
                </c:pt>
                <c:pt idx="1157">
                  <c:v>24.568000000000001</c:v>
                </c:pt>
                <c:pt idx="1158">
                  <c:v>24.568000000000001</c:v>
                </c:pt>
                <c:pt idx="1159">
                  <c:v>25.068000000000001</c:v>
                </c:pt>
                <c:pt idx="1160">
                  <c:v>25.068000000000001</c:v>
                </c:pt>
                <c:pt idx="1161">
                  <c:v>25.568000000000001</c:v>
                </c:pt>
                <c:pt idx="1162">
                  <c:v>25.568000000000001</c:v>
                </c:pt>
                <c:pt idx="1163">
                  <c:v>25.568000000000001</c:v>
                </c:pt>
                <c:pt idx="1164">
                  <c:v>25.568000000000001</c:v>
                </c:pt>
                <c:pt idx="1165">
                  <c:v>26.068000000000001</c:v>
                </c:pt>
                <c:pt idx="1166">
                  <c:v>26.068000000000001</c:v>
                </c:pt>
                <c:pt idx="1167">
                  <c:v>26.068000000000001</c:v>
                </c:pt>
                <c:pt idx="1168">
                  <c:v>26.068000000000001</c:v>
                </c:pt>
                <c:pt idx="1169">
                  <c:v>26.568000000000001</c:v>
                </c:pt>
                <c:pt idx="1170">
                  <c:v>26.568000000000001</c:v>
                </c:pt>
                <c:pt idx="1171">
                  <c:v>26.568000000000001</c:v>
                </c:pt>
                <c:pt idx="1172">
                  <c:v>27.068000000000001</c:v>
                </c:pt>
                <c:pt idx="1173">
                  <c:v>27.068000000000001</c:v>
                </c:pt>
                <c:pt idx="1174">
                  <c:v>27.068000000000001</c:v>
                </c:pt>
                <c:pt idx="1175">
                  <c:v>27.568000000000001</c:v>
                </c:pt>
                <c:pt idx="1176">
                  <c:v>27.568000000000001</c:v>
                </c:pt>
                <c:pt idx="1177">
                  <c:v>27.568000000000001</c:v>
                </c:pt>
                <c:pt idx="1178">
                  <c:v>28.068000000000001</c:v>
                </c:pt>
                <c:pt idx="1179">
                  <c:v>28.068000000000001</c:v>
                </c:pt>
                <c:pt idx="1180">
                  <c:v>28.068000000000001</c:v>
                </c:pt>
                <c:pt idx="1181">
                  <c:v>28.068000000000001</c:v>
                </c:pt>
                <c:pt idx="1182">
                  <c:v>28.068000000000001</c:v>
                </c:pt>
                <c:pt idx="1183">
                  <c:v>28.567</c:v>
                </c:pt>
                <c:pt idx="1184">
                  <c:v>28.567</c:v>
                </c:pt>
                <c:pt idx="1185">
                  <c:v>28.567</c:v>
                </c:pt>
                <c:pt idx="1186">
                  <c:v>28.567</c:v>
                </c:pt>
                <c:pt idx="1187">
                  <c:v>28.567</c:v>
                </c:pt>
                <c:pt idx="1188">
                  <c:v>28.567</c:v>
                </c:pt>
                <c:pt idx="1189">
                  <c:v>28.068000000000001</c:v>
                </c:pt>
                <c:pt idx="1190">
                  <c:v>28.068000000000001</c:v>
                </c:pt>
                <c:pt idx="1191">
                  <c:v>28.068000000000001</c:v>
                </c:pt>
                <c:pt idx="1192">
                  <c:v>28.068000000000001</c:v>
                </c:pt>
                <c:pt idx="1193">
                  <c:v>28.068000000000001</c:v>
                </c:pt>
                <c:pt idx="1194">
                  <c:v>27.568000000000001</c:v>
                </c:pt>
                <c:pt idx="1195">
                  <c:v>27.568000000000001</c:v>
                </c:pt>
                <c:pt idx="1196">
                  <c:v>27.568000000000001</c:v>
                </c:pt>
                <c:pt idx="1197">
                  <c:v>27.068000000000001</c:v>
                </c:pt>
                <c:pt idx="1198">
                  <c:v>27.068000000000001</c:v>
                </c:pt>
                <c:pt idx="1199">
                  <c:v>27.068000000000001</c:v>
                </c:pt>
                <c:pt idx="1200">
                  <c:v>27.068000000000001</c:v>
                </c:pt>
                <c:pt idx="1201">
                  <c:v>26.568000000000001</c:v>
                </c:pt>
                <c:pt idx="1202">
                  <c:v>26.568000000000001</c:v>
                </c:pt>
                <c:pt idx="1203">
                  <c:v>26.568000000000001</c:v>
                </c:pt>
                <c:pt idx="1204">
                  <c:v>26.568000000000001</c:v>
                </c:pt>
                <c:pt idx="1205">
                  <c:v>26.568000000000001</c:v>
                </c:pt>
                <c:pt idx="1206">
                  <c:v>26.068000000000001</c:v>
                </c:pt>
                <c:pt idx="1207">
                  <c:v>26.068000000000001</c:v>
                </c:pt>
                <c:pt idx="1208">
                  <c:v>26.068000000000001</c:v>
                </c:pt>
                <c:pt idx="1209">
                  <c:v>26.068000000000001</c:v>
                </c:pt>
                <c:pt idx="1210">
                  <c:v>25.568000000000001</c:v>
                </c:pt>
                <c:pt idx="1211">
                  <c:v>25.568000000000001</c:v>
                </c:pt>
                <c:pt idx="1212">
                  <c:v>25.568000000000001</c:v>
                </c:pt>
                <c:pt idx="1213">
                  <c:v>25.568000000000001</c:v>
                </c:pt>
                <c:pt idx="1214">
                  <c:v>25.068000000000001</c:v>
                </c:pt>
                <c:pt idx="1215">
                  <c:v>25.068000000000001</c:v>
                </c:pt>
                <c:pt idx="1216">
                  <c:v>25.068000000000001</c:v>
                </c:pt>
                <c:pt idx="1217">
                  <c:v>25.068000000000001</c:v>
                </c:pt>
                <c:pt idx="1218">
                  <c:v>25.068000000000001</c:v>
                </c:pt>
                <c:pt idx="1219">
                  <c:v>25.068000000000001</c:v>
                </c:pt>
                <c:pt idx="1220">
                  <c:v>24.568000000000001</c:v>
                </c:pt>
                <c:pt idx="1221">
                  <c:v>24.568000000000001</c:v>
                </c:pt>
                <c:pt idx="1222">
                  <c:v>24.568000000000001</c:v>
                </c:pt>
                <c:pt idx="1223">
                  <c:v>24.568000000000001</c:v>
                </c:pt>
                <c:pt idx="1224">
                  <c:v>24.568000000000001</c:v>
                </c:pt>
                <c:pt idx="1225">
                  <c:v>24.568000000000001</c:v>
                </c:pt>
                <c:pt idx="1226">
                  <c:v>24.068000000000001</c:v>
                </c:pt>
                <c:pt idx="1227">
                  <c:v>24.068000000000001</c:v>
                </c:pt>
                <c:pt idx="1228">
                  <c:v>24.068000000000001</c:v>
                </c:pt>
                <c:pt idx="1229">
                  <c:v>24.068000000000001</c:v>
                </c:pt>
                <c:pt idx="1230">
                  <c:v>24.068000000000001</c:v>
                </c:pt>
                <c:pt idx="1231">
                  <c:v>24.068000000000001</c:v>
                </c:pt>
                <c:pt idx="1232">
                  <c:v>24.068000000000001</c:v>
                </c:pt>
                <c:pt idx="1233">
                  <c:v>23.568000000000001</c:v>
                </c:pt>
                <c:pt idx="1234">
                  <c:v>23.568000000000001</c:v>
                </c:pt>
                <c:pt idx="1235">
                  <c:v>23.568000000000001</c:v>
                </c:pt>
                <c:pt idx="1236">
                  <c:v>23.568000000000001</c:v>
                </c:pt>
                <c:pt idx="1237">
                  <c:v>23.568000000000001</c:v>
                </c:pt>
                <c:pt idx="1238">
                  <c:v>23.568000000000001</c:v>
                </c:pt>
                <c:pt idx="1239">
                  <c:v>23.568000000000001</c:v>
                </c:pt>
                <c:pt idx="1240">
                  <c:v>23.068000000000001</c:v>
                </c:pt>
                <c:pt idx="1241">
                  <c:v>23.068000000000001</c:v>
                </c:pt>
                <c:pt idx="1242">
                  <c:v>23.068000000000001</c:v>
                </c:pt>
                <c:pt idx="1243">
                  <c:v>23.068000000000001</c:v>
                </c:pt>
                <c:pt idx="1244">
                  <c:v>23.068000000000001</c:v>
                </c:pt>
                <c:pt idx="1245">
                  <c:v>23.068000000000001</c:v>
                </c:pt>
                <c:pt idx="1246">
                  <c:v>23.068000000000001</c:v>
                </c:pt>
                <c:pt idx="1247">
                  <c:v>23.068000000000001</c:v>
                </c:pt>
                <c:pt idx="1248">
                  <c:v>22.568000000000001</c:v>
                </c:pt>
                <c:pt idx="1249">
                  <c:v>22.568000000000001</c:v>
                </c:pt>
                <c:pt idx="1250">
                  <c:v>22.568000000000001</c:v>
                </c:pt>
                <c:pt idx="1251">
                  <c:v>22.568000000000001</c:v>
                </c:pt>
                <c:pt idx="1252">
                  <c:v>22.568000000000001</c:v>
                </c:pt>
                <c:pt idx="1253">
                  <c:v>22.568000000000001</c:v>
                </c:pt>
                <c:pt idx="1254">
                  <c:v>22.568000000000001</c:v>
                </c:pt>
                <c:pt idx="1255">
                  <c:v>22.568000000000001</c:v>
                </c:pt>
                <c:pt idx="1256">
                  <c:v>22.568000000000001</c:v>
                </c:pt>
                <c:pt idx="1257">
                  <c:v>22.067</c:v>
                </c:pt>
                <c:pt idx="1258">
                  <c:v>22.067</c:v>
                </c:pt>
                <c:pt idx="1259">
                  <c:v>22.067</c:v>
                </c:pt>
                <c:pt idx="1260">
                  <c:v>22.067</c:v>
                </c:pt>
                <c:pt idx="1261">
                  <c:v>22.067</c:v>
                </c:pt>
                <c:pt idx="1262">
                  <c:v>22.067</c:v>
                </c:pt>
                <c:pt idx="1263">
                  <c:v>21.567</c:v>
                </c:pt>
                <c:pt idx="1264">
                  <c:v>21.567</c:v>
                </c:pt>
                <c:pt idx="1265">
                  <c:v>21.567</c:v>
                </c:pt>
                <c:pt idx="1266">
                  <c:v>21.567</c:v>
                </c:pt>
                <c:pt idx="1267">
                  <c:v>21.567</c:v>
                </c:pt>
                <c:pt idx="1268">
                  <c:v>21.567</c:v>
                </c:pt>
                <c:pt idx="1269">
                  <c:v>21.567</c:v>
                </c:pt>
                <c:pt idx="1270">
                  <c:v>21.067</c:v>
                </c:pt>
                <c:pt idx="1271">
                  <c:v>21.067</c:v>
                </c:pt>
                <c:pt idx="1272">
                  <c:v>21.067</c:v>
                </c:pt>
                <c:pt idx="1273">
                  <c:v>21.067</c:v>
                </c:pt>
                <c:pt idx="1274">
                  <c:v>21.067</c:v>
                </c:pt>
                <c:pt idx="1275">
                  <c:v>21.067</c:v>
                </c:pt>
                <c:pt idx="1276">
                  <c:v>21.067</c:v>
                </c:pt>
                <c:pt idx="1277">
                  <c:v>21.067</c:v>
                </c:pt>
                <c:pt idx="1278">
                  <c:v>21.067</c:v>
                </c:pt>
                <c:pt idx="1279">
                  <c:v>21.067</c:v>
                </c:pt>
                <c:pt idx="1280">
                  <c:v>21.067</c:v>
                </c:pt>
                <c:pt idx="1281">
                  <c:v>21.067</c:v>
                </c:pt>
                <c:pt idx="1282">
                  <c:v>21.067</c:v>
                </c:pt>
                <c:pt idx="1283">
                  <c:v>21.067</c:v>
                </c:pt>
                <c:pt idx="1284">
                  <c:v>21.067</c:v>
                </c:pt>
                <c:pt idx="1285">
                  <c:v>21.067</c:v>
                </c:pt>
                <c:pt idx="1286">
                  <c:v>21.067</c:v>
                </c:pt>
                <c:pt idx="1287">
                  <c:v>21.067</c:v>
                </c:pt>
                <c:pt idx="1288">
                  <c:v>21.067</c:v>
                </c:pt>
                <c:pt idx="1289">
                  <c:v>21.567</c:v>
                </c:pt>
                <c:pt idx="1290">
                  <c:v>21.567</c:v>
                </c:pt>
                <c:pt idx="1291">
                  <c:v>21.567</c:v>
                </c:pt>
                <c:pt idx="1292">
                  <c:v>22.067</c:v>
                </c:pt>
                <c:pt idx="1293">
                  <c:v>22.067</c:v>
                </c:pt>
                <c:pt idx="1294">
                  <c:v>22.568000000000001</c:v>
                </c:pt>
                <c:pt idx="1295">
                  <c:v>22.568000000000001</c:v>
                </c:pt>
                <c:pt idx="1296">
                  <c:v>23.068000000000001</c:v>
                </c:pt>
                <c:pt idx="1297">
                  <c:v>23.068000000000001</c:v>
                </c:pt>
                <c:pt idx="1298">
                  <c:v>23.568000000000001</c:v>
                </c:pt>
                <c:pt idx="1299">
                  <c:v>23.568000000000001</c:v>
                </c:pt>
                <c:pt idx="1300">
                  <c:v>24.068000000000001</c:v>
                </c:pt>
                <c:pt idx="1301">
                  <c:v>24.068000000000001</c:v>
                </c:pt>
                <c:pt idx="1302">
                  <c:v>24.568000000000001</c:v>
                </c:pt>
                <c:pt idx="1303">
                  <c:v>24.568000000000001</c:v>
                </c:pt>
                <c:pt idx="1304">
                  <c:v>25.068000000000001</c:v>
                </c:pt>
                <c:pt idx="1305">
                  <c:v>25.068000000000001</c:v>
                </c:pt>
                <c:pt idx="1306">
                  <c:v>25.568000000000001</c:v>
                </c:pt>
                <c:pt idx="1307">
                  <c:v>25.568000000000001</c:v>
                </c:pt>
                <c:pt idx="1308">
                  <c:v>26.068000000000001</c:v>
                </c:pt>
                <c:pt idx="1309">
                  <c:v>26.068000000000001</c:v>
                </c:pt>
                <c:pt idx="1310">
                  <c:v>26.068000000000001</c:v>
                </c:pt>
                <c:pt idx="1311">
                  <c:v>26.568000000000001</c:v>
                </c:pt>
                <c:pt idx="1312">
                  <c:v>26.568000000000001</c:v>
                </c:pt>
                <c:pt idx="1313">
                  <c:v>27.068000000000001</c:v>
                </c:pt>
                <c:pt idx="1314">
                  <c:v>27.068000000000001</c:v>
                </c:pt>
                <c:pt idx="1315">
                  <c:v>27.068000000000001</c:v>
                </c:pt>
                <c:pt idx="1316">
                  <c:v>27.568000000000001</c:v>
                </c:pt>
                <c:pt idx="1317">
                  <c:v>27.568000000000001</c:v>
                </c:pt>
                <c:pt idx="1318">
                  <c:v>27.568000000000001</c:v>
                </c:pt>
                <c:pt idx="1319">
                  <c:v>28.068000000000001</c:v>
                </c:pt>
                <c:pt idx="1320">
                  <c:v>28.068000000000001</c:v>
                </c:pt>
                <c:pt idx="1321">
                  <c:v>28.068000000000001</c:v>
                </c:pt>
                <c:pt idx="1322">
                  <c:v>28.567</c:v>
                </c:pt>
                <c:pt idx="1323">
                  <c:v>28.567</c:v>
                </c:pt>
                <c:pt idx="1324">
                  <c:v>28.567</c:v>
                </c:pt>
                <c:pt idx="1325">
                  <c:v>28.567</c:v>
                </c:pt>
                <c:pt idx="1326">
                  <c:v>28.567</c:v>
                </c:pt>
                <c:pt idx="1327">
                  <c:v>28.567</c:v>
                </c:pt>
                <c:pt idx="1328">
                  <c:v>28.567</c:v>
                </c:pt>
                <c:pt idx="1329">
                  <c:v>28.567</c:v>
                </c:pt>
                <c:pt idx="1330">
                  <c:v>28.567</c:v>
                </c:pt>
                <c:pt idx="1331">
                  <c:v>28.567</c:v>
                </c:pt>
                <c:pt idx="1332">
                  <c:v>28.567</c:v>
                </c:pt>
                <c:pt idx="1333">
                  <c:v>28.567</c:v>
                </c:pt>
                <c:pt idx="1334">
                  <c:v>28.567</c:v>
                </c:pt>
                <c:pt idx="1335">
                  <c:v>28.567</c:v>
                </c:pt>
                <c:pt idx="1336">
                  <c:v>28.567</c:v>
                </c:pt>
                <c:pt idx="1337">
                  <c:v>28.068000000000001</c:v>
                </c:pt>
                <c:pt idx="1338">
                  <c:v>28.068000000000001</c:v>
                </c:pt>
                <c:pt idx="1339">
                  <c:v>28.068000000000001</c:v>
                </c:pt>
                <c:pt idx="1340">
                  <c:v>28.068000000000001</c:v>
                </c:pt>
                <c:pt idx="1341">
                  <c:v>27.568000000000001</c:v>
                </c:pt>
                <c:pt idx="1342">
                  <c:v>27.568000000000001</c:v>
                </c:pt>
                <c:pt idx="1343">
                  <c:v>27.068000000000001</c:v>
                </c:pt>
                <c:pt idx="1344">
                  <c:v>27.068000000000001</c:v>
                </c:pt>
                <c:pt idx="1345">
                  <c:v>27.068000000000001</c:v>
                </c:pt>
                <c:pt idx="1346">
                  <c:v>26.568000000000001</c:v>
                </c:pt>
                <c:pt idx="1347">
                  <c:v>26.568000000000001</c:v>
                </c:pt>
                <c:pt idx="1348">
                  <c:v>26.568000000000001</c:v>
                </c:pt>
                <c:pt idx="1349">
                  <c:v>26.068000000000001</c:v>
                </c:pt>
                <c:pt idx="1350">
                  <c:v>26.068000000000001</c:v>
                </c:pt>
                <c:pt idx="1351">
                  <c:v>25.568000000000001</c:v>
                </c:pt>
                <c:pt idx="1352">
                  <c:v>25.568000000000001</c:v>
                </c:pt>
                <c:pt idx="1353">
                  <c:v>25.568000000000001</c:v>
                </c:pt>
                <c:pt idx="1354">
                  <c:v>25.068000000000001</c:v>
                </c:pt>
                <c:pt idx="1355">
                  <c:v>25.068000000000001</c:v>
                </c:pt>
                <c:pt idx="1356">
                  <c:v>25.068000000000001</c:v>
                </c:pt>
                <c:pt idx="1357">
                  <c:v>24.568000000000001</c:v>
                </c:pt>
                <c:pt idx="1358">
                  <c:v>24.568000000000001</c:v>
                </c:pt>
                <c:pt idx="1359">
                  <c:v>24.568000000000001</c:v>
                </c:pt>
                <c:pt idx="1360">
                  <c:v>24.068000000000001</c:v>
                </c:pt>
                <c:pt idx="1361">
                  <c:v>24.068000000000001</c:v>
                </c:pt>
                <c:pt idx="1362">
                  <c:v>24.068000000000001</c:v>
                </c:pt>
                <c:pt idx="1363">
                  <c:v>23.568000000000001</c:v>
                </c:pt>
                <c:pt idx="1364">
                  <c:v>23.568000000000001</c:v>
                </c:pt>
                <c:pt idx="1365">
                  <c:v>23.568000000000001</c:v>
                </c:pt>
                <c:pt idx="1366">
                  <c:v>23.568000000000001</c:v>
                </c:pt>
                <c:pt idx="1367">
                  <c:v>23.068000000000001</c:v>
                </c:pt>
                <c:pt idx="1368">
                  <c:v>23.068000000000001</c:v>
                </c:pt>
                <c:pt idx="1369">
                  <c:v>23.068000000000001</c:v>
                </c:pt>
                <c:pt idx="1370">
                  <c:v>23.068000000000001</c:v>
                </c:pt>
                <c:pt idx="1371">
                  <c:v>23.068000000000001</c:v>
                </c:pt>
                <c:pt idx="1372">
                  <c:v>22.568000000000001</c:v>
                </c:pt>
                <c:pt idx="1373">
                  <c:v>22.568000000000001</c:v>
                </c:pt>
                <c:pt idx="1374">
                  <c:v>22.568000000000001</c:v>
                </c:pt>
                <c:pt idx="1375">
                  <c:v>22.568000000000001</c:v>
                </c:pt>
                <c:pt idx="1376">
                  <c:v>22.568000000000001</c:v>
                </c:pt>
                <c:pt idx="1377">
                  <c:v>22.568000000000001</c:v>
                </c:pt>
                <c:pt idx="1378">
                  <c:v>22.568000000000001</c:v>
                </c:pt>
                <c:pt idx="1379">
                  <c:v>22.568000000000001</c:v>
                </c:pt>
                <c:pt idx="1380">
                  <c:v>22.568000000000001</c:v>
                </c:pt>
                <c:pt idx="1381">
                  <c:v>22.568000000000001</c:v>
                </c:pt>
                <c:pt idx="1382">
                  <c:v>22.067</c:v>
                </c:pt>
                <c:pt idx="1383">
                  <c:v>22.067</c:v>
                </c:pt>
                <c:pt idx="1384">
                  <c:v>22.067</c:v>
                </c:pt>
                <c:pt idx="1385">
                  <c:v>22.067</c:v>
                </c:pt>
                <c:pt idx="1386">
                  <c:v>22.067</c:v>
                </c:pt>
                <c:pt idx="1387">
                  <c:v>22.067</c:v>
                </c:pt>
                <c:pt idx="1388">
                  <c:v>22.067</c:v>
                </c:pt>
                <c:pt idx="1389">
                  <c:v>22.067</c:v>
                </c:pt>
                <c:pt idx="1390">
                  <c:v>22.067</c:v>
                </c:pt>
                <c:pt idx="1391">
                  <c:v>22.067</c:v>
                </c:pt>
                <c:pt idx="1392">
                  <c:v>22.067</c:v>
                </c:pt>
                <c:pt idx="1393">
                  <c:v>22.067</c:v>
                </c:pt>
                <c:pt idx="1394">
                  <c:v>22.067</c:v>
                </c:pt>
                <c:pt idx="1395">
                  <c:v>21.567</c:v>
                </c:pt>
                <c:pt idx="1396">
                  <c:v>21.567</c:v>
                </c:pt>
                <c:pt idx="1397">
                  <c:v>21.567</c:v>
                </c:pt>
                <c:pt idx="1398">
                  <c:v>21.567</c:v>
                </c:pt>
                <c:pt idx="1399">
                  <c:v>21.567</c:v>
                </c:pt>
                <c:pt idx="1400">
                  <c:v>21.567</c:v>
                </c:pt>
                <c:pt idx="1401">
                  <c:v>21.567</c:v>
                </c:pt>
                <c:pt idx="1402">
                  <c:v>21.567</c:v>
                </c:pt>
                <c:pt idx="1403">
                  <c:v>21.567</c:v>
                </c:pt>
                <c:pt idx="1404">
                  <c:v>21.567</c:v>
                </c:pt>
                <c:pt idx="1405">
                  <c:v>21.567</c:v>
                </c:pt>
                <c:pt idx="1406">
                  <c:v>21.567</c:v>
                </c:pt>
                <c:pt idx="1407">
                  <c:v>21.567</c:v>
                </c:pt>
                <c:pt idx="1408">
                  <c:v>21.067</c:v>
                </c:pt>
                <c:pt idx="1409">
                  <c:v>21.067</c:v>
                </c:pt>
                <c:pt idx="1410">
                  <c:v>21.067</c:v>
                </c:pt>
                <c:pt idx="1411">
                  <c:v>21.067</c:v>
                </c:pt>
                <c:pt idx="1412">
                  <c:v>21.067</c:v>
                </c:pt>
                <c:pt idx="1413">
                  <c:v>21.067</c:v>
                </c:pt>
                <c:pt idx="1414">
                  <c:v>21.067</c:v>
                </c:pt>
                <c:pt idx="1415">
                  <c:v>21.067</c:v>
                </c:pt>
                <c:pt idx="1416">
                  <c:v>21.067</c:v>
                </c:pt>
                <c:pt idx="1417">
                  <c:v>21.067</c:v>
                </c:pt>
                <c:pt idx="1418">
                  <c:v>21.067</c:v>
                </c:pt>
                <c:pt idx="1419">
                  <c:v>21.067</c:v>
                </c:pt>
                <c:pt idx="1420">
                  <c:v>21.067</c:v>
                </c:pt>
                <c:pt idx="1421">
                  <c:v>21.067</c:v>
                </c:pt>
                <c:pt idx="1422">
                  <c:v>21.067</c:v>
                </c:pt>
                <c:pt idx="1423">
                  <c:v>21.067</c:v>
                </c:pt>
                <c:pt idx="1424">
                  <c:v>21.067</c:v>
                </c:pt>
                <c:pt idx="1425">
                  <c:v>21.067</c:v>
                </c:pt>
                <c:pt idx="1426">
                  <c:v>21.067</c:v>
                </c:pt>
                <c:pt idx="1427">
                  <c:v>21.067</c:v>
                </c:pt>
                <c:pt idx="1428">
                  <c:v>21.067</c:v>
                </c:pt>
                <c:pt idx="1429">
                  <c:v>21.067</c:v>
                </c:pt>
                <c:pt idx="1430">
                  <c:v>21.567</c:v>
                </c:pt>
                <c:pt idx="1431">
                  <c:v>21.567</c:v>
                </c:pt>
                <c:pt idx="1432">
                  <c:v>21.567</c:v>
                </c:pt>
                <c:pt idx="1433">
                  <c:v>21.567</c:v>
                </c:pt>
                <c:pt idx="1434">
                  <c:v>22.067</c:v>
                </c:pt>
                <c:pt idx="1435">
                  <c:v>22.067</c:v>
                </c:pt>
                <c:pt idx="1436">
                  <c:v>22.067</c:v>
                </c:pt>
                <c:pt idx="1437">
                  <c:v>22.568000000000001</c:v>
                </c:pt>
                <c:pt idx="1438">
                  <c:v>22.568000000000001</c:v>
                </c:pt>
                <c:pt idx="1439">
                  <c:v>22.568000000000001</c:v>
                </c:pt>
                <c:pt idx="1440">
                  <c:v>23.068000000000001</c:v>
                </c:pt>
                <c:pt idx="1441">
                  <c:v>23.068000000000001</c:v>
                </c:pt>
                <c:pt idx="1442">
                  <c:v>23.568000000000001</c:v>
                </c:pt>
                <c:pt idx="1443">
                  <c:v>23.568000000000001</c:v>
                </c:pt>
                <c:pt idx="1444">
                  <c:v>24.068000000000001</c:v>
                </c:pt>
                <c:pt idx="1445">
                  <c:v>24.068000000000001</c:v>
                </c:pt>
                <c:pt idx="1446">
                  <c:v>24.068000000000001</c:v>
                </c:pt>
                <c:pt idx="1447">
                  <c:v>24.568000000000001</c:v>
                </c:pt>
                <c:pt idx="1448">
                  <c:v>25.068000000000001</c:v>
                </c:pt>
                <c:pt idx="1449">
                  <c:v>25.068000000000001</c:v>
                </c:pt>
                <c:pt idx="1450">
                  <c:v>25.568000000000001</c:v>
                </c:pt>
                <c:pt idx="1451">
                  <c:v>25.568000000000001</c:v>
                </c:pt>
                <c:pt idx="1452">
                  <c:v>26.068000000000001</c:v>
                </c:pt>
                <c:pt idx="1453">
                  <c:v>26.068000000000001</c:v>
                </c:pt>
                <c:pt idx="1454">
                  <c:v>26.568000000000001</c:v>
                </c:pt>
                <c:pt idx="1455">
                  <c:v>26.568000000000001</c:v>
                </c:pt>
                <c:pt idx="1456">
                  <c:v>27.068000000000001</c:v>
                </c:pt>
                <c:pt idx="1457">
                  <c:v>27.068000000000001</c:v>
                </c:pt>
                <c:pt idx="1458">
                  <c:v>27.068000000000001</c:v>
                </c:pt>
                <c:pt idx="1459">
                  <c:v>27.568000000000001</c:v>
                </c:pt>
                <c:pt idx="1460">
                  <c:v>27.568000000000001</c:v>
                </c:pt>
                <c:pt idx="1461">
                  <c:v>28.068000000000001</c:v>
                </c:pt>
                <c:pt idx="1462">
                  <c:v>28.068000000000001</c:v>
                </c:pt>
                <c:pt idx="1463">
                  <c:v>28.567</c:v>
                </c:pt>
                <c:pt idx="1464">
                  <c:v>28.567</c:v>
                </c:pt>
                <c:pt idx="1465">
                  <c:v>28.567</c:v>
                </c:pt>
                <c:pt idx="1466">
                  <c:v>28.567</c:v>
                </c:pt>
                <c:pt idx="1467">
                  <c:v>29.067</c:v>
                </c:pt>
                <c:pt idx="1468">
                  <c:v>29.067</c:v>
                </c:pt>
                <c:pt idx="1469">
                  <c:v>29.067</c:v>
                </c:pt>
                <c:pt idx="1470">
                  <c:v>29.067</c:v>
                </c:pt>
                <c:pt idx="1471">
                  <c:v>29.067</c:v>
                </c:pt>
                <c:pt idx="1472">
                  <c:v>29.067</c:v>
                </c:pt>
                <c:pt idx="1473">
                  <c:v>29.067</c:v>
                </c:pt>
                <c:pt idx="1474">
                  <c:v>29.067</c:v>
                </c:pt>
                <c:pt idx="1475">
                  <c:v>29.067</c:v>
                </c:pt>
                <c:pt idx="1476">
                  <c:v>29.067</c:v>
                </c:pt>
                <c:pt idx="1477">
                  <c:v>29.067</c:v>
                </c:pt>
                <c:pt idx="1478">
                  <c:v>29.067</c:v>
                </c:pt>
                <c:pt idx="1479">
                  <c:v>29.067</c:v>
                </c:pt>
                <c:pt idx="1480">
                  <c:v>29.067</c:v>
                </c:pt>
                <c:pt idx="1481">
                  <c:v>29.067</c:v>
                </c:pt>
                <c:pt idx="1482">
                  <c:v>29.067</c:v>
                </c:pt>
                <c:pt idx="1483">
                  <c:v>29.067</c:v>
                </c:pt>
                <c:pt idx="1484">
                  <c:v>29.067</c:v>
                </c:pt>
                <c:pt idx="1485">
                  <c:v>28.567</c:v>
                </c:pt>
                <c:pt idx="1486">
                  <c:v>28.567</c:v>
                </c:pt>
                <c:pt idx="1487">
                  <c:v>28.567</c:v>
                </c:pt>
                <c:pt idx="1488">
                  <c:v>28.068000000000001</c:v>
                </c:pt>
                <c:pt idx="1489">
                  <c:v>28.068000000000001</c:v>
                </c:pt>
                <c:pt idx="1490">
                  <c:v>28.068000000000001</c:v>
                </c:pt>
                <c:pt idx="1491">
                  <c:v>27.568000000000001</c:v>
                </c:pt>
                <c:pt idx="1492">
                  <c:v>27.568000000000001</c:v>
                </c:pt>
                <c:pt idx="1493">
                  <c:v>27.068000000000001</c:v>
                </c:pt>
                <c:pt idx="1494">
                  <c:v>27.068000000000001</c:v>
                </c:pt>
                <c:pt idx="1495">
                  <c:v>27.068000000000001</c:v>
                </c:pt>
                <c:pt idx="1496">
                  <c:v>26.568000000000001</c:v>
                </c:pt>
                <c:pt idx="1497">
                  <c:v>26.568000000000001</c:v>
                </c:pt>
                <c:pt idx="1498">
                  <c:v>26.568000000000001</c:v>
                </c:pt>
                <c:pt idx="1499">
                  <c:v>26.068000000000001</c:v>
                </c:pt>
                <c:pt idx="1500">
                  <c:v>26.068000000000001</c:v>
                </c:pt>
                <c:pt idx="1501">
                  <c:v>26.068000000000001</c:v>
                </c:pt>
                <c:pt idx="1502">
                  <c:v>25.568000000000001</c:v>
                </c:pt>
                <c:pt idx="1503">
                  <c:v>25.568000000000001</c:v>
                </c:pt>
                <c:pt idx="1504">
                  <c:v>25.568000000000001</c:v>
                </c:pt>
                <c:pt idx="1505">
                  <c:v>25.068000000000001</c:v>
                </c:pt>
                <c:pt idx="1506">
                  <c:v>25.068000000000001</c:v>
                </c:pt>
                <c:pt idx="1507">
                  <c:v>25.068000000000001</c:v>
                </c:pt>
                <c:pt idx="1508">
                  <c:v>25.068000000000001</c:v>
                </c:pt>
                <c:pt idx="1509">
                  <c:v>24.568000000000001</c:v>
                </c:pt>
                <c:pt idx="1510">
                  <c:v>24.568000000000001</c:v>
                </c:pt>
                <c:pt idx="1511">
                  <c:v>24.568000000000001</c:v>
                </c:pt>
                <c:pt idx="1512">
                  <c:v>24.568000000000001</c:v>
                </c:pt>
                <c:pt idx="1513">
                  <c:v>24.568000000000001</c:v>
                </c:pt>
                <c:pt idx="1514">
                  <c:v>24.068000000000001</c:v>
                </c:pt>
                <c:pt idx="1515">
                  <c:v>24.068000000000001</c:v>
                </c:pt>
                <c:pt idx="1516">
                  <c:v>24.068000000000001</c:v>
                </c:pt>
                <c:pt idx="1517">
                  <c:v>24.068000000000001</c:v>
                </c:pt>
                <c:pt idx="1518">
                  <c:v>24.068000000000001</c:v>
                </c:pt>
                <c:pt idx="1519">
                  <c:v>23.568000000000001</c:v>
                </c:pt>
                <c:pt idx="1520">
                  <c:v>23.568000000000001</c:v>
                </c:pt>
                <c:pt idx="1521">
                  <c:v>23.568000000000001</c:v>
                </c:pt>
                <c:pt idx="1522">
                  <c:v>23.568000000000001</c:v>
                </c:pt>
                <c:pt idx="1523">
                  <c:v>23.568000000000001</c:v>
                </c:pt>
                <c:pt idx="1524">
                  <c:v>23.568000000000001</c:v>
                </c:pt>
                <c:pt idx="1525">
                  <c:v>23.068000000000001</c:v>
                </c:pt>
                <c:pt idx="1526">
                  <c:v>23.068000000000001</c:v>
                </c:pt>
                <c:pt idx="1527">
                  <c:v>23.068000000000001</c:v>
                </c:pt>
                <c:pt idx="1528">
                  <c:v>23.068000000000001</c:v>
                </c:pt>
                <c:pt idx="1529">
                  <c:v>23.068000000000001</c:v>
                </c:pt>
                <c:pt idx="1530">
                  <c:v>23.068000000000001</c:v>
                </c:pt>
                <c:pt idx="1531">
                  <c:v>23.068000000000001</c:v>
                </c:pt>
                <c:pt idx="1532">
                  <c:v>23.068000000000001</c:v>
                </c:pt>
                <c:pt idx="1533">
                  <c:v>23.068000000000001</c:v>
                </c:pt>
                <c:pt idx="1534">
                  <c:v>23.068000000000001</c:v>
                </c:pt>
                <c:pt idx="1535">
                  <c:v>22.568000000000001</c:v>
                </c:pt>
                <c:pt idx="1536">
                  <c:v>22.568000000000001</c:v>
                </c:pt>
                <c:pt idx="1537">
                  <c:v>22.568000000000001</c:v>
                </c:pt>
                <c:pt idx="1538">
                  <c:v>22.568000000000001</c:v>
                </c:pt>
                <c:pt idx="1539">
                  <c:v>22.568000000000001</c:v>
                </c:pt>
                <c:pt idx="1540">
                  <c:v>22.568000000000001</c:v>
                </c:pt>
                <c:pt idx="1541">
                  <c:v>22.568000000000001</c:v>
                </c:pt>
                <c:pt idx="1542">
                  <c:v>22.568000000000001</c:v>
                </c:pt>
                <c:pt idx="1543">
                  <c:v>22.568000000000001</c:v>
                </c:pt>
                <c:pt idx="1544">
                  <c:v>22.568000000000001</c:v>
                </c:pt>
                <c:pt idx="1545">
                  <c:v>22.568000000000001</c:v>
                </c:pt>
                <c:pt idx="1546">
                  <c:v>22.568000000000001</c:v>
                </c:pt>
                <c:pt idx="1547">
                  <c:v>22.568000000000001</c:v>
                </c:pt>
                <c:pt idx="1548">
                  <c:v>22.067</c:v>
                </c:pt>
                <c:pt idx="1549">
                  <c:v>22.067</c:v>
                </c:pt>
                <c:pt idx="1550">
                  <c:v>22.067</c:v>
                </c:pt>
                <c:pt idx="1551">
                  <c:v>22.067</c:v>
                </c:pt>
                <c:pt idx="1552">
                  <c:v>22.067</c:v>
                </c:pt>
                <c:pt idx="1553">
                  <c:v>22.067</c:v>
                </c:pt>
                <c:pt idx="1554">
                  <c:v>22.067</c:v>
                </c:pt>
                <c:pt idx="1555">
                  <c:v>22.067</c:v>
                </c:pt>
                <c:pt idx="1556">
                  <c:v>22.067</c:v>
                </c:pt>
                <c:pt idx="1557">
                  <c:v>22.067</c:v>
                </c:pt>
                <c:pt idx="1558">
                  <c:v>22.067</c:v>
                </c:pt>
                <c:pt idx="1559">
                  <c:v>22.067</c:v>
                </c:pt>
                <c:pt idx="1560">
                  <c:v>22.067</c:v>
                </c:pt>
                <c:pt idx="1561">
                  <c:v>22.067</c:v>
                </c:pt>
                <c:pt idx="1562">
                  <c:v>22.067</c:v>
                </c:pt>
                <c:pt idx="1563">
                  <c:v>22.067</c:v>
                </c:pt>
                <c:pt idx="1564">
                  <c:v>22.067</c:v>
                </c:pt>
                <c:pt idx="1565">
                  <c:v>22.067</c:v>
                </c:pt>
                <c:pt idx="1566">
                  <c:v>22.067</c:v>
                </c:pt>
                <c:pt idx="1567">
                  <c:v>22.067</c:v>
                </c:pt>
                <c:pt idx="1568">
                  <c:v>22.067</c:v>
                </c:pt>
                <c:pt idx="1569">
                  <c:v>22.067</c:v>
                </c:pt>
                <c:pt idx="1570">
                  <c:v>22.067</c:v>
                </c:pt>
                <c:pt idx="1571">
                  <c:v>22.067</c:v>
                </c:pt>
                <c:pt idx="1572">
                  <c:v>22.067</c:v>
                </c:pt>
                <c:pt idx="1573">
                  <c:v>22.568000000000001</c:v>
                </c:pt>
                <c:pt idx="1574">
                  <c:v>22.568000000000001</c:v>
                </c:pt>
                <c:pt idx="1575">
                  <c:v>22.568000000000001</c:v>
                </c:pt>
                <c:pt idx="1576">
                  <c:v>22.568000000000001</c:v>
                </c:pt>
                <c:pt idx="1577">
                  <c:v>22.568000000000001</c:v>
                </c:pt>
                <c:pt idx="1578">
                  <c:v>23.068000000000001</c:v>
                </c:pt>
                <c:pt idx="1579">
                  <c:v>23.068000000000001</c:v>
                </c:pt>
                <c:pt idx="1580">
                  <c:v>23.068000000000001</c:v>
                </c:pt>
                <c:pt idx="1581">
                  <c:v>23.568000000000001</c:v>
                </c:pt>
                <c:pt idx="1582">
                  <c:v>23.568000000000001</c:v>
                </c:pt>
                <c:pt idx="1583">
                  <c:v>24.068000000000001</c:v>
                </c:pt>
                <c:pt idx="1584">
                  <c:v>24.068000000000001</c:v>
                </c:pt>
                <c:pt idx="1585">
                  <c:v>24.568000000000001</c:v>
                </c:pt>
                <c:pt idx="1586">
                  <c:v>24.568000000000001</c:v>
                </c:pt>
                <c:pt idx="1587">
                  <c:v>25.068000000000001</c:v>
                </c:pt>
                <c:pt idx="1588">
                  <c:v>25.068000000000001</c:v>
                </c:pt>
                <c:pt idx="1589">
                  <c:v>25.568000000000001</c:v>
                </c:pt>
                <c:pt idx="1590">
                  <c:v>25.568000000000001</c:v>
                </c:pt>
                <c:pt idx="1591">
                  <c:v>25.568000000000001</c:v>
                </c:pt>
                <c:pt idx="1592">
                  <c:v>26.068000000000001</c:v>
                </c:pt>
                <c:pt idx="1593">
                  <c:v>26.068000000000001</c:v>
                </c:pt>
                <c:pt idx="1594">
                  <c:v>26.068000000000001</c:v>
                </c:pt>
                <c:pt idx="1595">
                  <c:v>26.068000000000001</c:v>
                </c:pt>
                <c:pt idx="1596">
                  <c:v>26.068000000000001</c:v>
                </c:pt>
                <c:pt idx="1597">
                  <c:v>26.068000000000001</c:v>
                </c:pt>
                <c:pt idx="1598">
                  <c:v>26.568000000000001</c:v>
                </c:pt>
                <c:pt idx="1599">
                  <c:v>27.068000000000001</c:v>
                </c:pt>
                <c:pt idx="1600">
                  <c:v>27.068000000000001</c:v>
                </c:pt>
                <c:pt idx="1601">
                  <c:v>27.568000000000001</c:v>
                </c:pt>
                <c:pt idx="1602">
                  <c:v>28.068000000000001</c:v>
                </c:pt>
                <c:pt idx="1603">
                  <c:v>28.068000000000001</c:v>
                </c:pt>
                <c:pt idx="1604">
                  <c:v>28.567</c:v>
                </c:pt>
                <c:pt idx="1605">
                  <c:v>28.567</c:v>
                </c:pt>
                <c:pt idx="1606">
                  <c:v>29.067</c:v>
                </c:pt>
                <c:pt idx="1607">
                  <c:v>29.067</c:v>
                </c:pt>
                <c:pt idx="1608">
                  <c:v>29.067</c:v>
                </c:pt>
                <c:pt idx="1609">
                  <c:v>29.565999999999999</c:v>
                </c:pt>
                <c:pt idx="1610">
                  <c:v>29.565999999999999</c:v>
                </c:pt>
                <c:pt idx="1611">
                  <c:v>29.565999999999999</c:v>
                </c:pt>
                <c:pt idx="1612">
                  <c:v>29.565999999999999</c:v>
                </c:pt>
                <c:pt idx="1613">
                  <c:v>29.565999999999999</c:v>
                </c:pt>
                <c:pt idx="1614">
                  <c:v>29.565999999999999</c:v>
                </c:pt>
                <c:pt idx="1615">
                  <c:v>29.565999999999999</c:v>
                </c:pt>
                <c:pt idx="1616">
                  <c:v>29.565999999999999</c:v>
                </c:pt>
                <c:pt idx="1617">
                  <c:v>29.565999999999999</c:v>
                </c:pt>
                <c:pt idx="1618">
                  <c:v>29.565999999999999</c:v>
                </c:pt>
                <c:pt idx="1619">
                  <c:v>29.565999999999999</c:v>
                </c:pt>
                <c:pt idx="1620">
                  <c:v>29.565999999999999</c:v>
                </c:pt>
                <c:pt idx="1621">
                  <c:v>29.565999999999999</c:v>
                </c:pt>
                <c:pt idx="1622">
                  <c:v>29.565999999999999</c:v>
                </c:pt>
                <c:pt idx="1623">
                  <c:v>29.565999999999999</c:v>
                </c:pt>
                <c:pt idx="1624">
                  <c:v>29.565999999999999</c:v>
                </c:pt>
                <c:pt idx="1625">
                  <c:v>29.565999999999999</c:v>
                </c:pt>
                <c:pt idx="1626">
                  <c:v>29.067</c:v>
                </c:pt>
                <c:pt idx="1627">
                  <c:v>29.067</c:v>
                </c:pt>
                <c:pt idx="1628">
                  <c:v>29.067</c:v>
                </c:pt>
                <c:pt idx="1629">
                  <c:v>28.567</c:v>
                </c:pt>
                <c:pt idx="1630">
                  <c:v>28.567</c:v>
                </c:pt>
                <c:pt idx="1631">
                  <c:v>28.567</c:v>
                </c:pt>
                <c:pt idx="1632">
                  <c:v>28.068000000000001</c:v>
                </c:pt>
                <c:pt idx="1633">
                  <c:v>28.068000000000001</c:v>
                </c:pt>
                <c:pt idx="1634">
                  <c:v>27.568000000000001</c:v>
                </c:pt>
                <c:pt idx="1635">
                  <c:v>27.568000000000001</c:v>
                </c:pt>
                <c:pt idx="1636">
                  <c:v>27.568000000000001</c:v>
                </c:pt>
                <c:pt idx="1637">
                  <c:v>27.068000000000001</c:v>
                </c:pt>
                <c:pt idx="1638">
                  <c:v>27.068000000000001</c:v>
                </c:pt>
                <c:pt idx="1639">
                  <c:v>27.068000000000001</c:v>
                </c:pt>
                <c:pt idx="1640">
                  <c:v>27.068000000000001</c:v>
                </c:pt>
                <c:pt idx="1641">
                  <c:v>26.568000000000001</c:v>
                </c:pt>
                <c:pt idx="1642">
                  <c:v>26.568000000000001</c:v>
                </c:pt>
                <c:pt idx="1643">
                  <c:v>26.568000000000001</c:v>
                </c:pt>
                <c:pt idx="1644">
                  <c:v>26.568000000000001</c:v>
                </c:pt>
                <c:pt idx="1645">
                  <c:v>26.568000000000001</c:v>
                </c:pt>
                <c:pt idx="1646">
                  <c:v>26.568000000000001</c:v>
                </c:pt>
                <c:pt idx="1647">
                  <c:v>26.068000000000001</c:v>
                </c:pt>
                <c:pt idx="1648">
                  <c:v>26.068000000000001</c:v>
                </c:pt>
                <c:pt idx="1649">
                  <c:v>26.068000000000001</c:v>
                </c:pt>
                <c:pt idx="1650">
                  <c:v>26.068000000000001</c:v>
                </c:pt>
                <c:pt idx="1651">
                  <c:v>25.568000000000001</c:v>
                </c:pt>
                <c:pt idx="1652">
                  <c:v>25.568000000000001</c:v>
                </c:pt>
                <c:pt idx="1653">
                  <c:v>25.568000000000001</c:v>
                </c:pt>
                <c:pt idx="1654">
                  <c:v>25.568000000000001</c:v>
                </c:pt>
                <c:pt idx="1655">
                  <c:v>25.568000000000001</c:v>
                </c:pt>
                <c:pt idx="1656">
                  <c:v>25.068000000000001</c:v>
                </c:pt>
                <c:pt idx="1657">
                  <c:v>25.068000000000001</c:v>
                </c:pt>
                <c:pt idx="1658">
                  <c:v>25.068000000000001</c:v>
                </c:pt>
                <c:pt idx="1659">
                  <c:v>25.068000000000001</c:v>
                </c:pt>
                <c:pt idx="1660">
                  <c:v>25.068000000000001</c:v>
                </c:pt>
                <c:pt idx="1661">
                  <c:v>25.068000000000001</c:v>
                </c:pt>
                <c:pt idx="1662">
                  <c:v>25.068000000000001</c:v>
                </c:pt>
                <c:pt idx="1663">
                  <c:v>24.568000000000001</c:v>
                </c:pt>
                <c:pt idx="1664">
                  <c:v>24.568000000000001</c:v>
                </c:pt>
                <c:pt idx="1665">
                  <c:v>24.568000000000001</c:v>
                </c:pt>
                <c:pt idx="1666">
                  <c:v>24.568000000000001</c:v>
                </c:pt>
                <c:pt idx="1667">
                  <c:v>24.568000000000001</c:v>
                </c:pt>
                <c:pt idx="1668">
                  <c:v>24.568000000000001</c:v>
                </c:pt>
                <c:pt idx="1669">
                  <c:v>24.568000000000001</c:v>
                </c:pt>
                <c:pt idx="1670">
                  <c:v>24.068000000000001</c:v>
                </c:pt>
                <c:pt idx="1671">
                  <c:v>24.068000000000001</c:v>
                </c:pt>
                <c:pt idx="1672">
                  <c:v>24.068000000000001</c:v>
                </c:pt>
                <c:pt idx="1673">
                  <c:v>24.068000000000001</c:v>
                </c:pt>
                <c:pt idx="1674">
                  <c:v>24.068000000000001</c:v>
                </c:pt>
                <c:pt idx="1675">
                  <c:v>24.068000000000001</c:v>
                </c:pt>
                <c:pt idx="1676">
                  <c:v>24.068000000000001</c:v>
                </c:pt>
                <c:pt idx="1677">
                  <c:v>23.568000000000001</c:v>
                </c:pt>
                <c:pt idx="1678">
                  <c:v>23.568000000000001</c:v>
                </c:pt>
                <c:pt idx="1679">
                  <c:v>23.568000000000001</c:v>
                </c:pt>
                <c:pt idx="1680">
                  <c:v>23.568000000000001</c:v>
                </c:pt>
                <c:pt idx="1681">
                  <c:v>23.568000000000001</c:v>
                </c:pt>
                <c:pt idx="1682">
                  <c:v>23.568000000000001</c:v>
                </c:pt>
                <c:pt idx="1683">
                  <c:v>23.568000000000001</c:v>
                </c:pt>
                <c:pt idx="1684">
                  <c:v>23.568000000000001</c:v>
                </c:pt>
                <c:pt idx="1685">
                  <c:v>23.068000000000001</c:v>
                </c:pt>
                <c:pt idx="1686">
                  <c:v>23.068000000000001</c:v>
                </c:pt>
                <c:pt idx="1687">
                  <c:v>23.068000000000001</c:v>
                </c:pt>
                <c:pt idx="1688">
                  <c:v>23.068000000000001</c:v>
                </c:pt>
                <c:pt idx="1689">
                  <c:v>23.068000000000001</c:v>
                </c:pt>
                <c:pt idx="1690">
                  <c:v>23.068000000000001</c:v>
                </c:pt>
                <c:pt idx="1691">
                  <c:v>23.068000000000001</c:v>
                </c:pt>
                <c:pt idx="1692">
                  <c:v>23.068000000000001</c:v>
                </c:pt>
                <c:pt idx="1693">
                  <c:v>22.568000000000001</c:v>
                </c:pt>
                <c:pt idx="1694">
                  <c:v>22.568000000000001</c:v>
                </c:pt>
                <c:pt idx="1695">
                  <c:v>22.568000000000001</c:v>
                </c:pt>
                <c:pt idx="1696">
                  <c:v>22.568000000000001</c:v>
                </c:pt>
                <c:pt idx="1697">
                  <c:v>22.568000000000001</c:v>
                </c:pt>
                <c:pt idx="1698">
                  <c:v>22.568000000000001</c:v>
                </c:pt>
                <c:pt idx="1699">
                  <c:v>22.568000000000001</c:v>
                </c:pt>
                <c:pt idx="1700">
                  <c:v>22.568000000000001</c:v>
                </c:pt>
                <c:pt idx="1701">
                  <c:v>22.568000000000001</c:v>
                </c:pt>
                <c:pt idx="1702">
                  <c:v>22.568000000000001</c:v>
                </c:pt>
                <c:pt idx="1703">
                  <c:v>22.568000000000001</c:v>
                </c:pt>
                <c:pt idx="1704">
                  <c:v>22.568000000000001</c:v>
                </c:pt>
                <c:pt idx="1705">
                  <c:v>22.067</c:v>
                </c:pt>
                <c:pt idx="1706">
                  <c:v>22.067</c:v>
                </c:pt>
                <c:pt idx="1707">
                  <c:v>22.067</c:v>
                </c:pt>
                <c:pt idx="1708">
                  <c:v>22.067</c:v>
                </c:pt>
                <c:pt idx="1709">
                  <c:v>22.067</c:v>
                </c:pt>
                <c:pt idx="1710">
                  <c:v>22.067</c:v>
                </c:pt>
                <c:pt idx="1711">
                  <c:v>22.067</c:v>
                </c:pt>
                <c:pt idx="1712">
                  <c:v>22.067</c:v>
                </c:pt>
                <c:pt idx="1713">
                  <c:v>22.067</c:v>
                </c:pt>
                <c:pt idx="1714">
                  <c:v>22.067</c:v>
                </c:pt>
                <c:pt idx="1715">
                  <c:v>22.067</c:v>
                </c:pt>
                <c:pt idx="1716">
                  <c:v>22.067</c:v>
                </c:pt>
                <c:pt idx="1717">
                  <c:v>22.067</c:v>
                </c:pt>
                <c:pt idx="1718">
                  <c:v>22.568000000000001</c:v>
                </c:pt>
                <c:pt idx="1719">
                  <c:v>22.568000000000001</c:v>
                </c:pt>
                <c:pt idx="1720">
                  <c:v>22.568000000000001</c:v>
                </c:pt>
                <c:pt idx="1721">
                  <c:v>22.568000000000001</c:v>
                </c:pt>
                <c:pt idx="1722">
                  <c:v>22.568000000000001</c:v>
                </c:pt>
                <c:pt idx="1723">
                  <c:v>23.068000000000001</c:v>
                </c:pt>
                <c:pt idx="1724">
                  <c:v>23.068000000000001</c:v>
                </c:pt>
                <c:pt idx="1725">
                  <c:v>23.068000000000001</c:v>
                </c:pt>
                <c:pt idx="1726">
                  <c:v>23.568000000000001</c:v>
                </c:pt>
                <c:pt idx="1727">
                  <c:v>23.568000000000001</c:v>
                </c:pt>
                <c:pt idx="1728">
                  <c:v>24.068000000000001</c:v>
                </c:pt>
                <c:pt idx="1729">
                  <c:v>24.068000000000001</c:v>
                </c:pt>
                <c:pt idx="1730">
                  <c:v>24.068000000000001</c:v>
                </c:pt>
                <c:pt idx="1731">
                  <c:v>24.568000000000001</c:v>
                </c:pt>
                <c:pt idx="1732">
                  <c:v>24.568000000000001</c:v>
                </c:pt>
                <c:pt idx="1733">
                  <c:v>25.068000000000001</c:v>
                </c:pt>
                <c:pt idx="1734">
                  <c:v>25.568000000000001</c:v>
                </c:pt>
                <c:pt idx="1735">
                  <c:v>25.568000000000001</c:v>
                </c:pt>
                <c:pt idx="1736">
                  <c:v>26.068000000000001</c:v>
                </c:pt>
                <c:pt idx="1737">
                  <c:v>26.068000000000001</c:v>
                </c:pt>
                <c:pt idx="1738">
                  <c:v>26.568000000000001</c:v>
                </c:pt>
                <c:pt idx="1739">
                  <c:v>26.568000000000001</c:v>
                </c:pt>
                <c:pt idx="1740">
                  <c:v>27.068000000000001</c:v>
                </c:pt>
                <c:pt idx="1741">
                  <c:v>27.068000000000001</c:v>
                </c:pt>
                <c:pt idx="1742">
                  <c:v>27.068000000000001</c:v>
                </c:pt>
                <c:pt idx="1743">
                  <c:v>27.568000000000001</c:v>
                </c:pt>
                <c:pt idx="1744">
                  <c:v>27.568000000000001</c:v>
                </c:pt>
                <c:pt idx="1745">
                  <c:v>28.068000000000001</c:v>
                </c:pt>
                <c:pt idx="1746">
                  <c:v>28.068000000000001</c:v>
                </c:pt>
                <c:pt idx="1747">
                  <c:v>28.068000000000001</c:v>
                </c:pt>
                <c:pt idx="1748">
                  <c:v>28.567</c:v>
                </c:pt>
                <c:pt idx="1749">
                  <c:v>28.567</c:v>
                </c:pt>
                <c:pt idx="1750">
                  <c:v>28.567</c:v>
                </c:pt>
                <c:pt idx="1751">
                  <c:v>29.067</c:v>
                </c:pt>
                <c:pt idx="1752">
                  <c:v>29.067</c:v>
                </c:pt>
                <c:pt idx="1753">
                  <c:v>29.067</c:v>
                </c:pt>
                <c:pt idx="1754">
                  <c:v>29.067</c:v>
                </c:pt>
                <c:pt idx="1755">
                  <c:v>29.067</c:v>
                </c:pt>
                <c:pt idx="1756">
                  <c:v>29.565999999999999</c:v>
                </c:pt>
                <c:pt idx="1757">
                  <c:v>29.565999999999999</c:v>
                </c:pt>
                <c:pt idx="1758">
                  <c:v>29.565999999999999</c:v>
                </c:pt>
                <c:pt idx="1759">
                  <c:v>29.565999999999999</c:v>
                </c:pt>
                <c:pt idx="1760">
                  <c:v>29.565999999999999</c:v>
                </c:pt>
                <c:pt idx="1761">
                  <c:v>29.565999999999999</c:v>
                </c:pt>
                <c:pt idx="1762">
                  <c:v>29.565999999999999</c:v>
                </c:pt>
                <c:pt idx="1763">
                  <c:v>29.565999999999999</c:v>
                </c:pt>
                <c:pt idx="1764">
                  <c:v>29.067</c:v>
                </c:pt>
                <c:pt idx="1765">
                  <c:v>29.067</c:v>
                </c:pt>
                <c:pt idx="1766">
                  <c:v>29.067</c:v>
                </c:pt>
                <c:pt idx="1767">
                  <c:v>29.067</c:v>
                </c:pt>
                <c:pt idx="1768">
                  <c:v>29.067</c:v>
                </c:pt>
                <c:pt idx="1769">
                  <c:v>29.067</c:v>
                </c:pt>
                <c:pt idx="1770">
                  <c:v>28.567</c:v>
                </c:pt>
                <c:pt idx="1771">
                  <c:v>28.567</c:v>
                </c:pt>
                <c:pt idx="1772">
                  <c:v>28.567</c:v>
                </c:pt>
                <c:pt idx="1773">
                  <c:v>28.068000000000001</c:v>
                </c:pt>
                <c:pt idx="1774">
                  <c:v>28.068000000000001</c:v>
                </c:pt>
                <c:pt idx="1775">
                  <c:v>28.068000000000001</c:v>
                </c:pt>
                <c:pt idx="1776">
                  <c:v>27.568000000000001</c:v>
                </c:pt>
                <c:pt idx="1777">
                  <c:v>27.568000000000001</c:v>
                </c:pt>
                <c:pt idx="1778">
                  <c:v>27.568000000000001</c:v>
                </c:pt>
                <c:pt idx="1779">
                  <c:v>27.068000000000001</c:v>
                </c:pt>
                <c:pt idx="1780">
                  <c:v>27.068000000000001</c:v>
                </c:pt>
                <c:pt idx="1781">
                  <c:v>27.068000000000001</c:v>
                </c:pt>
                <c:pt idx="1782">
                  <c:v>26.568000000000001</c:v>
                </c:pt>
                <c:pt idx="1783">
                  <c:v>26.568000000000001</c:v>
                </c:pt>
                <c:pt idx="1784">
                  <c:v>26.568000000000001</c:v>
                </c:pt>
                <c:pt idx="1785">
                  <c:v>26.068000000000001</c:v>
                </c:pt>
                <c:pt idx="1786">
                  <c:v>26.068000000000001</c:v>
                </c:pt>
                <c:pt idx="1787">
                  <c:v>26.068000000000001</c:v>
                </c:pt>
                <c:pt idx="1788">
                  <c:v>25.568000000000001</c:v>
                </c:pt>
                <c:pt idx="1789">
                  <c:v>25.568000000000001</c:v>
                </c:pt>
                <c:pt idx="1790">
                  <c:v>25.568000000000001</c:v>
                </c:pt>
                <c:pt idx="1791">
                  <c:v>25.068000000000001</c:v>
                </c:pt>
                <c:pt idx="1792">
                  <c:v>25.068000000000001</c:v>
                </c:pt>
                <c:pt idx="1793">
                  <c:v>25.068000000000001</c:v>
                </c:pt>
                <c:pt idx="1794">
                  <c:v>25.068000000000001</c:v>
                </c:pt>
                <c:pt idx="1795">
                  <c:v>24.568000000000001</c:v>
                </c:pt>
                <c:pt idx="1796">
                  <c:v>24.568000000000001</c:v>
                </c:pt>
                <c:pt idx="1797">
                  <c:v>24.568000000000001</c:v>
                </c:pt>
                <c:pt idx="1798">
                  <c:v>24.568000000000001</c:v>
                </c:pt>
                <c:pt idx="1799">
                  <c:v>24.068000000000001</c:v>
                </c:pt>
                <c:pt idx="1800">
                  <c:v>24.068000000000001</c:v>
                </c:pt>
                <c:pt idx="1801">
                  <c:v>24.068000000000001</c:v>
                </c:pt>
                <c:pt idx="1802">
                  <c:v>24.068000000000001</c:v>
                </c:pt>
                <c:pt idx="1803">
                  <c:v>23.568000000000001</c:v>
                </c:pt>
                <c:pt idx="1804">
                  <c:v>23.568000000000001</c:v>
                </c:pt>
                <c:pt idx="1805">
                  <c:v>23.568000000000001</c:v>
                </c:pt>
                <c:pt idx="1806">
                  <c:v>23.568000000000001</c:v>
                </c:pt>
                <c:pt idx="1807">
                  <c:v>23.568000000000001</c:v>
                </c:pt>
                <c:pt idx="1808">
                  <c:v>23.568000000000001</c:v>
                </c:pt>
                <c:pt idx="1809">
                  <c:v>23.068000000000001</c:v>
                </c:pt>
                <c:pt idx="1810">
                  <c:v>23.068000000000001</c:v>
                </c:pt>
                <c:pt idx="1811">
                  <c:v>23.068000000000001</c:v>
                </c:pt>
                <c:pt idx="1812">
                  <c:v>23.068000000000001</c:v>
                </c:pt>
                <c:pt idx="1813">
                  <c:v>23.068000000000001</c:v>
                </c:pt>
                <c:pt idx="1814">
                  <c:v>22.568000000000001</c:v>
                </c:pt>
                <c:pt idx="1815">
                  <c:v>22.568000000000001</c:v>
                </c:pt>
                <c:pt idx="1816">
                  <c:v>22.568000000000001</c:v>
                </c:pt>
                <c:pt idx="1817">
                  <c:v>22.568000000000001</c:v>
                </c:pt>
                <c:pt idx="1818">
                  <c:v>22.568000000000001</c:v>
                </c:pt>
                <c:pt idx="1819">
                  <c:v>22.568000000000001</c:v>
                </c:pt>
                <c:pt idx="1820">
                  <c:v>22.568000000000001</c:v>
                </c:pt>
                <c:pt idx="1821">
                  <c:v>22.067</c:v>
                </c:pt>
                <c:pt idx="1822">
                  <c:v>22.067</c:v>
                </c:pt>
                <c:pt idx="1823">
                  <c:v>22.067</c:v>
                </c:pt>
                <c:pt idx="1824">
                  <c:v>22.067</c:v>
                </c:pt>
                <c:pt idx="1825">
                  <c:v>22.067</c:v>
                </c:pt>
                <c:pt idx="1826">
                  <c:v>22.067</c:v>
                </c:pt>
                <c:pt idx="1827">
                  <c:v>22.067</c:v>
                </c:pt>
                <c:pt idx="1828">
                  <c:v>22.067</c:v>
                </c:pt>
                <c:pt idx="1829">
                  <c:v>21.567</c:v>
                </c:pt>
                <c:pt idx="1830">
                  <c:v>21.567</c:v>
                </c:pt>
                <c:pt idx="1831">
                  <c:v>21.567</c:v>
                </c:pt>
                <c:pt idx="1832">
                  <c:v>21.567</c:v>
                </c:pt>
                <c:pt idx="1833">
                  <c:v>21.567</c:v>
                </c:pt>
                <c:pt idx="1834">
                  <c:v>21.567</c:v>
                </c:pt>
                <c:pt idx="1835">
                  <c:v>21.567</c:v>
                </c:pt>
                <c:pt idx="1836">
                  <c:v>21.567</c:v>
                </c:pt>
                <c:pt idx="1837">
                  <c:v>21.567</c:v>
                </c:pt>
                <c:pt idx="1838">
                  <c:v>21.567</c:v>
                </c:pt>
                <c:pt idx="1839">
                  <c:v>21.567</c:v>
                </c:pt>
                <c:pt idx="1840">
                  <c:v>21.567</c:v>
                </c:pt>
                <c:pt idx="1841">
                  <c:v>21.567</c:v>
                </c:pt>
                <c:pt idx="1842">
                  <c:v>21.567</c:v>
                </c:pt>
                <c:pt idx="1843">
                  <c:v>21.067</c:v>
                </c:pt>
                <c:pt idx="1844">
                  <c:v>21.067</c:v>
                </c:pt>
                <c:pt idx="1845">
                  <c:v>21.067</c:v>
                </c:pt>
                <c:pt idx="1846">
                  <c:v>21.067</c:v>
                </c:pt>
                <c:pt idx="1847">
                  <c:v>21.067</c:v>
                </c:pt>
                <c:pt idx="1848">
                  <c:v>21.067</c:v>
                </c:pt>
                <c:pt idx="1849">
                  <c:v>21.067</c:v>
                </c:pt>
                <c:pt idx="1850">
                  <c:v>21.067</c:v>
                </c:pt>
                <c:pt idx="1851">
                  <c:v>21.067</c:v>
                </c:pt>
                <c:pt idx="1852">
                  <c:v>21.067</c:v>
                </c:pt>
                <c:pt idx="1853">
                  <c:v>21.067</c:v>
                </c:pt>
                <c:pt idx="1854">
                  <c:v>21.067</c:v>
                </c:pt>
                <c:pt idx="1855">
                  <c:v>21.567</c:v>
                </c:pt>
                <c:pt idx="1856">
                  <c:v>21.567</c:v>
                </c:pt>
                <c:pt idx="1857">
                  <c:v>21.567</c:v>
                </c:pt>
                <c:pt idx="1858">
                  <c:v>21.567</c:v>
                </c:pt>
                <c:pt idx="1859">
                  <c:v>21.567</c:v>
                </c:pt>
                <c:pt idx="1860">
                  <c:v>21.567</c:v>
                </c:pt>
                <c:pt idx="1861">
                  <c:v>21.567</c:v>
                </c:pt>
                <c:pt idx="1862">
                  <c:v>21.567</c:v>
                </c:pt>
                <c:pt idx="1863">
                  <c:v>21.567</c:v>
                </c:pt>
                <c:pt idx="1864">
                  <c:v>22.067</c:v>
                </c:pt>
                <c:pt idx="1865">
                  <c:v>22.067</c:v>
                </c:pt>
                <c:pt idx="1866">
                  <c:v>22.067</c:v>
                </c:pt>
                <c:pt idx="1867">
                  <c:v>22.568000000000001</c:v>
                </c:pt>
                <c:pt idx="1868">
                  <c:v>22.568000000000001</c:v>
                </c:pt>
                <c:pt idx="1869">
                  <c:v>23.068000000000001</c:v>
                </c:pt>
                <c:pt idx="1870">
                  <c:v>23.068000000000001</c:v>
                </c:pt>
                <c:pt idx="1871">
                  <c:v>23.568000000000001</c:v>
                </c:pt>
                <c:pt idx="1872">
                  <c:v>23.568000000000001</c:v>
                </c:pt>
                <c:pt idx="1873">
                  <c:v>24.068000000000001</c:v>
                </c:pt>
                <c:pt idx="1874">
                  <c:v>24.568000000000001</c:v>
                </c:pt>
                <c:pt idx="1875">
                  <c:v>24.568000000000001</c:v>
                </c:pt>
                <c:pt idx="1876">
                  <c:v>25.068000000000001</c:v>
                </c:pt>
                <c:pt idx="1877">
                  <c:v>25.568000000000001</c:v>
                </c:pt>
                <c:pt idx="1878">
                  <c:v>25.568000000000001</c:v>
                </c:pt>
                <c:pt idx="1879">
                  <c:v>26.068000000000001</c:v>
                </c:pt>
                <c:pt idx="1880">
                  <c:v>26.568000000000001</c:v>
                </c:pt>
                <c:pt idx="1881">
                  <c:v>26.568000000000001</c:v>
                </c:pt>
                <c:pt idx="1882">
                  <c:v>27.068000000000001</c:v>
                </c:pt>
                <c:pt idx="1883">
                  <c:v>27.568000000000001</c:v>
                </c:pt>
                <c:pt idx="1884">
                  <c:v>27.568000000000001</c:v>
                </c:pt>
                <c:pt idx="1885">
                  <c:v>28.068000000000001</c:v>
                </c:pt>
                <c:pt idx="1886">
                  <c:v>28.068000000000001</c:v>
                </c:pt>
                <c:pt idx="1887">
                  <c:v>28.567</c:v>
                </c:pt>
                <c:pt idx="1888">
                  <c:v>28.567</c:v>
                </c:pt>
                <c:pt idx="1889">
                  <c:v>29.067</c:v>
                </c:pt>
                <c:pt idx="1890">
                  <c:v>29.067</c:v>
                </c:pt>
                <c:pt idx="1891">
                  <c:v>29.565999999999999</c:v>
                </c:pt>
                <c:pt idx="1892">
                  <c:v>29.565999999999999</c:v>
                </c:pt>
                <c:pt idx="1893">
                  <c:v>29.565999999999999</c:v>
                </c:pt>
                <c:pt idx="1894">
                  <c:v>30.065999999999999</c:v>
                </c:pt>
                <c:pt idx="1895">
                  <c:v>30.065999999999999</c:v>
                </c:pt>
                <c:pt idx="1896">
                  <c:v>30.065999999999999</c:v>
                </c:pt>
                <c:pt idx="1897">
                  <c:v>30.065999999999999</c:v>
                </c:pt>
                <c:pt idx="1898">
                  <c:v>30.565000000000001</c:v>
                </c:pt>
                <c:pt idx="1899">
                  <c:v>30.565000000000001</c:v>
                </c:pt>
                <c:pt idx="1900">
                  <c:v>30.565000000000001</c:v>
                </c:pt>
                <c:pt idx="1901">
                  <c:v>30.565000000000001</c:v>
                </c:pt>
                <c:pt idx="1902">
                  <c:v>30.565000000000001</c:v>
                </c:pt>
                <c:pt idx="1903">
                  <c:v>30.565000000000001</c:v>
                </c:pt>
                <c:pt idx="1904">
                  <c:v>30.565000000000001</c:v>
                </c:pt>
                <c:pt idx="1905">
                  <c:v>30.565000000000001</c:v>
                </c:pt>
                <c:pt idx="1906">
                  <c:v>30.565000000000001</c:v>
                </c:pt>
                <c:pt idx="1907">
                  <c:v>30.565000000000001</c:v>
                </c:pt>
                <c:pt idx="1908">
                  <c:v>30.565000000000001</c:v>
                </c:pt>
                <c:pt idx="1909">
                  <c:v>30.565000000000001</c:v>
                </c:pt>
                <c:pt idx="1910">
                  <c:v>30.565000000000001</c:v>
                </c:pt>
                <c:pt idx="1911">
                  <c:v>30.565000000000001</c:v>
                </c:pt>
                <c:pt idx="1912">
                  <c:v>30.565000000000001</c:v>
                </c:pt>
                <c:pt idx="1913">
                  <c:v>30.065999999999999</c:v>
                </c:pt>
                <c:pt idx="1914">
                  <c:v>30.065999999999999</c:v>
                </c:pt>
                <c:pt idx="1915">
                  <c:v>30.065999999999999</c:v>
                </c:pt>
                <c:pt idx="1916">
                  <c:v>30.065999999999999</c:v>
                </c:pt>
                <c:pt idx="1917">
                  <c:v>29.565999999999999</c:v>
                </c:pt>
                <c:pt idx="1918">
                  <c:v>29.565999999999999</c:v>
                </c:pt>
                <c:pt idx="1919">
                  <c:v>29.565999999999999</c:v>
                </c:pt>
                <c:pt idx="1920">
                  <c:v>29.067</c:v>
                </c:pt>
                <c:pt idx="1921">
                  <c:v>29.067</c:v>
                </c:pt>
                <c:pt idx="1922">
                  <c:v>28.567</c:v>
                </c:pt>
                <c:pt idx="1923">
                  <c:v>28.567</c:v>
                </c:pt>
                <c:pt idx="1924">
                  <c:v>28.567</c:v>
                </c:pt>
                <c:pt idx="1925">
                  <c:v>28.068000000000001</c:v>
                </c:pt>
                <c:pt idx="1926">
                  <c:v>28.068000000000001</c:v>
                </c:pt>
                <c:pt idx="1927">
                  <c:v>28.068000000000001</c:v>
                </c:pt>
                <c:pt idx="1928">
                  <c:v>27.568000000000001</c:v>
                </c:pt>
                <c:pt idx="1929">
                  <c:v>27.568000000000001</c:v>
                </c:pt>
                <c:pt idx="1930">
                  <c:v>27.068000000000001</c:v>
                </c:pt>
                <c:pt idx="1931">
                  <c:v>27.068000000000001</c:v>
                </c:pt>
                <c:pt idx="1932">
                  <c:v>27.068000000000001</c:v>
                </c:pt>
                <c:pt idx="1933">
                  <c:v>26.568000000000001</c:v>
                </c:pt>
                <c:pt idx="1934">
                  <c:v>26.568000000000001</c:v>
                </c:pt>
                <c:pt idx="1935">
                  <c:v>26.568000000000001</c:v>
                </c:pt>
                <c:pt idx="1936">
                  <c:v>26.068000000000001</c:v>
                </c:pt>
                <c:pt idx="1937">
                  <c:v>26.068000000000001</c:v>
                </c:pt>
                <c:pt idx="1938">
                  <c:v>26.068000000000001</c:v>
                </c:pt>
                <c:pt idx="1939">
                  <c:v>25.568000000000001</c:v>
                </c:pt>
                <c:pt idx="1940">
                  <c:v>25.568000000000001</c:v>
                </c:pt>
                <c:pt idx="1941">
                  <c:v>25.568000000000001</c:v>
                </c:pt>
                <c:pt idx="1942">
                  <c:v>25.568000000000001</c:v>
                </c:pt>
                <c:pt idx="1943">
                  <c:v>25.068000000000001</c:v>
                </c:pt>
                <c:pt idx="1944">
                  <c:v>25.068000000000001</c:v>
                </c:pt>
                <c:pt idx="1945">
                  <c:v>25.068000000000001</c:v>
                </c:pt>
                <c:pt idx="1946">
                  <c:v>25.068000000000001</c:v>
                </c:pt>
                <c:pt idx="1947">
                  <c:v>25.068000000000001</c:v>
                </c:pt>
                <c:pt idx="1948">
                  <c:v>25.068000000000001</c:v>
                </c:pt>
                <c:pt idx="1949">
                  <c:v>25.068000000000001</c:v>
                </c:pt>
                <c:pt idx="1950">
                  <c:v>25.068000000000001</c:v>
                </c:pt>
                <c:pt idx="1951">
                  <c:v>24.568000000000001</c:v>
                </c:pt>
                <c:pt idx="1952">
                  <c:v>24.568000000000001</c:v>
                </c:pt>
                <c:pt idx="1953">
                  <c:v>24.568000000000001</c:v>
                </c:pt>
                <c:pt idx="1954">
                  <c:v>24.568000000000001</c:v>
                </c:pt>
                <c:pt idx="1955">
                  <c:v>24.568000000000001</c:v>
                </c:pt>
                <c:pt idx="1956">
                  <c:v>24.568000000000001</c:v>
                </c:pt>
                <c:pt idx="1957">
                  <c:v>24.568000000000001</c:v>
                </c:pt>
                <c:pt idx="1958">
                  <c:v>24.568000000000001</c:v>
                </c:pt>
                <c:pt idx="1959">
                  <c:v>24.068000000000001</c:v>
                </c:pt>
                <c:pt idx="1960">
                  <c:v>24.068000000000001</c:v>
                </c:pt>
                <c:pt idx="1961">
                  <c:v>24.068000000000001</c:v>
                </c:pt>
                <c:pt idx="1962">
                  <c:v>24.068000000000001</c:v>
                </c:pt>
                <c:pt idx="1963">
                  <c:v>24.068000000000001</c:v>
                </c:pt>
                <c:pt idx="1964">
                  <c:v>24.068000000000001</c:v>
                </c:pt>
                <c:pt idx="1965">
                  <c:v>24.068000000000001</c:v>
                </c:pt>
                <c:pt idx="1966">
                  <c:v>24.068000000000001</c:v>
                </c:pt>
                <c:pt idx="1967">
                  <c:v>23.568000000000001</c:v>
                </c:pt>
                <c:pt idx="1968">
                  <c:v>23.568000000000001</c:v>
                </c:pt>
                <c:pt idx="1969">
                  <c:v>23.568000000000001</c:v>
                </c:pt>
                <c:pt idx="1970">
                  <c:v>23.568000000000001</c:v>
                </c:pt>
                <c:pt idx="1971">
                  <c:v>23.568000000000001</c:v>
                </c:pt>
                <c:pt idx="1972">
                  <c:v>23.568000000000001</c:v>
                </c:pt>
                <c:pt idx="1973">
                  <c:v>23.568000000000001</c:v>
                </c:pt>
                <c:pt idx="1974">
                  <c:v>23.568000000000001</c:v>
                </c:pt>
                <c:pt idx="1975">
                  <c:v>23.568000000000001</c:v>
                </c:pt>
                <c:pt idx="1976">
                  <c:v>23.568000000000001</c:v>
                </c:pt>
                <c:pt idx="1977">
                  <c:v>23.068000000000001</c:v>
                </c:pt>
                <c:pt idx="1978">
                  <c:v>23.068000000000001</c:v>
                </c:pt>
                <c:pt idx="1979">
                  <c:v>23.068000000000001</c:v>
                </c:pt>
                <c:pt idx="1980">
                  <c:v>23.068000000000001</c:v>
                </c:pt>
                <c:pt idx="1981">
                  <c:v>23.068000000000001</c:v>
                </c:pt>
                <c:pt idx="1982">
                  <c:v>23.068000000000001</c:v>
                </c:pt>
                <c:pt idx="1983">
                  <c:v>23.068000000000001</c:v>
                </c:pt>
                <c:pt idx="1984">
                  <c:v>23.068000000000001</c:v>
                </c:pt>
                <c:pt idx="1985">
                  <c:v>23.068000000000001</c:v>
                </c:pt>
                <c:pt idx="1986">
                  <c:v>23.068000000000001</c:v>
                </c:pt>
                <c:pt idx="1987">
                  <c:v>23.068000000000001</c:v>
                </c:pt>
                <c:pt idx="1988">
                  <c:v>22.568000000000001</c:v>
                </c:pt>
                <c:pt idx="1989">
                  <c:v>22.568000000000001</c:v>
                </c:pt>
                <c:pt idx="1990">
                  <c:v>22.568000000000001</c:v>
                </c:pt>
                <c:pt idx="1991">
                  <c:v>22.568000000000001</c:v>
                </c:pt>
                <c:pt idx="1992">
                  <c:v>22.568000000000001</c:v>
                </c:pt>
                <c:pt idx="1993">
                  <c:v>22.568000000000001</c:v>
                </c:pt>
                <c:pt idx="1994">
                  <c:v>22.568000000000001</c:v>
                </c:pt>
                <c:pt idx="1995">
                  <c:v>22.568000000000001</c:v>
                </c:pt>
                <c:pt idx="1996">
                  <c:v>22.568000000000001</c:v>
                </c:pt>
                <c:pt idx="1997">
                  <c:v>22.568000000000001</c:v>
                </c:pt>
                <c:pt idx="1998">
                  <c:v>22.568000000000001</c:v>
                </c:pt>
                <c:pt idx="1999">
                  <c:v>22.568000000000001</c:v>
                </c:pt>
                <c:pt idx="2000">
                  <c:v>22.568000000000001</c:v>
                </c:pt>
                <c:pt idx="2001">
                  <c:v>22.568000000000001</c:v>
                </c:pt>
                <c:pt idx="2002">
                  <c:v>22.568000000000001</c:v>
                </c:pt>
                <c:pt idx="2003">
                  <c:v>22.568000000000001</c:v>
                </c:pt>
                <c:pt idx="2004">
                  <c:v>22.568000000000001</c:v>
                </c:pt>
                <c:pt idx="2005">
                  <c:v>22.568000000000001</c:v>
                </c:pt>
                <c:pt idx="2006">
                  <c:v>22.568000000000001</c:v>
                </c:pt>
                <c:pt idx="2007">
                  <c:v>23.068000000000001</c:v>
                </c:pt>
                <c:pt idx="2008">
                  <c:v>23.068000000000001</c:v>
                </c:pt>
                <c:pt idx="2009">
                  <c:v>23.068000000000001</c:v>
                </c:pt>
                <c:pt idx="2010">
                  <c:v>23.068000000000001</c:v>
                </c:pt>
                <c:pt idx="2011">
                  <c:v>23.568000000000001</c:v>
                </c:pt>
                <c:pt idx="2012">
                  <c:v>23.568000000000001</c:v>
                </c:pt>
                <c:pt idx="2013">
                  <c:v>24.068000000000001</c:v>
                </c:pt>
                <c:pt idx="2014">
                  <c:v>24.068000000000001</c:v>
                </c:pt>
                <c:pt idx="2015">
                  <c:v>24.068000000000001</c:v>
                </c:pt>
                <c:pt idx="2016">
                  <c:v>24.568000000000001</c:v>
                </c:pt>
                <c:pt idx="2017">
                  <c:v>24.568000000000001</c:v>
                </c:pt>
                <c:pt idx="2018">
                  <c:v>25.068000000000001</c:v>
                </c:pt>
                <c:pt idx="2019">
                  <c:v>25.568000000000001</c:v>
                </c:pt>
                <c:pt idx="2020">
                  <c:v>25.568000000000001</c:v>
                </c:pt>
                <c:pt idx="2021">
                  <c:v>26.068000000000001</c:v>
                </c:pt>
                <c:pt idx="2022">
                  <c:v>26.068000000000001</c:v>
                </c:pt>
                <c:pt idx="2023">
                  <c:v>26.568000000000001</c:v>
                </c:pt>
                <c:pt idx="2024">
                  <c:v>27.068000000000001</c:v>
                </c:pt>
                <c:pt idx="2025">
                  <c:v>27.068000000000001</c:v>
                </c:pt>
                <c:pt idx="2026">
                  <c:v>27.568000000000001</c:v>
                </c:pt>
                <c:pt idx="2027">
                  <c:v>27.568000000000001</c:v>
                </c:pt>
                <c:pt idx="2028">
                  <c:v>28.068000000000001</c:v>
                </c:pt>
                <c:pt idx="2029">
                  <c:v>28.567</c:v>
                </c:pt>
                <c:pt idx="2030">
                  <c:v>28.567</c:v>
                </c:pt>
                <c:pt idx="2031">
                  <c:v>29.067</c:v>
                </c:pt>
                <c:pt idx="2032">
                  <c:v>29.067</c:v>
                </c:pt>
                <c:pt idx="2033">
                  <c:v>29.565999999999999</c:v>
                </c:pt>
                <c:pt idx="2034">
                  <c:v>29.565999999999999</c:v>
                </c:pt>
                <c:pt idx="2035">
                  <c:v>29.565999999999999</c:v>
                </c:pt>
                <c:pt idx="2036">
                  <c:v>30.065999999999999</c:v>
                </c:pt>
                <c:pt idx="2037">
                  <c:v>30.065999999999999</c:v>
                </c:pt>
                <c:pt idx="2038">
                  <c:v>30.565000000000001</c:v>
                </c:pt>
                <c:pt idx="2039">
                  <c:v>30.565000000000001</c:v>
                </c:pt>
                <c:pt idx="2040">
                  <c:v>30.565000000000001</c:v>
                </c:pt>
                <c:pt idx="2041">
                  <c:v>30.565000000000001</c:v>
                </c:pt>
                <c:pt idx="2042">
                  <c:v>30.565000000000001</c:v>
                </c:pt>
                <c:pt idx="2043">
                  <c:v>31.065000000000001</c:v>
                </c:pt>
                <c:pt idx="2044">
                  <c:v>31.065000000000001</c:v>
                </c:pt>
                <c:pt idx="2045">
                  <c:v>31.065000000000001</c:v>
                </c:pt>
                <c:pt idx="2046">
                  <c:v>31.065000000000001</c:v>
                </c:pt>
                <c:pt idx="2047">
                  <c:v>31.065000000000001</c:v>
                </c:pt>
                <c:pt idx="2048">
                  <c:v>31.065000000000001</c:v>
                </c:pt>
                <c:pt idx="2049">
                  <c:v>31.065000000000001</c:v>
                </c:pt>
                <c:pt idx="2050">
                  <c:v>31.065000000000001</c:v>
                </c:pt>
                <c:pt idx="2051">
                  <c:v>31.065000000000001</c:v>
                </c:pt>
                <c:pt idx="2052">
                  <c:v>30.565000000000001</c:v>
                </c:pt>
                <c:pt idx="2053">
                  <c:v>30.565000000000001</c:v>
                </c:pt>
                <c:pt idx="2054">
                  <c:v>30.565000000000001</c:v>
                </c:pt>
                <c:pt idx="2055">
                  <c:v>31.065000000000001</c:v>
                </c:pt>
                <c:pt idx="2056">
                  <c:v>31.065000000000001</c:v>
                </c:pt>
                <c:pt idx="2057">
                  <c:v>30.565000000000001</c:v>
                </c:pt>
                <c:pt idx="2058">
                  <c:v>30.565000000000001</c:v>
                </c:pt>
                <c:pt idx="2059">
                  <c:v>30.065999999999999</c:v>
                </c:pt>
                <c:pt idx="2060">
                  <c:v>30.065999999999999</c:v>
                </c:pt>
                <c:pt idx="2061">
                  <c:v>30.065999999999999</c:v>
                </c:pt>
                <c:pt idx="2062">
                  <c:v>29.565999999999999</c:v>
                </c:pt>
                <c:pt idx="2063">
                  <c:v>29.565999999999999</c:v>
                </c:pt>
                <c:pt idx="2064">
                  <c:v>29.565999999999999</c:v>
                </c:pt>
                <c:pt idx="2065">
                  <c:v>29.067</c:v>
                </c:pt>
                <c:pt idx="2066">
                  <c:v>29.067</c:v>
                </c:pt>
                <c:pt idx="2067">
                  <c:v>28.567</c:v>
                </c:pt>
                <c:pt idx="2068">
                  <c:v>28.567</c:v>
                </c:pt>
                <c:pt idx="2069">
                  <c:v>28.567</c:v>
                </c:pt>
                <c:pt idx="2070">
                  <c:v>28.567</c:v>
                </c:pt>
                <c:pt idx="2071">
                  <c:v>28.068000000000001</c:v>
                </c:pt>
                <c:pt idx="2072">
                  <c:v>28.068000000000001</c:v>
                </c:pt>
                <c:pt idx="2073">
                  <c:v>28.068000000000001</c:v>
                </c:pt>
                <c:pt idx="2074">
                  <c:v>27.568000000000001</c:v>
                </c:pt>
                <c:pt idx="2075">
                  <c:v>27.568000000000001</c:v>
                </c:pt>
                <c:pt idx="2076">
                  <c:v>27.568000000000001</c:v>
                </c:pt>
                <c:pt idx="2077">
                  <c:v>27.068000000000001</c:v>
                </c:pt>
                <c:pt idx="2078">
                  <c:v>27.068000000000001</c:v>
                </c:pt>
                <c:pt idx="2079">
                  <c:v>27.068000000000001</c:v>
                </c:pt>
                <c:pt idx="2080">
                  <c:v>26.568000000000001</c:v>
                </c:pt>
                <c:pt idx="2081">
                  <c:v>26.568000000000001</c:v>
                </c:pt>
                <c:pt idx="2082">
                  <c:v>26.568000000000001</c:v>
                </c:pt>
                <c:pt idx="2083">
                  <c:v>26.568000000000001</c:v>
                </c:pt>
                <c:pt idx="2084">
                  <c:v>26.068000000000001</c:v>
                </c:pt>
                <c:pt idx="2085">
                  <c:v>26.068000000000001</c:v>
                </c:pt>
                <c:pt idx="2086">
                  <c:v>26.068000000000001</c:v>
                </c:pt>
                <c:pt idx="2087">
                  <c:v>26.068000000000001</c:v>
                </c:pt>
                <c:pt idx="2088">
                  <c:v>26.068000000000001</c:v>
                </c:pt>
                <c:pt idx="2089">
                  <c:v>25.568000000000001</c:v>
                </c:pt>
                <c:pt idx="2090">
                  <c:v>25.568000000000001</c:v>
                </c:pt>
                <c:pt idx="2091">
                  <c:v>25.568000000000001</c:v>
                </c:pt>
                <c:pt idx="2092">
                  <c:v>25.568000000000001</c:v>
                </c:pt>
                <c:pt idx="2093">
                  <c:v>25.568000000000001</c:v>
                </c:pt>
                <c:pt idx="2094">
                  <c:v>25.568000000000001</c:v>
                </c:pt>
                <c:pt idx="2095">
                  <c:v>25.568000000000001</c:v>
                </c:pt>
                <c:pt idx="2096">
                  <c:v>25.568000000000001</c:v>
                </c:pt>
                <c:pt idx="2097">
                  <c:v>25.068000000000001</c:v>
                </c:pt>
                <c:pt idx="2098">
                  <c:v>25.068000000000001</c:v>
                </c:pt>
                <c:pt idx="2099">
                  <c:v>25.068000000000001</c:v>
                </c:pt>
                <c:pt idx="2100">
                  <c:v>25.068000000000001</c:v>
                </c:pt>
                <c:pt idx="2101">
                  <c:v>25.068000000000001</c:v>
                </c:pt>
                <c:pt idx="2102">
                  <c:v>25.068000000000001</c:v>
                </c:pt>
                <c:pt idx="2103">
                  <c:v>25.068000000000001</c:v>
                </c:pt>
                <c:pt idx="2104">
                  <c:v>25.068000000000001</c:v>
                </c:pt>
                <c:pt idx="2105">
                  <c:v>25.068000000000001</c:v>
                </c:pt>
                <c:pt idx="2106">
                  <c:v>24.568000000000001</c:v>
                </c:pt>
                <c:pt idx="2107">
                  <c:v>24.568000000000001</c:v>
                </c:pt>
                <c:pt idx="2108">
                  <c:v>23.568000000000001</c:v>
                </c:pt>
                <c:pt idx="2109">
                  <c:v>23.068000000000001</c:v>
                </c:pt>
                <c:pt idx="2110">
                  <c:v>22.568000000000001</c:v>
                </c:pt>
                <c:pt idx="2111">
                  <c:v>22.067</c:v>
                </c:pt>
                <c:pt idx="2112">
                  <c:v>22.067</c:v>
                </c:pt>
                <c:pt idx="2113">
                  <c:v>21.567</c:v>
                </c:pt>
                <c:pt idx="2114">
                  <c:v>21.567</c:v>
                </c:pt>
                <c:pt idx="2115">
                  <c:v>21.567</c:v>
                </c:pt>
                <c:pt idx="2116">
                  <c:v>22.067</c:v>
                </c:pt>
                <c:pt idx="2117">
                  <c:v>22.067</c:v>
                </c:pt>
                <c:pt idx="2118">
                  <c:v>22.067</c:v>
                </c:pt>
                <c:pt idx="2119">
                  <c:v>22.067</c:v>
                </c:pt>
                <c:pt idx="2120">
                  <c:v>22.067</c:v>
                </c:pt>
                <c:pt idx="2121">
                  <c:v>22.067</c:v>
                </c:pt>
                <c:pt idx="2122">
                  <c:v>22.067</c:v>
                </c:pt>
                <c:pt idx="2123">
                  <c:v>22.067</c:v>
                </c:pt>
                <c:pt idx="2124">
                  <c:v>22.067</c:v>
                </c:pt>
                <c:pt idx="2125">
                  <c:v>22.067</c:v>
                </c:pt>
                <c:pt idx="2126">
                  <c:v>22.067</c:v>
                </c:pt>
                <c:pt idx="2127">
                  <c:v>22.067</c:v>
                </c:pt>
                <c:pt idx="2128">
                  <c:v>22.067</c:v>
                </c:pt>
                <c:pt idx="2129">
                  <c:v>22.067</c:v>
                </c:pt>
                <c:pt idx="2130">
                  <c:v>22.067</c:v>
                </c:pt>
                <c:pt idx="2131">
                  <c:v>22.067</c:v>
                </c:pt>
                <c:pt idx="2132">
                  <c:v>22.067</c:v>
                </c:pt>
                <c:pt idx="2133">
                  <c:v>22.067</c:v>
                </c:pt>
                <c:pt idx="2134">
                  <c:v>22.067</c:v>
                </c:pt>
                <c:pt idx="2135">
                  <c:v>22.067</c:v>
                </c:pt>
                <c:pt idx="2136">
                  <c:v>22.067</c:v>
                </c:pt>
                <c:pt idx="2137">
                  <c:v>22.067</c:v>
                </c:pt>
                <c:pt idx="2138">
                  <c:v>22.067</c:v>
                </c:pt>
                <c:pt idx="2139">
                  <c:v>22.067</c:v>
                </c:pt>
                <c:pt idx="2140">
                  <c:v>22.067</c:v>
                </c:pt>
                <c:pt idx="2141">
                  <c:v>22.067</c:v>
                </c:pt>
                <c:pt idx="2142">
                  <c:v>22.067</c:v>
                </c:pt>
                <c:pt idx="2143">
                  <c:v>22.067</c:v>
                </c:pt>
                <c:pt idx="2144">
                  <c:v>22.067</c:v>
                </c:pt>
                <c:pt idx="2145">
                  <c:v>22.067</c:v>
                </c:pt>
                <c:pt idx="2146">
                  <c:v>22.067</c:v>
                </c:pt>
                <c:pt idx="2147">
                  <c:v>22.067</c:v>
                </c:pt>
                <c:pt idx="2148">
                  <c:v>22.067</c:v>
                </c:pt>
                <c:pt idx="2149">
                  <c:v>22.067</c:v>
                </c:pt>
                <c:pt idx="2150">
                  <c:v>22.067</c:v>
                </c:pt>
                <c:pt idx="2151">
                  <c:v>22.067</c:v>
                </c:pt>
                <c:pt idx="2152">
                  <c:v>22.067</c:v>
                </c:pt>
                <c:pt idx="2153">
                  <c:v>22.067</c:v>
                </c:pt>
                <c:pt idx="2154">
                  <c:v>22.067</c:v>
                </c:pt>
                <c:pt idx="2155">
                  <c:v>22.568000000000001</c:v>
                </c:pt>
                <c:pt idx="2156">
                  <c:v>22.568000000000001</c:v>
                </c:pt>
                <c:pt idx="2157">
                  <c:v>22.568000000000001</c:v>
                </c:pt>
                <c:pt idx="2158">
                  <c:v>22.568000000000001</c:v>
                </c:pt>
                <c:pt idx="2159">
                  <c:v>22.568000000000001</c:v>
                </c:pt>
                <c:pt idx="2160">
                  <c:v>23.068000000000001</c:v>
                </c:pt>
                <c:pt idx="2161">
                  <c:v>23.068000000000001</c:v>
                </c:pt>
                <c:pt idx="2162">
                  <c:v>23.568000000000001</c:v>
                </c:pt>
                <c:pt idx="2163">
                  <c:v>23.568000000000001</c:v>
                </c:pt>
                <c:pt idx="2164">
                  <c:v>24.068000000000001</c:v>
                </c:pt>
                <c:pt idx="2165">
                  <c:v>24.068000000000001</c:v>
                </c:pt>
                <c:pt idx="2166">
                  <c:v>24.568000000000001</c:v>
                </c:pt>
                <c:pt idx="2167">
                  <c:v>24.568000000000001</c:v>
                </c:pt>
                <c:pt idx="2168">
                  <c:v>25.068000000000001</c:v>
                </c:pt>
                <c:pt idx="2169">
                  <c:v>25.068000000000001</c:v>
                </c:pt>
                <c:pt idx="2170">
                  <c:v>25.568000000000001</c:v>
                </c:pt>
                <c:pt idx="2171">
                  <c:v>26.068000000000001</c:v>
                </c:pt>
                <c:pt idx="2172">
                  <c:v>26.568000000000001</c:v>
                </c:pt>
                <c:pt idx="2173">
                  <c:v>27.068000000000001</c:v>
                </c:pt>
                <c:pt idx="2174">
                  <c:v>27.068000000000001</c:v>
                </c:pt>
                <c:pt idx="2175">
                  <c:v>27.068000000000001</c:v>
                </c:pt>
                <c:pt idx="2176">
                  <c:v>27.568000000000001</c:v>
                </c:pt>
                <c:pt idx="2177">
                  <c:v>27.568000000000001</c:v>
                </c:pt>
                <c:pt idx="2178">
                  <c:v>27.568000000000001</c:v>
                </c:pt>
                <c:pt idx="2179">
                  <c:v>27.568000000000001</c:v>
                </c:pt>
                <c:pt idx="2180">
                  <c:v>28.068000000000001</c:v>
                </c:pt>
                <c:pt idx="2181">
                  <c:v>28.567</c:v>
                </c:pt>
                <c:pt idx="2182">
                  <c:v>28.567</c:v>
                </c:pt>
                <c:pt idx="2183">
                  <c:v>29.067</c:v>
                </c:pt>
                <c:pt idx="2184">
                  <c:v>29.067</c:v>
                </c:pt>
                <c:pt idx="2185">
                  <c:v>29.067</c:v>
                </c:pt>
                <c:pt idx="2186">
                  <c:v>29.565999999999999</c:v>
                </c:pt>
                <c:pt idx="2187">
                  <c:v>29.565999999999999</c:v>
                </c:pt>
                <c:pt idx="2188">
                  <c:v>29.565999999999999</c:v>
                </c:pt>
                <c:pt idx="2189">
                  <c:v>30.065999999999999</c:v>
                </c:pt>
                <c:pt idx="2190">
                  <c:v>30.065999999999999</c:v>
                </c:pt>
                <c:pt idx="2191">
                  <c:v>30.065999999999999</c:v>
                </c:pt>
                <c:pt idx="2192">
                  <c:v>30.065999999999999</c:v>
                </c:pt>
                <c:pt idx="2193">
                  <c:v>30.065999999999999</c:v>
                </c:pt>
                <c:pt idx="2194">
                  <c:v>30.065999999999999</c:v>
                </c:pt>
                <c:pt idx="2195">
                  <c:v>30.065999999999999</c:v>
                </c:pt>
                <c:pt idx="2196">
                  <c:v>30.065999999999999</c:v>
                </c:pt>
                <c:pt idx="2197">
                  <c:v>30.065999999999999</c:v>
                </c:pt>
                <c:pt idx="2198">
                  <c:v>29.565999999999999</c:v>
                </c:pt>
                <c:pt idx="2199">
                  <c:v>29.565999999999999</c:v>
                </c:pt>
                <c:pt idx="2200">
                  <c:v>29.067</c:v>
                </c:pt>
                <c:pt idx="2201">
                  <c:v>29.067</c:v>
                </c:pt>
                <c:pt idx="2202">
                  <c:v>28.567</c:v>
                </c:pt>
                <c:pt idx="2203">
                  <c:v>28.567</c:v>
                </c:pt>
                <c:pt idx="2204">
                  <c:v>28.068000000000001</c:v>
                </c:pt>
                <c:pt idx="2205">
                  <c:v>28.068000000000001</c:v>
                </c:pt>
                <c:pt idx="2206">
                  <c:v>27.568000000000001</c:v>
                </c:pt>
                <c:pt idx="2207">
                  <c:v>27.068000000000001</c:v>
                </c:pt>
                <c:pt idx="2208">
                  <c:v>26.568000000000001</c:v>
                </c:pt>
                <c:pt idx="2209">
                  <c:v>26.568000000000001</c:v>
                </c:pt>
                <c:pt idx="2210">
                  <c:v>26.068000000000001</c:v>
                </c:pt>
                <c:pt idx="2211">
                  <c:v>26.068000000000001</c:v>
                </c:pt>
                <c:pt idx="2212">
                  <c:v>25.568000000000001</c:v>
                </c:pt>
                <c:pt idx="2213">
                  <c:v>25.568000000000001</c:v>
                </c:pt>
                <c:pt idx="2214">
                  <c:v>25.568000000000001</c:v>
                </c:pt>
                <c:pt idx="2215">
                  <c:v>25.568000000000001</c:v>
                </c:pt>
                <c:pt idx="2216">
                  <c:v>25.068000000000001</c:v>
                </c:pt>
                <c:pt idx="2217">
                  <c:v>25.068000000000001</c:v>
                </c:pt>
                <c:pt idx="2218">
                  <c:v>25.068000000000001</c:v>
                </c:pt>
                <c:pt idx="2219">
                  <c:v>25.068000000000001</c:v>
                </c:pt>
                <c:pt idx="2220">
                  <c:v>25.068000000000001</c:v>
                </c:pt>
                <c:pt idx="2221">
                  <c:v>25.068000000000001</c:v>
                </c:pt>
                <c:pt idx="2222">
                  <c:v>25.068000000000001</c:v>
                </c:pt>
                <c:pt idx="2223">
                  <c:v>25.068000000000001</c:v>
                </c:pt>
                <c:pt idx="2224">
                  <c:v>24.568000000000001</c:v>
                </c:pt>
                <c:pt idx="2225">
                  <c:v>24.568000000000001</c:v>
                </c:pt>
                <c:pt idx="2226">
                  <c:v>24.568000000000001</c:v>
                </c:pt>
                <c:pt idx="2227">
                  <c:v>24.568000000000001</c:v>
                </c:pt>
                <c:pt idx="2228">
                  <c:v>24.568000000000001</c:v>
                </c:pt>
                <c:pt idx="2229">
                  <c:v>24.568000000000001</c:v>
                </c:pt>
                <c:pt idx="2230">
                  <c:v>24.568000000000001</c:v>
                </c:pt>
                <c:pt idx="2231">
                  <c:v>24.568000000000001</c:v>
                </c:pt>
                <c:pt idx="2232">
                  <c:v>24.568000000000001</c:v>
                </c:pt>
                <c:pt idx="2233">
                  <c:v>24.568000000000001</c:v>
                </c:pt>
                <c:pt idx="2234">
                  <c:v>24.068000000000001</c:v>
                </c:pt>
                <c:pt idx="2235">
                  <c:v>24.068000000000001</c:v>
                </c:pt>
                <c:pt idx="2236">
                  <c:v>24.068000000000001</c:v>
                </c:pt>
                <c:pt idx="2237">
                  <c:v>24.068000000000001</c:v>
                </c:pt>
                <c:pt idx="2238">
                  <c:v>24.068000000000001</c:v>
                </c:pt>
                <c:pt idx="2239">
                  <c:v>24.068000000000001</c:v>
                </c:pt>
                <c:pt idx="2240">
                  <c:v>24.068000000000001</c:v>
                </c:pt>
                <c:pt idx="2241">
                  <c:v>24.068000000000001</c:v>
                </c:pt>
                <c:pt idx="2242">
                  <c:v>24.068000000000001</c:v>
                </c:pt>
                <c:pt idx="2243">
                  <c:v>23.568000000000001</c:v>
                </c:pt>
                <c:pt idx="2244">
                  <c:v>23.568000000000001</c:v>
                </c:pt>
                <c:pt idx="2245">
                  <c:v>23.568000000000001</c:v>
                </c:pt>
                <c:pt idx="2246">
                  <c:v>23.568000000000001</c:v>
                </c:pt>
                <c:pt idx="2247">
                  <c:v>23.568000000000001</c:v>
                </c:pt>
                <c:pt idx="2248">
                  <c:v>23.568000000000001</c:v>
                </c:pt>
                <c:pt idx="2249">
                  <c:v>23.568000000000001</c:v>
                </c:pt>
                <c:pt idx="2250">
                  <c:v>23.568000000000001</c:v>
                </c:pt>
                <c:pt idx="2251">
                  <c:v>23.568000000000001</c:v>
                </c:pt>
                <c:pt idx="2252">
                  <c:v>23.568000000000001</c:v>
                </c:pt>
                <c:pt idx="2253">
                  <c:v>23.068000000000001</c:v>
                </c:pt>
                <c:pt idx="2254">
                  <c:v>23.068000000000001</c:v>
                </c:pt>
                <c:pt idx="2255">
                  <c:v>23.068000000000001</c:v>
                </c:pt>
                <c:pt idx="2256">
                  <c:v>23.068000000000001</c:v>
                </c:pt>
                <c:pt idx="2257">
                  <c:v>23.068000000000001</c:v>
                </c:pt>
                <c:pt idx="2258">
                  <c:v>23.068000000000001</c:v>
                </c:pt>
                <c:pt idx="2259">
                  <c:v>23.068000000000001</c:v>
                </c:pt>
                <c:pt idx="2260">
                  <c:v>23.068000000000001</c:v>
                </c:pt>
                <c:pt idx="2261">
                  <c:v>23.068000000000001</c:v>
                </c:pt>
                <c:pt idx="2262">
                  <c:v>23.068000000000001</c:v>
                </c:pt>
                <c:pt idx="2263">
                  <c:v>23.068000000000001</c:v>
                </c:pt>
                <c:pt idx="2264">
                  <c:v>23.068000000000001</c:v>
                </c:pt>
                <c:pt idx="2265">
                  <c:v>22.568000000000001</c:v>
                </c:pt>
                <c:pt idx="2266">
                  <c:v>22.568000000000001</c:v>
                </c:pt>
                <c:pt idx="2267">
                  <c:v>22.568000000000001</c:v>
                </c:pt>
                <c:pt idx="2268">
                  <c:v>22.568000000000001</c:v>
                </c:pt>
                <c:pt idx="2269">
                  <c:v>22.568000000000001</c:v>
                </c:pt>
                <c:pt idx="2270">
                  <c:v>22.568000000000001</c:v>
                </c:pt>
                <c:pt idx="2271">
                  <c:v>22.568000000000001</c:v>
                </c:pt>
                <c:pt idx="2272">
                  <c:v>22.568000000000001</c:v>
                </c:pt>
                <c:pt idx="2273">
                  <c:v>22.568000000000001</c:v>
                </c:pt>
                <c:pt idx="2274">
                  <c:v>22.568000000000001</c:v>
                </c:pt>
                <c:pt idx="2275">
                  <c:v>22.568000000000001</c:v>
                </c:pt>
                <c:pt idx="2276">
                  <c:v>22.067</c:v>
                </c:pt>
                <c:pt idx="2277">
                  <c:v>22.067</c:v>
                </c:pt>
                <c:pt idx="2278">
                  <c:v>22.067</c:v>
                </c:pt>
                <c:pt idx="2279">
                  <c:v>22.067</c:v>
                </c:pt>
                <c:pt idx="2280">
                  <c:v>22.067</c:v>
                </c:pt>
                <c:pt idx="2281">
                  <c:v>22.067</c:v>
                </c:pt>
                <c:pt idx="2282">
                  <c:v>22.067</c:v>
                </c:pt>
                <c:pt idx="2283">
                  <c:v>22.067</c:v>
                </c:pt>
                <c:pt idx="2284">
                  <c:v>22.067</c:v>
                </c:pt>
                <c:pt idx="2285">
                  <c:v>22.067</c:v>
                </c:pt>
                <c:pt idx="2286">
                  <c:v>22.067</c:v>
                </c:pt>
                <c:pt idx="2287">
                  <c:v>22.067</c:v>
                </c:pt>
                <c:pt idx="2288">
                  <c:v>22.067</c:v>
                </c:pt>
                <c:pt idx="2289">
                  <c:v>22.067</c:v>
                </c:pt>
                <c:pt idx="2290">
                  <c:v>22.067</c:v>
                </c:pt>
                <c:pt idx="2291">
                  <c:v>22.067</c:v>
                </c:pt>
                <c:pt idx="2292">
                  <c:v>22.067</c:v>
                </c:pt>
                <c:pt idx="2293">
                  <c:v>22.067</c:v>
                </c:pt>
                <c:pt idx="2294">
                  <c:v>22.568000000000001</c:v>
                </c:pt>
                <c:pt idx="2295">
                  <c:v>22.568000000000001</c:v>
                </c:pt>
                <c:pt idx="2296">
                  <c:v>22.568000000000001</c:v>
                </c:pt>
                <c:pt idx="2297">
                  <c:v>23.068000000000001</c:v>
                </c:pt>
                <c:pt idx="2298">
                  <c:v>23.068000000000001</c:v>
                </c:pt>
                <c:pt idx="2299">
                  <c:v>23.068000000000001</c:v>
                </c:pt>
                <c:pt idx="2300">
                  <c:v>23.568000000000001</c:v>
                </c:pt>
                <c:pt idx="2301">
                  <c:v>23.568000000000001</c:v>
                </c:pt>
                <c:pt idx="2302">
                  <c:v>24.068000000000001</c:v>
                </c:pt>
                <c:pt idx="2303">
                  <c:v>24.068000000000001</c:v>
                </c:pt>
                <c:pt idx="2304">
                  <c:v>24.568000000000001</c:v>
                </c:pt>
                <c:pt idx="2305">
                  <c:v>24.568000000000001</c:v>
                </c:pt>
                <c:pt idx="2306">
                  <c:v>25.068000000000001</c:v>
                </c:pt>
                <c:pt idx="2307">
                  <c:v>25.068000000000001</c:v>
                </c:pt>
                <c:pt idx="2308">
                  <c:v>25.568000000000001</c:v>
                </c:pt>
                <c:pt idx="2309">
                  <c:v>26.068000000000001</c:v>
                </c:pt>
                <c:pt idx="2310">
                  <c:v>26.068000000000001</c:v>
                </c:pt>
                <c:pt idx="2311">
                  <c:v>26.568000000000001</c:v>
                </c:pt>
                <c:pt idx="2312">
                  <c:v>26.568000000000001</c:v>
                </c:pt>
                <c:pt idx="2313">
                  <c:v>27.068000000000001</c:v>
                </c:pt>
                <c:pt idx="2314">
                  <c:v>27.568000000000001</c:v>
                </c:pt>
                <c:pt idx="2315">
                  <c:v>27.568000000000001</c:v>
                </c:pt>
                <c:pt idx="2316">
                  <c:v>28.068000000000001</c:v>
                </c:pt>
                <c:pt idx="2317">
                  <c:v>28.068000000000001</c:v>
                </c:pt>
                <c:pt idx="2318">
                  <c:v>28.567</c:v>
                </c:pt>
                <c:pt idx="2319">
                  <c:v>28.567</c:v>
                </c:pt>
                <c:pt idx="2320">
                  <c:v>29.067</c:v>
                </c:pt>
                <c:pt idx="2321">
                  <c:v>29.067</c:v>
                </c:pt>
                <c:pt idx="2322">
                  <c:v>29.565999999999999</c:v>
                </c:pt>
                <c:pt idx="2323">
                  <c:v>29.565999999999999</c:v>
                </c:pt>
                <c:pt idx="2324">
                  <c:v>29.565999999999999</c:v>
                </c:pt>
                <c:pt idx="2325">
                  <c:v>30.065999999999999</c:v>
                </c:pt>
                <c:pt idx="2326">
                  <c:v>30.065999999999999</c:v>
                </c:pt>
                <c:pt idx="2327">
                  <c:v>30.065999999999999</c:v>
                </c:pt>
                <c:pt idx="2328">
                  <c:v>30.065999999999999</c:v>
                </c:pt>
                <c:pt idx="2329">
                  <c:v>30.565000000000001</c:v>
                </c:pt>
                <c:pt idx="2330">
                  <c:v>30.565000000000001</c:v>
                </c:pt>
                <c:pt idx="2331">
                  <c:v>30.565000000000001</c:v>
                </c:pt>
                <c:pt idx="2332">
                  <c:v>30.565000000000001</c:v>
                </c:pt>
                <c:pt idx="2333">
                  <c:v>30.565000000000001</c:v>
                </c:pt>
                <c:pt idx="2334">
                  <c:v>30.565000000000001</c:v>
                </c:pt>
                <c:pt idx="2335">
                  <c:v>30.565000000000001</c:v>
                </c:pt>
                <c:pt idx="2336">
                  <c:v>30.565000000000001</c:v>
                </c:pt>
                <c:pt idx="2337">
                  <c:v>30.565000000000001</c:v>
                </c:pt>
                <c:pt idx="2338">
                  <c:v>30.565000000000001</c:v>
                </c:pt>
                <c:pt idx="2339">
                  <c:v>30.565000000000001</c:v>
                </c:pt>
                <c:pt idx="2340">
                  <c:v>30.565000000000001</c:v>
                </c:pt>
                <c:pt idx="2341">
                  <c:v>30.065999999999999</c:v>
                </c:pt>
                <c:pt idx="2342">
                  <c:v>30.065999999999999</c:v>
                </c:pt>
                <c:pt idx="2343">
                  <c:v>30.065999999999999</c:v>
                </c:pt>
                <c:pt idx="2344">
                  <c:v>30.065999999999999</c:v>
                </c:pt>
                <c:pt idx="2345">
                  <c:v>30.065999999999999</c:v>
                </c:pt>
                <c:pt idx="2346">
                  <c:v>30.065999999999999</c:v>
                </c:pt>
                <c:pt idx="2347">
                  <c:v>29.565999999999999</c:v>
                </c:pt>
                <c:pt idx="2348">
                  <c:v>29.565999999999999</c:v>
                </c:pt>
                <c:pt idx="2349">
                  <c:v>29.565999999999999</c:v>
                </c:pt>
                <c:pt idx="2350">
                  <c:v>29.067</c:v>
                </c:pt>
                <c:pt idx="2351">
                  <c:v>29.067</c:v>
                </c:pt>
                <c:pt idx="2352">
                  <c:v>29.067</c:v>
                </c:pt>
                <c:pt idx="2353">
                  <c:v>29.067</c:v>
                </c:pt>
                <c:pt idx="2354">
                  <c:v>28.567</c:v>
                </c:pt>
                <c:pt idx="2355">
                  <c:v>28.567</c:v>
                </c:pt>
                <c:pt idx="2356">
                  <c:v>28.567</c:v>
                </c:pt>
                <c:pt idx="2357">
                  <c:v>28.068000000000001</c:v>
                </c:pt>
                <c:pt idx="2358">
                  <c:v>28.068000000000001</c:v>
                </c:pt>
                <c:pt idx="2359">
                  <c:v>28.068000000000001</c:v>
                </c:pt>
                <c:pt idx="2360">
                  <c:v>27.568000000000001</c:v>
                </c:pt>
                <c:pt idx="2361">
                  <c:v>27.568000000000001</c:v>
                </c:pt>
                <c:pt idx="2362">
                  <c:v>27.568000000000001</c:v>
                </c:pt>
                <c:pt idx="2363">
                  <c:v>27.068000000000001</c:v>
                </c:pt>
                <c:pt idx="2364">
                  <c:v>27.068000000000001</c:v>
                </c:pt>
                <c:pt idx="2365">
                  <c:v>27.068000000000001</c:v>
                </c:pt>
                <c:pt idx="2366">
                  <c:v>26.568000000000001</c:v>
                </c:pt>
                <c:pt idx="2367">
                  <c:v>26.568000000000001</c:v>
                </c:pt>
                <c:pt idx="2368">
                  <c:v>26.568000000000001</c:v>
                </c:pt>
                <c:pt idx="2369">
                  <c:v>26.568000000000001</c:v>
                </c:pt>
                <c:pt idx="2370">
                  <c:v>26.068000000000001</c:v>
                </c:pt>
                <c:pt idx="2371">
                  <c:v>26.068000000000001</c:v>
                </c:pt>
                <c:pt idx="2372">
                  <c:v>26.068000000000001</c:v>
                </c:pt>
                <c:pt idx="2373">
                  <c:v>26.068000000000001</c:v>
                </c:pt>
                <c:pt idx="2374">
                  <c:v>26.068000000000001</c:v>
                </c:pt>
                <c:pt idx="2375">
                  <c:v>25.568000000000001</c:v>
                </c:pt>
                <c:pt idx="2376">
                  <c:v>25.568000000000001</c:v>
                </c:pt>
                <c:pt idx="2377">
                  <c:v>25.568000000000001</c:v>
                </c:pt>
                <c:pt idx="2378">
                  <c:v>25.568000000000001</c:v>
                </c:pt>
                <c:pt idx="2379">
                  <c:v>25.568000000000001</c:v>
                </c:pt>
                <c:pt idx="2380">
                  <c:v>25.568000000000001</c:v>
                </c:pt>
                <c:pt idx="2381">
                  <c:v>25.068000000000001</c:v>
                </c:pt>
                <c:pt idx="2382">
                  <c:v>25.068000000000001</c:v>
                </c:pt>
                <c:pt idx="2383">
                  <c:v>25.068000000000001</c:v>
                </c:pt>
                <c:pt idx="2384">
                  <c:v>25.068000000000001</c:v>
                </c:pt>
                <c:pt idx="2385">
                  <c:v>25.068000000000001</c:v>
                </c:pt>
                <c:pt idx="2386">
                  <c:v>25.068000000000001</c:v>
                </c:pt>
                <c:pt idx="2387">
                  <c:v>25.068000000000001</c:v>
                </c:pt>
                <c:pt idx="2388">
                  <c:v>24.568000000000001</c:v>
                </c:pt>
                <c:pt idx="2389">
                  <c:v>24.568000000000001</c:v>
                </c:pt>
                <c:pt idx="2390">
                  <c:v>24.568000000000001</c:v>
                </c:pt>
                <c:pt idx="2391">
                  <c:v>24.568000000000001</c:v>
                </c:pt>
                <c:pt idx="2392">
                  <c:v>24.568000000000001</c:v>
                </c:pt>
                <c:pt idx="2393">
                  <c:v>24.568000000000001</c:v>
                </c:pt>
                <c:pt idx="2394">
                  <c:v>24.568000000000001</c:v>
                </c:pt>
                <c:pt idx="2395">
                  <c:v>24.568000000000001</c:v>
                </c:pt>
                <c:pt idx="2396">
                  <c:v>24.568000000000001</c:v>
                </c:pt>
                <c:pt idx="2397">
                  <c:v>24.568000000000001</c:v>
                </c:pt>
                <c:pt idx="2398">
                  <c:v>24.068000000000001</c:v>
                </c:pt>
                <c:pt idx="2399">
                  <c:v>24.068000000000001</c:v>
                </c:pt>
                <c:pt idx="2400">
                  <c:v>24.068000000000001</c:v>
                </c:pt>
                <c:pt idx="2401">
                  <c:v>24.068000000000001</c:v>
                </c:pt>
                <c:pt idx="2402">
                  <c:v>24.068000000000001</c:v>
                </c:pt>
                <c:pt idx="2403">
                  <c:v>24.068000000000001</c:v>
                </c:pt>
                <c:pt idx="2404">
                  <c:v>24.068000000000001</c:v>
                </c:pt>
                <c:pt idx="2405">
                  <c:v>24.068000000000001</c:v>
                </c:pt>
                <c:pt idx="2406">
                  <c:v>23.568000000000001</c:v>
                </c:pt>
                <c:pt idx="2407">
                  <c:v>23.568000000000001</c:v>
                </c:pt>
                <c:pt idx="2408">
                  <c:v>23.568000000000001</c:v>
                </c:pt>
                <c:pt idx="2409">
                  <c:v>23.568000000000001</c:v>
                </c:pt>
                <c:pt idx="2410">
                  <c:v>23.568000000000001</c:v>
                </c:pt>
                <c:pt idx="2411">
                  <c:v>23.568000000000001</c:v>
                </c:pt>
                <c:pt idx="2412">
                  <c:v>23.568000000000001</c:v>
                </c:pt>
                <c:pt idx="2413">
                  <c:v>23.568000000000001</c:v>
                </c:pt>
                <c:pt idx="2414">
                  <c:v>23.568000000000001</c:v>
                </c:pt>
                <c:pt idx="2415">
                  <c:v>23.568000000000001</c:v>
                </c:pt>
                <c:pt idx="2416">
                  <c:v>23.568000000000001</c:v>
                </c:pt>
                <c:pt idx="2417">
                  <c:v>23.568000000000001</c:v>
                </c:pt>
                <c:pt idx="2418">
                  <c:v>23.568000000000001</c:v>
                </c:pt>
                <c:pt idx="2419">
                  <c:v>23.568000000000001</c:v>
                </c:pt>
                <c:pt idx="2420">
                  <c:v>23.068000000000001</c:v>
                </c:pt>
                <c:pt idx="2421">
                  <c:v>23.068000000000001</c:v>
                </c:pt>
                <c:pt idx="2422">
                  <c:v>23.068000000000001</c:v>
                </c:pt>
                <c:pt idx="2423">
                  <c:v>23.068000000000001</c:v>
                </c:pt>
                <c:pt idx="2424">
                  <c:v>23.068000000000001</c:v>
                </c:pt>
                <c:pt idx="2425">
                  <c:v>23.068000000000001</c:v>
                </c:pt>
                <c:pt idx="2426">
                  <c:v>23.068000000000001</c:v>
                </c:pt>
                <c:pt idx="2427">
                  <c:v>23.068000000000001</c:v>
                </c:pt>
                <c:pt idx="2428">
                  <c:v>23.068000000000001</c:v>
                </c:pt>
                <c:pt idx="2429">
                  <c:v>23.068000000000001</c:v>
                </c:pt>
                <c:pt idx="2430">
                  <c:v>23.068000000000001</c:v>
                </c:pt>
                <c:pt idx="2431">
                  <c:v>23.068000000000001</c:v>
                </c:pt>
                <c:pt idx="2432">
                  <c:v>23.068000000000001</c:v>
                </c:pt>
                <c:pt idx="2433">
                  <c:v>23.068000000000001</c:v>
                </c:pt>
                <c:pt idx="2434">
                  <c:v>23.068000000000001</c:v>
                </c:pt>
                <c:pt idx="2435">
                  <c:v>23.068000000000001</c:v>
                </c:pt>
                <c:pt idx="2436">
                  <c:v>23.068000000000001</c:v>
                </c:pt>
                <c:pt idx="2437">
                  <c:v>23.068000000000001</c:v>
                </c:pt>
                <c:pt idx="2438">
                  <c:v>23.068000000000001</c:v>
                </c:pt>
                <c:pt idx="2439">
                  <c:v>23.568000000000001</c:v>
                </c:pt>
                <c:pt idx="2440">
                  <c:v>23.568000000000001</c:v>
                </c:pt>
                <c:pt idx="2441">
                  <c:v>23.568000000000001</c:v>
                </c:pt>
                <c:pt idx="2442">
                  <c:v>23.568000000000001</c:v>
                </c:pt>
                <c:pt idx="2443">
                  <c:v>24.068000000000001</c:v>
                </c:pt>
                <c:pt idx="2444">
                  <c:v>24.068000000000001</c:v>
                </c:pt>
                <c:pt idx="2445">
                  <c:v>24.068000000000001</c:v>
                </c:pt>
                <c:pt idx="2446">
                  <c:v>24.568000000000001</c:v>
                </c:pt>
                <c:pt idx="2447">
                  <c:v>24.568000000000001</c:v>
                </c:pt>
                <c:pt idx="2448">
                  <c:v>25.068000000000001</c:v>
                </c:pt>
                <c:pt idx="2449">
                  <c:v>25.068000000000001</c:v>
                </c:pt>
                <c:pt idx="2450">
                  <c:v>25.568000000000001</c:v>
                </c:pt>
                <c:pt idx="2451">
                  <c:v>25.568000000000001</c:v>
                </c:pt>
                <c:pt idx="2452">
                  <c:v>26.068000000000001</c:v>
                </c:pt>
                <c:pt idx="2453">
                  <c:v>26.068000000000001</c:v>
                </c:pt>
                <c:pt idx="2454">
                  <c:v>26.568000000000001</c:v>
                </c:pt>
                <c:pt idx="2455">
                  <c:v>26.568000000000001</c:v>
                </c:pt>
                <c:pt idx="2456">
                  <c:v>27.068000000000001</c:v>
                </c:pt>
                <c:pt idx="2457">
                  <c:v>27.068000000000001</c:v>
                </c:pt>
                <c:pt idx="2458">
                  <c:v>27.568000000000001</c:v>
                </c:pt>
                <c:pt idx="2459">
                  <c:v>28.068000000000001</c:v>
                </c:pt>
                <c:pt idx="2460">
                  <c:v>28.068000000000001</c:v>
                </c:pt>
                <c:pt idx="2461">
                  <c:v>28.567</c:v>
                </c:pt>
                <c:pt idx="2462">
                  <c:v>28.567</c:v>
                </c:pt>
                <c:pt idx="2463">
                  <c:v>29.067</c:v>
                </c:pt>
                <c:pt idx="2464">
                  <c:v>29.067</c:v>
                </c:pt>
                <c:pt idx="2465">
                  <c:v>29.565999999999999</c:v>
                </c:pt>
                <c:pt idx="2466">
                  <c:v>29.565999999999999</c:v>
                </c:pt>
                <c:pt idx="2467">
                  <c:v>29.565999999999999</c:v>
                </c:pt>
                <c:pt idx="2468">
                  <c:v>30.065999999999999</c:v>
                </c:pt>
                <c:pt idx="2469">
                  <c:v>30.065999999999999</c:v>
                </c:pt>
                <c:pt idx="2470">
                  <c:v>30.065999999999999</c:v>
                </c:pt>
                <c:pt idx="2471">
                  <c:v>30.565000000000001</c:v>
                </c:pt>
                <c:pt idx="2472">
                  <c:v>30.065999999999999</c:v>
                </c:pt>
                <c:pt idx="2473">
                  <c:v>30.065999999999999</c:v>
                </c:pt>
                <c:pt idx="2474">
                  <c:v>30.565000000000001</c:v>
                </c:pt>
                <c:pt idx="2475">
                  <c:v>30.065999999999999</c:v>
                </c:pt>
                <c:pt idx="2476">
                  <c:v>30.065999999999999</c:v>
                </c:pt>
                <c:pt idx="2477">
                  <c:v>30.065999999999999</c:v>
                </c:pt>
                <c:pt idx="2478">
                  <c:v>30.065999999999999</c:v>
                </c:pt>
                <c:pt idx="2479">
                  <c:v>30.065999999999999</c:v>
                </c:pt>
                <c:pt idx="2480">
                  <c:v>30.065999999999999</c:v>
                </c:pt>
                <c:pt idx="2481">
                  <c:v>30.065999999999999</c:v>
                </c:pt>
                <c:pt idx="2482">
                  <c:v>30.065999999999999</c:v>
                </c:pt>
                <c:pt idx="2483">
                  <c:v>30.065999999999999</c:v>
                </c:pt>
                <c:pt idx="2484">
                  <c:v>30.065999999999999</c:v>
                </c:pt>
                <c:pt idx="2485">
                  <c:v>29.565999999999999</c:v>
                </c:pt>
                <c:pt idx="2486">
                  <c:v>29.565999999999999</c:v>
                </c:pt>
                <c:pt idx="2487">
                  <c:v>29.565999999999999</c:v>
                </c:pt>
                <c:pt idx="2488">
                  <c:v>29.565999999999999</c:v>
                </c:pt>
                <c:pt idx="2489">
                  <c:v>29.565999999999999</c:v>
                </c:pt>
                <c:pt idx="2490">
                  <c:v>29.067</c:v>
                </c:pt>
                <c:pt idx="2491">
                  <c:v>29.067</c:v>
                </c:pt>
                <c:pt idx="2492">
                  <c:v>29.067</c:v>
                </c:pt>
                <c:pt idx="2493">
                  <c:v>29.067</c:v>
                </c:pt>
                <c:pt idx="2494">
                  <c:v>29.067</c:v>
                </c:pt>
                <c:pt idx="2495">
                  <c:v>28.567</c:v>
                </c:pt>
                <c:pt idx="2496">
                  <c:v>28.567</c:v>
                </c:pt>
                <c:pt idx="2497">
                  <c:v>28.567</c:v>
                </c:pt>
                <c:pt idx="2498">
                  <c:v>28.567</c:v>
                </c:pt>
                <c:pt idx="2499">
                  <c:v>28.567</c:v>
                </c:pt>
                <c:pt idx="2500">
                  <c:v>28.068000000000001</c:v>
                </c:pt>
                <c:pt idx="2501">
                  <c:v>28.068000000000001</c:v>
                </c:pt>
                <c:pt idx="2502">
                  <c:v>28.068000000000001</c:v>
                </c:pt>
                <c:pt idx="2503">
                  <c:v>27.568000000000001</c:v>
                </c:pt>
                <c:pt idx="2504">
                  <c:v>27.568000000000001</c:v>
                </c:pt>
                <c:pt idx="2505">
                  <c:v>27.568000000000001</c:v>
                </c:pt>
                <c:pt idx="2506">
                  <c:v>27.068000000000001</c:v>
                </c:pt>
                <c:pt idx="2507">
                  <c:v>27.068000000000001</c:v>
                </c:pt>
                <c:pt idx="2508">
                  <c:v>27.068000000000001</c:v>
                </c:pt>
                <c:pt idx="2509">
                  <c:v>27.068000000000001</c:v>
                </c:pt>
                <c:pt idx="2510">
                  <c:v>26.568000000000001</c:v>
                </c:pt>
                <c:pt idx="2511">
                  <c:v>26.568000000000001</c:v>
                </c:pt>
                <c:pt idx="2512">
                  <c:v>26.568000000000001</c:v>
                </c:pt>
                <c:pt idx="2513">
                  <c:v>26.568000000000001</c:v>
                </c:pt>
                <c:pt idx="2514">
                  <c:v>26.068000000000001</c:v>
                </c:pt>
                <c:pt idx="2515">
                  <c:v>26.068000000000001</c:v>
                </c:pt>
                <c:pt idx="2516">
                  <c:v>26.068000000000001</c:v>
                </c:pt>
                <c:pt idx="2517">
                  <c:v>26.068000000000001</c:v>
                </c:pt>
                <c:pt idx="2518">
                  <c:v>26.068000000000001</c:v>
                </c:pt>
                <c:pt idx="2519">
                  <c:v>25.568000000000001</c:v>
                </c:pt>
                <c:pt idx="2520">
                  <c:v>25.568000000000001</c:v>
                </c:pt>
                <c:pt idx="2521">
                  <c:v>25.568000000000001</c:v>
                </c:pt>
                <c:pt idx="2522">
                  <c:v>25.568000000000001</c:v>
                </c:pt>
                <c:pt idx="2523">
                  <c:v>25.568000000000001</c:v>
                </c:pt>
                <c:pt idx="2524">
                  <c:v>25.068000000000001</c:v>
                </c:pt>
                <c:pt idx="2525">
                  <c:v>25.068000000000001</c:v>
                </c:pt>
                <c:pt idx="2526">
                  <c:v>25.068000000000001</c:v>
                </c:pt>
                <c:pt idx="2527">
                  <c:v>25.068000000000001</c:v>
                </c:pt>
                <c:pt idx="2528">
                  <c:v>25.068000000000001</c:v>
                </c:pt>
                <c:pt idx="2529">
                  <c:v>25.068000000000001</c:v>
                </c:pt>
                <c:pt idx="2530">
                  <c:v>25.068000000000001</c:v>
                </c:pt>
                <c:pt idx="2531">
                  <c:v>25.068000000000001</c:v>
                </c:pt>
                <c:pt idx="2532">
                  <c:v>24.568000000000001</c:v>
                </c:pt>
                <c:pt idx="2533">
                  <c:v>24.568000000000001</c:v>
                </c:pt>
                <c:pt idx="2534">
                  <c:v>24.568000000000001</c:v>
                </c:pt>
                <c:pt idx="2535">
                  <c:v>24.568000000000001</c:v>
                </c:pt>
                <c:pt idx="2536">
                  <c:v>24.568000000000001</c:v>
                </c:pt>
                <c:pt idx="2537">
                  <c:v>24.568000000000001</c:v>
                </c:pt>
                <c:pt idx="2538">
                  <c:v>24.568000000000001</c:v>
                </c:pt>
                <c:pt idx="2539">
                  <c:v>24.568000000000001</c:v>
                </c:pt>
                <c:pt idx="2540">
                  <c:v>24.568000000000001</c:v>
                </c:pt>
                <c:pt idx="2541">
                  <c:v>24.068000000000001</c:v>
                </c:pt>
                <c:pt idx="2542">
                  <c:v>24.068000000000001</c:v>
                </c:pt>
                <c:pt idx="2543">
                  <c:v>24.068000000000001</c:v>
                </c:pt>
                <c:pt idx="2544">
                  <c:v>24.068000000000001</c:v>
                </c:pt>
                <c:pt idx="2545">
                  <c:v>24.068000000000001</c:v>
                </c:pt>
                <c:pt idx="2546">
                  <c:v>24.068000000000001</c:v>
                </c:pt>
                <c:pt idx="2547">
                  <c:v>24.068000000000001</c:v>
                </c:pt>
                <c:pt idx="2548">
                  <c:v>24.068000000000001</c:v>
                </c:pt>
                <c:pt idx="2549">
                  <c:v>24.068000000000001</c:v>
                </c:pt>
                <c:pt idx="2550">
                  <c:v>23.568000000000001</c:v>
                </c:pt>
                <c:pt idx="2551">
                  <c:v>23.568000000000001</c:v>
                </c:pt>
                <c:pt idx="2552">
                  <c:v>23.568000000000001</c:v>
                </c:pt>
                <c:pt idx="2553">
                  <c:v>23.568000000000001</c:v>
                </c:pt>
                <c:pt idx="2554">
                  <c:v>23.568000000000001</c:v>
                </c:pt>
                <c:pt idx="2555">
                  <c:v>23.568000000000001</c:v>
                </c:pt>
                <c:pt idx="2556">
                  <c:v>23.568000000000001</c:v>
                </c:pt>
                <c:pt idx="2557">
                  <c:v>23.568000000000001</c:v>
                </c:pt>
                <c:pt idx="2558">
                  <c:v>23.568000000000001</c:v>
                </c:pt>
                <c:pt idx="2559">
                  <c:v>23.568000000000001</c:v>
                </c:pt>
                <c:pt idx="2560">
                  <c:v>23.068000000000001</c:v>
                </c:pt>
                <c:pt idx="2561">
                  <c:v>23.068000000000001</c:v>
                </c:pt>
                <c:pt idx="2562">
                  <c:v>23.068000000000001</c:v>
                </c:pt>
                <c:pt idx="2563">
                  <c:v>23.068000000000001</c:v>
                </c:pt>
                <c:pt idx="2564">
                  <c:v>23.068000000000001</c:v>
                </c:pt>
                <c:pt idx="2565">
                  <c:v>23.068000000000001</c:v>
                </c:pt>
                <c:pt idx="2566">
                  <c:v>23.068000000000001</c:v>
                </c:pt>
                <c:pt idx="2567">
                  <c:v>23.068000000000001</c:v>
                </c:pt>
                <c:pt idx="2568">
                  <c:v>23.068000000000001</c:v>
                </c:pt>
                <c:pt idx="2569">
                  <c:v>23.068000000000001</c:v>
                </c:pt>
                <c:pt idx="2570">
                  <c:v>23.068000000000001</c:v>
                </c:pt>
                <c:pt idx="2571">
                  <c:v>23.068000000000001</c:v>
                </c:pt>
                <c:pt idx="2572">
                  <c:v>23.068000000000001</c:v>
                </c:pt>
                <c:pt idx="2573">
                  <c:v>23.068000000000001</c:v>
                </c:pt>
                <c:pt idx="2574">
                  <c:v>23.068000000000001</c:v>
                </c:pt>
                <c:pt idx="2575">
                  <c:v>23.068000000000001</c:v>
                </c:pt>
                <c:pt idx="2576">
                  <c:v>23.068000000000001</c:v>
                </c:pt>
                <c:pt idx="2577">
                  <c:v>23.068000000000001</c:v>
                </c:pt>
                <c:pt idx="2578">
                  <c:v>23.068000000000001</c:v>
                </c:pt>
                <c:pt idx="2579">
                  <c:v>23.068000000000001</c:v>
                </c:pt>
                <c:pt idx="2580">
                  <c:v>23.068000000000001</c:v>
                </c:pt>
                <c:pt idx="2581">
                  <c:v>23.068000000000001</c:v>
                </c:pt>
                <c:pt idx="2582">
                  <c:v>23.568000000000001</c:v>
                </c:pt>
                <c:pt idx="2583">
                  <c:v>23.568000000000001</c:v>
                </c:pt>
                <c:pt idx="2584">
                  <c:v>23.568000000000001</c:v>
                </c:pt>
                <c:pt idx="2585">
                  <c:v>23.568000000000001</c:v>
                </c:pt>
                <c:pt idx="2586">
                  <c:v>24.068000000000001</c:v>
                </c:pt>
                <c:pt idx="2587">
                  <c:v>24.068000000000001</c:v>
                </c:pt>
                <c:pt idx="2588">
                  <c:v>24.068000000000001</c:v>
                </c:pt>
                <c:pt idx="2589">
                  <c:v>24.568000000000001</c:v>
                </c:pt>
                <c:pt idx="2590">
                  <c:v>24.568000000000001</c:v>
                </c:pt>
                <c:pt idx="2591">
                  <c:v>25.068000000000001</c:v>
                </c:pt>
                <c:pt idx="2592">
                  <c:v>25.068000000000001</c:v>
                </c:pt>
                <c:pt idx="2593">
                  <c:v>25.568000000000001</c:v>
                </c:pt>
                <c:pt idx="2594">
                  <c:v>25.568000000000001</c:v>
                </c:pt>
                <c:pt idx="2595">
                  <c:v>26.068000000000001</c:v>
                </c:pt>
                <c:pt idx="2596">
                  <c:v>26.068000000000001</c:v>
                </c:pt>
                <c:pt idx="2597">
                  <c:v>26.068000000000001</c:v>
                </c:pt>
                <c:pt idx="2598">
                  <c:v>26.568000000000001</c:v>
                </c:pt>
                <c:pt idx="2599">
                  <c:v>26.568000000000001</c:v>
                </c:pt>
                <c:pt idx="2600">
                  <c:v>27.068000000000001</c:v>
                </c:pt>
                <c:pt idx="2601">
                  <c:v>27.068000000000001</c:v>
                </c:pt>
                <c:pt idx="2602">
                  <c:v>27.068000000000001</c:v>
                </c:pt>
                <c:pt idx="2603">
                  <c:v>27.568000000000001</c:v>
                </c:pt>
                <c:pt idx="2604">
                  <c:v>28.068000000000001</c:v>
                </c:pt>
                <c:pt idx="2605">
                  <c:v>28.068000000000001</c:v>
                </c:pt>
                <c:pt idx="2606">
                  <c:v>28.567</c:v>
                </c:pt>
                <c:pt idx="2607">
                  <c:v>28.567</c:v>
                </c:pt>
                <c:pt idx="2608">
                  <c:v>29.067</c:v>
                </c:pt>
                <c:pt idx="2609">
                  <c:v>29.067</c:v>
                </c:pt>
                <c:pt idx="2610">
                  <c:v>29.565999999999999</c:v>
                </c:pt>
                <c:pt idx="2611">
                  <c:v>29.565999999999999</c:v>
                </c:pt>
                <c:pt idx="2612">
                  <c:v>29.565999999999999</c:v>
                </c:pt>
                <c:pt idx="2613">
                  <c:v>30.065999999999999</c:v>
                </c:pt>
                <c:pt idx="2614">
                  <c:v>30.065999999999999</c:v>
                </c:pt>
                <c:pt idx="2615">
                  <c:v>30.065999999999999</c:v>
                </c:pt>
                <c:pt idx="2616">
                  <c:v>30.065999999999999</c:v>
                </c:pt>
                <c:pt idx="2617">
                  <c:v>30.065999999999999</c:v>
                </c:pt>
                <c:pt idx="2618">
                  <c:v>30.565000000000001</c:v>
                </c:pt>
                <c:pt idx="2619">
                  <c:v>30.565000000000001</c:v>
                </c:pt>
                <c:pt idx="2620">
                  <c:v>30.565000000000001</c:v>
                </c:pt>
                <c:pt idx="2621">
                  <c:v>30.565000000000001</c:v>
                </c:pt>
                <c:pt idx="2622">
                  <c:v>30.565000000000001</c:v>
                </c:pt>
                <c:pt idx="2623">
                  <c:v>30.565000000000001</c:v>
                </c:pt>
                <c:pt idx="2624">
                  <c:v>30.565000000000001</c:v>
                </c:pt>
                <c:pt idx="2625">
                  <c:v>30.565000000000001</c:v>
                </c:pt>
                <c:pt idx="2626">
                  <c:v>30.565000000000001</c:v>
                </c:pt>
                <c:pt idx="2627">
                  <c:v>30.565000000000001</c:v>
                </c:pt>
                <c:pt idx="2628">
                  <c:v>30.565000000000001</c:v>
                </c:pt>
                <c:pt idx="2629">
                  <c:v>30.565000000000001</c:v>
                </c:pt>
                <c:pt idx="2630">
                  <c:v>30.565000000000001</c:v>
                </c:pt>
                <c:pt idx="2631">
                  <c:v>30.565000000000001</c:v>
                </c:pt>
                <c:pt idx="2632">
                  <c:v>30.565000000000001</c:v>
                </c:pt>
                <c:pt idx="2633">
                  <c:v>30.565000000000001</c:v>
                </c:pt>
                <c:pt idx="2634">
                  <c:v>30.065999999999999</c:v>
                </c:pt>
                <c:pt idx="2635">
                  <c:v>30.065999999999999</c:v>
                </c:pt>
                <c:pt idx="2636">
                  <c:v>30.065999999999999</c:v>
                </c:pt>
                <c:pt idx="2637">
                  <c:v>30.065999999999999</c:v>
                </c:pt>
                <c:pt idx="2638">
                  <c:v>29.565999999999999</c:v>
                </c:pt>
                <c:pt idx="2639">
                  <c:v>29.565999999999999</c:v>
                </c:pt>
                <c:pt idx="2640">
                  <c:v>29.565999999999999</c:v>
                </c:pt>
                <c:pt idx="2641">
                  <c:v>29.067</c:v>
                </c:pt>
                <c:pt idx="2642">
                  <c:v>29.067</c:v>
                </c:pt>
                <c:pt idx="2643">
                  <c:v>29.067</c:v>
                </c:pt>
                <c:pt idx="2644">
                  <c:v>28.567</c:v>
                </c:pt>
                <c:pt idx="2645">
                  <c:v>28.567</c:v>
                </c:pt>
                <c:pt idx="2646">
                  <c:v>28.567</c:v>
                </c:pt>
                <c:pt idx="2647">
                  <c:v>28.068000000000001</c:v>
                </c:pt>
                <c:pt idx="2648">
                  <c:v>28.068000000000001</c:v>
                </c:pt>
                <c:pt idx="2649">
                  <c:v>28.068000000000001</c:v>
                </c:pt>
                <c:pt idx="2650">
                  <c:v>27.568000000000001</c:v>
                </c:pt>
                <c:pt idx="2651">
                  <c:v>27.568000000000001</c:v>
                </c:pt>
                <c:pt idx="2652">
                  <c:v>27.568000000000001</c:v>
                </c:pt>
                <c:pt idx="2653">
                  <c:v>27.068000000000001</c:v>
                </c:pt>
                <c:pt idx="2654">
                  <c:v>27.068000000000001</c:v>
                </c:pt>
                <c:pt idx="2655">
                  <c:v>27.068000000000001</c:v>
                </c:pt>
                <c:pt idx="2656">
                  <c:v>27.068000000000001</c:v>
                </c:pt>
                <c:pt idx="2657">
                  <c:v>26.568000000000001</c:v>
                </c:pt>
                <c:pt idx="2658">
                  <c:v>26.568000000000001</c:v>
                </c:pt>
                <c:pt idx="2659">
                  <c:v>26.568000000000001</c:v>
                </c:pt>
                <c:pt idx="2660">
                  <c:v>26.568000000000001</c:v>
                </c:pt>
                <c:pt idx="2661">
                  <c:v>26.068000000000001</c:v>
                </c:pt>
                <c:pt idx="2662">
                  <c:v>26.068000000000001</c:v>
                </c:pt>
                <c:pt idx="2663">
                  <c:v>26.068000000000001</c:v>
                </c:pt>
                <c:pt idx="2664">
                  <c:v>26.068000000000001</c:v>
                </c:pt>
                <c:pt idx="2665">
                  <c:v>26.068000000000001</c:v>
                </c:pt>
                <c:pt idx="2666">
                  <c:v>25.568000000000001</c:v>
                </c:pt>
                <c:pt idx="2667">
                  <c:v>25.568000000000001</c:v>
                </c:pt>
                <c:pt idx="2668">
                  <c:v>25.568000000000001</c:v>
                </c:pt>
                <c:pt idx="2669">
                  <c:v>25.568000000000001</c:v>
                </c:pt>
                <c:pt idx="2670">
                  <c:v>25.568000000000001</c:v>
                </c:pt>
                <c:pt idx="2671">
                  <c:v>25.568000000000001</c:v>
                </c:pt>
                <c:pt idx="2672">
                  <c:v>25.068000000000001</c:v>
                </c:pt>
                <c:pt idx="2673">
                  <c:v>25.068000000000001</c:v>
                </c:pt>
                <c:pt idx="2674">
                  <c:v>25.068000000000001</c:v>
                </c:pt>
                <c:pt idx="2675">
                  <c:v>25.068000000000001</c:v>
                </c:pt>
                <c:pt idx="2676">
                  <c:v>25.068000000000001</c:v>
                </c:pt>
                <c:pt idx="2677">
                  <c:v>25.068000000000001</c:v>
                </c:pt>
                <c:pt idx="2678">
                  <c:v>24.568000000000001</c:v>
                </c:pt>
                <c:pt idx="2679">
                  <c:v>24.568000000000001</c:v>
                </c:pt>
                <c:pt idx="2680">
                  <c:v>24.568000000000001</c:v>
                </c:pt>
                <c:pt idx="2681">
                  <c:v>24.568000000000001</c:v>
                </c:pt>
                <c:pt idx="2682">
                  <c:v>24.568000000000001</c:v>
                </c:pt>
                <c:pt idx="2683">
                  <c:v>24.568000000000001</c:v>
                </c:pt>
                <c:pt idx="2684">
                  <c:v>24.568000000000001</c:v>
                </c:pt>
                <c:pt idx="2685">
                  <c:v>24.568000000000001</c:v>
                </c:pt>
                <c:pt idx="2686">
                  <c:v>24.568000000000001</c:v>
                </c:pt>
                <c:pt idx="2687">
                  <c:v>24.568000000000001</c:v>
                </c:pt>
                <c:pt idx="2688">
                  <c:v>24.068000000000001</c:v>
                </c:pt>
                <c:pt idx="2689">
                  <c:v>24.068000000000001</c:v>
                </c:pt>
                <c:pt idx="2690">
                  <c:v>24.068000000000001</c:v>
                </c:pt>
                <c:pt idx="2691">
                  <c:v>24.068000000000001</c:v>
                </c:pt>
                <c:pt idx="2692">
                  <c:v>24.068000000000001</c:v>
                </c:pt>
                <c:pt idx="2693">
                  <c:v>24.068000000000001</c:v>
                </c:pt>
                <c:pt idx="2694">
                  <c:v>24.068000000000001</c:v>
                </c:pt>
                <c:pt idx="2695">
                  <c:v>24.068000000000001</c:v>
                </c:pt>
                <c:pt idx="2696">
                  <c:v>24.068000000000001</c:v>
                </c:pt>
                <c:pt idx="2697">
                  <c:v>24.068000000000001</c:v>
                </c:pt>
                <c:pt idx="2698">
                  <c:v>24.068000000000001</c:v>
                </c:pt>
                <c:pt idx="2699">
                  <c:v>23.568000000000001</c:v>
                </c:pt>
                <c:pt idx="2700">
                  <c:v>23.568000000000001</c:v>
                </c:pt>
                <c:pt idx="2701">
                  <c:v>23.568000000000001</c:v>
                </c:pt>
                <c:pt idx="2702">
                  <c:v>23.568000000000001</c:v>
                </c:pt>
                <c:pt idx="2703">
                  <c:v>23.568000000000001</c:v>
                </c:pt>
                <c:pt idx="2704">
                  <c:v>23.568000000000001</c:v>
                </c:pt>
                <c:pt idx="2705">
                  <c:v>23.568000000000001</c:v>
                </c:pt>
                <c:pt idx="2706">
                  <c:v>23.568000000000001</c:v>
                </c:pt>
                <c:pt idx="2707">
                  <c:v>23.568000000000001</c:v>
                </c:pt>
                <c:pt idx="2708">
                  <c:v>23.568000000000001</c:v>
                </c:pt>
                <c:pt idx="2709">
                  <c:v>23.568000000000001</c:v>
                </c:pt>
                <c:pt idx="2710">
                  <c:v>23.568000000000001</c:v>
                </c:pt>
                <c:pt idx="2711">
                  <c:v>23.068000000000001</c:v>
                </c:pt>
                <c:pt idx="2712">
                  <c:v>23.068000000000001</c:v>
                </c:pt>
                <c:pt idx="2713">
                  <c:v>23.068000000000001</c:v>
                </c:pt>
                <c:pt idx="2714">
                  <c:v>23.068000000000001</c:v>
                </c:pt>
                <c:pt idx="2715">
                  <c:v>23.068000000000001</c:v>
                </c:pt>
                <c:pt idx="2716">
                  <c:v>23.068000000000001</c:v>
                </c:pt>
                <c:pt idx="2717">
                  <c:v>23.068000000000001</c:v>
                </c:pt>
                <c:pt idx="2718">
                  <c:v>23.068000000000001</c:v>
                </c:pt>
                <c:pt idx="2719">
                  <c:v>23.068000000000001</c:v>
                </c:pt>
                <c:pt idx="2720">
                  <c:v>23.068000000000001</c:v>
                </c:pt>
                <c:pt idx="2721">
                  <c:v>23.068000000000001</c:v>
                </c:pt>
                <c:pt idx="2722">
                  <c:v>23.068000000000001</c:v>
                </c:pt>
                <c:pt idx="2723">
                  <c:v>23.068000000000001</c:v>
                </c:pt>
                <c:pt idx="2724">
                  <c:v>23.068000000000001</c:v>
                </c:pt>
                <c:pt idx="2725">
                  <c:v>23.068000000000001</c:v>
                </c:pt>
                <c:pt idx="2726">
                  <c:v>23.568000000000001</c:v>
                </c:pt>
                <c:pt idx="2727">
                  <c:v>23.568000000000001</c:v>
                </c:pt>
                <c:pt idx="2728">
                  <c:v>23.568000000000001</c:v>
                </c:pt>
                <c:pt idx="2729">
                  <c:v>23.568000000000001</c:v>
                </c:pt>
                <c:pt idx="2730">
                  <c:v>24.068000000000001</c:v>
                </c:pt>
                <c:pt idx="2731">
                  <c:v>24.068000000000001</c:v>
                </c:pt>
                <c:pt idx="2732">
                  <c:v>24.568000000000001</c:v>
                </c:pt>
                <c:pt idx="2733">
                  <c:v>24.568000000000001</c:v>
                </c:pt>
                <c:pt idx="2734">
                  <c:v>24.568000000000001</c:v>
                </c:pt>
                <c:pt idx="2735">
                  <c:v>24.568000000000001</c:v>
                </c:pt>
                <c:pt idx="2736">
                  <c:v>25.068000000000001</c:v>
                </c:pt>
                <c:pt idx="2737">
                  <c:v>25.068000000000001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1D-4459-8775-B92D88BA4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151536"/>
        <c:axId val="491152192"/>
      </c:lineChart>
      <c:dateAx>
        <c:axId val="491151536"/>
        <c:scaling>
          <c:orientation val="minMax"/>
        </c:scaling>
        <c:delete val="0"/>
        <c:axPos val="b"/>
        <c:numFmt formatCode="mm/d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52192"/>
        <c:crosses val="autoZero"/>
        <c:auto val="0"/>
        <c:lblOffset val="100"/>
        <c:baseTimeUnit val="days"/>
        <c:majorUnit val="5"/>
        <c:minorUnit val="1"/>
      </c:dateAx>
      <c:valAx>
        <c:axId val="49115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51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20m Temperature</a:t>
            </a:r>
          </a:p>
        </c:rich>
      </c:tx>
      <c:overlay val="0"/>
    </c:title>
    <c:autoTitleDeleted val="0"/>
    <c:plotArea>
      <c:layout/>
      <c:areaChart>
        <c:grouping val="stacked"/>
        <c:varyColors val="1"/>
        <c:ser>
          <c:idx val="0"/>
          <c:order val="0"/>
          <c:spPr>
            <a:solidFill>
              <a:srgbClr val="3366CC">
                <a:alpha val="80000"/>
              </a:srgbClr>
            </a:solidFill>
            <a:ln w="25400" cmpd="sng">
              <a:solidFill>
                <a:srgbClr val="3366CC"/>
              </a:solidFill>
            </a:ln>
          </c:spPr>
          <c:cat>
            <c:strRef>
              <c:f>'20m'!$A$1:$A$2762</c:f>
              <c:strCache>
                <c:ptCount val="2742"/>
                <c:pt idx="0">
                  <c:v>Air</c:v>
                </c:pt>
                <c:pt idx="1">
                  <c:v>Time</c:v>
                </c:pt>
                <c:pt idx="2">
                  <c:v>12/09/2016 10:02</c:v>
                </c:pt>
                <c:pt idx="3">
                  <c:v>12/09/2016 10:12</c:v>
                </c:pt>
                <c:pt idx="4">
                  <c:v>12/09/2016 10:22</c:v>
                </c:pt>
                <c:pt idx="5">
                  <c:v>12/09/2016 10:32</c:v>
                </c:pt>
                <c:pt idx="6">
                  <c:v>12/09/2016 10:42</c:v>
                </c:pt>
                <c:pt idx="7">
                  <c:v>12/09/2016 10:52</c:v>
                </c:pt>
                <c:pt idx="8">
                  <c:v>12/09/2016 11:02</c:v>
                </c:pt>
                <c:pt idx="9">
                  <c:v>12/09/2016 11:12</c:v>
                </c:pt>
                <c:pt idx="10">
                  <c:v>12/09/2016 11:22</c:v>
                </c:pt>
                <c:pt idx="11">
                  <c:v>12/09/2016 11:32</c:v>
                </c:pt>
                <c:pt idx="12">
                  <c:v>12/09/2016 11:42</c:v>
                </c:pt>
                <c:pt idx="13">
                  <c:v>12/09/2016 11:52</c:v>
                </c:pt>
                <c:pt idx="14">
                  <c:v>12/09/2016 12:02</c:v>
                </c:pt>
                <c:pt idx="15">
                  <c:v>12/09/2016 12:12</c:v>
                </c:pt>
                <c:pt idx="16">
                  <c:v>12/09/2016 12:22</c:v>
                </c:pt>
                <c:pt idx="17">
                  <c:v>12/09/2016 12:32</c:v>
                </c:pt>
                <c:pt idx="18">
                  <c:v>12/09/2016 12:42</c:v>
                </c:pt>
                <c:pt idx="19">
                  <c:v>12/09/2016 12:52</c:v>
                </c:pt>
                <c:pt idx="20">
                  <c:v>12/09/2016 13:02</c:v>
                </c:pt>
                <c:pt idx="21">
                  <c:v>12/09/2016 13:12</c:v>
                </c:pt>
                <c:pt idx="22">
                  <c:v>12/09/2016 13:22</c:v>
                </c:pt>
                <c:pt idx="23">
                  <c:v>12/09/2016 13:32</c:v>
                </c:pt>
                <c:pt idx="24">
                  <c:v>12/09/2016 13:42</c:v>
                </c:pt>
                <c:pt idx="25">
                  <c:v>12/09/2016 13:52</c:v>
                </c:pt>
                <c:pt idx="26">
                  <c:v>12/09/2016 14:02</c:v>
                </c:pt>
                <c:pt idx="27">
                  <c:v>12/09/2016 14:12</c:v>
                </c:pt>
                <c:pt idx="28">
                  <c:v>12/09/2016 14:22</c:v>
                </c:pt>
                <c:pt idx="29">
                  <c:v>12/09/2016 14:32</c:v>
                </c:pt>
                <c:pt idx="30">
                  <c:v>12/09/2016 14:42</c:v>
                </c:pt>
                <c:pt idx="31">
                  <c:v>12/09/2016 14:52</c:v>
                </c:pt>
                <c:pt idx="32">
                  <c:v>12/09/2016 15:02</c:v>
                </c:pt>
                <c:pt idx="33">
                  <c:v>12/09/2016 15:12</c:v>
                </c:pt>
                <c:pt idx="34">
                  <c:v>12/09/2016 15:22</c:v>
                </c:pt>
                <c:pt idx="35">
                  <c:v>12/09/2016 15:32</c:v>
                </c:pt>
                <c:pt idx="36">
                  <c:v>12/09/2016 15:42</c:v>
                </c:pt>
                <c:pt idx="37">
                  <c:v>12/09/2016 15:52</c:v>
                </c:pt>
                <c:pt idx="38">
                  <c:v>12/09/2016 16:02</c:v>
                </c:pt>
                <c:pt idx="39">
                  <c:v>12/09/2016 16:12</c:v>
                </c:pt>
                <c:pt idx="40">
                  <c:v>12/09/2016 16:22</c:v>
                </c:pt>
                <c:pt idx="41">
                  <c:v>12/09/2016 16:32</c:v>
                </c:pt>
                <c:pt idx="42">
                  <c:v>12/09/2016 16:42</c:v>
                </c:pt>
                <c:pt idx="43">
                  <c:v>12/09/2016 16:52</c:v>
                </c:pt>
                <c:pt idx="44">
                  <c:v>12/09/2016 17:02</c:v>
                </c:pt>
                <c:pt idx="45">
                  <c:v>12/09/2016 17:12</c:v>
                </c:pt>
                <c:pt idx="46">
                  <c:v>12/09/2016 17:22</c:v>
                </c:pt>
                <c:pt idx="47">
                  <c:v>12/09/2016 17:32</c:v>
                </c:pt>
                <c:pt idx="48">
                  <c:v>12/09/2016 17:42</c:v>
                </c:pt>
                <c:pt idx="49">
                  <c:v>12/09/2016 17:52</c:v>
                </c:pt>
                <c:pt idx="50">
                  <c:v>12/09/2016 18:02</c:v>
                </c:pt>
                <c:pt idx="51">
                  <c:v>12/09/2016 18:12</c:v>
                </c:pt>
                <c:pt idx="52">
                  <c:v>12/09/2016 18:22</c:v>
                </c:pt>
                <c:pt idx="53">
                  <c:v>12/09/2016 18:32</c:v>
                </c:pt>
                <c:pt idx="54">
                  <c:v>12/09/2016 18:42</c:v>
                </c:pt>
                <c:pt idx="55">
                  <c:v>12/09/2016 18:52</c:v>
                </c:pt>
                <c:pt idx="56">
                  <c:v>12/09/2016 19:02</c:v>
                </c:pt>
                <c:pt idx="57">
                  <c:v>12/09/2016 19:12</c:v>
                </c:pt>
                <c:pt idx="58">
                  <c:v>12/09/2016 19:22</c:v>
                </c:pt>
                <c:pt idx="59">
                  <c:v>12/09/2016 19:32</c:v>
                </c:pt>
                <c:pt idx="60">
                  <c:v>12/09/2016 19:42</c:v>
                </c:pt>
                <c:pt idx="61">
                  <c:v>12/09/2016 19:52</c:v>
                </c:pt>
                <c:pt idx="62">
                  <c:v>12/09/2016 20:02</c:v>
                </c:pt>
                <c:pt idx="63">
                  <c:v>12/09/2016 20:12</c:v>
                </c:pt>
                <c:pt idx="64">
                  <c:v>12/09/2016 20:22</c:v>
                </c:pt>
                <c:pt idx="65">
                  <c:v>12/09/2016 20:32</c:v>
                </c:pt>
                <c:pt idx="66">
                  <c:v>12/09/2016 20:42</c:v>
                </c:pt>
                <c:pt idx="67">
                  <c:v>12/09/2016 20:52</c:v>
                </c:pt>
                <c:pt idx="68">
                  <c:v>12/09/2016 21:02</c:v>
                </c:pt>
                <c:pt idx="69">
                  <c:v>12/09/2016 21:12</c:v>
                </c:pt>
                <c:pt idx="70">
                  <c:v>12/09/2016 21:22</c:v>
                </c:pt>
                <c:pt idx="71">
                  <c:v>12/09/2016 21:32</c:v>
                </c:pt>
                <c:pt idx="72">
                  <c:v>12/09/2016 21:42</c:v>
                </c:pt>
                <c:pt idx="73">
                  <c:v>12/09/2016 21:52</c:v>
                </c:pt>
                <c:pt idx="74">
                  <c:v>12/09/2016 22:02</c:v>
                </c:pt>
                <c:pt idx="75">
                  <c:v>12/09/2016 22:12</c:v>
                </c:pt>
                <c:pt idx="76">
                  <c:v>12/09/2016 22:22</c:v>
                </c:pt>
                <c:pt idx="77">
                  <c:v>12/09/2016 22:32</c:v>
                </c:pt>
                <c:pt idx="78">
                  <c:v>12/09/2016 22:42</c:v>
                </c:pt>
                <c:pt idx="79">
                  <c:v>12/09/2016 22:52</c:v>
                </c:pt>
                <c:pt idx="80">
                  <c:v>12/09/2016 23:02</c:v>
                </c:pt>
                <c:pt idx="81">
                  <c:v>12/09/2016 23:12</c:v>
                </c:pt>
                <c:pt idx="82">
                  <c:v>12/09/2016 23:22</c:v>
                </c:pt>
                <c:pt idx="83">
                  <c:v>12/09/2016 23:32</c:v>
                </c:pt>
                <c:pt idx="84">
                  <c:v>12/09/2016 23:42</c:v>
                </c:pt>
                <c:pt idx="85">
                  <c:v>12/09/2016 23:52</c:v>
                </c:pt>
                <c:pt idx="86">
                  <c:v>12/10/2016 0:02</c:v>
                </c:pt>
                <c:pt idx="87">
                  <c:v>12/10/2016 0:12</c:v>
                </c:pt>
                <c:pt idx="88">
                  <c:v>12/10/2016 0:22</c:v>
                </c:pt>
                <c:pt idx="89">
                  <c:v>12/10/2016 0:32</c:v>
                </c:pt>
                <c:pt idx="90">
                  <c:v>12/10/2016 0:42</c:v>
                </c:pt>
                <c:pt idx="91">
                  <c:v>12/10/2016 0:52</c:v>
                </c:pt>
                <c:pt idx="92">
                  <c:v>12/10/2016 1:02</c:v>
                </c:pt>
                <c:pt idx="93">
                  <c:v>12/10/2016 1:12</c:v>
                </c:pt>
                <c:pt idx="94">
                  <c:v>12/10/2016 1:22</c:v>
                </c:pt>
                <c:pt idx="95">
                  <c:v>12/10/2016 1:32</c:v>
                </c:pt>
                <c:pt idx="96">
                  <c:v>12/10/2016 1:42</c:v>
                </c:pt>
                <c:pt idx="97">
                  <c:v>12/10/2016 1:52</c:v>
                </c:pt>
                <c:pt idx="98">
                  <c:v>12/10/2016 2:02</c:v>
                </c:pt>
                <c:pt idx="99">
                  <c:v>12/10/2016 2:12</c:v>
                </c:pt>
                <c:pt idx="100">
                  <c:v>12/10/2016 2:22</c:v>
                </c:pt>
                <c:pt idx="101">
                  <c:v>12/10/2016 2:32</c:v>
                </c:pt>
                <c:pt idx="102">
                  <c:v>12/10/2016 2:42</c:v>
                </c:pt>
                <c:pt idx="103">
                  <c:v>12/10/2016 2:52</c:v>
                </c:pt>
                <c:pt idx="104">
                  <c:v>12/10/2016 3:02</c:v>
                </c:pt>
                <c:pt idx="105">
                  <c:v>12/10/2016 3:12</c:v>
                </c:pt>
                <c:pt idx="106">
                  <c:v>12/10/2016 3:22</c:v>
                </c:pt>
                <c:pt idx="107">
                  <c:v>12/10/2016 3:32</c:v>
                </c:pt>
                <c:pt idx="108">
                  <c:v>12/10/2016 3:42</c:v>
                </c:pt>
                <c:pt idx="109">
                  <c:v>12/10/2016 3:52</c:v>
                </c:pt>
                <c:pt idx="110">
                  <c:v>12/10/2016 4:02</c:v>
                </c:pt>
                <c:pt idx="111">
                  <c:v>12/10/2016 4:12</c:v>
                </c:pt>
                <c:pt idx="112">
                  <c:v>12/10/2016 4:22</c:v>
                </c:pt>
                <c:pt idx="113">
                  <c:v>12/10/2016 4:32</c:v>
                </c:pt>
                <c:pt idx="114">
                  <c:v>12/10/2016 4:42</c:v>
                </c:pt>
                <c:pt idx="115">
                  <c:v>12/10/2016 4:52</c:v>
                </c:pt>
                <c:pt idx="116">
                  <c:v>12/10/2016 5:02</c:v>
                </c:pt>
                <c:pt idx="117">
                  <c:v>12/10/2016 5:12</c:v>
                </c:pt>
                <c:pt idx="118">
                  <c:v>12/10/2016 5:22</c:v>
                </c:pt>
                <c:pt idx="119">
                  <c:v>12/10/2016 5:32</c:v>
                </c:pt>
                <c:pt idx="120">
                  <c:v>12/10/2016 5:42</c:v>
                </c:pt>
                <c:pt idx="121">
                  <c:v>12/10/2016 5:52</c:v>
                </c:pt>
                <c:pt idx="122">
                  <c:v>12/10/2016 6:02</c:v>
                </c:pt>
                <c:pt idx="123">
                  <c:v>12/10/2016 6:12</c:v>
                </c:pt>
                <c:pt idx="124">
                  <c:v>12/10/2016 6:22</c:v>
                </c:pt>
                <c:pt idx="125">
                  <c:v>12/10/2016 6:32</c:v>
                </c:pt>
                <c:pt idx="126">
                  <c:v>12/10/2016 6:42</c:v>
                </c:pt>
                <c:pt idx="127">
                  <c:v>12/10/2016 6:52</c:v>
                </c:pt>
                <c:pt idx="128">
                  <c:v>12/10/2016 7:02</c:v>
                </c:pt>
                <c:pt idx="129">
                  <c:v>12/10/2016 7:12</c:v>
                </c:pt>
                <c:pt idx="130">
                  <c:v>12/10/2016 7:22</c:v>
                </c:pt>
                <c:pt idx="131">
                  <c:v>12/10/2016 7:32</c:v>
                </c:pt>
                <c:pt idx="132">
                  <c:v>12/10/2016 7:42</c:v>
                </c:pt>
                <c:pt idx="133">
                  <c:v>12/10/2016 7:52</c:v>
                </c:pt>
                <c:pt idx="134">
                  <c:v>12/10/2016 8:02</c:v>
                </c:pt>
                <c:pt idx="135">
                  <c:v>12/10/2016 8:12</c:v>
                </c:pt>
                <c:pt idx="136">
                  <c:v>12/10/2016 8:22</c:v>
                </c:pt>
                <c:pt idx="137">
                  <c:v>12/10/2016 8:32</c:v>
                </c:pt>
                <c:pt idx="138">
                  <c:v>12/10/2016 8:42</c:v>
                </c:pt>
                <c:pt idx="139">
                  <c:v>12/10/2016 8:52</c:v>
                </c:pt>
                <c:pt idx="140">
                  <c:v>12/10/2016 9:02</c:v>
                </c:pt>
                <c:pt idx="141">
                  <c:v>12/10/2016 9:12</c:v>
                </c:pt>
                <c:pt idx="142">
                  <c:v>12/10/2016 9:22</c:v>
                </c:pt>
                <c:pt idx="143">
                  <c:v>12/10/2016 9:32</c:v>
                </c:pt>
                <c:pt idx="144">
                  <c:v>12/10/2016 9:42</c:v>
                </c:pt>
                <c:pt idx="145">
                  <c:v>12/10/2016 9:52</c:v>
                </c:pt>
                <c:pt idx="146">
                  <c:v>12/10/2016 10:02</c:v>
                </c:pt>
                <c:pt idx="147">
                  <c:v>12/10/2016 10:12</c:v>
                </c:pt>
                <c:pt idx="148">
                  <c:v>12/10/2016 10:22</c:v>
                </c:pt>
                <c:pt idx="149">
                  <c:v>12/10/2016 10:32</c:v>
                </c:pt>
                <c:pt idx="150">
                  <c:v>12/10/2016 10:42</c:v>
                </c:pt>
                <c:pt idx="151">
                  <c:v>12/10/2016 10:52</c:v>
                </c:pt>
                <c:pt idx="152">
                  <c:v>12/10/2016 11:02</c:v>
                </c:pt>
                <c:pt idx="153">
                  <c:v>12/10/2016 11:12</c:v>
                </c:pt>
                <c:pt idx="154">
                  <c:v>12/10/2016 11:22</c:v>
                </c:pt>
                <c:pt idx="155">
                  <c:v>12/10/2016 11:32</c:v>
                </c:pt>
                <c:pt idx="156">
                  <c:v>12/10/2016 11:42</c:v>
                </c:pt>
                <c:pt idx="157">
                  <c:v>12/10/2016 11:52</c:v>
                </c:pt>
                <c:pt idx="158">
                  <c:v>12/10/2016 12:02</c:v>
                </c:pt>
                <c:pt idx="159">
                  <c:v>12/10/2016 12:12</c:v>
                </c:pt>
                <c:pt idx="160">
                  <c:v>12/10/2016 12:22</c:v>
                </c:pt>
                <c:pt idx="161">
                  <c:v>12/10/2016 12:32</c:v>
                </c:pt>
                <c:pt idx="162">
                  <c:v>12/10/2016 12:42</c:v>
                </c:pt>
                <c:pt idx="163">
                  <c:v>12/10/2016 12:52</c:v>
                </c:pt>
                <c:pt idx="164">
                  <c:v>12/10/2016 13:02</c:v>
                </c:pt>
                <c:pt idx="165">
                  <c:v>12/10/2016 13:12</c:v>
                </c:pt>
                <c:pt idx="166">
                  <c:v>12/10/2016 13:22</c:v>
                </c:pt>
                <c:pt idx="167">
                  <c:v>12/10/2016 13:32</c:v>
                </c:pt>
                <c:pt idx="168">
                  <c:v>12/10/2016 13:42</c:v>
                </c:pt>
                <c:pt idx="169">
                  <c:v>12/10/2016 13:52</c:v>
                </c:pt>
                <c:pt idx="170">
                  <c:v>12/10/2016 14:02</c:v>
                </c:pt>
                <c:pt idx="171">
                  <c:v>12/10/2016 14:12</c:v>
                </c:pt>
                <c:pt idx="172">
                  <c:v>12/10/2016 14:22</c:v>
                </c:pt>
                <c:pt idx="173">
                  <c:v>12/10/2016 14:32</c:v>
                </c:pt>
                <c:pt idx="174">
                  <c:v>12/10/2016 14:42</c:v>
                </c:pt>
                <c:pt idx="175">
                  <c:v>12/10/2016 14:52</c:v>
                </c:pt>
                <c:pt idx="176">
                  <c:v>12/10/2016 15:02</c:v>
                </c:pt>
                <c:pt idx="177">
                  <c:v>12/10/2016 15:12</c:v>
                </c:pt>
                <c:pt idx="178">
                  <c:v>12/10/2016 15:22</c:v>
                </c:pt>
                <c:pt idx="179">
                  <c:v>12/10/2016 15:32</c:v>
                </c:pt>
                <c:pt idx="180">
                  <c:v>12/10/2016 15:42</c:v>
                </c:pt>
                <c:pt idx="181">
                  <c:v>12/10/2016 15:52</c:v>
                </c:pt>
                <c:pt idx="182">
                  <c:v>12/10/2016 16:02</c:v>
                </c:pt>
                <c:pt idx="183">
                  <c:v>12/10/2016 16:12</c:v>
                </c:pt>
                <c:pt idx="184">
                  <c:v>12/10/2016 16:22</c:v>
                </c:pt>
                <c:pt idx="185">
                  <c:v>12/10/2016 16:32</c:v>
                </c:pt>
                <c:pt idx="186">
                  <c:v>12/10/2016 16:42</c:v>
                </c:pt>
                <c:pt idx="187">
                  <c:v>12/10/2016 16:52</c:v>
                </c:pt>
                <c:pt idx="188">
                  <c:v>12/10/2016 17:02</c:v>
                </c:pt>
                <c:pt idx="189">
                  <c:v>12/10/2016 17:12</c:v>
                </c:pt>
                <c:pt idx="190">
                  <c:v>12/10/2016 17:22</c:v>
                </c:pt>
                <c:pt idx="191">
                  <c:v>12/10/2016 17:32</c:v>
                </c:pt>
                <c:pt idx="192">
                  <c:v>12/10/2016 17:42</c:v>
                </c:pt>
                <c:pt idx="193">
                  <c:v>12/10/2016 17:52</c:v>
                </c:pt>
                <c:pt idx="194">
                  <c:v>12/10/2016 18:02</c:v>
                </c:pt>
                <c:pt idx="195">
                  <c:v>12/10/2016 18:12</c:v>
                </c:pt>
                <c:pt idx="196">
                  <c:v>12/10/2016 18:22</c:v>
                </c:pt>
                <c:pt idx="197">
                  <c:v>12/10/2016 18:32</c:v>
                </c:pt>
                <c:pt idx="198">
                  <c:v>12/10/2016 18:42</c:v>
                </c:pt>
                <c:pt idx="199">
                  <c:v>12/10/2016 18:52</c:v>
                </c:pt>
                <c:pt idx="200">
                  <c:v>12/10/2016 19:02</c:v>
                </c:pt>
                <c:pt idx="201">
                  <c:v>12/10/2016 19:12</c:v>
                </c:pt>
                <c:pt idx="202">
                  <c:v>12/10/2016 19:22</c:v>
                </c:pt>
                <c:pt idx="203">
                  <c:v>12/10/2016 19:32</c:v>
                </c:pt>
                <c:pt idx="204">
                  <c:v>12/10/2016 19:42</c:v>
                </c:pt>
                <c:pt idx="205">
                  <c:v>12/10/2016 19:52</c:v>
                </c:pt>
                <c:pt idx="206">
                  <c:v>12/10/2016 20:02</c:v>
                </c:pt>
                <c:pt idx="207">
                  <c:v>12/10/2016 20:12</c:v>
                </c:pt>
                <c:pt idx="208">
                  <c:v>12/10/2016 20:22</c:v>
                </c:pt>
                <c:pt idx="209">
                  <c:v>12/10/2016 20:32</c:v>
                </c:pt>
                <c:pt idx="210">
                  <c:v>12/10/2016 20:42</c:v>
                </c:pt>
                <c:pt idx="211">
                  <c:v>12/10/2016 20:52</c:v>
                </c:pt>
                <c:pt idx="212">
                  <c:v>12/10/2016 21:02</c:v>
                </c:pt>
                <c:pt idx="213">
                  <c:v>12/10/2016 21:12</c:v>
                </c:pt>
                <c:pt idx="214">
                  <c:v>12/10/2016 21:22</c:v>
                </c:pt>
                <c:pt idx="215">
                  <c:v>12/10/2016 21:32</c:v>
                </c:pt>
                <c:pt idx="216">
                  <c:v>12/10/2016 21:42</c:v>
                </c:pt>
                <c:pt idx="217">
                  <c:v>12/10/2016 21:52</c:v>
                </c:pt>
                <c:pt idx="218">
                  <c:v>12/10/2016 22:02</c:v>
                </c:pt>
                <c:pt idx="219">
                  <c:v>12/10/2016 22:12</c:v>
                </c:pt>
                <c:pt idx="220">
                  <c:v>12/10/2016 22:22</c:v>
                </c:pt>
                <c:pt idx="221">
                  <c:v>12/10/2016 22:32</c:v>
                </c:pt>
                <c:pt idx="222">
                  <c:v>12/10/2016 22:42</c:v>
                </c:pt>
                <c:pt idx="223">
                  <c:v>12/10/2016 22:52</c:v>
                </c:pt>
                <c:pt idx="224">
                  <c:v>12/10/2016 23:02</c:v>
                </c:pt>
                <c:pt idx="225">
                  <c:v>12/10/2016 23:12</c:v>
                </c:pt>
                <c:pt idx="226">
                  <c:v>12/10/2016 23:22</c:v>
                </c:pt>
                <c:pt idx="227">
                  <c:v>12/10/2016 23:32</c:v>
                </c:pt>
                <c:pt idx="228">
                  <c:v>12/10/2016 23:42</c:v>
                </c:pt>
                <c:pt idx="229">
                  <c:v>12/10/2016 23:52</c:v>
                </c:pt>
                <c:pt idx="230">
                  <c:v>12/11/2016 0:02</c:v>
                </c:pt>
                <c:pt idx="231">
                  <c:v>12/11/2016 0:12</c:v>
                </c:pt>
                <c:pt idx="232">
                  <c:v>12/11/2016 0:22</c:v>
                </c:pt>
                <c:pt idx="233">
                  <c:v>12/11/2016 0:32</c:v>
                </c:pt>
                <c:pt idx="234">
                  <c:v>12/11/2016 0:42</c:v>
                </c:pt>
                <c:pt idx="235">
                  <c:v>12/11/2016 0:52</c:v>
                </c:pt>
                <c:pt idx="236">
                  <c:v>12/11/2016 1:02</c:v>
                </c:pt>
                <c:pt idx="237">
                  <c:v>12/11/2016 1:12</c:v>
                </c:pt>
                <c:pt idx="238">
                  <c:v>12/11/2016 1:22</c:v>
                </c:pt>
                <c:pt idx="239">
                  <c:v>12/11/2016 1:32</c:v>
                </c:pt>
                <c:pt idx="240">
                  <c:v>12/11/2016 1:42</c:v>
                </c:pt>
                <c:pt idx="241">
                  <c:v>12/11/2016 1:52</c:v>
                </c:pt>
                <c:pt idx="242">
                  <c:v>12/11/2016 2:02</c:v>
                </c:pt>
                <c:pt idx="243">
                  <c:v>12/11/2016 2:12</c:v>
                </c:pt>
                <c:pt idx="244">
                  <c:v>12/11/2016 2:22</c:v>
                </c:pt>
                <c:pt idx="245">
                  <c:v>12/11/2016 2:32</c:v>
                </c:pt>
                <c:pt idx="246">
                  <c:v>12/11/2016 2:42</c:v>
                </c:pt>
                <c:pt idx="247">
                  <c:v>12/11/2016 2:52</c:v>
                </c:pt>
                <c:pt idx="248">
                  <c:v>12/11/2016 3:02</c:v>
                </c:pt>
                <c:pt idx="249">
                  <c:v>12/11/2016 3:12</c:v>
                </c:pt>
                <c:pt idx="250">
                  <c:v>12/11/2016 3:22</c:v>
                </c:pt>
                <c:pt idx="251">
                  <c:v>12/11/2016 3:32</c:v>
                </c:pt>
                <c:pt idx="252">
                  <c:v>12/11/2016 3:42</c:v>
                </c:pt>
                <c:pt idx="253">
                  <c:v>12/11/2016 3:52</c:v>
                </c:pt>
                <c:pt idx="254">
                  <c:v>12/11/2016 4:02</c:v>
                </c:pt>
                <c:pt idx="255">
                  <c:v>12/11/2016 4:12</c:v>
                </c:pt>
                <c:pt idx="256">
                  <c:v>12/11/2016 4:22</c:v>
                </c:pt>
                <c:pt idx="257">
                  <c:v>12/11/2016 4:32</c:v>
                </c:pt>
                <c:pt idx="258">
                  <c:v>12/11/2016 4:42</c:v>
                </c:pt>
                <c:pt idx="259">
                  <c:v>12/11/2016 4:52</c:v>
                </c:pt>
                <c:pt idx="260">
                  <c:v>12/11/2016 5:02</c:v>
                </c:pt>
                <c:pt idx="261">
                  <c:v>12/11/2016 5:12</c:v>
                </c:pt>
                <c:pt idx="262">
                  <c:v>12/11/2016 5:22</c:v>
                </c:pt>
                <c:pt idx="263">
                  <c:v>12/11/2016 5:32</c:v>
                </c:pt>
                <c:pt idx="264">
                  <c:v>12/11/2016 5:42</c:v>
                </c:pt>
                <c:pt idx="265">
                  <c:v>12/11/2016 5:52</c:v>
                </c:pt>
                <c:pt idx="266">
                  <c:v>12/11/2016 6:02</c:v>
                </c:pt>
                <c:pt idx="267">
                  <c:v>12/11/2016 6:12</c:v>
                </c:pt>
                <c:pt idx="268">
                  <c:v>12/11/2016 6:22</c:v>
                </c:pt>
                <c:pt idx="269">
                  <c:v>12/11/2016 6:32</c:v>
                </c:pt>
                <c:pt idx="270">
                  <c:v>12/11/2016 6:42</c:v>
                </c:pt>
                <c:pt idx="271">
                  <c:v>12/11/2016 6:52</c:v>
                </c:pt>
                <c:pt idx="272">
                  <c:v>12/11/2016 7:02</c:v>
                </c:pt>
                <c:pt idx="273">
                  <c:v>12/11/2016 7:12</c:v>
                </c:pt>
                <c:pt idx="274">
                  <c:v>12/11/2016 7:22</c:v>
                </c:pt>
                <c:pt idx="275">
                  <c:v>12/11/2016 7:32</c:v>
                </c:pt>
                <c:pt idx="276">
                  <c:v>12/11/2016 7:42</c:v>
                </c:pt>
                <c:pt idx="277">
                  <c:v>12/11/2016 7:52</c:v>
                </c:pt>
                <c:pt idx="278">
                  <c:v>12/11/2016 8:02</c:v>
                </c:pt>
                <c:pt idx="279">
                  <c:v>12/11/2016 8:12</c:v>
                </c:pt>
                <c:pt idx="280">
                  <c:v>12/11/2016 8:22</c:v>
                </c:pt>
                <c:pt idx="281">
                  <c:v>12/11/2016 8:32</c:v>
                </c:pt>
                <c:pt idx="282">
                  <c:v>12/11/2016 8:42</c:v>
                </c:pt>
                <c:pt idx="283">
                  <c:v>12/11/2016 8:52</c:v>
                </c:pt>
                <c:pt idx="284">
                  <c:v>12/11/2016 9:02</c:v>
                </c:pt>
                <c:pt idx="285">
                  <c:v>12/11/2016 9:12</c:v>
                </c:pt>
                <c:pt idx="286">
                  <c:v>12/11/2016 9:22</c:v>
                </c:pt>
                <c:pt idx="287">
                  <c:v>12/11/2016 9:32</c:v>
                </c:pt>
                <c:pt idx="288">
                  <c:v>12/11/2016 9:42</c:v>
                </c:pt>
                <c:pt idx="289">
                  <c:v>12/11/2016 9:52</c:v>
                </c:pt>
                <c:pt idx="290">
                  <c:v>12/11/2016 10:02</c:v>
                </c:pt>
                <c:pt idx="291">
                  <c:v>12/11/2016 10:12</c:v>
                </c:pt>
                <c:pt idx="292">
                  <c:v>12/11/2016 10:22</c:v>
                </c:pt>
                <c:pt idx="293">
                  <c:v>12/11/2016 10:32</c:v>
                </c:pt>
                <c:pt idx="294">
                  <c:v>12/11/2016 10:42</c:v>
                </c:pt>
                <c:pt idx="295">
                  <c:v>12/11/2016 10:52</c:v>
                </c:pt>
                <c:pt idx="296">
                  <c:v>12/11/2016 11:02</c:v>
                </c:pt>
                <c:pt idx="297">
                  <c:v>12/11/2016 11:12</c:v>
                </c:pt>
                <c:pt idx="298">
                  <c:v>12/11/2016 11:22</c:v>
                </c:pt>
                <c:pt idx="299">
                  <c:v>12/11/2016 11:32</c:v>
                </c:pt>
                <c:pt idx="300">
                  <c:v>12/11/2016 11:42</c:v>
                </c:pt>
                <c:pt idx="301">
                  <c:v>12/11/2016 11:52</c:v>
                </c:pt>
                <c:pt idx="302">
                  <c:v>12/11/2016 12:02</c:v>
                </c:pt>
                <c:pt idx="303">
                  <c:v>12/11/2016 12:12</c:v>
                </c:pt>
                <c:pt idx="304">
                  <c:v>12/11/2016 12:22</c:v>
                </c:pt>
                <c:pt idx="305">
                  <c:v>12/11/2016 12:32</c:v>
                </c:pt>
                <c:pt idx="306">
                  <c:v>12/11/2016 12:42</c:v>
                </c:pt>
                <c:pt idx="307">
                  <c:v>12/11/2016 12:52</c:v>
                </c:pt>
                <c:pt idx="308">
                  <c:v>12/11/2016 13:02</c:v>
                </c:pt>
                <c:pt idx="309">
                  <c:v>12/11/2016 13:12</c:v>
                </c:pt>
                <c:pt idx="310">
                  <c:v>12/11/2016 13:22</c:v>
                </c:pt>
                <c:pt idx="311">
                  <c:v>12/11/2016 13:32</c:v>
                </c:pt>
                <c:pt idx="312">
                  <c:v>12/11/2016 13:42</c:v>
                </c:pt>
                <c:pt idx="313">
                  <c:v>12/11/2016 13:52</c:v>
                </c:pt>
                <c:pt idx="314">
                  <c:v>12/11/2016 14:02</c:v>
                </c:pt>
                <c:pt idx="315">
                  <c:v>12/11/2016 14:12</c:v>
                </c:pt>
                <c:pt idx="316">
                  <c:v>12/11/2016 14:22</c:v>
                </c:pt>
                <c:pt idx="317">
                  <c:v>12/11/2016 14:32</c:v>
                </c:pt>
                <c:pt idx="318">
                  <c:v>12/11/2016 14:42</c:v>
                </c:pt>
                <c:pt idx="319">
                  <c:v>12/11/2016 14:52</c:v>
                </c:pt>
                <c:pt idx="320">
                  <c:v>12/11/2016 15:02</c:v>
                </c:pt>
                <c:pt idx="321">
                  <c:v>12/11/2016 15:12</c:v>
                </c:pt>
                <c:pt idx="322">
                  <c:v>12/11/2016 15:22</c:v>
                </c:pt>
                <c:pt idx="323">
                  <c:v>12/11/2016 15:32</c:v>
                </c:pt>
                <c:pt idx="324">
                  <c:v>12/11/2016 15:42</c:v>
                </c:pt>
                <c:pt idx="325">
                  <c:v>12/11/2016 15:52</c:v>
                </c:pt>
                <c:pt idx="326">
                  <c:v>12/11/2016 16:02</c:v>
                </c:pt>
                <c:pt idx="327">
                  <c:v>12/11/2016 16:12</c:v>
                </c:pt>
                <c:pt idx="328">
                  <c:v>12/11/2016 16:22</c:v>
                </c:pt>
                <c:pt idx="329">
                  <c:v>12/11/2016 16:32</c:v>
                </c:pt>
                <c:pt idx="330">
                  <c:v>12/11/2016 16:42</c:v>
                </c:pt>
                <c:pt idx="331">
                  <c:v>12/11/2016 16:52</c:v>
                </c:pt>
                <c:pt idx="332">
                  <c:v>12/11/2016 17:02</c:v>
                </c:pt>
                <c:pt idx="333">
                  <c:v>12/11/2016 17:12</c:v>
                </c:pt>
                <c:pt idx="334">
                  <c:v>12/11/2016 17:22</c:v>
                </c:pt>
                <c:pt idx="335">
                  <c:v>12/11/2016 17:32</c:v>
                </c:pt>
                <c:pt idx="336">
                  <c:v>12/11/2016 17:42</c:v>
                </c:pt>
                <c:pt idx="337">
                  <c:v>12/11/2016 17:52</c:v>
                </c:pt>
                <c:pt idx="338">
                  <c:v>12/11/2016 18:02</c:v>
                </c:pt>
                <c:pt idx="339">
                  <c:v>12/11/2016 18:12</c:v>
                </c:pt>
                <c:pt idx="340">
                  <c:v>12/11/2016 18:22</c:v>
                </c:pt>
                <c:pt idx="341">
                  <c:v>12/11/2016 18:32</c:v>
                </c:pt>
                <c:pt idx="342">
                  <c:v>12/11/2016 18:42</c:v>
                </c:pt>
                <c:pt idx="343">
                  <c:v>12/11/2016 18:52</c:v>
                </c:pt>
                <c:pt idx="344">
                  <c:v>12/11/2016 19:02</c:v>
                </c:pt>
                <c:pt idx="345">
                  <c:v>12/11/2016 19:12</c:v>
                </c:pt>
                <c:pt idx="346">
                  <c:v>12/11/2016 19:22</c:v>
                </c:pt>
                <c:pt idx="347">
                  <c:v>12/11/2016 19:32</c:v>
                </c:pt>
                <c:pt idx="348">
                  <c:v>12/11/2016 19:42</c:v>
                </c:pt>
                <c:pt idx="349">
                  <c:v>12/11/2016 19:52</c:v>
                </c:pt>
                <c:pt idx="350">
                  <c:v>12/11/2016 20:02</c:v>
                </c:pt>
                <c:pt idx="351">
                  <c:v>12/11/2016 20:12</c:v>
                </c:pt>
                <c:pt idx="352">
                  <c:v>12/11/2016 20:22</c:v>
                </c:pt>
                <c:pt idx="353">
                  <c:v>12/11/2016 20:32</c:v>
                </c:pt>
                <c:pt idx="354">
                  <c:v>12/11/2016 20:42</c:v>
                </c:pt>
                <c:pt idx="355">
                  <c:v>12/11/2016 20:52</c:v>
                </c:pt>
                <c:pt idx="356">
                  <c:v>12/11/2016 21:02</c:v>
                </c:pt>
                <c:pt idx="357">
                  <c:v>12/11/2016 21:12</c:v>
                </c:pt>
                <c:pt idx="358">
                  <c:v>12/11/2016 21:22</c:v>
                </c:pt>
                <c:pt idx="359">
                  <c:v>12/11/2016 21:32</c:v>
                </c:pt>
                <c:pt idx="360">
                  <c:v>12/11/2016 21:42</c:v>
                </c:pt>
                <c:pt idx="361">
                  <c:v>12/11/2016 21:52</c:v>
                </c:pt>
                <c:pt idx="362">
                  <c:v>12/11/2016 22:02</c:v>
                </c:pt>
                <c:pt idx="363">
                  <c:v>12/11/2016 22:12</c:v>
                </c:pt>
                <c:pt idx="364">
                  <c:v>12/11/2016 22:22</c:v>
                </c:pt>
                <c:pt idx="365">
                  <c:v>12/11/2016 22:32</c:v>
                </c:pt>
                <c:pt idx="366">
                  <c:v>12/11/2016 22:42</c:v>
                </c:pt>
                <c:pt idx="367">
                  <c:v>12/11/2016 22:52</c:v>
                </c:pt>
                <c:pt idx="368">
                  <c:v>12/11/2016 23:02</c:v>
                </c:pt>
                <c:pt idx="369">
                  <c:v>12/11/2016 23:12</c:v>
                </c:pt>
                <c:pt idx="370">
                  <c:v>12/11/2016 23:22</c:v>
                </c:pt>
                <c:pt idx="371">
                  <c:v>12/11/2016 23:32</c:v>
                </c:pt>
                <c:pt idx="372">
                  <c:v>12/11/2016 23:42</c:v>
                </c:pt>
                <c:pt idx="373">
                  <c:v>12/11/2016 23:52</c:v>
                </c:pt>
                <c:pt idx="374">
                  <c:v>12/12/2016 0:02</c:v>
                </c:pt>
                <c:pt idx="375">
                  <c:v>12/12/2016 0:12</c:v>
                </c:pt>
                <c:pt idx="376">
                  <c:v>12/12/2016 0:22</c:v>
                </c:pt>
                <c:pt idx="377">
                  <c:v>12/12/2016 0:32</c:v>
                </c:pt>
                <c:pt idx="378">
                  <c:v>12/12/2016 0:42</c:v>
                </c:pt>
                <c:pt idx="379">
                  <c:v>12/12/2016 0:52</c:v>
                </c:pt>
                <c:pt idx="380">
                  <c:v>12/12/2016 1:02</c:v>
                </c:pt>
                <c:pt idx="381">
                  <c:v>12/12/2016 1:12</c:v>
                </c:pt>
                <c:pt idx="382">
                  <c:v>12/12/2016 1:22</c:v>
                </c:pt>
                <c:pt idx="383">
                  <c:v>12/12/2016 1:32</c:v>
                </c:pt>
                <c:pt idx="384">
                  <c:v>12/12/2016 1:42</c:v>
                </c:pt>
                <c:pt idx="385">
                  <c:v>12/12/2016 1:52</c:v>
                </c:pt>
                <c:pt idx="386">
                  <c:v>12/12/2016 2:02</c:v>
                </c:pt>
                <c:pt idx="387">
                  <c:v>12/12/2016 2:12</c:v>
                </c:pt>
                <c:pt idx="388">
                  <c:v>12/12/2016 2:22</c:v>
                </c:pt>
                <c:pt idx="389">
                  <c:v>12/12/2016 2:32</c:v>
                </c:pt>
                <c:pt idx="390">
                  <c:v>12/12/2016 2:42</c:v>
                </c:pt>
                <c:pt idx="391">
                  <c:v>12/12/2016 2:52</c:v>
                </c:pt>
                <c:pt idx="392">
                  <c:v>12/12/2016 3:02</c:v>
                </c:pt>
                <c:pt idx="393">
                  <c:v>12/12/2016 3:12</c:v>
                </c:pt>
                <c:pt idx="394">
                  <c:v>12/12/2016 3:22</c:v>
                </c:pt>
                <c:pt idx="395">
                  <c:v>12/12/2016 3:32</c:v>
                </c:pt>
                <c:pt idx="396">
                  <c:v>12/12/2016 3:42</c:v>
                </c:pt>
                <c:pt idx="397">
                  <c:v>12/12/2016 3:52</c:v>
                </c:pt>
                <c:pt idx="398">
                  <c:v>12/12/2016 4:02</c:v>
                </c:pt>
                <c:pt idx="399">
                  <c:v>12/12/2016 4:12</c:v>
                </c:pt>
                <c:pt idx="400">
                  <c:v>12/12/2016 4:22</c:v>
                </c:pt>
                <c:pt idx="401">
                  <c:v>12/12/2016 4:32</c:v>
                </c:pt>
                <c:pt idx="402">
                  <c:v>12/12/2016 4:42</c:v>
                </c:pt>
                <c:pt idx="403">
                  <c:v>12/12/2016 4:52</c:v>
                </c:pt>
                <c:pt idx="404">
                  <c:v>12/12/2016 5:02</c:v>
                </c:pt>
                <c:pt idx="405">
                  <c:v>12/12/2016 5:12</c:v>
                </c:pt>
                <c:pt idx="406">
                  <c:v>12/12/2016 5:22</c:v>
                </c:pt>
                <c:pt idx="407">
                  <c:v>12/12/2016 5:32</c:v>
                </c:pt>
                <c:pt idx="408">
                  <c:v>12/12/2016 5:42</c:v>
                </c:pt>
                <c:pt idx="409">
                  <c:v>12/12/2016 5:52</c:v>
                </c:pt>
                <c:pt idx="410">
                  <c:v>12/12/2016 6:02</c:v>
                </c:pt>
                <c:pt idx="411">
                  <c:v>12/12/2016 6:12</c:v>
                </c:pt>
                <c:pt idx="412">
                  <c:v>12/12/2016 6:22</c:v>
                </c:pt>
                <c:pt idx="413">
                  <c:v>12/12/2016 6:32</c:v>
                </c:pt>
                <c:pt idx="414">
                  <c:v>12/12/2016 6:42</c:v>
                </c:pt>
                <c:pt idx="415">
                  <c:v>12/12/2016 6:52</c:v>
                </c:pt>
                <c:pt idx="416">
                  <c:v>12/12/2016 7:02</c:v>
                </c:pt>
                <c:pt idx="417">
                  <c:v>12/12/2016 7:12</c:v>
                </c:pt>
                <c:pt idx="418">
                  <c:v>12/12/2016 7:22</c:v>
                </c:pt>
                <c:pt idx="419">
                  <c:v>12/12/2016 7:32</c:v>
                </c:pt>
                <c:pt idx="420">
                  <c:v>12/12/2016 7:42</c:v>
                </c:pt>
                <c:pt idx="421">
                  <c:v>12/12/2016 7:52</c:v>
                </c:pt>
                <c:pt idx="422">
                  <c:v>12/12/2016 8:02</c:v>
                </c:pt>
                <c:pt idx="423">
                  <c:v>12/12/2016 8:12</c:v>
                </c:pt>
                <c:pt idx="424">
                  <c:v>12/12/2016 8:22</c:v>
                </c:pt>
                <c:pt idx="425">
                  <c:v>12/12/2016 8:32</c:v>
                </c:pt>
                <c:pt idx="426">
                  <c:v>12/12/2016 8:42</c:v>
                </c:pt>
                <c:pt idx="427">
                  <c:v>12/12/2016 8:52</c:v>
                </c:pt>
                <c:pt idx="428">
                  <c:v>12/12/2016 9:02</c:v>
                </c:pt>
                <c:pt idx="429">
                  <c:v>12/12/2016 9:12</c:v>
                </c:pt>
                <c:pt idx="430">
                  <c:v>12/12/2016 9:22</c:v>
                </c:pt>
                <c:pt idx="431">
                  <c:v>12/12/2016 9:32</c:v>
                </c:pt>
                <c:pt idx="432">
                  <c:v>12/12/2016 9:42</c:v>
                </c:pt>
                <c:pt idx="433">
                  <c:v>12/12/2016 9:52</c:v>
                </c:pt>
                <c:pt idx="434">
                  <c:v>12/12/2016 10:02</c:v>
                </c:pt>
                <c:pt idx="435">
                  <c:v>12/12/2016 10:12</c:v>
                </c:pt>
                <c:pt idx="436">
                  <c:v>12/12/2016 10:22</c:v>
                </c:pt>
                <c:pt idx="437">
                  <c:v>12/12/2016 10:32</c:v>
                </c:pt>
                <c:pt idx="438">
                  <c:v>12/12/2016 10:42</c:v>
                </c:pt>
                <c:pt idx="439">
                  <c:v>12/12/2016 10:52</c:v>
                </c:pt>
                <c:pt idx="440">
                  <c:v>12/12/2016 11:02</c:v>
                </c:pt>
                <c:pt idx="441">
                  <c:v>12/12/2016 11:12</c:v>
                </c:pt>
                <c:pt idx="442">
                  <c:v>12/12/2016 11:22</c:v>
                </c:pt>
                <c:pt idx="443">
                  <c:v>12/12/2016 11:32</c:v>
                </c:pt>
                <c:pt idx="444">
                  <c:v>12/12/2016 11:42</c:v>
                </c:pt>
                <c:pt idx="445">
                  <c:v>12/12/2016 11:52</c:v>
                </c:pt>
                <c:pt idx="446">
                  <c:v>12/12/2016 12:02</c:v>
                </c:pt>
                <c:pt idx="447">
                  <c:v>12/12/2016 12:12</c:v>
                </c:pt>
                <c:pt idx="448">
                  <c:v>12/12/2016 12:22</c:v>
                </c:pt>
                <c:pt idx="449">
                  <c:v>12/12/2016 12:32</c:v>
                </c:pt>
                <c:pt idx="450">
                  <c:v>12/12/2016 12:42</c:v>
                </c:pt>
                <c:pt idx="451">
                  <c:v>12/12/2016 12:52</c:v>
                </c:pt>
                <c:pt idx="452">
                  <c:v>12/12/2016 13:02</c:v>
                </c:pt>
                <c:pt idx="453">
                  <c:v>12/12/2016 13:12</c:v>
                </c:pt>
                <c:pt idx="454">
                  <c:v>12/12/2016 13:22</c:v>
                </c:pt>
                <c:pt idx="455">
                  <c:v>12/12/2016 13:32</c:v>
                </c:pt>
                <c:pt idx="456">
                  <c:v>12/12/2016 13:42</c:v>
                </c:pt>
                <c:pt idx="457">
                  <c:v>12/12/2016 13:52</c:v>
                </c:pt>
                <c:pt idx="458">
                  <c:v>12/12/2016 14:02</c:v>
                </c:pt>
                <c:pt idx="459">
                  <c:v>12/12/2016 14:12</c:v>
                </c:pt>
                <c:pt idx="460">
                  <c:v>12/12/2016 14:22</c:v>
                </c:pt>
                <c:pt idx="461">
                  <c:v>12/12/2016 14:32</c:v>
                </c:pt>
                <c:pt idx="462">
                  <c:v>12/12/2016 14:42</c:v>
                </c:pt>
                <c:pt idx="463">
                  <c:v>12/12/2016 14:52</c:v>
                </c:pt>
                <c:pt idx="464">
                  <c:v>12/12/2016 15:02</c:v>
                </c:pt>
                <c:pt idx="465">
                  <c:v>12/12/2016 15:12</c:v>
                </c:pt>
                <c:pt idx="466">
                  <c:v>12/12/2016 15:22</c:v>
                </c:pt>
                <c:pt idx="467">
                  <c:v>12/12/2016 15:32</c:v>
                </c:pt>
                <c:pt idx="468">
                  <c:v>12/12/2016 15:42</c:v>
                </c:pt>
                <c:pt idx="469">
                  <c:v>12/12/2016 15:52</c:v>
                </c:pt>
                <c:pt idx="470">
                  <c:v>12/12/2016 16:02</c:v>
                </c:pt>
                <c:pt idx="471">
                  <c:v>12/12/2016 16:12</c:v>
                </c:pt>
                <c:pt idx="472">
                  <c:v>12/12/2016 16:22</c:v>
                </c:pt>
                <c:pt idx="473">
                  <c:v>12/12/2016 16:32</c:v>
                </c:pt>
                <c:pt idx="474">
                  <c:v>12/12/2016 16:42</c:v>
                </c:pt>
                <c:pt idx="475">
                  <c:v>12/12/2016 16:52</c:v>
                </c:pt>
                <c:pt idx="476">
                  <c:v>12/12/2016 17:02</c:v>
                </c:pt>
                <c:pt idx="477">
                  <c:v>12/12/2016 17:12</c:v>
                </c:pt>
                <c:pt idx="478">
                  <c:v>12/12/2016 17:22</c:v>
                </c:pt>
                <c:pt idx="479">
                  <c:v>12/12/2016 17:32</c:v>
                </c:pt>
                <c:pt idx="480">
                  <c:v>12/12/2016 17:42</c:v>
                </c:pt>
                <c:pt idx="481">
                  <c:v>12/12/2016 17:52</c:v>
                </c:pt>
                <c:pt idx="482">
                  <c:v>12/12/2016 18:02</c:v>
                </c:pt>
                <c:pt idx="483">
                  <c:v>12/12/2016 18:12</c:v>
                </c:pt>
                <c:pt idx="484">
                  <c:v>12/12/2016 18:22</c:v>
                </c:pt>
                <c:pt idx="485">
                  <c:v>12/12/2016 18:32</c:v>
                </c:pt>
                <c:pt idx="486">
                  <c:v>12/12/2016 18:42</c:v>
                </c:pt>
                <c:pt idx="487">
                  <c:v>12/12/2016 18:52</c:v>
                </c:pt>
                <c:pt idx="488">
                  <c:v>12/12/2016 19:02</c:v>
                </c:pt>
                <c:pt idx="489">
                  <c:v>12/12/2016 19:12</c:v>
                </c:pt>
                <c:pt idx="490">
                  <c:v>12/12/2016 19:22</c:v>
                </c:pt>
                <c:pt idx="491">
                  <c:v>12/12/2016 19:32</c:v>
                </c:pt>
                <c:pt idx="492">
                  <c:v>12/12/2016 19:42</c:v>
                </c:pt>
                <c:pt idx="493">
                  <c:v>12/12/2016 19:52</c:v>
                </c:pt>
                <c:pt idx="494">
                  <c:v>12/12/2016 20:02</c:v>
                </c:pt>
                <c:pt idx="495">
                  <c:v>12/12/2016 20:12</c:v>
                </c:pt>
                <c:pt idx="496">
                  <c:v>12/12/2016 20:22</c:v>
                </c:pt>
                <c:pt idx="497">
                  <c:v>12/12/2016 20:32</c:v>
                </c:pt>
                <c:pt idx="498">
                  <c:v>12/12/2016 20:42</c:v>
                </c:pt>
                <c:pt idx="499">
                  <c:v>12/12/2016 20:52</c:v>
                </c:pt>
                <c:pt idx="500">
                  <c:v>12/12/2016 21:02</c:v>
                </c:pt>
                <c:pt idx="501">
                  <c:v>12/12/2016 21:12</c:v>
                </c:pt>
                <c:pt idx="502">
                  <c:v>12/12/2016 21:22</c:v>
                </c:pt>
                <c:pt idx="503">
                  <c:v>12/12/2016 21:32</c:v>
                </c:pt>
                <c:pt idx="504">
                  <c:v>12/12/2016 21:42</c:v>
                </c:pt>
                <c:pt idx="505">
                  <c:v>12/12/2016 21:52</c:v>
                </c:pt>
                <c:pt idx="506">
                  <c:v>12/12/2016 22:02</c:v>
                </c:pt>
                <c:pt idx="507">
                  <c:v>12/12/2016 22:12</c:v>
                </c:pt>
                <c:pt idx="508">
                  <c:v>12/12/2016 22:22</c:v>
                </c:pt>
                <c:pt idx="509">
                  <c:v>12/12/2016 22:32</c:v>
                </c:pt>
                <c:pt idx="510">
                  <c:v>12/12/2016 22:42</c:v>
                </c:pt>
                <c:pt idx="511">
                  <c:v>12/12/2016 22:52</c:v>
                </c:pt>
                <c:pt idx="512">
                  <c:v>12/12/2016 23:02</c:v>
                </c:pt>
                <c:pt idx="513">
                  <c:v>12/12/2016 23:12</c:v>
                </c:pt>
                <c:pt idx="514">
                  <c:v>12/12/2016 23:22</c:v>
                </c:pt>
                <c:pt idx="515">
                  <c:v>12/12/2016 23:32</c:v>
                </c:pt>
                <c:pt idx="516">
                  <c:v>12/12/2016 23:42</c:v>
                </c:pt>
                <c:pt idx="517">
                  <c:v>12/12/2016 23:52</c:v>
                </c:pt>
                <c:pt idx="518">
                  <c:v>12/13/16 12:02:01 AM</c:v>
                </c:pt>
                <c:pt idx="519">
                  <c:v>12/13/16 12:12:01 AM</c:v>
                </c:pt>
                <c:pt idx="520">
                  <c:v>12/13/16 12:22:01 AM</c:v>
                </c:pt>
                <c:pt idx="521">
                  <c:v>12/13/16 12:32:01 AM</c:v>
                </c:pt>
                <c:pt idx="522">
                  <c:v>12/13/16 12:42:01 AM</c:v>
                </c:pt>
                <c:pt idx="523">
                  <c:v>12/13/16 12:52:01 AM</c:v>
                </c:pt>
                <c:pt idx="524">
                  <c:v>12/13/16 1:02:01 AM</c:v>
                </c:pt>
                <c:pt idx="525">
                  <c:v>12/13/16 1:12:01 AM</c:v>
                </c:pt>
                <c:pt idx="526">
                  <c:v>12/13/16 1:22:01 AM</c:v>
                </c:pt>
                <c:pt idx="527">
                  <c:v>12/13/16 1:32:01 AM</c:v>
                </c:pt>
                <c:pt idx="528">
                  <c:v>12/13/16 1:42:01 AM</c:v>
                </c:pt>
                <c:pt idx="529">
                  <c:v>12/13/16 1:52:01 AM</c:v>
                </c:pt>
                <c:pt idx="530">
                  <c:v>12/13/16 2:02:01 AM</c:v>
                </c:pt>
                <c:pt idx="531">
                  <c:v>12/13/16 2:12:01 AM</c:v>
                </c:pt>
                <c:pt idx="532">
                  <c:v>12/13/16 2:22:01 AM</c:v>
                </c:pt>
                <c:pt idx="533">
                  <c:v>12/13/16 2:32:01 AM</c:v>
                </c:pt>
                <c:pt idx="534">
                  <c:v>12/13/16 2:42:01 AM</c:v>
                </c:pt>
                <c:pt idx="535">
                  <c:v>12/13/16 2:52:01 AM</c:v>
                </c:pt>
                <c:pt idx="536">
                  <c:v>12/13/16 3:02:01 AM</c:v>
                </c:pt>
                <c:pt idx="537">
                  <c:v>12/13/16 3:12:01 AM</c:v>
                </c:pt>
                <c:pt idx="538">
                  <c:v>12/13/16 3:22:01 AM</c:v>
                </c:pt>
                <c:pt idx="539">
                  <c:v>12/13/16 3:32:01 AM</c:v>
                </c:pt>
                <c:pt idx="540">
                  <c:v>12/13/16 3:42:01 AM</c:v>
                </c:pt>
                <c:pt idx="541">
                  <c:v>12/13/16 3:52:01 AM</c:v>
                </c:pt>
                <c:pt idx="542">
                  <c:v>12/13/16 4:02:01 AM</c:v>
                </c:pt>
                <c:pt idx="543">
                  <c:v>12/13/16 4:12:01 AM</c:v>
                </c:pt>
                <c:pt idx="544">
                  <c:v>12/13/16 4:22:01 AM</c:v>
                </c:pt>
                <c:pt idx="545">
                  <c:v>12/13/16 4:32:01 AM</c:v>
                </c:pt>
                <c:pt idx="546">
                  <c:v>12/13/16 4:42:01 AM</c:v>
                </c:pt>
                <c:pt idx="547">
                  <c:v>12/13/16 4:52:01 AM</c:v>
                </c:pt>
                <c:pt idx="548">
                  <c:v>12/13/16 5:02:01 AM</c:v>
                </c:pt>
                <c:pt idx="549">
                  <c:v>12/13/16 5:12:01 AM</c:v>
                </c:pt>
                <c:pt idx="550">
                  <c:v>12/13/16 5:22:01 AM</c:v>
                </c:pt>
                <c:pt idx="551">
                  <c:v>12/13/16 5:32:01 AM</c:v>
                </c:pt>
                <c:pt idx="552">
                  <c:v>12/13/16 5:42:01 AM</c:v>
                </c:pt>
                <c:pt idx="553">
                  <c:v>12/13/16 5:52:01 AM</c:v>
                </c:pt>
                <c:pt idx="554">
                  <c:v>12/13/16 6:02:01 AM</c:v>
                </c:pt>
                <c:pt idx="555">
                  <c:v>12/13/16 6:12:01 AM</c:v>
                </c:pt>
                <c:pt idx="556">
                  <c:v>12/13/16 6:22:01 AM</c:v>
                </c:pt>
                <c:pt idx="557">
                  <c:v>12/13/16 6:32:01 AM</c:v>
                </c:pt>
                <c:pt idx="558">
                  <c:v>12/13/16 6:42:01 AM</c:v>
                </c:pt>
                <c:pt idx="559">
                  <c:v>12/13/16 6:52:01 AM</c:v>
                </c:pt>
                <c:pt idx="560">
                  <c:v>12/13/16 7:02:01 AM</c:v>
                </c:pt>
                <c:pt idx="561">
                  <c:v>12/13/16 7:12:01 AM</c:v>
                </c:pt>
                <c:pt idx="562">
                  <c:v>12/13/16 7:22:01 AM</c:v>
                </c:pt>
                <c:pt idx="563">
                  <c:v>12/13/16 7:32:01 AM</c:v>
                </c:pt>
                <c:pt idx="564">
                  <c:v>12/13/16 7:42:01 AM</c:v>
                </c:pt>
                <c:pt idx="565">
                  <c:v>12/13/16 7:52:01 AM</c:v>
                </c:pt>
                <c:pt idx="566">
                  <c:v>12/13/16 8:02:01 AM</c:v>
                </c:pt>
                <c:pt idx="567">
                  <c:v>12/13/16 8:12:01 AM</c:v>
                </c:pt>
                <c:pt idx="568">
                  <c:v>12/13/16 8:22:01 AM</c:v>
                </c:pt>
                <c:pt idx="569">
                  <c:v>12/13/16 8:32:01 AM</c:v>
                </c:pt>
                <c:pt idx="570">
                  <c:v>12/13/16 8:42:01 AM</c:v>
                </c:pt>
                <c:pt idx="571">
                  <c:v>12/13/16 8:52:01 AM</c:v>
                </c:pt>
                <c:pt idx="572">
                  <c:v>12/13/16 9:02:01 AM</c:v>
                </c:pt>
                <c:pt idx="573">
                  <c:v>12/13/16 9:12:01 AM</c:v>
                </c:pt>
                <c:pt idx="574">
                  <c:v>12/13/16 9:22:01 AM</c:v>
                </c:pt>
                <c:pt idx="575">
                  <c:v>12/13/16 9:32:01 AM</c:v>
                </c:pt>
                <c:pt idx="576">
                  <c:v>12/13/16 9:42:01 AM</c:v>
                </c:pt>
                <c:pt idx="577">
                  <c:v>12/13/16 9:52:01 AM</c:v>
                </c:pt>
                <c:pt idx="578">
                  <c:v>12/13/16 10:02:01 AM</c:v>
                </c:pt>
                <c:pt idx="579">
                  <c:v>12/13/16 10:12:01 AM</c:v>
                </c:pt>
                <c:pt idx="580">
                  <c:v>12/13/16 10:22:01 AM</c:v>
                </c:pt>
                <c:pt idx="581">
                  <c:v>12/13/16 10:32:01 AM</c:v>
                </c:pt>
                <c:pt idx="582">
                  <c:v>12/13/16 10:42:01 AM</c:v>
                </c:pt>
                <c:pt idx="583">
                  <c:v>12/13/16 10:52:01 AM</c:v>
                </c:pt>
                <c:pt idx="584">
                  <c:v>12/13/16 11:02:01 AM</c:v>
                </c:pt>
                <c:pt idx="585">
                  <c:v>12/13/16 11:12:01 AM</c:v>
                </c:pt>
                <c:pt idx="586">
                  <c:v>12/13/16 11:22:01 AM</c:v>
                </c:pt>
                <c:pt idx="587">
                  <c:v>12/13/16 11:32:01 AM</c:v>
                </c:pt>
                <c:pt idx="588">
                  <c:v>12/13/16 11:42:01 AM</c:v>
                </c:pt>
                <c:pt idx="589">
                  <c:v>12/13/16 11:52:01 AM</c:v>
                </c:pt>
                <c:pt idx="590">
                  <c:v>12/13/16 12:02:01 PM</c:v>
                </c:pt>
                <c:pt idx="591">
                  <c:v>12/13/16 12:12:01 PM</c:v>
                </c:pt>
                <c:pt idx="592">
                  <c:v>12/13/16 12:22:01 PM</c:v>
                </c:pt>
                <c:pt idx="593">
                  <c:v>12/13/16 12:32:01 PM</c:v>
                </c:pt>
                <c:pt idx="594">
                  <c:v>12/13/16 12:42:01 PM</c:v>
                </c:pt>
                <c:pt idx="595">
                  <c:v>12/13/16 12:52:01 PM</c:v>
                </c:pt>
                <c:pt idx="596">
                  <c:v>12/13/16 1:02:01 PM</c:v>
                </c:pt>
                <c:pt idx="597">
                  <c:v>12/13/16 1:12:01 PM</c:v>
                </c:pt>
                <c:pt idx="598">
                  <c:v>12/13/16 1:22:01 PM</c:v>
                </c:pt>
                <c:pt idx="599">
                  <c:v>12/13/16 1:32:01 PM</c:v>
                </c:pt>
                <c:pt idx="600">
                  <c:v>12/13/16 1:42:01 PM</c:v>
                </c:pt>
                <c:pt idx="601">
                  <c:v>12/13/16 1:52:01 PM</c:v>
                </c:pt>
                <c:pt idx="602">
                  <c:v>12/13/16 2:02:01 PM</c:v>
                </c:pt>
                <c:pt idx="603">
                  <c:v>12/13/16 2:12:01 PM</c:v>
                </c:pt>
                <c:pt idx="604">
                  <c:v>12/13/16 2:22:01 PM</c:v>
                </c:pt>
                <c:pt idx="605">
                  <c:v>12/13/16 2:32:01 PM</c:v>
                </c:pt>
                <c:pt idx="606">
                  <c:v>12/13/16 2:42:01 PM</c:v>
                </c:pt>
                <c:pt idx="607">
                  <c:v>12/13/16 2:52:01 PM</c:v>
                </c:pt>
                <c:pt idx="608">
                  <c:v>12/13/16 3:02:01 PM</c:v>
                </c:pt>
                <c:pt idx="609">
                  <c:v>12/13/16 3:12:01 PM</c:v>
                </c:pt>
                <c:pt idx="610">
                  <c:v>12/13/16 3:22:01 PM</c:v>
                </c:pt>
                <c:pt idx="611">
                  <c:v>12/13/16 3:32:01 PM</c:v>
                </c:pt>
                <c:pt idx="612">
                  <c:v>12/13/16 3:42:01 PM</c:v>
                </c:pt>
                <c:pt idx="613">
                  <c:v>12/13/16 3:52:01 PM</c:v>
                </c:pt>
                <c:pt idx="614">
                  <c:v>12/13/16 4:02:01 PM</c:v>
                </c:pt>
                <c:pt idx="615">
                  <c:v>12/13/16 4:12:01 PM</c:v>
                </c:pt>
                <c:pt idx="616">
                  <c:v>12/13/16 4:22:01 PM</c:v>
                </c:pt>
                <c:pt idx="617">
                  <c:v>12/13/16 4:32:01 PM</c:v>
                </c:pt>
                <c:pt idx="618">
                  <c:v>12/13/16 4:42:01 PM</c:v>
                </c:pt>
                <c:pt idx="619">
                  <c:v>12/13/16 4:52:01 PM</c:v>
                </c:pt>
                <c:pt idx="620">
                  <c:v>12/13/16 5:02:01 PM</c:v>
                </c:pt>
                <c:pt idx="621">
                  <c:v>12/13/16 5:12:01 PM</c:v>
                </c:pt>
                <c:pt idx="622">
                  <c:v>12/13/16 5:22:01 PM</c:v>
                </c:pt>
                <c:pt idx="623">
                  <c:v>12/13/16 5:32:01 PM</c:v>
                </c:pt>
                <c:pt idx="624">
                  <c:v>12/13/16 5:42:01 PM</c:v>
                </c:pt>
                <c:pt idx="625">
                  <c:v>12/13/16 5:52:01 PM</c:v>
                </c:pt>
                <c:pt idx="626">
                  <c:v>12/13/16 6:02:01 PM</c:v>
                </c:pt>
                <c:pt idx="627">
                  <c:v>12/13/16 6:12:01 PM</c:v>
                </c:pt>
                <c:pt idx="628">
                  <c:v>12/13/16 6:22:01 PM</c:v>
                </c:pt>
                <c:pt idx="629">
                  <c:v>12/13/16 6:32:01 PM</c:v>
                </c:pt>
                <c:pt idx="630">
                  <c:v>12/13/16 6:42:01 PM</c:v>
                </c:pt>
                <c:pt idx="631">
                  <c:v>12/13/16 6:52:01 PM</c:v>
                </c:pt>
                <c:pt idx="632">
                  <c:v>12/13/16 7:02:01 PM</c:v>
                </c:pt>
                <c:pt idx="633">
                  <c:v>12/13/16 7:12:01 PM</c:v>
                </c:pt>
                <c:pt idx="634">
                  <c:v>12/13/16 7:22:01 PM</c:v>
                </c:pt>
                <c:pt idx="635">
                  <c:v>12/13/16 7:32:01 PM</c:v>
                </c:pt>
                <c:pt idx="636">
                  <c:v>12/13/16 7:42:01 PM</c:v>
                </c:pt>
                <c:pt idx="637">
                  <c:v>12/13/16 7:52:01 PM</c:v>
                </c:pt>
                <c:pt idx="638">
                  <c:v>12/13/16 8:02:01 PM</c:v>
                </c:pt>
                <c:pt idx="639">
                  <c:v>12/13/16 8:12:01 PM</c:v>
                </c:pt>
                <c:pt idx="640">
                  <c:v>12/13/16 8:22:01 PM</c:v>
                </c:pt>
                <c:pt idx="641">
                  <c:v>12/13/16 8:32:01 PM</c:v>
                </c:pt>
                <c:pt idx="642">
                  <c:v>12/13/16 8:42:01 PM</c:v>
                </c:pt>
                <c:pt idx="643">
                  <c:v>12/13/16 8:52:01 PM</c:v>
                </c:pt>
                <c:pt idx="644">
                  <c:v>12/13/16 9:02:01 PM</c:v>
                </c:pt>
                <c:pt idx="645">
                  <c:v>12/13/16 9:12:01 PM</c:v>
                </c:pt>
                <c:pt idx="646">
                  <c:v>12/13/16 9:22:01 PM</c:v>
                </c:pt>
                <c:pt idx="647">
                  <c:v>12/13/16 9:32:01 PM</c:v>
                </c:pt>
                <c:pt idx="648">
                  <c:v>12/13/16 9:42:01 PM</c:v>
                </c:pt>
                <c:pt idx="649">
                  <c:v>12/13/16 9:52:01 PM</c:v>
                </c:pt>
                <c:pt idx="650">
                  <c:v>12/13/16 10:02:01 PM</c:v>
                </c:pt>
                <c:pt idx="651">
                  <c:v>12/13/16 10:12:01 PM</c:v>
                </c:pt>
                <c:pt idx="652">
                  <c:v>12/13/16 10:22:01 PM</c:v>
                </c:pt>
                <c:pt idx="653">
                  <c:v>12/13/16 10:32:01 PM</c:v>
                </c:pt>
                <c:pt idx="654">
                  <c:v>12/13/16 10:42:01 PM</c:v>
                </c:pt>
                <c:pt idx="655">
                  <c:v>12/13/16 10:52:01 PM</c:v>
                </c:pt>
                <c:pt idx="656">
                  <c:v>12/13/16 11:02:01 PM</c:v>
                </c:pt>
                <c:pt idx="657">
                  <c:v>12/13/16 11:12:01 PM</c:v>
                </c:pt>
                <c:pt idx="658">
                  <c:v>12/13/16 11:22:01 PM</c:v>
                </c:pt>
                <c:pt idx="659">
                  <c:v>12/13/16 11:32:01 PM</c:v>
                </c:pt>
                <c:pt idx="660">
                  <c:v>12/13/16 11:42:01 PM</c:v>
                </c:pt>
                <c:pt idx="661">
                  <c:v>12/13/16 11:52:01 PM</c:v>
                </c:pt>
                <c:pt idx="662">
                  <c:v>12/14/16 12:02:01 AM</c:v>
                </c:pt>
                <c:pt idx="663">
                  <c:v>12/14/16 12:12:01 AM</c:v>
                </c:pt>
                <c:pt idx="664">
                  <c:v>12/14/16 12:22:01 AM</c:v>
                </c:pt>
                <c:pt idx="665">
                  <c:v>12/14/16 12:32:01 AM</c:v>
                </c:pt>
                <c:pt idx="666">
                  <c:v>12/14/16 12:42:01 AM</c:v>
                </c:pt>
                <c:pt idx="667">
                  <c:v>12/14/16 12:52:01 AM</c:v>
                </c:pt>
                <c:pt idx="668">
                  <c:v>12/14/16 1:02:01 AM</c:v>
                </c:pt>
                <c:pt idx="669">
                  <c:v>12/14/16 1:12:01 AM</c:v>
                </c:pt>
                <c:pt idx="670">
                  <c:v>12/14/16 1:22:01 AM</c:v>
                </c:pt>
                <c:pt idx="671">
                  <c:v>12/14/16 1:32:01 AM</c:v>
                </c:pt>
                <c:pt idx="672">
                  <c:v>12/14/16 1:42:01 AM</c:v>
                </c:pt>
                <c:pt idx="673">
                  <c:v>12/14/16 1:52:01 AM</c:v>
                </c:pt>
                <c:pt idx="674">
                  <c:v>12/14/16 2:02:01 AM</c:v>
                </c:pt>
                <c:pt idx="675">
                  <c:v>12/14/16 2:12:01 AM</c:v>
                </c:pt>
                <c:pt idx="676">
                  <c:v>12/14/16 2:22:01 AM</c:v>
                </c:pt>
                <c:pt idx="677">
                  <c:v>12/14/16 2:32:01 AM</c:v>
                </c:pt>
                <c:pt idx="678">
                  <c:v>12/14/16 2:42:01 AM</c:v>
                </c:pt>
                <c:pt idx="679">
                  <c:v>12/14/16 2:52:01 AM</c:v>
                </c:pt>
                <c:pt idx="680">
                  <c:v>12/14/16 3:02:01 AM</c:v>
                </c:pt>
                <c:pt idx="681">
                  <c:v>12/14/16 3:12:01 AM</c:v>
                </c:pt>
                <c:pt idx="682">
                  <c:v>12/14/16 3:22:01 AM</c:v>
                </c:pt>
                <c:pt idx="683">
                  <c:v>12/14/16 3:32:01 AM</c:v>
                </c:pt>
                <c:pt idx="684">
                  <c:v>12/14/16 3:42:01 AM</c:v>
                </c:pt>
                <c:pt idx="685">
                  <c:v>12/14/16 3:52:01 AM</c:v>
                </c:pt>
                <c:pt idx="686">
                  <c:v>12/14/16 4:02:01 AM</c:v>
                </c:pt>
                <c:pt idx="687">
                  <c:v>12/14/16 4:12:01 AM</c:v>
                </c:pt>
                <c:pt idx="688">
                  <c:v>12/14/16 4:22:01 AM</c:v>
                </c:pt>
                <c:pt idx="689">
                  <c:v>12/14/16 4:32:01 AM</c:v>
                </c:pt>
                <c:pt idx="690">
                  <c:v>12/14/16 4:42:01 AM</c:v>
                </c:pt>
                <c:pt idx="691">
                  <c:v>12/14/16 4:52:01 AM</c:v>
                </c:pt>
                <c:pt idx="692">
                  <c:v>12/14/16 5:02:01 AM</c:v>
                </c:pt>
                <c:pt idx="693">
                  <c:v>12/14/16 5:12:01 AM</c:v>
                </c:pt>
                <c:pt idx="694">
                  <c:v>12/14/16 5:22:01 AM</c:v>
                </c:pt>
                <c:pt idx="695">
                  <c:v>12/14/16 5:32:01 AM</c:v>
                </c:pt>
                <c:pt idx="696">
                  <c:v>12/14/16 5:42:01 AM</c:v>
                </c:pt>
                <c:pt idx="697">
                  <c:v>12/14/16 5:52:01 AM</c:v>
                </c:pt>
                <c:pt idx="698">
                  <c:v>12/14/16 6:02:01 AM</c:v>
                </c:pt>
                <c:pt idx="699">
                  <c:v>12/14/16 6:12:01 AM</c:v>
                </c:pt>
                <c:pt idx="700">
                  <c:v>12/14/16 6:22:01 AM</c:v>
                </c:pt>
                <c:pt idx="701">
                  <c:v>12/14/16 6:32:01 AM</c:v>
                </c:pt>
                <c:pt idx="702">
                  <c:v>12/14/16 6:42:01 AM</c:v>
                </c:pt>
                <c:pt idx="703">
                  <c:v>12/14/16 6:52:01 AM</c:v>
                </c:pt>
                <c:pt idx="704">
                  <c:v>12/14/16 7:02:01 AM</c:v>
                </c:pt>
                <c:pt idx="705">
                  <c:v>12/14/16 7:12:01 AM</c:v>
                </c:pt>
                <c:pt idx="706">
                  <c:v>12/14/16 7:22:01 AM</c:v>
                </c:pt>
                <c:pt idx="707">
                  <c:v>12/14/16 7:32:01 AM</c:v>
                </c:pt>
                <c:pt idx="708">
                  <c:v>12/14/16 7:42:01 AM</c:v>
                </c:pt>
                <c:pt idx="709">
                  <c:v>12/14/16 7:52:01 AM</c:v>
                </c:pt>
                <c:pt idx="710">
                  <c:v>12/14/16 8:02:01 AM</c:v>
                </c:pt>
                <c:pt idx="711">
                  <c:v>12/14/16 8:12:01 AM</c:v>
                </c:pt>
                <c:pt idx="712">
                  <c:v>12/14/16 8:22:01 AM</c:v>
                </c:pt>
                <c:pt idx="713">
                  <c:v>12/14/16 8:32:01 AM</c:v>
                </c:pt>
                <c:pt idx="714">
                  <c:v>12/14/16 8:42:01 AM</c:v>
                </c:pt>
                <c:pt idx="715">
                  <c:v>12/14/16 8:52:01 AM</c:v>
                </c:pt>
                <c:pt idx="716">
                  <c:v>12/14/16 9:02:01 AM</c:v>
                </c:pt>
                <c:pt idx="717">
                  <c:v>12/14/16 9:12:01 AM</c:v>
                </c:pt>
                <c:pt idx="718">
                  <c:v>12/14/16 9:22:01 AM</c:v>
                </c:pt>
                <c:pt idx="719">
                  <c:v>12/14/16 9:32:01 AM</c:v>
                </c:pt>
                <c:pt idx="720">
                  <c:v>12/14/16 9:42:01 AM</c:v>
                </c:pt>
                <c:pt idx="721">
                  <c:v>12/14/16 9:52:01 AM</c:v>
                </c:pt>
                <c:pt idx="722">
                  <c:v>12/14/16 10:02:01 AM</c:v>
                </c:pt>
                <c:pt idx="723">
                  <c:v>12/14/16 10:12:01 AM</c:v>
                </c:pt>
                <c:pt idx="724">
                  <c:v>12/14/16 10:22:01 AM</c:v>
                </c:pt>
                <c:pt idx="725">
                  <c:v>12/14/16 10:32:01 AM</c:v>
                </c:pt>
                <c:pt idx="726">
                  <c:v>12/14/16 10:42:01 AM</c:v>
                </c:pt>
                <c:pt idx="727">
                  <c:v>12/14/16 10:52:01 AM</c:v>
                </c:pt>
                <c:pt idx="728">
                  <c:v>12/14/16 11:02:01 AM</c:v>
                </c:pt>
                <c:pt idx="729">
                  <c:v>12/14/16 11:12:01 AM</c:v>
                </c:pt>
                <c:pt idx="730">
                  <c:v>12/14/16 11:22:01 AM</c:v>
                </c:pt>
                <c:pt idx="731">
                  <c:v>12/14/16 11:32:01 AM</c:v>
                </c:pt>
                <c:pt idx="732">
                  <c:v>12/14/16 11:42:01 AM</c:v>
                </c:pt>
                <c:pt idx="733">
                  <c:v>12/14/16 11:52:01 AM</c:v>
                </c:pt>
                <c:pt idx="734">
                  <c:v>12/14/16 12:02:01 PM</c:v>
                </c:pt>
                <c:pt idx="735">
                  <c:v>12/14/16 12:12:01 PM</c:v>
                </c:pt>
                <c:pt idx="736">
                  <c:v>12/14/16 12:22:01 PM</c:v>
                </c:pt>
                <c:pt idx="737">
                  <c:v>12/14/16 12:32:01 PM</c:v>
                </c:pt>
                <c:pt idx="738">
                  <c:v>12/14/16 12:42:01 PM</c:v>
                </c:pt>
                <c:pt idx="739">
                  <c:v>12/14/16 12:52:01 PM</c:v>
                </c:pt>
                <c:pt idx="740">
                  <c:v>12/14/16 1:02:01 PM</c:v>
                </c:pt>
                <c:pt idx="741">
                  <c:v>12/14/16 1:12:01 PM</c:v>
                </c:pt>
                <c:pt idx="742">
                  <c:v>12/14/16 1:22:01 PM</c:v>
                </c:pt>
                <c:pt idx="743">
                  <c:v>12/14/16 1:32:01 PM</c:v>
                </c:pt>
                <c:pt idx="744">
                  <c:v>12/14/16 1:42:01 PM</c:v>
                </c:pt>
                <c:pt idx="745">
                  <c:v>12/14/16 1:52:01 PM</c:v>
                </c:pt>
                <c:pt idx="746">
                  <c:v>12/14/16 2:02:01 PM</c:v>
                </c:pt>
                <c:pt idx="747">
                  <c:v>12/14/16 2:12:01 PM</c:v>
                </c:pt>
                <c:pt idx="748">
                  <c:v>12/14/16 2:22:01 PM</c:v>
                </c:pt>
                <c:pt idx="749">
                  <c:v>12/14/16 2:32:01 PM</c:v>
                </c:pt>
                <c:pt idx="750">
                  <c:v>12/14/16 2:42:01 PM</c:v>
                </c:pt>
                <c:pt idx="751">
                  <c:v>12/14/16 2:52:01 PM</c:v>
                </c:pt>
                <c:pt idx="752">
                  <c:v>12/14/16 3:02:01 PM</c:v>
                </c:pt>
                <c:pt idx="753">
                  <c:v>12/14/16 3:12:01 PM</c:v>
                </c:pt>
                <c:pt idx="754">
                  <c:v>12/14/16 3:22:01 PM</c:v>
                </c:pt>
                <c:pt idx="755">
                  <c:v>12/14/16 3:32:01 PM</c:v>
                </c:pt>
                <c:pt idx="756">
                  <c:v>12/14/16 3:42:01 PM</c:v>
                </c:pt>
                <c:pt idx="757">
                  <c:v>12/14/16 3:52:01 PM</c:v>
                </c:pt>
                <c:pt idx="758">
                  <c:v>12/14/16 4:02:01 PM</c:v>
                </c:pt>
                <c:pt idx="759">
                  <c:v>12/14/16 4:12:01 PM</c:v>
                </c:pt>
                <c:pt idx="760">
                  <c:v>12/14/16 4:22:01 PM</c:v>
                </c:pt>
                <c:pt idx="761">
                  <c:v>12/14/16 4:32:01 PM</c:v>
                </c:pt>
                <c:pt idx="762">
                  <c:v>12/14/16 4:42:01 PM</c:v>
                </c:pt>
                <c:pt idx="763">
                  <c:v>12/14/16 4:52:01 PM</c:v>
                </c:pt>
                <c:pt idx="764">
                  <c:v>12/14/16 5:02:01 PM</c:v>
                </c:pt>
                <c:pt idx="765">
                  <c:v>12/14/16 5:12:01 PM</c:v>
                </c:pt>
                <c:pt idx="766">
                  <c:v>12/14/16 5:22:01 PM</c:v>
                </c:pt>
                <c:pt idx="767">
                  <c:v>12/14/16 5:32:01 PM</c:v>
                </c:pt>
                <c:pt idx="768">
                  <c:v>12/14/16 5:42:01 PM</c:v>
                </c:pt>
                <c:pt idx="769">
                  <c:v>12/14/16 5:52:01 PM</c:v>
                </c:pt>
                <c:pt idx="770">
                  <c:v>12/14/16 6:02:01 PM</c:v>
                </c:pt>
                <c:pt idx="771">
                  <c:v>12/14/16 6:12:01 PM</c:v>
                </c:pt>
                <c:pt idx="772">
                  <c:v>12/14/16 6:22:01 PM</c:v>
                </c:pt>
                <c:pt idx="773">
                  <c:v>12/14/16 6:32:01 PM</c:v>
                </c:pt>
                <c:pt idx="774">
                  <c:v>12/14/16 6:42:01 PM</c:v>
                </c:pt>
                <c:pt idx="775">
                  <c:v>12/14/16 6:52:01 PM</c:v>
                </c:pt>
                <c:pt idx="776">
                  <c:v>12/14/16 7:02:01 PM</c:v>
                </c:pt>
                <c:pt idx="777">
                  <c:v>12/14/16 7:12:01 PM</c:v>
                </c:pt>
                <c:pt idx="778">
                  <c:v>12/14/16 7:22:01 PM</c:v>
                </c:pt>
                <c:pt idx="779">
                  <c:v>12/14/16 7:32:01 PM</c:v>
                </c:pt>
                <c:pt idx="780">
                  <c:v>12/14/16 7:42:01 PM</c:v>
                </c:pt>
                <c:pt idx="781">
                  <c:v>12/14/16 7:52:01 PM</c:v>
                </c:pt>
                <c:pt idx="782">
                  <c:v>12/14/16 8:02:01 PM</c:v>
                </c:pt>
                <c:pt idx="783">
                  <c:v>12/14/16 8:12:01 PM</c:v>
                </c:pt>
                <c:pt idx="784">
                  <c:v>12/14/16 8:22:01 PM</c:v>
                </c:pt>
                <c:pt idx="785">
                  <c:v>12/14/16 8:32:01 PM</c:v>
                </c:pt>
                <c:pt idx="786">
                  <c:v>12/14/16 8:42:01 PM</c:v>
                </c:pt>
                <c:pt idx="787">
                  <c:v>12/14/16 8:52:01 PM</c:v>
                </c:pt>
                <c:pt idx="788">
                  <c:v>12/14/16 9:02:01 PM</c:v>
                </c:pt>
                <c:pt idx="789">
                  <c:v>12/14/16 9:12:01 PM</c:v>
                </c:pt>
                <c:pt idx="790">
                  <c:v>12/14/16 9:22:01 PM</c:v>
                </c:pt>
                <c:pt idx="791">
                  <c:v>12/14/16 9:32:01 PM</c:v>
                </c:pt>
                <c:pt idx="792">
                  <c:v>12/14/16 9:42:01 PM</c:v>
                </c:pt>
                <c:pt idx="793">
                  <c:v>12/14/16 9:52:01 PM</c:v>
                </c:pt>
                <c:pt idx="794">
                  <c:v>12/14/16 10:02:01 PM</c:v>
                </c:pt>
                <c:pt idx="795">
                  <c:v>12/14/16 10:12:01 PM</c:v>
                </c:pt>
                <c:pt idx="796">
                  <c:v>12/14/16 10:22:01 PM</c:v>
                </c:pt>
                <c:pt idx="797">
                  <c:v>12/14/16 10:32:01 PM</c:v>
                </c:pt>
                <c:pt idx="798">
                  <c:v>12/14/16 10:42:01 PM</c:v>
                </c:pt>
                <c:pt idx="799">
                  <c:v>12/14/16 10:52:01 PM</c:v>
                </c:pt>
                <c:pt idx="800">
                  <c:v>12/14/16 11:02:01 PM</c:v>
                </c:pt>
                <c:pt idx="801">
                  <c:v>12/14/16 11:12:01 PM</c:v>
                </c:pt>
                <c:pt idx="802">
                  <c:v>12/14/16 11:22:01 PM</c:v>
                </c:pt>
                <c:pt idx="803">
                  <c:v>12/14/16 11:32:01 PM</c:v>
                </c:pt>
                <c:pt idx="804">
                  <c:v>12/14/16 11:42:01 PM</c:v>
                </c:pt>
                <c:pt idx="805">
                  <c:v>12/14/16 11:52:01 PM</c:v>
                </c:pt>
                <c:pt idx="806">
                  <c:v>12/15/16 12:02:01 AM</c:v>
                </c:pt>
                <c:pt idx="807">
                  <c:v>12/15/16 12:12:01 AM</c:v>
                </c:pt>
                <c:pt idx="808">
                  <c:v>12/15/16 12:22:01 AM</c:v>
                </c:pt>
                <c:pt idx="809">
                  <c:v>12/15/16 12:32:01 AM</c:v>
                </c:pt>
                <c:pt idx="810">
                  <c:v>12/15/16 12:42:01 AM</c:v>
                </c:pt>
                <c:pt idx="811">
                  <c:v>12/15/16 12:52:01 AM</c:v>
                </c:pt>
                <c:pt idx="812">
                  <c:v>12/15/16 1:02:01 AM</c:v>
                </c:pt>
                <c:pt idx="813">
                  <c:v>12/15/16 1:12:01 AM</c:v>
                </c:pt>
                <c:pt idx="814">
                  <c:v>12/15/16 1:22:01 AM</c:v>
                </c:pt>
                <c:pt idx="815">
                  <c:v>12/15/16 1:32:01 AM</c:v>
                </c:pt>
                <c:pt idx="816">
                  <c:v>12/15/16 1:42:01 AM</c:v>
                </c:pt>
                <c:pt idx="817">
                  <c:v>12/15/16 1:52:01 AM</c:v>
                </c:pt>
                <c:pt idx="818">
                  <c:v>12/15/16 2:02:01 AM</c:v>
                </c:pt>
                <c:pt idx="819">
                  <c:v>12/15/16 2:12:01 AM</c:v>
                </c:pt>
                <c:pt idx="820">
                  <c:v>12/15/16 2:22:01 AM</c:v>
                </c:pt>
                <c:pt idx="821">
                  <c:v>12/15/16 2:32:01 AM</c:v>
                </c:pt>
                <c:pt idx="822">
                  <c:v>12/15/16 2:42:01 AM</c:v>
                </c:pt>
                <c:pt idx="823">
                  <c:v>12/15/16 2:52:01 AM</c:v>
                </c:pt>
                <c:pt idx="824">
                  <c:v>12/15/16 3:02:01 AM</c:v>
                </c:pt>
                <c:pt idx="825">
                  <c:v>12/15/16 3:12:01 AM</c:v>
                </c:pt>
                <c:pt idx="826">
                  <c:v>12/15/16 3:22:01 AM</c:v>
                </c:pt>
                <c:pt idx="827">
                  <c:v>12/15/16 3:32:01 AM</c:v>
                </c:pt>
                <c:pt idx="828">
                  <c:v>12/15/16 3:42:01 AM</c:v>
                </c:pt>
                <c:pt idx="829">
                  <c:v>12/15/16 3:52:01 AM</c:v>
                </c:pt>
                <c:pt idx="830">
                  <c:v>12/15/16 4:02:01 AM</c:v>
                </c:pt>
                <c:pt idx="831">
                  <c:v>12/15/16 4:12:01 AM</c:v>
                </c:pt>
                <c:pt idx="832">
                  <c:v>12/15/16 4:22:01 AM</c:v>
                </c:pt>
                <c:pt idx="833">
                  <c:v>12/15/16 4:32:01 AM</c:v>
                </c:pt>
                <c:pt idx="834">
                  <c:v>12/15/16 4:42:01 AM</c:v>
                </c:pt>
                <c:pt idx="835">
                  <c:v>12/15/16 4:52:01 AM</c:v>
                </c:pt>
                <c:pt idx="836">
                  <c:v>12/15/16 5:02:01 AM</c:v>
                </c:pt>
                <c:pt idx="837">
                  <c:v>12/15/16 5:12:01 AM</c:v>
                </c:pt>
                <c:pt idx="838">
                  <c:v>12/15/16 5:22:01 AM</c:v>
                </c:pt>
                <c:pt idx="839">
                  <c:v>12/15/16 5:32:01 AM</c:v>
                </c:pt>
                <c:pt idx="840">
                  <c:v>12/15/16 5:42:01 AM</c:v>
                </c:pt>
                <c:pt idx="841">
                  <c:v>12/15/16 5:52:01 AM</c:v>
                </c:pt>
                <c:pt idx="842">
                  <c:v>12/15/16 6:02:01 AM</c:v>
                </c:pt>
                <c:pt idx="843">
                  <c:v>12/15/16 6:12:01 AM</c:v>
                </c:pt>
                <c:pt idx="844">
                  <c:v>12/15/16 6:22:01 AM</c:v>
                </c:pt>
                <c:pt idx="845">
                  <c:v>12/15/16 6:32:01 AM</c:v>
                </c:pt>
                <c:pt idx="846">
                  <c:v>12/15/16 6:42:01 AM</c:v>
                </c:pt>
                <c:pt idx="847">
                  <c:v>12/15/16 6:52:01 AM</c:v>
                </c:pt>
                <c:pt idx="848">
                  <c:v>12/15/16 7:02:01 AM</c:v>
                </c:pt>
                <c:pt idx="849">
                  <c:v>12/15/16 7:12:01 AM</c:v>
                </c:pt>
                <c:pt idx="850">
                  <c:v>12/15/16 7:22:01 AM</c:v>
                </c:pt>
                <c:pt idx="851">
                  <c:v>12/15/16 7:32:01 AM</c:v>
                </c:pt>
                <c:pt idx="852">
                  <c:v>12/15/16 7:42:01 AM</c:v>
                </c:pt>
                <c:pt idx="853">
                  <c:v>12/15/16 7:52:01 AM</c:v>
                </c:pt>
                <c:pt idx="854">
                  <c:v>12/15/16 8:02:01 AM</c:v>
                </c:pt>
                <c:pt idx="855">
                  <c:v>12/15/16 8:12:01 AM</c:v>
                </c:pt>
                <c:pt idx="856">
                  <c:v>12/15/16 8:22:01 AM</c:v>
                </c:pt>
                <c:pt idx="857">
                  <c:v>12/15/16 8:32:01 AM</c:v>
                </c:pt>
                <c:pt idx="858">
                  <c:v>12/15/16 8:42:01 AM</c:v>
                </c:pt>
                <c:pt idx="859">
                  <c:v>12/15/16 8:52:01 AM</c:v>
                </c:pt>
                <c:pt idx="860">
                  <c:v>12/15/16 9:02:01 AM</c:v>
                </c:pt>
                <c:pt idx="861">
                  <c:v>12/15/16 9:12:01 AM</c:v>
                </c:pt>
                <c:pt idx="862">
                  <c:v>12/15/16 9:22:01 AM</c:v>
                </c:pt>
                <c:pt idx="863">
                  <c:v>12/15/16 9:32:01 AM</c:v>
                </c:pt>
                <c:pt idx="864">
                  <c:v>12/15/16 9:42:01 AM</c:v>
                </c:pt>
                <c:pt idx="865">
                  <c:v>12/15/16 9:52:01 AM</c:v>
                </c:pt>
                <c:pt idx="866">
                  <c:v>12/15/16 10:02:01 AM</c:v>
                </c:pt>
                <c:pt idx="867">
                  <c:v>12/15/16 10:12:01 AM</c:v>
                </c:pt>
                <c:pt idx="868">
                  <c:v>12/15/16 10:22:01 AM</c:v>
                </c:pt>
                <c:pt idx="869">
                  <c:v>12/15/16 10:32:01 AM</c:v>
                </c:pt>
                <c:pt idx="870">
                  <c:v>12/15/16 10:42:01 AM</c:v>
                </c:pt>
                <c:pt idx="871">
                  <c:v>12/15/16 10:52:01 AM</c:v>
                </c:pt>
                <c:pt idx="872">
                  <c:v>12/15/16 11:02:01 AM</c:v>
                </c:pt>
                <c:pt idx="873">
                  <c:v>12/15/16 11:12:01 AM</c:v>
                </c:pt>
                <c:pt idx="874">
                  <c:v>12/15/16 11:22:01 AM</c:v>
                </c:pt>
                <c:pt idx="875">
                  <c:v>12/15/16 11:32:01 AM</c:v>
                </c:pt>
                <c:pt idx="876">
                  <c:v>12/15/16 11:42:01 AM</c:v>
                </c:pt>
                <c:pt idx="877">
                  <c:v>12/15/16 11:52:01 AM</c:v>
                </c:pt>
                <c:pt idx="878">
                  <c:v>12/15/16 12:02:01 PM</c:v>
                </c:pt>
                <c:pt idx="879">
                  <c:v>12/15/16 12:12:01 PM</c:v>
                </c:pt>
                <c:pt idx="880">
                  <c:v>12/15/16 12:22:01 PM</c:v>
                </c:pt>
                <c:pt idx="881">
                  <c:v>12/15/16 12:32:01 PM</c:v>
                </c:pt>
                <c:pt idx="882">
                  <c:v>12/15/16 12:42:01 PM</c:v>
                </c:pt>
                <c:pt idx="883">
                  <c:v>12/15/16 12:52:01 PM</c:v>
                </c:pt>
                <c:pt idx="884">
                  <c:v>12/15/16 1:02:01 PM</c:v>
                </c:pt>
                <c:pt idx="885">
                  <c:v>12/15/16 1:12:01 PM</c:v>
                </c:pt>
                <c:pt idx="886">
                  <c:v>12/15/16 1:22:01 PM</c:v>
                </c:pt>
                <c:pt idx="887">
                  <c:v>12/15/16 1:32:01 PM</c:v>
                </c:pt>
                <c:pt idx="888">
                  <c:v>12/15/16 1:42:01 PM</c:v>
                </c:pt>
                <c:pt idx="889">
                  <c:v>12/15/16 1:52:01 PM</c:v>
                </c:pt>
                <c:pt idx="890">
                  <c:v>12/15/16 2:02:01 PM</c:v>
                </c:pt>
                <c:pt idx="891">
                  <c:v>12/15/16 2:12:01 PM</c:v>
                </c:pt>
                <c:pt idx="892">
                  <c:v>12/15/16 2:22:01 PM</c:v>
                </c:pt>
                <c:pt idx="893">
                  <c:v>12/15/16 2:32:01 PM</c:v>
                </c:pt>
                <c:pt idx="894">
                  <c:v>12/15/16 2:42:01 PM</c:v>
                </c:pt>
                <c:pt idx="895">
                  <c:v>12/15/16 2:52:01 PM</c:v>
                </c:pt>
                <c:pt idx="896">
                  <c:v>12/15/16 3:02:01 PM</c:v>
                </c:pt>
                <c:pt idx="897">
                  <c:v>12/15/16 3:12:01 PM</c:v>
                </c:pt>
                <c:pt idx="898">
                  <c:v>12/15/16 3:22:01 PM</c:v>
                </c:pt>
                <c:pt idx="899">
                  <c:v>12/15/16 3:32:01 PM</c:v>
                </c:pt>
                <c:pt idx="900">
                  <c:v>12/15/16 3:42:01 PM</c:v>
                </c:pt>
                <c:pt idx="901">
                  <c:v>12/15/16 3:52:01 PM</c:v>
                </c:pt>
                <c:pt idx="902">
                  <c:v>12/15/16 4:02:01 PM</c:v>
                </c:pt>
                <c:pt idx="903">
                  <c:v>12/15/16 4:12:01 PM</c:v>
                </c:pt>
                <c:pt idx="904">
                  <c:v>12/15/16 4:22:01 PM</c:v>
                </c:pt>
                <c:pt idx="905">
                  <c:v>12/15/16 4:32:01 PM</c:v>
                </c:pt>
                <c:pt idx="906">
                  <c:v>12/15/16 4:42:01 PM</c:v>
                </c:pt>
                <c:pt idx="907">
                  <c:v>12/15/16 4:52:01 PM</c:v>
                </c:pt>
                <c:pt idx="908">
                  <c:v>12/15/16 5:02:01 PM</c:v>
                </c:pt>
                <c:pt idx="909">
                  <c:v>12/15/16 5:12:01 PM</c:v>
                </c:pt>
                <c:pt idx="910">
                  <c:v>12/15/16 5:22:01 PM</c:v>
                </c:pt>
                <c:pt idx="911">
                  <c:v>12/15/16 5:32:01 PM</c:v>
                </c:pt>
                <c:pt idx="912">
                  <c:v>12/15/16 5:42:01 PM</c:v>
                </c:pt>
                <c:pt idx="913">
                  <c:v>12/15/16 5:52:01 PM</c:v>
                </c:pt>
                <c:pt idx="914">
                  <c:v>12/15/16 6:02:01 PM</c:v>
                </c:pt>
                <c:pt idx="915">
                  <c:v>12/15/16 6:12:01 PM</c:v>
                </c:pt>
                <c:pt idx="916">
                  <c:v>12/15/16 6:22:01 PM</c:v>
                </c:pt>
                <c:pt idx="917">
                  <c:v>12/15/16 6:32:01 PM</c:v>
                </c:pt>
                <c:pt idx="918">
                  <c:v>12/15/16 6:42:01 PM</c:v>
                </c:pt>
                <c:pt idx="919">
                  <c:v>12/15/16 6:52:01 PM</c:v>
                </c:pt>
                <c:pt idx="920">
                  <c:v>12/15/16 7:02:01 PM</c:v>
                </c:pt>
                <c:pt idx="921">
                  <c:v>12/15/16 7:12:01 PM</c:v>
                </c:pt>
                <c:pt idx="922">
                  <c:v>12/15/16 7:22:01 PM</c:v>
                </c:pt>
                <c:pt idx="923">
                  <c:v>12/15/16 7:32:01 PM</c:v>
                </c:pt>
                <c:pt idx="924">
                  <c:v>12/15/16 7:42:01 PM</c:v>
                </c:pt>
                <c:pt idx="925">
                  <c:v>12/15/16 7:52:01 PM</c:v>
                </c:pt>
                <c:pt idx="926">
                  <c:v>12/15/16 8:02:01 PM</c:v>
                </c:pt>
                <c:pt idx="927">
                  <c:v>12/15/16 8:12:01 PM</c:v>
                </c:pt>
                <c:pt idx="928">
                  <c:v>12/15/16 8:22:01 PM</c:v>
                </c:pt>
                <c:pt idx="929">
                  <c:v>12/15/16 8:32:01 PM</c:v>
                </c:pt>
                <c:pt idx="930">
                  <c:v>12/15/16 8:42:01 PM</c:v>
                </c:pt>
                <c:pt idx="931">
                  <c:v>12/15/16 8:52:01 PM</c:v>
                </c:pt>
                <c:pt idx="932">
                  <c:v>12/15/16 9:02:01 PM</c:v>
                </c:pt>
                <c:pt idx="933">
                  <c:v>12/15/16 9:12:01 PM</c:v>
                </c:pt>
                <c:pt idx="934">
                  <c:v>12/15/16 9:22:01 PM</c:v>
                </c:pt>
                <c:pt idx="935">
                  <c:v>12/15/16 9:32:01 PM</c:v>
                </c:pt>
                <c:pt idx="936">
                  <c:v>12/15/16 9:42:01 PM</c:v>
                </c:pt>
                <c:pt idx="937">
                  <c:v>12/15/16 9:52:01 PM</c:v>
                </c:pt>
                <c:pt idx="938">
                  <c:v>12/15/16 10:02:01 PM</c:v>
                </c:pt>
                <c:pt idx="939">
                  <c:v>12/15/16 10:12:01 PM</c:v>
                </c:pt>
                <c:pt idx="940">
                  <c:v>12/15/16 10:22:01 PM</c:v>
                </c:pt>
                <c:pt idx="941">
                  <c:v>12/15/16 10:32:01 PM</c:v>
                </c:pt>
                <c:pt idx="942">
                  <c:v>12/15/16 10:42:01 PM</c:v>
                </c:pt>
                <c:pt idx="943">
                  <c:v>12/15/16 10:52:01 PM</c:v>
                </c:pt>
                <c:pt idx="944">
                  <c:v>12/15/16 11:02:01 PM</c:v>
                </c:pt>
                <c:pt idx="945">
                  <c:v>12/15/16 11:12:01 PM</c:v>
                </c:pt>
                <c:pt idx="946">
                  <c:v>12/15/16 11:22:01 PM</c:v>
                </c:pt>
                <c:pt idx="947">
                  <c:v>12/15/16 11:32:01 PM</c:v>
                </c:pt>
                <c:pt idx="948">
                  <c:v>12/15/16 11:42:01 PM</c:v>
                </c:pt>
                <c:pt idx="949">
                  <c:v>12/15/16 11:52:01 PM</c:v>
                </c:pt>
                <c:pt idx="950">
                  <c:v>12/16/16 12:02:01 AM</c:v>
                </c:pt>
                <c:pt idx="951">
                  <c:v>12/16/16 12:12:01 AM</c:v>
                </c:pt>
                <c:pt idx="952">
                  <c:v>12/16/16 12:22:01 AM</c:v>
                </c:pt>
                <c:pt idx="953">
                  <c:v>12/16/16 12:32:01 AM</c:v>
                </c:pt>
                <c:pt idx="954">
                  <c:v>12/16/16 12:42:01 AM</c:v>
                </c:pt>
                <c:pt idx="955">
                  <c:v>12/16/16 12:52:01 AM</c:v>
                </c:pt>
                <c:pt idx="956">
                  <c:v>12/16/16 1:02:01 AM</c:v>
                </c:pt>
                <c:pt idx="957">
                  <c:v>12/16/16 1:12:01 AM</c:v>
                </c:pt>
                <c:pt idx="958">
                  <c:v>12/16/16 1:22:01 AM</c:v>
                </c:pt>
                <c:pt idx="959">
                  <c:v>12/16/16 1:32:01 AM</c:v>
                </c:pt>
                <c:pt idx="960">
                  <c:v>12/16/16 1:42:01 AM</c:v>
                </c:pt>
                <c:pt idx="961">
                  <c:v>12/16/16 1:52:01 AM</c:v>
                </c:pt>
                <c:pt idx="962">
                  <c:v>12/16/16 2:02:01 AM</c:v>
                </c:pt>
                <c:pt idx="963">
                  <c:v>12/16/16 2:12:01 AM</c:v>
                </c:pt>
                <c:pt idx="964">
                  <c:v>12/16/16 2:22:01 AM</c:v>
                </c:pt>
                <c:pt idx="965">
                  <c:v>12/16/16 2:32:01 AM</c:v>
                </c:pt>
                <c:pt idx="966">
                  <c:v>12/16/16 2:42:01 AM</c:v>
                </c:pt>
                <c:pt idx="967">
                  <c:v>12/16/16 2:52:01 AM</c:v>
                </c:pt>
                <c:pt idx="968">
                  <c:v>12/16/16 3:02:01 AM</c:v>
                </c:pt>
                <c:pt idx="969">
                  <c:v>12/16/16 3:12:01 AM</c:v>
                </c:pt>
                <c:pt idx="970">
                  <c:v>12/16/16 3:22:01 AM</c:v>
                </c:pt>
                <c:pt idx="971">
                  <c:v>12/16/16 3:32:01 AM</c:v>
                </c:pt>
                <c:pt idx="972">
                  <c:v>12/16/16 3:42:01 AM</c:v>
                </c:pt>
                <c:pt idx="973">
                  <c:v>12/16/16 3:52:01 AM</c:v>
                </c:pt>
                <c:pt idx="974">
                  <c:v>12/16/16 4:02:01 AM</c:v>
                </c:pt>
                <c:pt idx="975">
                  <c:v>12/16/16 4:12:01 AM</c:v>
                </c:pt>
                <c:pt idx="976">
                  <c:v>12/16/16 4:22:01 AM</c:v>
                </c:pt>
                <c:pt idx="977">
                  <c:v>12/16/16 4:32:01 AM</c:v>
                </c:pt>
                <c:pt idx="978">
                  <c:v>12/16/16 4:42:01 AM</c:v>
                </c:pt>
                <c:pt idx="979">
                  <c:v>12/16/16 4:52:01 AM</c:v>
                </c:pt>
                <c:pt idx="980">
                  <c:v>12/16/16 5:02:01 AM</c:v>
                </c:pt>
                <c:pt idx="981">
                  <c:v>12/16/16 5:12:01 AM</c:v>
                </c:pt>
                <c:pt idx="982">
                  <c:v>12/16/16 5:22:01 AM</c:v>
                </c:pt>
                <c:pt idx="983">
                  <c:v>12/16/16 5:32:01 AM</c:v>
                </c:pt>
                <c:pt idx="984">
                  <c:v>12/16/16 5:42:01 AM</c:v>
                </c:pt>
                <c:pt idx="985">
                  <c:v>12/16/16 5:52:01 AM</c:v>
                </c:pt>
                <c:pt idx="986">
                  <c:v>12/16/16 6:02:01 AM</c:v>
                </c:pt>
                <c:pt idx="987">
                  <c:v>12/16/16 6:12:01 AM</c:v>
                </c:pt>
                <c:pt idx="988">
                  <c:v>12/16/16 6:22:01 AM</c:v>
                </c:pt>
                <c:pt idx="989">
                  <c:v>12/16/16 6:32:01 AM</c:v>
                </c:pt>
                <c:pt idx="990">
                  <c:v>12/16/16 6:42:01 AM</c:v>
                </c:pt>
                <c:pt idx="991">
                  <c:v>12/16/16 6:52:01 AM</c:v>
                </c:pt>
                <c:pt idx="992">
                  <c:v>12/16/16 7:02:01 AM</c:v>
                </c:pt>
                <c:pt idx="993">
                  <c:v>12/16/16 7:12:01 AM</c:v>
                </c:pt>
                <c:pt idx="994">
                  <c:v>12/16/16 7:22:01 AM</c:v>
                </c:pt>
                <c:pt idx="995">
                  <c:v>12/16/16 7:32:01 AM</c:v>
                </c:pt>
                <c:pt idx="996">
                  <c:v>12/16/16 7:42:01 AM</c:v>
                </c:pt>
                <c:pt idx="997">
                  <c:v>12/16/16 7:52:01 AM</c:v>
                </c:pt>
                <c:pt idx="998">
                  <c:v>12/16/16 8:02:01 AM</c:v>
                </c:pt>
                <c:pt idx="999">
                  <c:v>12/16/16 8:12:01 AM</c:v>
                </c:pt>
                <c:pt idx="1000">
                  <c:v>12/16/16 8:22:01 AM</c:v>
                </c:pt>
                <c:pt idx="1001">
                  <c:v>12/16/16 8:32:01 AM</c:v>
                </c:pt>
                <c:pt idx="1002">
                  <c:v>12/16/16 8:42:01 AM</c:v>
                </c:pt>
                <c:pt idx="1003">
                  <c:v>12/16/16 8:52:01 AM</c:v>
                </c:pt>
                <c:pt idx="1004">
                  <c:v>12/16/16 9:02:01 AM</c:v>
                </c:pt>
                <c:pt idx="1005">
                  <c:v>12/16/16 9:12:01 AM</c:v>
                </c:pt>
                <c:pt idx="1006">
                  <c:v>12/16/16 9:22:01 AM</c:v>
                </c:pt>
                <c:pt idx="1007">
                  <c:v>12/16/16 9:32:01 AM</c:v>
                </c:pt>
                <c:pt idx="1008">
                  <c:v>12/16/16 9:42:01 AM</c:v>
                </c:pt>
                <c:pt idx="1009">
                  <c:v>12/16/16 9:52:01 AM</c:v>
                </c:pt>
                <c:pt idx="1010">
                  <c:v>12/16/16 10:02:01 AM</c:v>
                </c:pt>
                <c:pt idx="1011">
                  <c:v>12/16/16 10:12:01 AM</c:v>
                </c:pt>
                <c:pt idx="1012">
                  <c:v>12/16/16 10:22:01 AM</c:v>
                </c:pt>
                <c:pt idx="1013">
                  <c:v>12/16/16 10:32:01 AM</c:v>
                </c:pt>
                <c:pt idx="1014">
                  <c:v>12/16/16 10:42:01 AM</c:v>
                </c:pt>
                <c:pt idx="1015">
                  <c:v>12/16/16 10:52:01 AM</c:v>
                </c:pt>
                <c:pt idx="1016">
                  <c:v>12/16/16 11:02:01 AM</c:v>
                </c:pt>
                <c:pt idx="1017">
                  <c:v>12/16/16 11:12:01 AM</c:v>
                </c:pt>
                <c:pt idx="1018">
                  <c:v>12/16/16 11:22:01 AM</c:v>
                </c:pt>
                <c:pt idx="1019">
                  <c:v>12/16/16 11:32:01 AM</c:v>
                </c:pt>
                <c:pt idx="1020">
                  <c:v>12/16/16 11:42:01 AM</c:v>
                </c:pt>
                <c:pt idx="1021">
                  <c:v>12/16/16 11:52:01 AM</c:v>
                </c:pt>
                <c:pt idx="1022">
                  <c:v>12/16/16 12:02:01 PM</c:v>
                </c:pt>
                <c:pt idx="1023">
                  <c:v>12/16/16 12:12:01 PM</c:v>
                </c:pt>
                <c:pt idx="1024">
                  <c:v>12/16/16 12:22:01 PM</c:v>
                </c:pt>
                <c:pt idx="1025">
                  <c:v>12/16/16 12:32:01 PM</c:v>
                </c:pt>
                <c:pt idx="1026">
                  <c:v>12/16/16 12:42:01 PM</c:v>
                </c:pt>
                <c:pt idx="1027">
                  <c:v>12/16/16 12:52:01 PM</c:v>
                </c:pt>
                <c:pt idx="1028">
                  <c:v>12/16/16 1:02:01 PM</c:v>
                </c:pt>
                <c:pt idx="1029">
                  <c:v>12/16/16 1:12:01 PM</c:v>
                </c:pt>
                <c:pt idx="1030">
                  <c:v>12/16/16 1:22:01 PM</c:v>
                </c:pt>
                <c:pt idx="1031">
                  <c:v>12/16/16 1:32:01 PM</c:v>
                </c:pt>
                <c:pt idx="1032">
                  <c:v>12/16/16 1:42:01 PM</c:v>
                </c:pt>
                <c:pt idx="1033">
                  <c:v>12/16/16 1:52:01 PM</c:v>
                </c:pt>
                <c:pt idx="1034">
                  <c:v>12/16/16 2:02:01 PM</c:v>
                </c:pt>
                <c:pt idx="1035">
                  <c:v>12/16/16 2:12:01 PM</c:v>
                </c:pt>
                <c:pt idx="1036">
                  <c:v>12/16/16 2:22:01 PM</c:v>
                </c:pt>
                <c:pt idx="1037">
                  <c:v>12/16/16 2:32:01 PM</c:v>
                </c:pt>
                <c:pt idx="1038">
                  <c:v>12/16/16 2:42:01 PM</c:v>
                </c:pt>
                <c:pt idx="1039">
                  <c:v>12/16/16 2:52:01 PM</c:v>
                </c:pt>
                <c:pt idx="1040">
                  <c:v>12/16/16 3:02:01 PM</c:v>
                </c:pt>
                <c:pt idx="1041">
                  <c:v>12/16/16 3:12:01 PM</c:v>
                </c:pt>
                <c:pt idx="1042">
                  <c:v>12/16/16 3:22:01 PM</c:v>
                </c:pt>
                <c:pt idx="1043">
                  <c:v>12/16/16 3:32:01 PM</c:v>
                </c:pt>
                <c:pt idx="1044">
                  <c:v>12/16/16 3:42:01 PM</c:v>
                </c:pt>
                <c:pt idx="1045">
                  <c:v>12/16/16 3:52:01 PM</c:v>
                </c:pt>
                <c:pt idx="1046">
                  <c:v>12/16/16 4:02:01 PM</c:v>
                </c:pt>
                <c:pt idx="1047">
                  <c:v>12/16/16 4:12:01 PM</c:v>
                </c:pt>
                <c:pt idx="1048">
                  <c:v>12/16/16 4:22:01 PM</c:v>
                </c:pt>
                <c:pt idx="1049">
                  <c:v>12/16/16 4:32:01 PM</c:v>
                </c:pt>
                <c:pt idx="1050">
                  <c:v>12/16/16 4:42:01 PM</c:v>
                </c:pt>
                <c:pt idx="1051">
                  <c:v>12/16/16 4:52:01 PM</c:v>
                </c:pt>
                <c:pt idx="1052">
                  <c:v>12/16/16 5:02:01 PM</c:v>
                </c:pt>
                <c:pt idx="1053">
                  <c:v>12/16/16 5:12:01 PM</c:v>
                </c:pt>
                <c:pt idx="1054">
                  <c:v>12/16/16 5:22:01 PM</c:v>
                </c:pt>
                <c:pt idx="1055">
                  <c:v>12/16/16 5:32:01 PM</c:v>
                </c:pt>
                <c:pt idx="1056">
                  <c:v>12/16/16 5:42:01 PM</c:v>
                </c:pt>
                <c:pt idx="1057">
                  <c:v>12/16/16 5:52:01 PM</c:v>
                </c:pt>
                <c:pt idx="1058">
                  <c:v>12/16/16 6:02:01 PM</c:v>
                </c:pt>
                <c:pt idx="1059">
                  <c:v>12/16/16 6:12:01 PM</c:v>
                </c:pt>
                <c:pt idx="1060">
                  <c:v>12/16/16 6:22:01 PM</c:v>
                </c:pt>
                <c:pt idx="1061">
                  <c:v>12/16/16 6:32:01 PM</c:v>
                </c:pt>
                <c:pt idx="1062">
                  <c:v>12/16/16 6:42:01 PM</c:v>
                </c:pt>
                <c:pt idx="1063">
                  <c:v>12/16/16 6:52:01 PM</c:v>
                </c:pt>
                <c:pt idx="1064">
                  <c:v>12/16/16 7:02:01 PM</c:v>
                </c:pt>
                <c:pt idx="1065">
                  <c:v>12/16/16 7:12:01 PM</c:v>
                </c:pt>
                <c:pt idx="1066">
                  <c:v>12/16/16 7:22:01 PM</c:v>
                </c:pt>
                <c:pt idx="1067">
                  <c:v>12/16/16 7:32:01 PM</c:v>
                </c:pt>
                <c:pt idx="1068">
                  <c:v>12/16/16 7:42:01 PM</c:v>
                </c:pt>
                <c:pt idx="1069">
                  <c:v>12/16/16 7:52:01 PM</c:v>
                </c:pt>
                <c:pt idx="1070">
                  <c:v>12/16/16 8:02:01 PM</c:v>
                </c:pt>
                <c:pt idx="1071">
                  <c:v>12/16/16 8:12:01 PM</c:v>
                </c:pt>
                <c:pt idx="1072">
                  <c:v>12/16/16 8:22:01 PM</c:v>
                </c:pt>
                <c:pt idx="1073">
                  <c:v>12/16/16 8:32:01 PM</c:v>
                </c:pt>
                <c:pt idx="1074">
                  <c:v>12/16/16 8:42:01 PM</c:v>
                </c:pt>
                <c:pt idx="1075">
                  <c:v>12/16/16 8:52:01 PM</c:v>
                </c:pt>
                <c:pt idx="1076">
                  <c:v>12/16/16 9:02:01 PM</c:v>
                </c:pt>
                <c:pt idx="1077">
                  <c:v>12/16/16 9:12:01 PM</c:v>
                </c:pt>
                <c:pt idx="1078">
                  <c:v>12/16/16 9:22:01 PM</c:v>
                </c:pt>
                <c:pt idx="1079">
                  <c:v>12/16/16 9:32:01 PM</c:v>
                </c:pt>
                <c:pt idx="1080">
                  <c:v>12/16/16 9:42:01 PM</c:v>
                </c:pt>
                <c:pt idx="1081">
                  <c:v>12/16/16 9:52:01 PM</c:v>
                </c:pt>
                <c:pt idx="1082">
                  <c:v>12/16/16 10:02:01 PM</c:v>
                </c:pt>
                <c:pt idx="1083">
                  <c:v>12/16/16 10:12:01 PM</c:v>
                </c:pt>
                <c:pt idx="1084">
                  <c:v>12/16/16 10:22:01 PM</c:v>
                </c:pt>
                <c:pt idx="1085">
                  <c:v>12/16/16 10:32:01 PM</c:v>
                </c:pt>
                <c:pt idx="1086">
                  <c:v>12/16/16 10:42:01 PM</c:v>
                </c:pt>
                <c:pt idx="1087">
                  <c:v>12/16/16 10:52:01 PM</c:v>
                </c:pt>
                <c:pt idx="1088">
                  <c:v>12/16/16 11:02:01 PM</c:v>
                </c:pt>
                <c:pt idx="1089">
                  <c:v>12/16/16 11:12:01 PM</c:v>
                </c:pt>
                <c:pt idx="1090">
                  <c:v>12/16/16 11:22:01 PM</c:v>
                </c:pt>
                <c:pt idx="1091">
                  <c:v>12/16/16 11:32:01 PM</c:v>
                </c:pt>
                <c:pt idx="1092">
                  <c:v>12/16/16 11:42:01 PM</c:v>
                </c:pt>
                <c:pt idx="1093">
                  <c:v>12/16/16 11:52:01 PM</c:v>
                </c:pt>
                <c:pt idx="1094">
                  <c:v>12/17/16 12:02:01 AM</c:v>
                </c:pt>
                <c:pt idx="1095">
                  <c:v>12/17/16 12:12:01 AM</c:v>
                </c:pt>
                <c:pt idx="1096">
                  <c:v>12/17/16 12:22:01 AM</c:v>
                </c:pt>
                <c:pt idx="1097">
                  <c:v>12/17/16 12:32:01 AM</c:v>
                </c:pt>
                <c:pt idx="1098">
                  <c:v>12/17/16 12:42:01 AM</c:v>
                </c:pt>
                <c:pt idx="1099">
                  <c:v>12/17/16 12:52:01 AM</c:v>
                </c:pt>
                <c:pt idx="1100">
                  <c:v>12/17/16 1:02:01 AM</c:v>
                </c:pt>
                <c:pt idx="1101">
                  <c:v>12/17/16 1:12:01 AM</c:v>
                </c:pt>
                <c:pt idx="1102">
                  <c:v>12/17/16 1:22:01 AM</c:v>
                </c:pt>
                <c:pt idx="1103">
                  <c:v>12/17/16 1:32:01 AM</c:v>
                </c:pt>
                <c:pt idx="1104">
                  <c:v>12/17/16 1:42:01 AM</c:v>
                </c:pt>
                <c:pt idx="1105">
                  <c:v>12/17/16 1:52:01 AM</c:v>
                </c:pt>
                <c:pt idx="1106">
                  <c:v>12/17/16 2:02:01 AM</c:v>
                </c:pt>
                <c:pt idx="1107">
                  <c:v>12/17/16 2:12:01 AM</c:v>
                </c:pt>
                <c:pt idx="1108">
                  <c:v>12/17/16 2:22:01 AM</c:v>
                </c:pt>
                <c:pt idx="1109">
                  <c:v>12/17/16 2:32:01 AM</c:v>
                </c:pt>
                <c:pt idx="1110">
                  <c:v>12/17/16 2:42:01 AM</c:v>
                </c:pt>
                <c:pt idx="1111">
                  <c:v>12/17/16 2:52:01 AM</c:v>
                </c:pt>
                <c:pt idx="1112">
                  <c:v>12/17/16 3:02:01 AM</c:v>
                </c:pt>
                <c:pt idx="1113">
                  <c:v>12/17/16 3:12:01 AM</c:v>
                </c:pt>
                <c:pt idx="1114">
                  <c:v>12/17/16 3:22:01 AM</c:v>
                </c:pt>
                <c:pt idx="1115">
                  <c:v>12/17/16 3:32:01 AM</c:v>
                </c:pt>
                <c:pt idx="1116">
                  <c:v>12/17/16 3:42:01 AM</c:v>
                </c:pt>
                <c:pt idx="1117">
                  <c:v>12/17/16 3:52:01 AM</c:v>
                </c:pt>
                <c:pt idx="1118">
                  <c:v>12/17/16 4:02:01 AM</c:v>
                </c:pt>
                <c:pt idx="1119">
                  <c:v>12/17/16 4:12:01 AM</c:v>
                </c:pt>
                <c:pt idx="1120">
                  <c:v>12/17/16 4:22:01 AM</c:v>
                </c:pt>
                <c:pt idx="1121">
                  <c:v>12/17/16 4:32:01 AM</c:v>
                </c:pt>
                <c:pt idx="1122">
                  <c:v>12/17/16 4:42:01 AM</c:v>
                </c:pt>
                <c:pt idx="1123">
                  <c:v>12/17/16 4:52:01 AM</c:v>
                </c:pt>
                <c:pt idx="1124">
                  <c:v>12/17/16 5:02:01 AM</c:v>
                </c:pt>
                <c:pt idx="1125">
                  <c:v>12/17/16 5:12:01 AM</c:v>
                </c:pt>
                <c:pt idx="1126">
                  <c:v>12/17/16 5:22:01 AM</c:v>
                </c:pt>
                <c:pt idx="1127">
                  <c:v>12/17/16 5:32:01 AM</c:v>
                </c:pt>
                <c:pt idx="1128">
                  <c:v>12/17/16 5:42:01 AM</c:v>
                </c:pt>
                <c:pt idx="1129">
                  <c:v>12/17/16 5:52:01 AM</c:v>
                </c:pt>
                <c:pt idx="1130">
                  <c:v>12/17/16 6:02:01 AM</c:v>
                </c:pt>
                <c:pt idx="1131">
                  <c:v>12/17/16 6:12:01 AM</c:v>
                </c:pt>
                <c:pt idx="1132">
                  <c:v>12/17/16 6:22:01 AM</c:v>
                </c:pt>
                <c:pt idx="1133">
                  <c:v>12/17/16 6:32:01 AM</c:v>
                </c:pt>
                <c:pt idx="1134">
                  <c:v>12/17/16 6:42:01 AM</c:v>
                </c:pt>
                <c:pt idx="1135">
                  <c:v>12/17/16 6:52:01 AM</c:v>
                </c:pt>
                <c:pt idx="1136">
                  <c:v>12/17/16 7:02:01 AM</c:v>
                </c:pt>
                <c:pt idx="1137">
                  <c:v>12/17/16 7:12:01 AM</c:v>
                </c:pt>
                <c:pt idx="1138">
                  <c:v>12/17/16 7:22:01 AM</c:v>
                </c:pt>
                <c:pt idx="1139">
                  <c:v>12/17/16 7:32:01 AM</c:v>
                </c:pt>
                <c:pt idx="1140">
                  <c:v>12/17/16 7:42:01 AM</c:v>
                </c:pt>
                <c:pt idx="1141">
                  <c:v>12/17/16 7:52:01 AM</c:v>
                </c:pt>
                <c:pt idx="1142">
                  <c:v>12/17/16 8:02:01 AM</c:v>
                </c:pt>
                <c:pt idx="1143">
                  <c:v>12/17/16 8:12:01 AM</c:v>
                </c:pt>
                <c:pt idx="1144">
                  <c:v>12/17/16 8:22:01 AM</c:v>
                </c:pt>
                <c:pt idx="1145">
                  <c:v>12/17/16 8:32:01 AM</c:v>
                </c:pt>
                <c:pt idx="1146">
                  <c:v>12/17/16 8:42:01 AM</c:v>
                </c:pt>
                <c:pt idx="1147">
                  <c:v>12/17/16 8:52:01 AM</c:v>
                </c:pt>
                <c:pt idx="1148">
                  <c:v>12/17/16 9:02:01 AM</c:v>
                </c:pt>
                <c:pt idx="1149">
                  <c:v>12/17/16 9:12:01 AM</c:v>
                </c:pt>
                <c:pt idx="1150">
                  <c:v>12/17/16 9:22:01 AM</c:v>
                </c:pt>
                <c:pt idx="1151">
                  <c:v>12/17/16 9:32:01 AM</c:v>
                </c:pt>
                <c:pt idx="1152">
                  <c:v>12/17/16 9:42:01 AM</c:v>
                </c:pt>
                <c:pt idx="1153">
                  <c:v>12/17/16 9:52:01 AM</c:v>
                </c:pt>
                <c:pt idx="1154">
                  <c:v>12/17/16 10:02:01 AM</c:v>
                </c:pt>
                <c:pt idx="1155">
                  <c:v>12/17/16 10:12:01 AM</c:v>
                </c:pt>
                <c:pt idx="1156">
                  <c:v>12/17/16 10:22:01 AM</c:v>
                </c:pt>
                <c:pt idx="1157">
                  <c:v>12/17/16 10:32:01 AM</c:v>
                </c:pt>
                <c:pt idx="1158">
                  <c:v>12/17/16 10:42:01 AM</c:v>
                </c:pt>
                <c:pt idx="1159">
                  <c:v>12/17/16 10:52:01 AM</c:v>
                </c:pt>
                <c:pt idx="1160">
                  <c:v>12/17/16 11:02:01 AM</c:v>
                </c:pt>
                <c:pt idx="1161">
                  <c:v>12/17/16 11:12:01 AM</c:v>
                </c:pt>
                <c:pt idx="1162">
                  <c:v>12/17/16 11:22:01 AM</c:v>
                </c:pt>
                <c:pt idx="1163">
                  <c:v>12/17/16 11:32:01 AM</c:v>
                </c:pt>
                <c:pt idx="1164">
                  <c:v>12/17/16 11:42:01 AM</c:v>
                </c:pt>
                <c:pt idx="1165">
                  <c:v>12/17/16 11:52:01 AM</c:v>
                </c:pt>
                <c:pt idx="1166">
                  <c:v>12/17/16 12:02:01 PM</c:v>
                </c:pt>
                <c:pt idx="1167">
                  <c:v>12/17/16 12:12:01 PM</c:v>
                </c:pt>
                <c:pt idx="1168">
                  <c:v>12/17/16 12:22:01 PM</c:v>
                </c:pt>
                <c:pt idx="1169">
                  <c:v>12/17/16 12:32:01 PM</c:v>
                </c:pt>
                <c:pt idx="1170">
                  <c:v>12/17/16 12:42:01 PM</c:v>
                </c:pt>
                <c:pt idx="1171">
                  <c:v>12/17/16 12:52:01 PM</c:v>
                </c:pt>
                <c:pt idx="1172">
                  <c:v>12/17/16 1:02:01 PM</c:v>
                </c:pt>
                <c:pt idx="1173">
                  <c:v>12/17/16 1:12:01 PM</c:v>
                </c:pt>
                <c:pt idx="1174">
                  <c:v>12/17/16 1:22:01 PM</c:v>
                </c:pt>
                <c:pt idx="1175">
                  <c:v>12/17/16 1:32:01 PM</c:v>
                </c:pt>
                <c:pt idx="1176">
                  <c:v>12/17/16 1:42:01 PM</c:v>
                </c:pt>
                <c:pt idx="1177">
                  <c:v>12/17/16 1:52:01 PM</c:v>
                </c:pt>
                <c:pt idx="1178">
                  <c:v>12/17/16 2:02:01 PM</c:v>
                </c:pt>
                <c:pt idx="1179">
                  <c:v>12/17/16 2:12:01 PM</c:v>
                </c:pt>
                <c:pt idx="1180">
                  <c:v>12/17/16 2:22:01 PM</c:v>
                </c:pt>
                <c:pt idx="1181">
                  <c:v>12/17/16 2:32:01 PM</c:v>
                </c:pt>
                <c:pt idx="1182">
                  <c:v>12/17/16 2:42:01 PM</c:v>
                </c:pt>
                <c:pt idx="1183">
                  <c:v>12/17/16 2:52:01 PM</c:v>
                </c:pt>
                <c:pt idx="1184">
                  <c:v>12/17/16 3:02:01 PM</c:v>
                </c:pt>
                <c:pt idx="1185">
                  <c:v>12/17/16 3:12:01 PM</c:v>
                </c:pt>
                <c:pt idx="1186">
                  <c:v>12/17/16 3:22:01 PM</c:v>
                </c:pt>
                <c:pt idx="1187">
                  <c:v>12/17/16 3:32:01 PM</c:v>
                </c:pt>
                <c:pt idx="1188">
                  <c:v>12/17/16 3:42:01 PM</c:v>
                </c:pt>
                <c:pt idx="1189">
                  <c:v>12/17/16 3:52:01 PM</c:v>
                </c:pt>
                <c:pt idx="1190">
                  <c:v>12/17/16 4:02:01 PM</c:v>
                </c:pt>
                <c:pt idx="1191">
                  <c:v>12/17/16 4:12:01 PM</c:v>
                </c:pt>
                <c:pt idx="1192">
                  <c:v>12/17/16 4:22:01 PM</c:v>
                </c:pt>
                <c:pt idx="1193">
                  <c:v>12/17/16 4:32:01 PM</c:v>
                </c:pt>
                <c:pt idx="1194">
                  <c:v>12/17/16 4:42:01 PM</c:v>
                </c:pt>
                <c:pt idx="1195">
                  <c:v>12/17/16 4:52:01 PM</c:v>
                </c:pt>
                <c:pt idx="1196">
                  <c:v>12/17/16 5:02:01 PM</c:v>
                </c:pt>
                <c:pt idx="1197">
                  <c:v>12/17/16 5:12:01 PM</c:v>
                </c:pt>
                <c:pt idx="1198">
                  <c:v>12/17/16 5:22:01 PM</c:v>
                </c:pt>
                <c:pt idx="1199">
                  <c:v>12/17/16 5:32:01 PM</c:v>
                </c:pt>
                <c:pt idx="1200">
                  <c:v>12/17/16 5:42:01 PM</c:v>
                </c:pt>
                <c:pt idx="1201">
                  <c:v>12/17/16 5:52:01 PM</c:v>
                </c:pt>
                <c:pt idx="1202">
                  <c:v>12/17/16 6:02:01 PM</c:v>
                </c:pt>
                <c:pt idx="1203">
                  <c:v>12/17/16 6:12:01 PM</c:v>
                </c:pt>
                <c:pt idx="1204">
                  <c:v>12/17/16 6:22:01 PM</c:v>
                </c:pt>
                <c:pt idx="1205">
                  <c:v>12/17/16 6:32:01 PM</c:v>
                </c:pt>
                <c:pt idx="1206">
                  <c:v>12/17/16 6:42:01 PM</c:v>
                </c:pt>
                <c:pt idx="1207">
                  <c:v>12/17/16 6:52:01 PM</c:v>
                </c:pt>
                <c:pt idx="1208">
                  <c:v>12/17/16 7:02:01 PM</c:v>
                </c:pt>
                <c:pt idx="1209">
                  <c:v>12/17/16 7:12:01 PM</c:v>
                </c:pt>
                <c:pt idx="1210">
                  <c:v>12/17/16 7:22:01 PM</c:v>
                </c:pt>
                <c:pt idx="1211">
                  <c:v>12/17/16 7:32:01 PM</c:v>
                </c:pt>
                <c:pt idx="1212">
                  <c:v>12/17/16 7:42:01 PM</c:v>
                </c:pt>
                <c:pt idx="1213">
                  <c:v>12/17/16 7:52:01 PM</c:v>
                </c:pt>
                <c:pt idx="1214">
                  <c:v>12/17/16 8:02:01 PM</c:v>
                </c:pt>
                <c:pt idx="1215">
                  <c:v>12/17/16 8:12:01 PM</c:v>
                </c:pt>
                <c:pt idx="1216">
                  <c:v>12/17/16 8:22:01 PM</c:v>
                </c:pt>
                <c:pt idx="1217">
                  <c:v>12/17/16 8:32:01 PM</c:v>
                </c:pt>
                <c:pt idx="1218">
                  <c:v>12/17/16 8:42:01 PM</c:v>
                </c:pt>
                <c:pt idx="1219">
                  <c:v>12/17/16 8:52:01 PM</c:v>
                </c:pt>
                <c:pt idx="1220">
                  <c:v>12/17/16 9:02:01 PM</c:v>
                </c:pt>
                <c:pt idx="1221">
                  <c:v>12/17/16 9:12:01 PM</c:v>
                </c:pt>
                <c:pt idx="1222">
                  <c:v>12/17/16 9:22:01 PM</c:v>
                </c:pt>
                <c:pt idx="1223">
                  <c:v>12/17/16 9:32:01 PM</c:v>
                </c:pt>
                <c:pt idx="1224">
                  <c:v>12/17/16 9:42:01 PM</c:v>
                </c:pt>
                <c:pt idx="1225">
                  <c:v>12/17/16 9:52:01 PM</c:v>
                </c:pt>
                <c:pt idx="1226">
                  <c:v>12/17/16 10:02:01 PM</c:v>
                </c:pt>
                <c:pt idx="1227">
                  <c:v>12/17/16 10:12:01 PM</c:v>
                </c:pt>
                <c:pt idx="1228">
                  <c:v>12/17/16 10:22:01 PM</c:v>
                </c:pt>
                <c:pt idx="1229">
                  <c:v>12/17/16 10:32:01 PM</c:v>
                </c:pt>
                <c:pt idx="1230">
                  <c:v>12/17/16 10:42:01 PM</c:v>
                </c:pt>
                <c:pt idx="1231">
                  <c:v>12/17/16 10:52:01 PM</c:v>
                </c:pt>
                <c:pt idx="1232">
                  <c:v>12/17/16 11:02:01 PM</c:v>
                </c:pt>
                <c:pt idx="1233">
                  <c:v>12/17/16 11:12:01 PM</c:v>
                </c:pt>
                <c:pt idx="1234">
                  <c:v>12/17/16 11:22:01 PM</c:v>
                </c:pt>
                <c:pt idx="1235">
                  <c:v>12/17/16 11:32:01 PM</c:v>
                </c:pt>
                <c:pt idx="1236">
                  <c:v>12/17/16 11:42:01 PM</c:v>
                </c:pt>
                <c:pt idx="1237">
                  <c:v>12/17/16 11:52:01 PM</c:v>
                </c:pt>
                <c:pt idx="1238">
                  <c:v>12/18/16 12:02:01 AM</c:v>
                </c:pt>
                <c:pt idx="1239">
                  <c:v>12/18/16 12:12:01 AM</c:v>
                </c:pt>
                <c:pt idx="1240">
                  <c:v>12/18/16 12:22:01 AM</c:v>
                </c:pt>
                <c:pt idx="1241">
                  <c:v>12/18/16 12:32:01 AM</c:v>
                </c:pt>
                <c:pt idx="1242">
                  <c:v>12/18/16 12:42:01 AM</c:v>
                </c:pt>
                <c:pt idx="1243">
                  <c:v>12/18/16 12:52:01 AM</c:v>
                </c:pt>
                <c:pt idx="1244">
                  <c:v>12/18/16 1:02:01 AM</c:v>
                </c:pt>
                <c:pt idx="1245">
                  <c:v>12/18/16 1:12:01 AM</c:v>
                </c:pt>
                <c:pt idx="1246">
                  <c:v>12/18/16 1:22:01 AM</c:v>
                </c:pt>
                <c:pt idx="1247">
                  <c:v>12/18/16 1:32:01 AM</c:v>
                </c:pt>
                <c:pt idx="1248">
                  <c:v>12/18/16 1:42:01 AM</c:v>
                </c:pt>
                <c:pt idx="1249">
                  <c:v>12/18/16 1:52:01 AM</c:v>
                </c:pt>
                <c:pt idx="1250">
                  <c:v>12/18/16 2:02:01 AM</c:v>
                </c:pt>
                <c:pt idx="1251">
                  <c:v>12/18/16 2:12:01 AM</c:v>
                </c:pt>
                <c:pt idx="1252">
                  <c:v>12/18/16 2:22:01 AM</c:v>
                </c:pt>
                <c:pt idx="1253">
                  <c:v>12/18/16 2:32:01 AM</c:v>
                </c:pt>
                <c:pt idx="1254">
                  <c:v>12/18/16 2:42:01 AM</c:v>
                </c:pt>
                <c:pt idx="1255">
                  <c:v>12/18/16 2:52:01 AM</c:v>
                </c:pt>
                <c:pt idx="1256">
                  <c:v>12/18/16 3:02:01 AM</c:v>
                </c:pt>
                <c:pt idx="1257">
                  <c:v>12/18/16 3:12:01 AM</c:v>
                </c:pt>
                <c:pt idx="1258">
                  <c:v>12/18/16 3:22:01 AM</c:v>
                </c:pt>
                <c:pt idx="1259">
                  <c:v>12/18/16 3:32:01 AM</c:v>
                </c:pt>
                <c:pt idx="1260">
                  <c:v>12/18/16 3:42:01 AM</c:v>
                </c:pt>
                <c:pt idx="1261">
                  <c:v>12/18/16 3:52:01 AM</c:v>
                </c:pt>
                <c:pt idx="1262">
                  <c:v>12/18/16 4:02:01 AM</c:v>
                </c:pt>
                <c:pt idx="1263">
                  <c:v>12/18/16 4:12:01 AM</c:v>
                </c:pt>
                <c:pt idx="1264">
                  <c:v>12/18/16 4:22:01 AM</c:v>
                </c:pt>
                <c:pt idx="1265">
                  <c:v>12/18/16 4:32:01 AM</c:v>
                </c:pt>
                <c:pt idx="1266">
                  <c:v>12/18/16 4:42:01 AM</c:v>
                </c:pt>
                <c:pt idx="1267">
                  <c:v>12/18/16 4:52:01 AM</c:v>
                </c:pt>
                <c:pt idx="1268">
                  <c:v>12/18/16 5:02:01 AM</c:v>
                </c:pt>
                <c:pt idx="1269">
                  <c:v>12/18/16 5:12:01 AM</c:v>
                </c:pt>
                <c:pt idx="1270">
                  <c:v>12/18/16 5:22:01 AM</c:v>
                </c:pt>
                <c:pt idx="1271">
                  <c:v>12/18/16 5:32:01 AM</c:v>
                </c:pt>
                <c:pt idx="1272">
                  <c:v>12/18/16 5:42:01 AM</c:v>
                </c:pt>
                <c:pt idx="1273">
                  <c:v>12/18/16 5:52:01 AM</c:v>
                </c:pt>
                <c:pt idx="1274">
                  <c:v>12/18/16 6:02:01 AM</c:v>
                </c:pt>
                <c:pt idx="1275">
                  <c:v>12/18/16 6:12:01 AM</c:v>
                </c:pt>
                <c:pt idx="1276">
                  <c:v>12/18/16 6:22:01 AM</c:v>
                </c:pt>
                <c:pt idx="1277">
                  <c:v>12/18/16 6:32:01 AM</c:v>
                </c:pt>
                <c:pt idx="1278">
                  <c:v>12/18/16 6:42:01 AM</c:v>
                </c:pt>
                <c:pt idx="1279">
                  <c:v>12/18/16 6:52:01 AM</c:v>
                </c:pt>
                <c:pt idx="1280">
                  <c:v>12/18/16 7:02:01 AM</c:v>
                </c:pt>
                <c:pt idx="1281">
                  <c:v>12/18/16 7:12:01 AM</c:v>
                </c:pt>
                <c:pt idx="1282">
                  <c:v>12/18/16 7:22:01 AM</c:v>
                </c:pt>
                <c:pt idx="1283">
                  <c:v>12/18/16 7:32:01 AM</c:v>
                </c:pt>
                <c:pt idx="1284">
                  <c:v>12/18/16 7:42:01 AM</c:v>
                </c:pt>
                <c:pt idx="1285">
                  <c:v>12/18/16 7:52:01 AM</c:v>
                </c:pt>
                <c:pt idx="1286">
                  <c:v>12/18/16 8:02:01 AM</c:v>
                </c:pt>
                <c:pt idx="1287">
                  <c:v>12/18/16 8:12:01 AM</c:v>
                </c:pt>
                <c:pt idx="1288">
                  <c:v>12/18/16 8:22:01 AM</c:v>
                </c:pt>
                <c:pt idx="1289">
                  <c:v>12/18/16 8:32:01 AM</c:v>
                </c:pt>
                <c:pt idx="1290">
                  <c:v>12/18/16 8:42:01 AM</c:v>
                </c:pt>
                <c:pt idx="1291">
                  <c:v>12/18/16 8:52:01 AM</c:v>
                </c:pt>
                <c:pt idx="1292">
                  <c:v>12/18/16 9:02:01 AM</c:v>
                </c:pt>
                <c:pt idx="1293">
                  <c:v>12/18/16 9:12:01 AM</c:v>
                </c:pt>
                <c:pt idx="1294">
                  <c:v>12/18/16 9:22:01 AM</c:v>
                </c:pt>
                <c:pt idx="1295">
                  <c:v>12/18/16 9:32:01 AM</c:v>
                </c:pt>
                <c:pt idx="1296">
                  <c:v>12/18/16 9:42:01 AM</c:v>
                </c:pt>
                <c:pt idx="1297">
                  <c:v>12/18/16 9:52:01 AM</c:v>
                </c:pt>
                <c:pt idx="1298">
                  <c:v>12/18/16 10:02:01 AM</c:v>
                </c:pt>
                <c:pt idx="1299">
                  <c:v>12/18/16 10:12:01 AM</c:v>
                </c:pt>
                <c:pt idx="1300">
                  <c:v>12/18/16 10:22:01 AM</c:v>
                </c:pt>
                <c:pt idx="1301">
                  <c:v>12/18/16 10:32:01 AM</c:v>
                </c:pt>
                <c:pt idx="1302">
                  <c:v>12/18/16 10:42:01 AM</c:v>
                </c:pt>
                <c:pt idx="1303">
                  <c:v>12/18/16 10:52:01 AM</c:v>
                </c:pt>
                <c:pt idx="1304">
                  <c:v>12/18/16 11:02:01 AM</c:v>
                </c:pt>
                <c:pt idx="1305">
                  <c:v>12/18/16 11:12:01 AM</c:v>
                </c:pt>
                <c:pt idx="1306">
                  <c:v>12/18/16 11:22:01 AM</c:v>
                </c:pt>
                <c:pt idx="1307">
                  <c:v>12/18/16 11:32:01 AM</c:v>
                </c:pt>
                <c:pt idx="1308">
                  <c:v>12/18/16 11:42:01 AM</c:v>
                </c:pt>
                <c:pt idx="1309">
                  <c:v>12/18/16 11:52:01 AM</c:v>
                </c:pt>
                <c:pt idx="1310">
                  <c:v>12/18/16 12:02:01 PM</c:v>
                </c:pt>
                <c:pt idx="1311">
                  <c:v>12/18/16 12:12:01 PM</c:v>
                </c:pt>
                <c:pt idx="1312">
                  <c:v>12/18/16 12:22:01 PM</c:v>
                </c:pt>
                <c:pt idx="1313">
                  <c:v>12/18/16 12:32:01 PM</c:v>
                </c:pt>
                <c:pt idx="1314">
                  <c:v>12/18/16 12:42:01 PM</c:v>
                </c:pt>
                <c:pt idx="1315">
                  <c:v>12/18/16 12:52:01 PM</c:v>
                </c:pt>
                <c:pt idx="1316">
                  <c:v>12/18/16 1:02:01 PM</c:v>
                </c:pt>
                <c:pt idx="1317">
                  <c:v>12/18/16 1:12:01 PM</c:v>
                </c:pt>
                <c:pt idx="1318">
                  <c:v>12/18/16 1:22:01 PM</c:v>
                </c:pt>
                <c:pt idx="1319">
                  <c:v>12/18/16 1:32:01 PM</c:v>
                </c:pt>
                <c:pt idx="1320">
                  <c:v>12/18/16 1:42:01 PM</c:v>
                </c:pt>
                <c:pt idx="1321">
                  <c:v>12/18/16 1:52:01 PM</c:v>
                </c:pt>
                <c:pt idx="1322">
                  <c:v>12/18/16 2:02:01 PM</c:v>
                </c:pt>
                <c:pt idx="1323">
                  <c:v>12/18/16 2:12:01 PM</c:v>
                </c:pt>
                <c:pt idx="1324">
                  <c:v>12/18/16 2:22:01 PM</c:v>
                </c:pt>
                <c:pt idx="1325">
                  <c:v>12/18/16 2:32:01 PM</c:v>
                </c:pt>
                <c:pt idx="1326">
                  <c:v>12/18/16 2:42:01 PM</c:v>
                </c:pt>
                <c:pt idx="1327">
                  <c:v>12/18/16 2:52:01 PM</c:v>
                </c:pt>
                <c:pt idx="1328">
                  <c:v>12/18/16 3:02:01 PM</c:v>
                </c:pt>
                <c:pt idx="1329">
                  <c:v>12/18/16 3:12:01 PM</c:v>
                </c:pt>
                <c:pt idx="1330">
                  <c:v>12/18/16 3:22:01 PM</c:v>
                </c:pt>
                <c:pt idx="1331">
                  <c:v>12/18/16 3:32:01 PM</c:v>
                </c:pt>
                <c:pt idx="1332">
                  <c:v>12/18/16 3:42:01 PM</c:v>
                </c:pt>
                <c:pt idx="1333">
                  <c:v>12/18/16 3:52:01 PM</c:v>
                </c:pt>
                <c:pt idx="1334">
                  <c:v>12/18/16 4:02:01 PM</c:v>
                </c:pt>
                <c:pt idx="1335">
                  <c:v>12/18/16 4:12:01 PM</c:v>
                </c:pt>
                <c:pt idx="1336">
                  <c:v>12/18/16 4:22:01 PM</c:v>
                </c:pt>
                <c:pt idx="1337">
                  <c:v>12/18/16 4:32:01 PM</c:v>
                </c:pt>
                <c:pt idx="1338">
                  <c:v>12/18/16 4:42:01 PM</c:v>
                </c:pt>
                <c:pt idx="1339">
                  <c:v>12/18/16 4:52:01 PM</c:v>
                </c:pt>
                <c:pt idx="1340">
                  <c:v>12/18/16 5:02:01 PM</c:v>
                </c:pt>
                <c:pt idx="1341">
                  <c:v>12/18/16 5:12:01 PM</c:v>
                </c:pt>
                <c:pt idx="1342">
                  <c:v>12/18/16 5:22:01 PM</c:v>
                </c:pt>
                <c:pt idx="1343">
                  <c:v>12/18/16 5:32:01 PM</c:v>
                </c:pt>
                <c:pt idx="1344">
                  <c:v>12/18/16 5:42:01 PM</c:v>
                </c:pt>
                <c:pt idx="1345">
                  <c:v>12/18/16 5:52:01 PM</c:v>
                </c:pt>
                <c:pt idx="1346">
                  <c:v>12/18/16 6:02:01 PM</c:v>
                </c:pt>
                <c:pt idx="1347">
                  <c:v>12/18/16 6:12:01 PM</c:v>
                </c:pt>
                <c:pt idx="1348">
                  <c:v>12/18/16 6:22:01 PM</c:v>
                </c:pt>
                <c:pt idx="1349">
                  <c:v>12/18/16 6:32:01 PM</c:v>
                </c:pt>
                <c:pt idx="1350">
                  <c:v>12/18/16 6:42:01 PM</c:v>
                </c:pt>
                <c:pt idx="1351">
                  <c:v>12/18/16 6:52:01 PM</c:v>
                </c:pt>
                <c:pt idx="1352">
                  <c:v>12/18/16 7:02:01 PM</c:v>
                </c:pt>
                <c:pt idx="1353">
                  <c:v>12/18/16 7:12:01 PM</c:v>
                </c:pt>
                <c:pt idx="1354">
                  <c:v>12/18/16 7:22:01 PM</c:v>
                </c:pt>
                <c:pt idx="1355">
                  <c:v>12/18/16 7:32:01 PM</c:v>
                </c:pt>
                <c:pt idx="1356">
                  <c:v>12/18/16 7:42:01 PM</c:v>
                </c:pt>
                <c:pt idx="1357">
                  <c:v>12/18/16 7:52:01 PM</c:v>
                </c:pt>
                <c:pt idx="1358">
                  <c:v>12/18/16 8:02:01 PM</c:v>
                </c:pt>
                <c:pt idx="1359">
                  <c:v>12/18/16 8:12:01 PM</c:v>
                </c:pt>
                <c:pt idx="1360">
                  <c:v>12/18/16 8:22:01 PM</c:v>
                </c:pt>
                <c:pt idx="1361">
                  <c:v>12/18/16 8:32:01 PM</c:v>
                </c:pt>
                <c:pt idx="1362">
                  <c:v>12/18/16 8:42:01 PM</c:v>
                </c:pt>
                <c:pt idx="1363">
                  <c:v>12/18/16 8:52:01 PM</c:v>
                </c:pt>
                <c:pt idx="1364">
                  <c:v>12/18/16 9:02:01 PM</c:v>
                </c:pt>
                <c:pt idx="1365">
                  <c:v>12/18/16 9:12:01 PM</c:v>
                </c:pt>
                <c:pt idx="1366">
                  <c:v>12/18/16 9:22:01 PM</c:v>
                </c:pt>
                <c:pt idx="1367">
                  <c:v>12/18/16 9:32:01 PM</c:v>
                </c:pt>
                <c:pt idx="1368">
                  <c:v>12/18/16 9:42:01 PM</c:v>
                </c:pt>
                <c:pt idx="1369">
                  <c:v>12/18/16 9:52:01 PM</c:v>
                </c:pt>
                <c:pt idx="1370">
                  <c:v>12/18/16 10:02:01 PM</c:v>
                </c:pt>
                <c:pt idx="1371">
                  <c:v>12/18/16 10:12:01 PM</c:v>
                </c:pt>
                <c:pt idx="1372">
                  <c:v>12/18/16 10:22:01 PM</c:v>
                </c:pt>
                <c:pt idx="1373">
                  <c:v>12/18/16 10:32:01 PM</c:v>
                </c:pt>
                <c:pt idx="1374">
                  <c:v>12/18/16 10:42:01 PM</c:v>
                </c:pt>
                <c:pt idx="1375">
                  <c:v>12/18/16 10:52:01 PM</c:v>
                </c:pt>
                <c:pt idx="1376">
                  <c:v>12/18/16 11:02:01 PM</c:v>
                </c:pt>
                <c:pt idx="1377">
                  <c:v>12/18/16 11:12:01 PM</c:v>
                </c:pt>
                <c:pt idx="1378">
                  <c:v>12/18/16 11:22:01 PM</c:v>
                </c:pt>
                <c:pt idx="1379">
                  <c:v>12/18/16 11:32:01 PM</c:v>
                </c:pt>
                <c:pt idx="1380">
                  <c:v>12/18/16 11:42:01 PM</c:v>
                </c:pt>
                <c:pt idx="1381">
                  <c:v>12/18/16 11:52:01 PM</c:v>
                </c:pt>
                <c:pt idx="1382">
                  <c:v>12/19/16 12:02:01 AM</c:v>
                </c:pt>
                <c:pt idx="1383">
                  <c:v>12/19/16 12:12:01 AM</c:v>
                </c:pt>
                <c:pt idx="1384">
                  <c:v>12/19/16 12:22:01 AM</c:v>
                </c:pt>
                <c:pt idx="1385">
                  <c:v>12/19/16 12:32:01 AM</c:v>
                </c:pt>
                <c:pt idx="1386">
                  <c:v>12/19/16 12:42:01 AM</c:v>
                </c:pt>
                <c:pt idx="1387">
                  <c:v>12/19/16 12:52:01 AM</c:v>
                </c:pt>
                <c:pt idx="1388">
                  <c:v>12/19/16 1:02:01 AM</c:v>
                </c:pt>
                <c:pt idx="1389">
                  <c:v>12/19/16 1:12:01 AM</c:v>
                </c:pt>
                <c:pt idx="1390">
                  <c:v>12/19/16 1:22:01 AM</c:v>
                </c:pt>
                <c:pt idx="1391">
                  <c:v>12/19/16 1:32:01 AM</c:v>
                </c:pt>
                <c:pt idx="1392">
                  <c:v>12/19/16 1:42:01 AM</c:v>
                </c:pt>
                <c:pt idx="1393">
                  <c:v>12/19/16 1:52:01 AM</c:v>
                </c:pt>
                <c:pt idx="1394">
                  <c:v>12/19/16 2:02:01 AM</c:v>
                </c:pt>
                <c:pt idx="1395">
                  <c:v>12/19/16 2:12:01 AM</c:v>
                </c:pt>
                <c:pt idx="1396">
                  <c:v>12/19/16 2:22:01 AM</c:v>
                </c:pt>
                <c:pt idx="1397">
                  <c:v>12/19/16 2:32:01 AM</c:v>
                </c:pt>
                <c:pt idx="1398">
                  <c:v>12/19/16 2:42:01 AM</c:v>
                </c:pt>
                <c:pt idx="1399">
                  <c:v>12/19/16 2:52:01 AM</c:v>
                </c:pt>
                <c:pt idx="1400">
                  <c:v>12/19/16 3:02:01 AM</c:v>
                </c:pt>
                <c:pt idx="1401">
                  <c:v>12/19/16 3:12:01 AM</c:v>
                </c:pt>
                <c:pt idx="1402">
                  <c:v>12/19/16 3:22:01 AM</c:v>
                </c:pt>
                <c:pt idx="1403">
                  <c:v>12/19/16 3:32:01 AM</c:v>
                </c:pt>
                <c:pt idx="1404">
                  <c:v>12/19/16 3:42:01 AM</c:v>
                </c:pt>
                <c:pt idx="1405">
                  <c:v>12/19/16 3:52:01 AM</c:v>
                </c:pt>
                <c:pt idx="1406">
                  <c:v>12/19/16 4:02:01 AM</c:v>
                </c:pt>
                <c:pt idx="1407">
                  <c:v>12/19/16 4:12:01 AM</c:v>
                </c:pt>
                <c:pt idx="1408">
                  <c:v>12/19/16 4:22:01 AM</c:v>
                </c:pt>
                <c:pt idx="1409">
                  <c:v>12/19/16 4:32:01 AM</c:v>
                </c:pt>
                <c:pt idx="1410">
                  <c:v>12/19/16 4:42:01 AM</c:v>
                </c:pt>
                <c:pt idx="1411">
                  <c:v>12/19/16 4:52:01 AM</c:v>
                </c:pt>
                <c:pt idx="1412">
                  <c:v>12/19/16 5:02:01 AM</c:v>
                </c:pt>
                <c:pt idx="1413">
                  <c:v>12/19/16 5:12:01 AM</c:v>
                </c:pt>
                <c:pt idx="1414">
                  <c:v>12/19/16 5:22:01 AM</c:v>
                </c:pt>
                <c:pt idx="1415">
                  <c:v>12/19/16 5:32:01 AM</c:v>
                </c:pt>
                <c:pt idx="1416">
                  <c:v>12/19/16 5:42:01 AM</c:v>
                </c:pt>
                <c:pt idx="1417">
                  <c:v>12/19/16 5:52:01 AM</c:v>
                </c:pt>
                <c:pt idx="1418">
                  <c:v>12/19/16 6:02:01 AM</c:v>
                </c:pt>
                <c:pt idx="1419">
                  <c:v>12/19/16 6:12:01 AM</c:v>
                </c:pt>
                <c:pt idx="1420">
                  <c:v>12/19/16 6:22:01 AM</c:v>
                </c:pt>
                <c:pt idx="1421">
                  <c:v>12/19/16 6:32:01 AM</c:v>
                </c:pt>
                <c:pt idx="1422">
                  <c:v>12/19/16 6:42:01 AM</c:v>
                </c:pt>
                <c:pt idx="1423">
                  <c:v>12/19/16 6:52:01 AM</c:v>
                </c:pt>
                <c:pt idx="1424">
                  <c:v>12/19/16 7:02:01 AM</c:v>
                </c:pt>
                <c:pt idx="1425">
                  <c:v>12/19/16 7:12:01 AM</c:v>
                </c:pt>
                <c:pt idx="1426">
                  <c:v>12/19/16 7:22:01 AM</c:v>
                </c:pt>
                <c:pt idx="1427">
                  <c:v>12/19/16 7:32:01 AM</c:v>
                </c:pt>
                <c:pt idx="1428">
                  <c:v>12/19/16 7:42:01 AM</c:v>
                </c:pt>
                <c:pt idx="1429">
                  <c:v>12/19/16 7:52:01 AM</c:v>
                </c:pt>
                <c:pt idx="1430">
                  <c:v>12/19/16 8:02:01 AM</c:v>
                </c:pt>
                <c:pt idx="1431">
                  <c:v>12/19/16 8:12:01 AM</c:v>
                </c:pt>
                <c:pt idx="1432">
                  <c:v>12/19/16 8:22:01 AM</c:v>
                </c:pt>
                <c:pt idx="1433">
                  <c:v>12/19/16 8:32:01 AM</c:v>
                </c:pt>
                <c:pt idx="1434">
                  <c:v>12/19/16 8:42:01 AM</c:v>
                </c:pt>
                <c:pt idx="1435">
                  <c:v>12/19/16 8:52:01 AM</c:v>
                </c:pt>
                <c:pt idx="1436">
                  <c:v>12/19/16 9:02:01 AM</c:v>
                </c:pt>
                <c:pt idx="1437">
                  <c:v>12/19/16 9:12:01 AM</c:v>
                </c:pt>
                <c:pt idx="1438">
                  <c:v>12/19/16 9:22:01 AM</c:v>
                </c:pt>
                <c:pt idx="1439">
                  <c:v>12/19/16 9:32:01 AM</c:v>
                </c:pt>
                <c:pt idx="1440">
                  <c:v>12/19/16 9:42:01 AM</c:v>
                </c:pt>
                <c:pt idx="1441">
                  <c:v>12/19/16 9:52:01 AM</c:v>
                </c:pt>
                <c:pt idx="1442">
                  <c:v>12/19/16 10:02:01 AM</c:v>
                </c:pt>
                <c:pt idx="1443">
                  <c:v>12/19/16 10:12:01 AM</c:v>
                </c:pt>
                <c:pt idx="1444">
                  <c:v>12/19/16 10:22:01 AM</c:v>
                </c:pt>
                <c:pt idx="1445">
                  <c:v>12/19/16 10:32:01 AM</c:v>
                </c:pt>
                <c:pt idx="1446">
                  <c:v>12/19/16 10:42:01 AM</c:v>
                </c:pt>
                <c:pt idx="1447">
                  <c:v>12/19/16 10:52:01 AM</c:v>
                </c:pt>
                <c:pt idx="1448">
                  <c:v>12/19/16 11:02:01 AM</c:v>
                </c:pt>
                <c:pt idx="1449">
                  <c:v>12/19/16 11:12:01 AM</c:v>
                </c:pt>
                <c:pt idx="1450">
                  <c:v>12/19/16 11:22:01 AM</c:v>
                </c:pt>
                <c:pt idx="1451">
                  <c:v>12/19/16 11:32:01 AM</c:v>
                </c:pt>
                <c:pt idx="1452">
                  <c:v>12/19/16 11:42:01 AM</c:v>
                </c:pt>
                <c:pt idx="1453">
                  <c:v>12/19/16 11:52:01 AM</c:v>
                </c:pt>
                <c:pt idx="1454">
                  <c:v>12/19/16 12:02:01 PM</c:v>
                </c:pt>
                <c:pt idx="1455">
                  <c:v>12/19/16 12:12:01 PM</c:v>
                </c:pt>
                <c:pt idx="1456">
                  <c:v>12/19/16 12:22:01 PM</c:v>
                </c:pt>
                <c:pt idx="1457">
                  <c:v>12/19/16 12:32:01 PM</c:v>
                </c:pt>
                <c:pt idx="1458">
                  <c:v>12/19/16 12:42:01 PM</c:v>
                </c:pt>
                <c:pt idx="1459">
                  <c:v>12/19/16 12:52:01 PM</c:v>
                </c:pt>
                <c:pt idx="1460">
                  <c:v>12/19/16 1:02:01 PM</c:v>
                </c:pt>
                <c:pt idx="1461">
                  <c:v>12/19/16 1:12:01 PM</c:v>
                </c:pt>
                <c:pt idx="1462">
                  <c:v>12/19/16 1:22:01 PM</c:v>
                </c:pt>
                <c:pt idx="1463">
                  <c:v>12/19/16 1:32:01 PM</c:v>
                </c:pt>
                <c:pt idx="1464">
                  <c:v>12/19/16 1:42:01 PM</c:v>
                </c:pt>
                <c:pt idx="1465">
                  <c:v>12/19/16 1:52:01 PM</c:v>
                </c:pt>
                <c:pt idx="1466">
                  <c:v>12/19/16 2:02:01 PM</c:v>
                </c:pt>
                <c:pt idx="1467">
                  <c:v>12/19/16 2:12:01 PM</c:v>
                </c:pt>
                <c:pt idx="1468">
                  <c:v>12/19/16 2:22:01 PM</c:v>
                </c:pt>
                <c:pt idx="1469">
                  <c:v>12/19/16 2:32:01 PM</c:v>
                </c:pt>
                <c:pt idx="1470">
                  <c:v>12/19/16 2:42:01 PM</c:v>
                </c:pt>
                <c:pt idx="1471">
                  <c:v>12/19/16 2:52:01 PM</c:v>
                </c:pt>
                <c:pt idx="1472">
                  <c:v>12/19/16 3:02:01 PM</c:v>
                </c:pt>
                <c:pt idx="1473">
                  <c:v>12/19/16 3:12:01 PM</c:v>
                </c:pt>
                <c:pt idx="1474">
                  <c:v>12/19/16 3:22:01 PM</c:v>
                </c:pt>
                <c:pt idx="1475">
                  <c:v>12/19/16 3:32:01 PM</c:v>
                </c:pt>
                <c:pt idx="1476">
                  <c:v>12/19/16 3:42:01 PM</c:v>
                </c:pt>
                <c:pt idx="1477">
                  <c:v>12/19/16 3:52:01 PM</c:v>
                </c:pt>
                <c:pt idx="1478">
                  <c:v>12/19/16 4:02:01 PM</c:v>
                </c:pt>
                <c:pt idx="1479">
                  <c:v>12/19/16 4:12:01 PM</c:v>
                </c:pt>
                <c:pt idx="1480">
                  <c:v>12/19/16 4:22:01 PM</c:v>
                </c:pt>
                <c:pt idx="1481">
                  <c:v>12/19/16 4:32:01 PM</c:v>
                </c:pt>
                <c:pt idx="1482">
                  <c:v>12/19/16 4:42:01 PM</c:v>
                </c:pt>
                <c:pt idx="1483">
                  <c:v>12/19/16 4:52:01 PM</c:v>
                </c:pt>
                <c:pt idx="1484">
                  <c:v>12/19/16 5:02:01 PM</c:v>
                </c:pt>
                <c:pt idx="1485">
                  <c:v>12/19/16 5:12:01 PM</c:v>
                </c:pt>
                <c:pt idx="1486">
                  <c:v>12/19/16 5:22:01 PM</c:v>
                </c:pt>
                <c:pt idx="1487">
                  <c:v>12/19/16 5:32:01 PM</c:v>
                </c:pt>
                <c:pt idx="1488">
                  <c:v>12/19/16 5:42:01 PM</c:v>
                </c:pt>
                <c:pt idx="1489">
                  <c:v>12/19/16 5:52:01 PM</c:v>
                </c:pt>
                <c:pt idx="1490">
                  <c:v>12/19/16 6:02:01 PM</c:v>
                </c:pt>
                <c:pt idx="1491">
                  <c:v>12/19/16 6:12:01 PM</c:v>
                </c:pt>
                <c:pt idx="1492">
                  <c:v>12/19/16 6:22:01 PM</c:v>
                </c:pt>
                <c:pt idx="1493">
                  <c:v>12/19/16 6:32:01 PM</c:v>
                </c:pt>
                <c:pt idx="1494">
                  <c:v>12/19/16 6:42:01 PM</c:v>
                </c:pt>
                <c:pt idx="1495">
                  <c:v>12/19/16 6:52:01 PM</c:v>
                </c:pt>
                <c:pt idx="1496">
                  <c:v>12/19/16 7:02:01 PM</c:v>
                </c:pt>
                <c:pt idx="1497">
                  <c:v>12/19/16 7:12:01 PM</c:v>
                </c:pt>
                <c:pt idx="1498">
                  <c:v>12/19/16 7:22:01 PM</c:v>
                </c:pt>
                <c:pt idx="1499">
                  <c:v>12/19/16 7:32:01 PM</c:v>
                </c:pt>
                <c:pt idx="1500">
                  <c:v>12/19/16 7:42:01 PM</c:v>
                </c:pt>
                <c:pt idx="1501">
                  <c:v>12/19/16 7:52:01 PM</c:v>
                </c:pt>
                <c:pt idx="1502">
                  <c:v>12/19/16 8:02:01 PM</c:v>
                </c:pt>
                <c:pt idx="1503">
                  <c:v>12/19/16 8:12:01 PM</c:v>
                </c:pt>
                <c:pt idx="1504">
                  <c:v>12/19/16 8:22:01 PM</c:v>
                </c:pt>
                <c:pt idx="1505">
                  <c:v>12/19/16 8:32:01 PM</c:v>
                </c:pt>
                <c:pt idx="1506">
                  <c:v>12/19/16 8:42:01 PM</c:v>
                </c:pt>
                <c:pt idx="1507">
                  <c:v>12/19/16 8:52:01 PM</c:v>
                </c:pt>
                <c:pt idx="1508">
                  <c:v>12/19/16 9:02:01 PM</c:v>
                </c:pt>
                <c:pt idx="1509">
                  <c:v>12/19/16 9:12:01 PM</c:v>
                </c:pt>
                <c:pt idx="1510">
                  <c:v>12/19/16 9:22:01 PM</c:v>
                </c:pt>
                <c:pt idx="1511">
                  <c:v>12/19/16 9:32:01 PM</c:v>
                </c:pt>
                <c:pt idx="1512">
                  <c:v>12/19/16 9:42:01 PM</c:v>
                </c:pt>
                <c:pt idx="1513">
                  <c:v>12/19/16 9:52:01 PM</c:v>
                </c:pt>
                <c:pt idx="1514">
                  <c:v>12/19/16 10:02:01 PM</c:v>
                </c:pt>
                <c:pt idx="1515">
                  <c:v>12/19/16 10:12:01 PM</c:v>
                </c:pt>
                <c:pt idx="1516">
                  <c:v>12/19/16 10:22:01 PM</c:v>
                </c:pt>
                <c:pt idx="1517">
                  <c:v>12/19/16 10:32:01 PM</c:v>
                </c:pt>
                <c:pt idx="1518">
                  <c:v>12/19/16 10:42:01 PM</c:v>
                </c:pt>
                <c:pt idx="1519">
                  <c:v>12/19/16 10:52:01 PM</c:v>
                </c:pt>
                <c:pt idx="1520">
                  <c:v>12/19/16 11:02:01 PM</c:v>
                </c:pt>
                <c:pt idx="1521">
                  <c:v>12/19/16 11:12:01 PM</c:v>
                </c:pt>
                <c:pt idx="1522">
                  <c:v>12/19/16 11:22:01 PM</c:v>
                </c:pt>
                <c:pt idx="1523">
                  <c:v>12/19/16 11:32:01 PM</c:v>
                </c:pt>
                <c:pt idx="1524">
                  <c:v>12/19/16 11:42:01 PM</c:v>
                </c:pt>
                <c:pt idx="1525">
                  <c:v>12/19/16 11:52:01 PM</c:v>
                </c:pt>
                <c:pt idx="1526">
                  <c:v>12/20/16 12:02:01 AM</c:v>
                </c:pt>
                <c:pt idx="1527">
                  <c:v>12/20/16 12:12:01 AM</c:v>
                </c:pt>
                <c:pt idx="1528">
                  <c:v>12/20/16 12:22:01 AM</c:v>
                </c:pt>
                <c:pt idx="1529">
                  <c:v>12/20/16 12:32:01 AM</c:v>
                </c:pt>
                <c:pt idx="1530">
                  <c:v>12/20/16 12:42:01 AM</c:v>
                </c:pt>
                <c:pt idx="1531">
                  <c:v>12/20/16 12:52:01 AM</c:v>
                </c:pt>
                <c:pt idx="1532">
                  <c:v>12/20/16 1:02:01 AM</c:v>
                </c:pt>
                <c:pt idx="1533">
                  <c:v>12/20/16 1:12:01 AM</c:v>
                </c:pt>
                <c:pt idx="1534">
                  <c:v>12/20/16 1:22:01 AM</c:v>
                </c:pt>
                <c:pt idx="1535">
                  <c:v>12/20/16 1:32:01 AM</c:v>
                </c:pt>
                <c:pt idx="1536">
                  <c:v>12/20/16 1:42:01 AM</c:v>
                </c:pt>
                <c:pt idx="1537">
                  <c:v>12/20/16 1:52:01 AM</c:v>
                </c:pt>
                <c:pt idx="1538">
                  <c:v>12/20/16 2:02:01 AM</c:v>
                </c:pt>
                <c:pt idx="1539">
                  <c:v>12/20/16 2:12:01 AM</c:v>
                </c:pt>
                <c:pt idx="1540">
                  <c:v>12/20/16 2:22:01 AM</c:v>
                </c:pt>
                <c:pt idx="1541">
                  <c:v>12/20/16 2:32:01 AM</c:v>
                </c:pt>
                <c:pt idx="1542">
                  <c:v>12/20/16 2:42:01 AM</c:v>
                </c:pt>
                <c:pt idx="1543">
                  <c:v>12/20/16 2:52:01 AM</c:v>
                </c:pt>
                <c:pt idx="1544">
                  <c:v>12/20/16 3:02:01 AM</c:v>
                </c:pt>
                <c:pt idx="1545">
                  <c:v>12/20/16 3:12:01 AM</c:v>
                </c:pt>
                <c:pt idx="1546">
                  <c:v>12/20/16 3:22:01 AM</c:v>
                </c:pt>
                <c:pt idx="1547">
                  <c:v>12/20/16 3:32:01 AM</c:v>
                </c:pt>
                <c:pt idx="1548">
                  <c:v>12/20/16 3:42:01 AM</c:v>
                </c:pt>
                <c:pt idx="1549">
                  <c:v>12/20/16 3:52:01 AM</c:v>
                </c:pt>
                <c:pt idx="1550">
                  <c:v>12/20/16 4:02:01 AM</c:v>
                </c:pt>
                <c:pt idx="1551">
                  <c:v>12/20/16 4:12:01 AM</c:v>
                </c:pt>
                <c:pt idx="1552">
                  <c:v>12/20/16 4:22:01 AM</c:v>
                </c:pt>
                <c:pt idx="1553">
                  <c:v>12/20/16 4:32:01 AM</c:v>
                </c:pt>
                <c:pt idx="1554">
                  <c:v>12/20/16 4:42:01 AM</c:v>
                </c:pt>
                <c:pt idx="1555">
                  <c:v>12/20/16 4:52:01 AM</c:v>
                </c:pt>
                <c:pt idx="1556">
                  <c:v>12/20/16 5:02:01 AM</c:v>
                </c:pt>
                <c:pt idx="1557">
                  <c:v>12/20/16 5:12:01 AM</c:v>
                </c:pt>
                <c:pt idx="1558">
                  <c:v>12/20/16 5:22:01 AM</c:v>
                </c:pt>
                <c:pt idx="1559">
                  <c:v>12/20/16 5:32:01 AM</c:v>
                </c:pt>
                <c:pt idx="1560">
                  <c:v>12/20/16 5:42:01 AM</c:v>
                </c:pt>
                <c:pt idx="1561">
                  <c:v>12/20/16 5:52:01 AM</c:v>
                </c:pt>
                <c:pt idx="1562">
                  <c:v>12/20/16 6:02:01 AM</c:v>
                </c:pt>
                <c:pt idx="1563">
                  <c:v>12/20/16 6:12:01 AM</c:v>
                </c:pt>
                <c:pt idx="1564">
                  <c:v>12/20/16 6:22:01 AM</c:v>
                </c:pt>
                <c:pt idx="1565">
                  <c:v>12/20/16 6:32:01 AM</c:v>
                </c:pt>
                <c:pt idx="1566">
                  <c:v>12/20/16 6:42:01 AM</c:v>
                </c:pt>
                <c:pt idx="1567">
                  <c:v>12/20/16 6:52:01 AM</c:v>
                </c:pt>
                <c:pt idx="1568">
                  <c:v>12/20/16 7:02:01 AM</c:v>
                </c:pt>
                <c:pt idx="1569">
                  <c:v>12/20/16 7:12:01 AM</c:v>
                </c:pt>
                <c:pt idx="1570">
                  <c:v>12/20/16 7:22:01 AM</c:v>
                </c:pt>
                <c:pt idx="1571">
                  <c:v>12/20/16 7:32:01 AM</c:v>
                </c:pt>
                <c:pt idx="1572">
                  <c:v>12/20/16 7:42:01 AM</c:v>
                </c:pt>
                <c:pt idx="1573">
                  <c:v>12/20/16 7:52:01 AM</c:v>
                </c:pt>
                <c:pt idx="1574">
                  <c:v>12/20/16 8:02:01 AM</c:v>
                </c:pt>
                <c:pt idx="1575">
                  <c:v>12/20/16 8:12:01 AM</c:v>
                </c:pt>
                <c:pt idx="1576">
                  <c:v>12/20/16 8:22:01 AM</c:v>
                </c:pt>
                <c:pt idx="1577">
                  <c:v>12/20/16 8:32:01 AM</c:v>
                </c:pt>
                <c:pt idx="1578">
                  <c:v>12/20/16 8:42:01 AM</c:v>
                </c:pt>
                <c:pt idx="1579">
                  <c:v>12/20/16 8:52:01 AM</c:v>
                </c:pt>
                <c:pt idx="1580">
                  <c:v>12/20/16 9:02:01 AM</c:v>
                </c:pt>
                <c:pt idx="1581">
                  <c:v>12/20/16 9:12:01 AM</c:v>
                </c:pt>
                <c:pt idx="1582">
                  <c:v>12/20/16 9:22:01 AM</c:v>
                </c:pt>
                <c:pt idx="1583">
                  <c:v>12/20/16 9:32:01 AM</c:v>
                </c:pt>
                <c:pt idx="1584">
                  <c:v>12/20/16 9:42:01 AM</c:v>
                </c:pt>
                <c:pt idx="1585">
                  <c:v>12/20/16 9:52:01 AM</c:v>
                </c:pt>
                <c:pt idx="1586">
                  <c:v>12/20/16 10:02:01 AM</c:v>
                </c:pt>
                <c:pt idx="1587">
                  <c:v>12/20/16 10:12:01 AM</c:v>
                </c:pt>
                <c:pt idx="1588">
                  <c:v>12/20/16 10:22:01 AM</c:v>
                </c:pt>
                <c:pt idx="1589">
                  <c:v>12/20/16 10:32:01 AM</c:v>
                </c:pt>
                <c:pt idx="1590">
                  <c:v>12/20/16 10:42:01 AM</c:v>
                </c:pt>
                <c:pt idx="1591">
                  <c:v>12/20/16 10:52:01 AM</c:v>
                </c:pt>
                <c:pt idx="1592">
                  <c:v>12/20/16 11:02:01 AM</c:v>
                </c:pt>
                <c:pt idx="1593">
                  <c:v>12/20/16 11:12:01 AM</c:v>
                </c:pt>
                <c:pt idx="1594">
                  <c:v>12/20/16 11:22:01 AM</c:v>
                </c:pt>
                <c:pt idx="1595">
                  <c:v>12/20/16 11:32:01 AM</c:v>
                </c:pt>
                <c:pt idx="1596">
                  <c:v>12/20/16 11:42:01 AM</c:v>
                </c:pt>
                <c:pt idx="1597">
                  <c:v>12/20/16 11:52:01 AM</c:v>
                </c:pt>
                <c:pt idx="1598">
                  <c:v>12/20/16 12:02:01 PM</c:v>
                </c:pt>
                <c:pt idx="1599">
                  <c:v>12/20/16 12:12:01 PM</c:v>
                </c:pt>
                <c:pt idx="1600">
                  <c:v>12/20/16 12:22:01 PM</c:v>
                </c:pt>
                <c:pt idx="1601">
                  <c:v>12/20/16 12:32:01 PM</c:v>
                </c:pt>
                <c:pt idx="1602">
                  <c:v>12/20/16 12:42:01 PM</c:v>
                </c:pt>
                <c:pt idx="1603">
                  <c:v>12/20/16 12:52:01 PM</c:v>
                </c:pt>
                <c:pt idx="1604">
                  <c:v>12/20/16 1:02:01 PM</c:v>
                </c:pt>
                <c:pt idx="1605">
                  <c:v>12/20/16 1:12:01 PM</c:v>
                </c:pt>
                <c:pt idx="1606">
                  <c:v>12/20/16 1:22:01 PM</c:v>
                </c:pt>
                <c:pt idx="1607">
                  <c:v>12/20/16 1:32:01 PM</c:v>
                </c:pt>
                <c:pt idx="1608">
                  <c:v>12/20/16 1:42:01 PM</c:v>
                </c:pt>
                <c:pt idx="1609">
                  <c:v>12/20/16 1:52:01 PM</c:v>
                </c:pt>
                <c:pt idx="1610">
                  <c:v>12/20/16 2:02:01 PM</c:v>
                </c:pt>
                <c:pt idx="1611">
                  <c:v>12/20/16 2:12:01 PM</c:v>
                </c:pt>
                <c:pt idx="1612">
                  <c:v>12/20/16 2:22:01 PM</c:v>
                </c:pt>
                <c:pt idx="1613">
                  <c:v>12/20/16 2:32:01 PM</c:v>
                </c:pt>
                <c:pt idx="1614">
                  <c:v>12/20/16 2:42:01 PM</c:v>
                </c:pt>
                <c:pt idx="1615">
                  <c:v>12/20/16 2:52:01 PM</c:v>
                </c:pt>
                <c:pt idx="1616">
                  <c:v>12/20/16 3:02:01 PM</c:v>
                </c:pt>
                <c:pt idx="1617">
                  <c:v>12/20/16 3:12:01 PM</c:v>
                </c:pt>
                <c:pt idx="1618">
                  <c:v>12/20/16 3:22:01 PM</c:v>
                </c:pt>
                <c:pt idx="1619">
                  <c:v>12/20/16 3:32:01 PM</c:v>
                </c:pt>
                <c:pt idx="1620">
                  <c:v>12/20/16 3:42:01 PM</c:v>
                </c:pt>
                <c:pt idx="1621">
                  <c:v>12/20/16 3:52:01 PM</c:v>
                </c:pt>
                <c:pt idx="1622">
                  <c:v>12/20/16 4:02:01 PM</c:v>
                </c:pt>
                <c:pt idx="1623">
                  <c:v>12/20/16 4:12:01 PM</c:v>
                </c:pt>
                <c:pt idx="1624">
                  <c:v>12/20/16 4:22:01 PM</c:v>
                </c:pt>
                <c:pt idx="1625">
                  <c:v>12/20/16 4:32:01 PM</c:v>
                </c:pt>
                <c:pt idx="1626">
                  <c:v>12/20/16 4:42:01 PM</c:v>
                </c:pt>
                <c:pt idx="1627">
                  <c:v>12/20/16 4:52:01 PM</c:v>
                </c:pt>
                <c:pt idx="1628">
                  <c:v>12/20/16 5:02:01 PM</c:v>
                </c:pt>
                <c:pt idx="1629">
                  <c:v>12/20/16 5:12:01 PM</c:v>
                </c:pt>
                <c:pt idx="1630">
                  <c:v>12/20/16 5:22:01 PM</c:v>
                </c:pt>
                <c:pt idx="1631">
                  <c:v>12/20/16 5:32:01 PM</c:v>
                </c:pt>
                <c:pt idx="1632">
                  <c:v>12/20/16 5:42:01 PM</c:v>
                </c:pt>
                <c:pt idx="1633">
                  <c:v>12/20/16 5:52:01 PM</c:v>
                </c:pt>
                <c:pt idx="1634">
                  <c:v>12/20/16 6:02:01 PM</c:v>
                </c:pt>
                <c:pt idx="1635">
                  <c:v>12/20/16 6:12:01 PM</c:v>
                </c:pt>
                <c:pt idx="1636">
                  <c:v>12/20/16 6:22:01 PM</c:v>
                </c:pt>
                <c:pt idx="1637">
                  <c:v>12/20/16 6:32:01 PM</c:v>
                </c:pt>
                <c:pt idx="1638">
                  <c:v>12/20/16 6:42:01 PM</c:v>
                </c:pt>
                <c:pt idx="1639">
                  <c:v>12/20/16 6:52:01 PM</c:v>
                </c:pt>
                <c:pt idx="1640">
                  <c:v>12/20/16 7:02:01 PM</c:v>
                </c:pt>
                <c:pt idx="1641">
                  <c:v>12/20/16 7:12:01 PM</c:v>
                </c:pt>
                <c:pt idx="1642">
                  <c:v>12/20/16 7:22:01 PM</c:v>
                </c:pt>
                <c:pt idx="1643">
                  <c:v>12/20/16 7:32:01 PM</c:v>
                </c:pt>
                <c:pt idx="1644">
                  <c:v>12/20/16 7:42:01 PM</c:v>
                </c:pt>
                <c:pt idx="1645">
                  <c:v>12/20/16 7:52:01 PM</c:v>
                </c:pt>
                <c:pt idx="1646">
                  <c:v>12/20/16 8:02:01 PM</c:v>
                </c:pt>
                <c:pt idx="1647">
                  <c:v>12/20/16 8:12:01 PM</c:v>
                </c:pt>
                <c:pt idx="1648">
                  <c:v>12/20/16 8:22:01 PM</c:v>
                </c:pt>
                <c:pt idx="1649">
                  <c:v>12/20/16 8:32:01 PM</c:v>
                </c:pt>
                <c:pt idx="1650">
                  <c:v>12/20/16 8:42:01 PM</c:v>
                </c:pt>
                <c:pt idx="1651">
                  <c:v>12/20/16 8:52:01 PM</c:v>
                </c:pt>
                <c:pt idx="1652">
                  <c:v>12/20/16 9:02:01 PM</c:v>
                </c:pt>
                <c:pt idx="1653">
                  <c:v>12/20/16 9:12:01 PM</c:v>
                </c:pt>
                <c:pt idx="1654">
                  <c:v>12/20/16 9:22:01 PM</c:v>
                </c:pt>
                <c:pt idx="1655">
                  <c:v>12/20/16 9:32:01 PM</c:v>
                </c:pt>
                <c:pt idx="1656">
                  <c:v>12/20/16 9:42:01 PM</c:v>
                </c:pt>
                <c:pt idx="1657">
                  <c:v>12/20/16 9:52:01 PM</c:v>
                </c:pt>
                <c:pt idx="1658">
                  <c:v>12/20/16 10:02:01 PM</c:v>
                </c:pt>
                <c:pt idx="1659">
                  <c:v>12/20/16 10:12:01 PM</c:v>
                </c:pt>
                <c:pt idx="1660">
                  <c:v>12/20/16 10:22:01 PM</c:v>
                </c:pt>
                <c:pt idx="1661">
                  <c:v>12/20/16 10:32:01 PM</c:v>
                </c:pt>
                <c:pt idx="1662">
                  <c:v>12/20/16 10:42:01 PM</c:v>
                </c:pt>
                <c:pt idx="1663">
                  <c:v>12/20/16 10:52:01 PM</c:v>
                </c:pt>
                <c:pt idx="1664">
                  <c:v>12/20/16 11:02:01 PM</c:v>
                </c:pt>
                <c:pt idx="1665">
                  <c:v>12/20/16 11:12:01 PM</c:v>
                </c:pt>
                <c:pt idx="1666">
                  <c:v>12/20/16 11:22:01 PM</c:v>
                </c:pt>
                <c:pt idx="1667">
                  <c:v>12/20/16 11:32:01 PM</c:v>
                </c:pt>
                <c:pt idx="1668">
                  <c:v>12/20/16 11:42:01 PM</c:v>
                </c:pt>
                <c:pt idx="1669">
                  <c:v>12/20/16 11:52:01 PM</c:v>
                </c:pt>
                <c:pt idx="1670">
                  <c:v>12/21/16 12:02:01 AM</c:v>
                </c:pt>
                <c:pt idx="1671">
                  <c:v>12/21/16 12:12:01 AM</c:v>
                </c:pt>
                <c:pt idx="1672">
                  <c:v>12/21/16 12:22:01 AM</c:v>
                </c:pt>
                <c:pt idx="1673">
                  <c:v>12/21/16 12:32:01 AM</c:v>
                </c:pt>
                <c:pt idx="1674">
                  <c:v>12/21/16 12:42:01 AM</c:v>
                </c:pt>
                <c:pt idx="1675">
                  <c:v>12/21/16 12:52:01 AM</c:v>
                </c:pt>
                <c:pt idx="1676">
                  <c:v>12/21/16 1:02:01 AM</c:v>
                </c:pt>
                <c:pt idx="1677">
                  <c:v>12/21/16 1:12:01 AM</c:v>
                </c:pt>
                <c:pt idx="1678">
                  <c:v>12/21/16 1:22:01 AM</c:v>
                </c:pt>
                <c:pt idx="1679">
                  <c:v>12/21/16 1:32:01 AM</c:v>
                </c:pt>
                <c:pt idx="1680">
                  <c:v>12/21/16 1:42:01 AM</c:v>
                </c:pt>
                <c:pt idx="1681">
                  <c:v>12/21/16 1:52:01 AM</c:v>
                </c:pt>
                <c:pt idx="1682">
                  <c:v>12/21/16 2:02:01 AM</c:v>
                </c:pt>
                <c:pt idx="1683">
                  <c:v>12/21/16 2:12:01 AM</c:v>
                </c:pt>
                <c:pt idx="1684">
                  <c:v>12/21/16 2:22:01 AM</c:v>
                </c:pt>
                <c:pt idx="1685">
                  <c:v>12/21/16 2:32:01 AM</c:v>
                </c:pt>
                <c:pt idx="1686">
                  <c:v>12/21/16 2:42:01 AM</c:v>
                </c:pt>
                <c:pt idx="1687">
                  <c:v>12/21/16 2:52:01 AM</c:v>
                </c:pt>
                <c:pt idx="1688">
                  <c:v>12/21/16 3:02:01 AM</c:v>
                </c:pt>
                <c:pt idx="1689">
                  <c:v>12/21/16 3:12:01 AM</c:v>
                </c:pt>
                <c:pt idx="1690">
                  <c:v>12/21/16 3:22:01 AM</c:v>
                </c:pt>
                <c:pt idx="1691">
                  <c:v>12/21/16 3:32:01 AM</c:v>
                </c:pt>
                <c:pt idx="1692">
                  <c:v>12/21/16 3:42:01 AM</c:v>
                </c:pt>
                <c:pt idx="1693">
                  <c:v>12/21/16 3:52:01 AM</c:v>
                </c:pt>
                <c:pt idx="1694">
                  <c:v>12/21/16 4:02:01 AM</c:v>
                </c:pt>
                <c:pt idx="1695">
                  <c:v>12/21/16 4:12:01 AM</c:v>
                </c:pt>
                <c:pt idx="1696">
                  <c:v>12/21/16 4:22:01 AM</c:v>
                </c:pt>
                <c:pt idx="1697">
                  <c:v>12/21/16 4:32:01 AM</c:v>
                </c:pt>
                <c:pt idx="1698">
                  <c:v>12/21/16 4:42:01 AM</c:v>
                </c:pt>
                <c:pt idx="1699">
                  <c:v>12/21/16 4:52:01 AM</c:v>
                </c:pt>
                <c:pt idx="1700">
                  <c:v>12/21/16 5:02:01 AM</c:v>
                </c:pt>
                <c:pt idx="1701">
                  <c:v>12/21/16 5:12:01 AM</c:v>
                </c:pt>
                <c:pt idx="1702">
                  <c:v>12/21/16 5:22:01 AM</c:v>
                </c:pt>
                <c:pt idx="1703">
                  <c:v>12/21/16 5:32:01 AM</c:v>
                </c:pt>
                <c:pt idx="1704">
                  <c:v>12/21/16 5:42:01 AM</c:v>
                </c:pt>
                <c:pt idx="1705">
                  <c:v>12/21/16 5:52:01 AM</c:v>
                </c:pt>
                <c:pt idx="1706">
                  <c:v>12/21/16 6:02:01 AM</c:v>
                </c:pt>
                <c:pt idx="1707">
                  <c:v>12/21/16 6:12:01 AM</c:v>
                </c:pt>
                <c:pt idx="1708">
                  <c:v>12/21/16 6:22:01 AM</c:v>
                </c:pt>
                <c:pt idx="1709">
                  <c:v>12/21/16 6:32:01 AM</c:v>
                </c:pt>
                <c:pt idx="1710">
                  <c:v>12/21/16 6:42:01 AM</c:v>
                </c:pt>
                <c:pt idx="1711">
                  <c:v>12/21/16 6:52:01 AM</c:v>
                </c:pt>
                <c:pt idx="1712">
                  <c:v>12/21/16 7:02:01 AM</c:v>
                </c:pt>
                <c:pt idx="1713">
                  <c:v>12/21/16 7:12:01 AM</c:v>
                </c:pt>
                <c:pt idx="1714">
                  <c:v>12/21/16 7:22:01 AM</c:v>
                </c:pt>
                <c:pt idx="1715">
                  <c:v>12/21/16 7:32:01 AM</c:v>
                </c:pt>
                <c:pt idx="1716">
                  <c:v>12/21/16 7:42:01 AM</c:v>
                </c:pt>
                <c:pt idx="1717">
                  <c:v>12/21/16 7:52:01 AM</c:v>
                </c:pt>
                <c:pt idx="1718">
                  <c:v>12/21/16 8:02:01 AM</c:v>
                </c:pt>
                <c:pt idx="1719">
                  <c:v>12/21/16 8:12:01 AM</c:v>
                </c:pt>
                <c:pt idx="1720">
                  <c:v>12/21/16 8:22:01 AM</c:v>
                </c:pt>
                <c:pt idx="1721">
                  <c:v>12/21/16 8:32:01 AM</c:v>
                </c:pt>
                <c:pt idx="1722">
                  <c:v>12/21/16 8:42:01 AM</c:v>
                </c:pt>
                <c:pt idx="1723">
                  <c:v>12/21/16 8:52:01 AM</c:v>
                </c:pt>
                <c:pt idx="1724">
                  <c:v>12/21/16 9:02:01 AM</c:v>
                </c:pt>
                <c:pt idx="1725">
                  <c:v>12/21/16 9:12:01 AM</c:v>
                </c:pt>
                <c:pt idx="1726">
                  <c:v>12/21/16 9:22:01 AM</c:v>
                </c:pt>
                <c:pt idx="1727">
                  <c:v>12/21/16 9:32:01 AM</c:v>
                </c:pt>
                <c:pt idx="1728">
                  <c:v>12/21/16 9:42:01 AM</c:v>
                </c:pt>
                <c:pt idx="1729">
                  <c:v>12/21/16 9:52:01 AM</c:v>
                </c:pt>
                <c:pt idx="1730">
                  <c:v>12/21/16 10:02:01 AM</c:v>
                </c:pt>
                <c:pt idx="1731">
                  <c:v>12/21/16 10:12:01 AM</c:v>
                </c:pt>
                <c:pt idx="1732">
                  <c:v>12/21/16 10:22:01 AM</c:v>
                </c:pt>
                <c:pt idx="1733">
                  <c:v>12/21/16 10:32:01 AM</c:v>
                </c:pt>
                <c:pt idx="1734">
                  <c:v>12/21/16 10:42:01 AM</c:v>
                </c:pt>
                <c:pt idx="1735">
                  <c:v>12/21/16 10:52:01 AM</c:v>
                </c:pt>
                <c:pt idx="1736">
                  <c:v>12/21/16 11:02:01 AM</c:v>
                </c:pt>
                <c:pt idx="1737">
                  <c:v>12/21/16 11:12:01 AM</c:v>
                </c:pt>
                <c:pt idx="1738">
                  <c:v>12/21/16 11:22:01 AM</c:v>
                </c:pt>
                <c:pt idx="1739">
                  <c:v>12/21/16 11:32:01 AM</c:v>
                </c:pt>
                <c:pt idx="1740">
                  <c:v>12/21/16 11:42:01 AM</c:v>
                </c:pt>
                <c:pt idx="1741">
                  <c:v>12/21/16 11:52:01 AM</c:v>
                </c:pt>
                <c:pt idx="1742">
                  <c:v>12/21/16 12:02:01 PM</c:v>
                </c:pt>
                <c:pt idx="1743">
                  <c:v>12/21/16 12:12:01 PM</c:v>
                </c:pt>
                <c:pt idx="1744">
                  <c:v>12/21/16 12:22:01 PM</c:v>
                </c:pt>
                <c:pt idx="1745">
                  <c:v>12/21/16 12:32:01 PM</c:v>
                </c:pt>
                <c:pt idx="1746">
                  <c:v>12/21/16 12:42:01 PM</c:v>
                </c:pt>
                <c:pt idx="1747">
                  <c:v>12/21/16 12:52:01 PM</c:v>
                </c:pt>
                <c:pt idx="1748">
                  <c:v>12/21/16 1:02:01 PM</c:v>
                </c:pt>
                <c:pt idx="1749">
                  <c:v>12/21/16 1:12:01 PM</c:v>
                </c:pt>
                <c:pt idx="1750">
                  <c:v>12/21/16 1:22:01 PM</c:v>
                </c:pt>
                <c:pt idx="1751">
                  <c:v>12/21/16 1:32:01 PM</c:v>
                </c:pt>
                <c:pt idx="1752">
                  <c:v>12/21/16 1:42:01 PM</c:v>
                </c:pt>
                <c:pt idx="1753">
                  <c:v>12/21/16 1:52:01 PM</c:v>
                </c:pt>
                <c:pt idx="1754">
                  <c:v>12/21/16 2:02:01 PM</c:v>
                </c:pt>
                <c:pt idx="1755">
                  <c:v>12/21/16 2:12:01 PM</c:v>
                </c:pt>
                <c:pt idx="1756">
                  <c:v>12/21/16 2:22:01 PM</c:v>
                </c:pt>
                <c:pt idx="1757">
                  <c:v>12/21/16 2:32:01 PM</c:v>
                </c:pt>
                <c:pt idx="1758">
                  <c:v>12/21/16 2:42:01 PM</c:v>
                </c:pt>
                <c:pt idx="1759">
                  <c:v>12/21/16 2:52:01 PM</c:v>
                </c:pt>
                <c:pt idx="1760">
                  <c:v>12/21/16 3:02:01 PM</c:v>
                </c:pt>
                <c:pt idx="1761">
                  <c:v>12/21/16 3:12:01 PM</c:v>
                </c:pt>
                <c:pt idx="1762">
                  <c:v>12/21/16 3:22:01 PM</c:v>
                </c:pt>
                <c:pt idx="1763">
                  <c:v>12/21/16 3:32:01 PM</c:v>
                </c:pt>
                <c:pt idx="1764">
                  <c:v>12/21/16 3:42:01 PM</c:v>
                </c:pt>
                <c:pt idx="1765">
                  <c:v>12/21/16 3:52:01 PM</c:v>
                </c:pt>
                <c:pt idx="1766">
                  <c:v>12/21/16 4:02:01 PM</c:v>
                </c:pt>
                <c:pt idx="1767">
                  <c:v>12/21/16 4:12:01 PM</c:v>
                </c:pt>
                <c:pt idx="1768">
                  <c:v>12/21/16 4:22:01 PM</c:v>
                </c:pt>
                <c:pt idx="1769">
                  <c:v>12/21/16 4:32:01 PM</c:v>
                </c:pt>
                <c:pt idx="1770">
                  <c:v>12/21/16 4:42:01 PM</c:v>
                </c:pt>
                <c:pt idx="1771">
                  <c:v>12/21/16 4:52:01 PM</c:v>
                </c:pt>
                <c:pt idx="1772">
                  <c:v>12/21/16 5:02:01 PM</c:v>
                </c:pt>
                <c:pt idx="1773">
                  <c:v>12/21/16 5:12:01 PM</c:v>
                </c:pt>
                <c:pt idx="1774">
                  <c:v>12/21/16 5:22:01 PM</c:v>
                </c:pt>
                <c:pt idx="1775">
                  <c:v>12/21/16 5:32:01 PM</c:v>
                </c:pt>
                <c:pt idx="1776">
                  <c:v>12/21/16 5:42:01 PM</c:v>
                </c:pt>
                <c:pt idx="1777">
                  <c:v>12/21/16 5:52:01 PM</c:v>
                </c:pt>
                <c:pt idx="1778">
                  <c:v>12/21/16 6:02:01 PM</c:v>
                </c:pt>
                <c:pt idx="1779">
                  <c:v>12/21/16 6:12:01 PM</c:v>
                </c:pt>
                <c:pt idx="1780">
                  <c:v>12/21/16 6:22:01 PM</c:v>
                </c:pt>
                <c:pt idx="1781">
                  <c:v>12/21/16 6:32:01 PM</c:v>
                </c:pt>
                <c:pt idx="1782">
                  <c:v>12/21/16 6:42:01 PM</c:v>
                </c:pt>
                <c:pt idx="1783">
                  <c:v>12/21/16 6:52:01 PM</c:v>
                </c:pt>
                <c:pt idx="1784">
                  <c:v>12/21/16 7:02:01 PM</c:v>
                </c:pt>
                <c:pt idx="1785">
                  <c:v>12/21/16 7:12:01 PM</c:v>
                </c:pt>
                <c:pt idx="1786">
                  <c:v>12/21/16 7:22:01 PM</c:v>
                </c:pt>
                <c:pt idx="1787">
                  <c:v>12/21/16 7:32:01 PM</c:v>
                </c:pt>
                <c:pt idx="1788">
                  <c:v>12/21/16 7:42:01 PM</c:v>
                </c:pt>
                <c:pt idx="1789">
                  <c:v>12/21/16 7:52:01 PM</c:v>
                </c:pt>
                <c:pt idx="1790">
                  <c:v>12/21/16 8:02:01 PM</c:v>
                </c:pt>
                <c:pt idx="1791">
                  <c:v>12/21/16 8:12:01 PM</c:v>
                </c:pt>
                <c:pt idx="1792">
                  <c:v>12/21/16 8:22:01 PM</c:v>
                </c:pt>
                <c:pt idx="1793">
                  <c:v>12/21/16 8:32:01 PM</c:v>
                </c:pt>
                <c:pt idx="1794">
                  <c:v>12/21/16 8:42:01 PM</c:v>
                </c:pt>
                <c:pt idx="1795">
                  <c:v>12/21/16 8:52:01 PM</c:v>
                </c:pt>
                <c:pt idx="1796">
                  <c:v>12/21/16 9:02:01 PM</c:v>
                </c:pt>
                <c:pt idx="1797">
                  <c:v>12/21/16 9:12:01 PM</c:v>
                </c:pt>
                <c:pt idx="1798">
                  <c:v>12/21/16 9:22:01 PM</c:v>
                </c:pt>
                <c:pt idx="1799">
                  <c:v>12/21/16 9:32:01 PM</c:v>
                </c:pt>
                <c:pt idx="1800">
                  <c:v>12/21/16 9:42:01 PM</c:v>
                </c:pt>
                <c:pt idx="1801">
                  <c:v>12/21/16 9:52:01 PM</c:v>
                </c:pt>
                <c:pt idx="1802">
                  <c:v>12/21/16 10:02:01 PM</c:v>
                </c:pt>
                <c:pt idx="1803">
                  <c:v>12/21/16 10:12:01 PM</c:v>
                </c:pt>
                <c:pt idx="1804">
                  <c:v>12/21/16 10:22:01 PM</c:v>
                </c:pt>
                <c:pt idx="1805">
                  <c:v>12/21/16 10:32:01 PM</c:v>
                </c:pt>
                <c:pt idx="1806">
                  <c:v>12/21/16 10:42:01 PM</c:v>
                </c:pt>
                <c:pt idx="1807">
                  <c:v>12/21/16 10:52:01 PM</c:v>
                </c:pt>
                <c:pt idx="1808">
                  <c:v>12/21/16 11:02:01 PM</c:v>
                </c:pt>
                <c:pt idx="1809">
                  <c:v>12/21/16 11:12:01 PM</c:v>
                </c:pt>
                <c:pt idx="1810">
                  <c:v>12/21/16 11:22:01 PM</c:v>
                </c:pt>
                <c:pt idx="1811">
                  <c:v>12/21/16 11:32:01 PM</c:v>
                </c:pt>
                <c:pt idx="1812">
                  <c:v>12/21/16 11:42:01 PM</c:v>
                </c:pt>
                <c:pt idx="1813">
                  <c:v>12/21/16 11:52:01 PM</c:v>
                </c:pt>
                <c:pt idx="1814">
                  <c:v>12/22/16 12:02:01 AM</c:v>
                </c:pt>
                <c:pt idx="1815">
                  <c:v>12/22/16 12:12:01 AM</c:v>
                </c:pt>
                <c:pt idx="1816">
                  <c:v>12/22/16 12:22:01 AM</c:v>
                </c:pt>
                <c:pt idx="1817">
                  <c:v>12/22/16 12:32:01 AM</c:v>
                </c:pt>
                <c:pt idx="1818">
                  <c:v>12/22/16 12:42:01 AM</c:v>
                </c:pt>
                <c:pt idx="1819">
                  <c:v>12/22/16 12:52:01 AM</c:v>
                </c:pt>
                <c:pt idx="1820">
                  <c:v>12/22/16 1:02:01 AM</c:v>
                </c:pt>
                <c:pt idx="1821">
                  <c:v>12/22/16 1:12:01 AM</c:v>
                </c:pt>
                <c:pt idx="1822">
                  <c:v>12/22/16 1:22:01 AM</c:v>
                </c:pt>
                <c:pt idx="1823">
                  <c:v>12/22/16 1:32:01 AM</c:v>
                </c:pt>
                <c:pt idx="1824">
                  <c:v>12/22/16 1:42:01 AM</c:v>
                </c:pt>
                <c:pt idx="1825">
                  <c:v>12/22/16 1:52:01 AM</c:v>
                </c:pt>
                <c:pt idx="1826">
                  <c:v>12/22/16 2:02:01 AM</c:v>
                </c:pt>
                <c:pt idx="1827">
                  <c:v>12/22/16 2:12:01 AM</c:v>
                </c:pt>
                <c:pt idx="1828">
                  <c:v>12/22/16 2:22:01 AM</c:v>
                </c:pt>
                <c:pt idx="1829">
                  <c:v>12/22/16 2:32:01 AM</c:v>
                </c:pt>
                <c:pt idx="1830">
                  <c:v>12/22/16 2:42:01 AM</c:v>
                </c:pt>
                <c:pt idx="1831">
                  <c:v>12/22/16 2:52:01 AM</c:v>
                </c:pt>
                <c:pt idx="1832">
                  <c:v>12/22/16 3:02:01 AM</c:v>
                </c:pt>
                <c:pt idx="1833">
                  <c:v>12/22/16 3:12:01 AM</c:v>
                </c:pt>
                <c:pt idx="1834">
                  <c:v>12/22/16 3:22:01 AM</c:v>
                </c:pt>
                <c:pt idx="1835">
                  <c:v>12/22/16 3:32:01 AM</c:v>
                </c:pt>
                <c:pt idx="1836">
                  <c:v>12/22/16 3:42:01 AM</c:v>
                </c:pt>
                <c:pt idx="1837">
                  <c:v>12/22/16 3:52:01 AM</c:v>
                </c:pt>
                <c:pt idx="1838">
                  <c:v>12/22/16 4:02:01 AM</c:v>
                </c:pt>
                <c:pt idx="1839">
                  <c:v>12/22/16 4:12:01 AM</c:v>
                </c:pt>
                <c:pt idx="1840">
                  <c:v>12/22/16 4:22:01 AM</c:v>
                </c:pt>
                <c:pt idx="1841">
                  <c:v>12/22/16 4:32:01 AM</c:v>
                </c:pt>
                <c:pt idx="1842">
                  <c:v>12/22/16 4:42:01 AM</c:v>
                </c:pt>
                <c:pt idx="1843">
                  <c:v>12/22/16 4:52:01 AM</c:v>
                </c:pt>
                <c:pt idx="1844">
                  <c:v>12/22/16 5:02:01 AM</c:v>
                </c:pt>
                <c:pt idx="1845">
                  <c:v>12/22/16 5:12:01 AM</c:v>
                </c:pt>
                <c:pt idx="1846">
                  <c:v>12/22/16 5:22:01 AM</c:v>
                </c:pt>
                <c:pt idx="1847">
                  <c:v>12/22/16 5:32:01 AM</c:v>
                </c:pt>
                <c:pt idx="1848">
                  <c:v>12/22/16 5:42:01 AM</c:v>
                </c:pt>
                <c:pt idx="1849">
                  <c:v>12/22/16 5:52:01 AM</c:v>
                </c:pt>
                <c:pt idx="1850">
                  <c:v>12/22/16 6:02:01 AM</c:v>
                </c:pt>
                <c:pt idx="1851">
                  <c:v>12/22/16 6:12:01 AM</c:v>
                </c:pt>
                <c:pt idx="1852">
                  <c:v>12/22/16 6:22:01 AM</c:v>
                </c:pt>
                <c:pt idx="1853">
                  <c:v>12/22/16 6:32:01 AM</c:v>
                </c:pt>
                <c:pt idx="1854">
                  <c:v>12/22/16 6:42:01 AM</c:v>
                </c:pt>
                <c:pt idx="1855">
                  <c:v>12/22/16 6:52:01 AM</c:v>
                </c:pt>
                <c:pt idx="1856">
                  <c:v>12/22/16 7:02:01 AM</c:v>
                </c:pt>
                <c:pt idx="1857">
                  <c:v>12/22/16 7:12:01 AM</c:v>
                </c:pt>
                <c:pt idx="1858">
                  <c:v>12/22/16 7:22:01 AM</c:v>
                </c:pt>
                <c:pt idx="1859">
                  <c:v>12/22/16 7:32:01 AM</c:v>
                </c:pt>
                <c:pt idx="1860">
                  <c:v>12/22/16 7:42:01 AM</c:v>
                </c:pt>
                <c:pt idx="1861">
                  <c:v>12/22/16 7:52:01 AM</c:v>
                </c:pt>
                <c:pt idx="1862">
                  <c:v>12/22/16 8:02:01 AM</c:v>
                </c:pt>
                <c:pt idx="1863">
                  <c:v>12/22/16 8:12:01 AM</c:v>
                </c:pt>
                <c:pt idx="1864">
                  <c:v>12/22/16 8:22:01 AM</c:v>
                </c:pt>
                <c:pt idx="1865">
                  <c:v>12/22/16 8:32:01 AM</c:v>
                </c:pt>
                <c:pt idx="1866">
                  <c:v>12/22/16 8:42:01 AM</c:v>
                </c:pt>
                <c:pt idx="1867">
                  <c:v>12/22/16 8:52:01 AM</c:v>
                </c:pt>
                <c:pt idx="1868">
                  <c:v>12/22/16 9:02:01 AM</c:v>
                </c:pt>
                <c:pt idx="1869">
                  <c:v>12/22/16 9:12:01 AM</c:v>
                </c:pt>
                <c:pt idx="1870">
                  <c:v>12/22/16 9:22:01 AM</c:v>
                </c:pt>
                <c:pt idx="1871">
                  <c:v>12/22/16 9:32:01 AM</c:v>
                </c:pt>
                <c:pt idx="1872">
                  <c:v>12/22/16 9:42:01 AM</c:v>
                </c:pt>
                <c:pt idx="1873">
                  <c:v>12/22/16 9:52:01 AM</c:v>
                </c:pt>
                <c:pt idx="1874">
                  <c:v>12/22/16 10:02:01 AM</c:v>
                </c:pt>
                <c:pt idx="1875">
                  <c:v>12/22/16 10:12:01 AM</c:v>
                </c:pt>
                <c:pt idx="1876">
                  <c:v>12/22/16 10:22:01 AM</c:v>
                </c:pt>
                <c:pt idx="1877">
                  <c:v>12/22/16 10:32:01 AM</c:v>
                </c:pt>
                <c:pt idx="1878">
                  <c:v>12/22/16 10:42:01 AM</c:v>
                </c:pt>
                <c:pt idx="1879">
                  <c:v>12/22/16 10:52:01 AM</c:v>
                </c:pt>
                <c:pt idx="1880">
                  <c:v>12/22/16 11:02:01 AM</c:v>
                </c:pt>
                <c:pt idx="1881">
                  <c:v>12/22/16 11:12:01 AM</c:v>
                </c:pt>
                <c:pt idx="1882">
                  <c:v>12/22/16 11:22:01 AM</c:v>
                </c:pt>
                <c:pt idx="1883">
                  <c:v>12/22/16 11:32:01 AM</c:v>
                </c:pt>
                <c:pt idx="1884">
                  <c:v>12/22/16 11:42:01 AM</c:v>
                </c:pt>
                <c:pt idx="1885">
                  <c:v>12/22/16 11:52:01 AM</c:v>
                </c:pt>
                <c:pt idx="1886">
                  <c:v>12/22/16 12:02:01 PM</c:v>
                </c:pt>
                <c:pt idx="1887">
                  <c:v>12/22/16 12:12:01 PM</c:v>
                </c:pt>
                <c:pt idx="1888">
                  <c:v>12/22/16 12:22:01 PM</c:v>
                </c:pt>
                <c:pt idx="1889">
                  <c:v>12/22/16 12:32:01 PM</c:v>
                </c:pt>
                <c:pt idx="1890">
                  <c:v>12/22/16 12:42:01 PM</c:v>
                </c:pt>
                <c:pt idx="1891">
                  <c:v>12/22/16 12:52:01 PM</c:v>
                </c:pt>
                <c:pt idx="1892">
                  <c:v>12/22/16 1:02:01 PM</c:v>
                </c:pt>
                <c:pt idx="1893">
                  <c:v>12/22/16 1:12:01 PM</c:v>
                </c:pt>
                <c:pt idx="1894">
                  <c:v>12/22/16 1:22:01 PM</c:v>
                </c:pt>
                <c:pt idx="1895">
                  <c:v>12/22/16 1:32:01 PM</c:v>
                </c:pt>
                <c:pt idx="1896">
                  <c:v>12/22/16 1:42:01 PM</c:v>
                </c:pt>
                <c:pt idx="1897">
                  <c:v>12/22/16 1:52:01 PM</c:v>
                </c:pt>
                <c:pt idx="1898">
                  <c:v>12/22/16 2:02:01 PM</c:v>
                </c:pt>
                <c:pt idx="1899">
                  <c:v>12/22/16 2:12:01 PM</c:v>
                </c:pt>
                <c:pt idx="1900">
                  <c:v>12/22/16 2:22:01 PM</c:v>
                </c:pt>
                <c:pt idx="1901">
                  <c:v>12/22/16 2:32:01 PM</c:v>
                </c:pt>
                <c:pt idx="1902">
                  <c:v>12/22/16 2:42:01 PM</c:v>
                </c:pt>
                <c:pt idx="1903">
                  <c:v>12/22/16 2:52:01 PM</c:v>
                </c:pt>
                <c:pt idx="1904">
                  <c:v>12/22/16 3:02:01 PM</c:v>
                </c:pt>
                <c:pt idx="1905">
                  <c:v>12/22/16 3:12:01 PM</c:v>
                </c:pt>
                <c:pt idx="1906">
                  <c:v>12/22/16 3:22:01 PM</c:v>
                </c:pt>
                <c:pt idx="1907">
                  <c:v>12/22/16 3:32:01 PM</c:v>
                </c:pt>
                <c:pt idx="1908">
                  <c:v>12/22/16 3:42:01 PM</c:v>
                </c:pt>
                <c:pt idx="1909">
                  <c:v>12/22/16 3:52:01 PM</c:v>
                </c:pt>
                <c:pt idx="1910">
                  <c:v>12/22/16 4:02:01 PM</c:v>
                </c:pt>
                <c:pt idx="1911">
                  <c:v>12/22/16 4:12:01 PM</c:v>
                </c:pt>
                <c:pt idx="1912">
                  <c:v>12/22/16 4:22:01 PM</c:v>
                </c:pt>
                <c:pt idx="1913">
                  <c:v>12/22/16 4:32:01 PM</c:v>
                </c:pt>
                <c:pt idx="1914">
                  <c:v>12/22/16 4:42:01 PM</c:v>
                </c:pt>
                <c:pt idx="1915">
                  <c:v>12/22/16 4:52:01 PM</c:v>
                </c:pt>
                <c:pt idx="1916">
                  <c:v>12/22/16 5:02:01 PM</c:v>
                </c:pt>
                <c:pt idx="1917">
                  <c:v>12/22/16 5:12:01 PM</c:v>
                </c:pt>
                <c:pt idx="1918">
                  <c:v>12/22/16 5:22:01 PM</c:v>
                </c:pt>
                <c:pt idx="1919">
                  <c:v>12/22/16 5:32:01 PM</c:v>
                </c:pt>
                <c:pt idx="1920">
                  <c:v>12/22/16 5:42:01 PM</c:v>
                </c:pt>
                <c:pt idx="1921">
                  <c:v>12/22/16 5:52:01 PM</c:v>
                </c:pt>
                <c:pt idx="1922">
                  <c:v>12/22/16 6:02:01 PM</c:v>
                </c:pt>
                <c:pt idx="1923">
                  <c:v>12/22/16 6:12:01 PM</c:v>
                </c:pt>
                <c:pt idx="1924">
                  <c:v>12/22/16 6:22:01 PM</c:v>
                </c:pt>
                <c:pt idx="1925">
                  <c:v>12/22/16 6:32:01 PM</c:v>
                </c:pt>
                <c:pt idx="1926">
                  <c:v>12/22/16 6:42:01 PM</c:v>
                </c:pt>
                <c:pt idx="1927">
                  <c:v>12/22/16 6:52:01 PM</c:v>
                </c:pt>
                <c:pt idx="1928">
                  <c:v>12/22/16 7:02:01 PM</c:v>
                </c:pt>
                <c:pt idx="1929">
                  <c:v>12/22/16 7:12:01 PM</c:v>
                </c:pt>
                <c:pt idx="1930">
                  <c:v>12/22/16 7:22:01 PM</c:v>
                </c:pt>
                <c:pt idx="1931">
                  <c:v>12/22/16 7:32:01 PM</c:v>
                </c:pt>
                <c:pt idx="1932">
                  <c:v>12/22/16 7:42:01 PM</c:v>
                </c:pt>
                <c:pt idx="1933">
                  <c:v>12/22/16 7:52:01 PM</c:v>
                </c:pt>
                <c:pt idx="1934">
                  <c:v>12/22/16 8:02:01 PM</c:v>
                </c:pt>
                <c:pt idx="1935">
                  <c:v>12/22/16 8:12:01 PM</c:v>
                </c:pt>
                <c:pt idx="1936">
                  <c:v>12/22/16 8:22:01 PM</c:v>
                </c:pt>
                <c:pt idx="1937">
                  <c:v>12/22/16 8:32:01 PM</c:v>
                </c:pt>
                <c:pt idx="1938">
                  <c:v>12/22/16 8:42:01 PM</c:v>
                </c:pt>
                <c:pt idx="1939">
                  <c:v>12/22/16 8:52:01 PM</c:v>
                </c:pt>
                <c:pt idx="1940">
                  <c:v>12/22/16 9:02:01 PM</c:v>
                </c:pt>
                <c:pt idx="1941">
                  <c:v>12/22/16 9:12:01 PM</c:v>
                </c:pt>
                <c:pt idx="1942">
                  <c:v>12/22/16 9:22:01 PM</c:v>
                </c:pt>
                <c:pt idx="1943">
                  <c:v>12/22/16 9:32:01 PM</c:v>
                </c:pt>
                <c:pt idx="1944">
                  <c:v>12/22/16 9:42:01 PM</c:v>
                </c:pt>
                <c:pt idx="1945">
                  <c:v>12/22/16 9:52:01 PM</c:v>
                </c:pt>
                <c:pt idx="1946">
                  <c:v>12/22/16 10:02:01 PM</c:v>
                </c:pt>
                <c:pt idx="1947">
                  <c:v>12/22/16 10:12:01 PM</c:v>
                </c:pt>
                <c:pt idx="1948">
                  <c:v>12/22/16 10:22:01 PM</c:v>
                </c:pt>
                <c:pt idx="1949">
                  <c:v>12/22/16 10:32:01 PM</c:v>
                </c:pt>
                <c:pt idx="1950">
                  <c:v>12/22/16 10:42:01 PM</c:v>
                </c:pt>
                <c:pt idx="1951">
                  <c:v>12/22/16 10:52:01 PM</c:v>
                </c:pt>
                <c:pt idx="1952">
                  <c:v>12/22/16 11:02:01 PM</c:v>
                </c:pt>
                <c:pt idx="1953">
                  <c:v>12/22/16 11:12:01 PM</c:v>
                </c:pt>
                <c:pt idx="1954">
                  <c:v>12/22/16 11:22:01 PM</c:v>
                </c:pt>
                <c:pt idx="1955">
                  <c:v>12/22/16 11:32:01 PM</c:v>
                </c:pt>
                <c:pt idx="1956">
                  <c:v>12/22/16 11:42:01 PM</c:v>
                </c:pt>
                <c:pt idx="1957">
                  <c:v>12/22/16 11:52:01 PM</c:v>
                </c:pt>
                <c:pt idx="1958">
                  <c:v>12/23/16 12:02:01 AM</c:v>
                </c:pt>
                <c:pt idx="1959">
                  <c:v>12/23/16 12:12:01 AM</c:v>
                </c:pt>
                <c:pt idx="1960">
                  <c:v>12/23/16 12:22:01 AM</c:v>
                </c:pt>
                <c:pt idx="1961">
                  <c:v>12/23/16 12:32:01 AM</c:v>
                </c:pt>
                <c:pt idx="1962">
                  <c:v>12/23/16 12:42:01 AM</c:v>
                </c:pt>
                <c:pt idx="1963">
                  <c:v>12/23/16 12:52:01 AM</c:v>
                </c:pt>
                <c:pt idx="1964">
                  <c:v>12/23/16 1:02:01 AM</c:v>
                </c:pt>
                <c:pt idx="1965">
                  <c:v>12/23/16 1:12:01 AM</c:v>
                </c:pt>
                <c:pt idx="1966">
                  <c:v>12/23/16 1:22:01 AM</c:v>
                </c:pt>
                <c:pt idx="1967">
                  <c:v>12/23/16 1:32:01 AM</c:v>
                </c:pt>
                <c:pt idx="1968">
                  <c:v>12/23/16 1:42:01 AM</c:v>
                </c:pt>
                <c:pt idx="1969">
                  <c:v>12/23/16 1:52:01 AM</c:v>
                </c:pt>
                <c:pt idx="1970">
                  <c:v>12/23/16 2:02:01 AM</c:v>
                </c:pt>
                <c:pt idx="1971">
                  <c:v>12/23/16 2:12:01 AM</c:v>
                </c:pt>
                <c:pt idx="1972">
                  <c:v>12/23/16 2:22:01 AM</c:v>
                </c:pt>
                <c:pt idx="1973">
                  <c:v>12/23/16 2:32:01 AM</c:v>
                </c:pt>
                <c:pt idx="1974">
                  <c:v>12/23/16 2:42:01 AM</c:v>
                </c:pt>
                <c:pt idx="1975">
                  <c:v>12/23/16 2:52:01 AM</c:v>
                </c:pt>
                <c:pt idx="1976">
                  <c:v>12/23/16 3:02:01 AM</c:v>
                </c:pt>
                <c:pt idx="1977">
                  <c:v>12/23/16 3:12:01 AM</c:v>
                </c:pt>
                <c:pt idx="1978">
                  <c:v>12/23/16 3:22:01 AM</c:v>
                </c:pt>
                <c:pt idx="1979">
                  <c:v>12/23/16 3:32:01 AM</c:v>
                </c:pt>
                <c:pt idx="1980">
                  <c:v>12/23/16 3:42:01 AM</c:v>
                </c:pt>
                <c:pt idx="1981">
                  <c:v>12/23/16 3:52:01 AM</c:v>
                </c:pt>
                <c:pt idx="1982">
                  <c:v>12/23/16 4:02:01 AM</c:v>
                </c:pt>
                <c:pt idx="1983">
                  <c:v>12/23/16 4:12:01 AM</c:v>
                </c:pt>
                <c:pt idx="1984">
                  <c:v>12/23/16 4:22:01 AM</c:v>
                </c:pt>
                <c:pt idx="1985">
                  <c:v>12/23/16 4:32:01 AM</c:v>
                </c:pt>
                <c:pt idx="1986">
                  <c:v>12/23/16 4:42:01 AM</c:v>
                </c:pt>
                <c:pt idx="1987">
                  <c:v>12/23/16 4:52:01 AM</c:v>
                </c:pt>
                <c:pt idx="1988">
                  <c:v>12/23/16 5:02:01 AM</c:v>
                </c:pt>
                <c:pt idx="1989">
                  <c:v>12/23/16 5:12:01 AM</c:v>
                </c:pt>
                <c:pt idx="1990">
                  <c:v>12/23/16 5:22:01 AM</c:v>
                </c:pt>
                <c:pt idx="1991">
                  <c:v>12/23/16 5:32:01 AM</c:v>
                </c:pt>
                <c:pt idx="1992">
                  <c:v>12/23/16 5:42:01 AM</c:v>
                </c:pt>
                <c:pt idx="1993">
                  <c:v>12/23/16 5:52:01 AM</c:v>
                </c:pt>
                <c:pt idx="1994">
                  <c:v>12/23/16 6:02:01 AM</c:v>
                </c:pt>
                <c:pt idx="1995">
                  <c:v>12/23/16 6:12:01 AM</c:v>
                </c:pt>
                <c:pt idx="1996">
                  <c:v>12/23/16 6:22:01 AM</c:v>
                </c:pt>
                <c:pt idx="1997">
                  <c:v>12/23/16 6:32:01 AM</c:v>
                </c:pt>
                <c:pt idx="1998">
                  <c:v>12/23/16 6:42:01 AM</c:v>
                </c:pt>
                <c:pt idx="1999">
                  <c:v>12/23/16 6:52:01 AM</c:v>
                </c:pt>
                <c:pt idx="2000">
                  <c:v>12/23/16 7:02:01 AM</c:v>
                </c:pt>
                <c:pt idx="2001">
                  <c:v>12/23/16 7:12:01 AM</c:v>
                </c:pt>
                <c:pt idx="2002">
                  <c:v>12/23/16 7:22:01 AM</c:v>
                </c:pt>
                <c:pt idx="2003">
                  <c:v>12/23/16 7:32:01 AM</c:v>
                </c:pt>
                <c:pt idx="2004">
                  <c:v>12/23/16 7:42:01 AM</c:v>
                </c:pt>
                <c:pt idx="2005">
                  <c:v>12/23/16 7:52:01 AM</c:v>
                </c:pt>
                <c:pt idx="2006">
                  <c:v>12/23/16 8:02:01 AM</c:v>
                </c:pt>
                <c:pt idx="2007">
                  <c:v>12/23/16 8:12:01 AM</c:v>
                </c:pt>
                <c:pt idx="2008">
                  <c:v>12/23/16 8:22:01 AM</c:v>
                </c:pt>
                <c:pt idx="2009">
                  <c:v>12/23/16 8:32:01 AM</c:v>
                </c:pt>
                <c:pt idx="2010">
                  <c:v>12/23/16 8:42:01 AM</c:v>
                </c:pt>
                <c:pt idx="2011">
                  <c:v>12/23/16 8:52:01 AM</c:v>
                </c:pt>
                <c:pt idx="2012">
                  <c:v>12/23/16 9:02:01 AM</c:v>
                </c:pt>
                <c:pt idx="2013">
                  <c:v>12/23/16 9:12:01 AM</c:v>
                </c:pt>
                <c:pt idx="2014">
                  <c:v>12/23/16 9:22:01 AM</c:v>
                </c:pt>
                <c:pt idx="2015">
                  <c:v>12/23/16 9:32:01 AM</c:v>
                </c:pt>
                <c:pt idx="2016">
                  <c:v>12/23/16 9:42:01 AM</c:v>
                </c:pt>
                <c:pt idx="2017">
                  <c:v>12/23/16 9:52:01 AM</c:v>
                </c:pt>
                <c:pt idx="2018">
                  <c:v>12/23/16 10:02:01 AM</c:v>
                </c:pt>
                <c:pt idx="2019">
                  <c:v>12/23/16 10:12:01 AM</c:v>
                </c:pt>
                <c:pt idx="2020">
                  <c:v>12/23/16 10:22:01 AM</c:v>
                </c:pt>
                <c:pt idx="2021">
                  <c:v>12/23/16 10:32:01 AM</c:v>
                </c:pt>
                <c:pt idx="2022">
                  <c:v>12/23/16 10:42:01 AM</c:v>
                </c:pt>
                <c:pt idx="2023">
                  <c:v>12/23/16 10:52:01 AM</c:v>
                </c:pt>
                <c:pt idx="2024">
                  <c:v>12/23/16 11:02:01 AM</c:v>
                </c:pt>
                <c:pt idx="2025">
                  <c:v>12/23/16 11:12:01 AM</c:v>
                </c:pt>
                <c:pt idx="2026">
                  <c:v>12/23/16 11:22:01 AM</c:v>
                </c:pt>
                <c:pt idx="2027">
                  <c:v>12/23/16 11:32:01 AM</c:v>
                </c:pt>
                <c:pt idx="2028">
                  <c:v>12/23/16 11:42:01 AM</c:v>
                </c:pt>
                <c:pt idx="2029">
                  <c:v>12/23/16 11:52:01 AM</c:v>
                </c:pt>
                <c:pt idx="2030">
                  <c:v>12/23/16 12:02:01 PM</c:v>
                </c:pt>
                <c:pt idx="2031">
                  <c:v>12/23/16 12:12:01 PM</c:v>
                </c:pt>
                <c:pt idx="2032">
                  <c:v>12/23/16 12:22:01 PM</c:v>
                </c:pt>
                <c:pt idx="2033">
                  <c:v>12/23/16 12:32:01 PM</c:v>
                </c:pt>
                <c:pt idx="2034">
                  <c:v>12/23/16 12:42:01 PM</c:v>
                </c:pt>
                <c:pt idx="2035">
                  <c:v>12/23/16 12:52:01 PM</c:v>
                </c:pt>
                <c:pt idx="2036">
                  <c:v>12/23/16 1:02:01 PM</c:v>
                </c:pt>
                <c:pt idx="2037">
                  <c:v>12/23/16 1:12:01 PM</c:v>
                </c:pt>
                <c:pt idx="2038">
                  <c:v>12/23/16 1:22:01 PM</c:v>
                </c:pt>
                <c:pt idx="2039">
                  <c:v>12/23/16 1:32:01 PM</c:v>
                </c:pt>
                <c:pt idx="2040">
                  <c:v>12/23/16 1:42:01 PM</c:v>
                </c:pt>
                <c:pt idx="2041">
                  <c:v>12/23/16 1:52:01 PM</c:v>
                </c:pt>
                <c:pt idx="2042">
                  <c:v>12/23/16 2:02:01 PM</c:v>
                </c:pt>
                <c:pt idx="2043">
                  <c:v>12/23/16 2:12:01 PM</c:v>
                </c:pt>
                <c:pt idx="2044">
                  <c:v>12/23/16 2:22:01 PM</c:v>
                </c:pt>
                <c:pt idx="2045">
                  <c:v>12/23/16 2:32:01 PM</c:v>
                </c:pt>
                <c:pt idx="2046">
                  <c:v>12/23/16 2:42:01 PM</c:v>
                </c:pt>
                <c:pt idx="2047">
                  <c:v>12/23/16 2:52:01 PM</c:v>
                </c:pt>
                <c:pt idx="2048">
                  <c:v>12/23/16 3:02:01 PM</c:v>
                </c:pt>
                <c:pt idx="2049">
                  <c:v>12/23/16 3:12:01 PM</c:v>
                </c:pt>
                <c:pt idx="2050">
                  <c:v>12/23/16 3:22:01 PM</c:v>
                </c:pt>
                <c:pt idx="2051">
                  <c:v>12/23/16 3:32:01 PM</c:v>
                </c:pt>
                <c:pt idx="2052">
                  <c:v>12/23/16 3:42:01 PM</c:v>
                </c:pt>
                <c:pt idx="2053">
                  <c:v>12/23/16 3:52:01 PM</c:v>
                </c:pt>
                <c:pt idx="2054">
                  <c:v>12/23/16 4:02:01 PM</c:v>
                </c:pt>
                <c:pt idx="2055">
                  <c:v>12/23/16 4:12:01 PM</c:v>
                </c:pt>
                <c:pt idx="2056">
                  <c:v>12/23/16 4:22:01 PM</c:v>
                </c:pt>
                <c:pt idx="2057">
                  <c:v>12/23/16 4:32:01 PM</c:v>
                </c:pt>
                <c:pt idx="2058">
                  <c:v>12/23/16 4:42:01 PM</c:v>
                </c:pt>
                <c:pt idx="2059">
                  <c:v>12/23/16 4:52:01 PM</c:v>
                </c:pt>
                <c:pt idx="2060">
                  <c:v>12/23/16 5:02:01 PM</c:v>
                </c:pt>
                <c:pt idx="2061">
                  <c:v>12/23/16 5:12:01 PM</c:v>
                </c:pt>
                <c:pt idx="2062">
                  <c:v>12/23/16 5:22:01 PM</c:v>
                </c:pt>
                <c:pt idx="2063">
                  <c:v>12/23/16 5:32:01 PM</c:v>
                </c:pt>
                <c:pt idx="2064">
                  <c:v>12/23/16 5:42:01 PM</c:v>
                </c:pt>
                <c:pt idx="2065">
                  <c:v>12/23/16 5:52:01 PM</c:v>
                </c:pt>
                <c:pt idx="2066">
                  <c:v>12/23/16 6:02:01 PM</c:v>
                </c:pt>
                <c:pt idx="2067">
                  <c:v>12/23/16 6:12:01 PM</c:v>
                </c:pt>
                <c:pt idx="2068">
                  <c:v>12/23/16 6:22:01 PM</c:v>
                </c:pt>
                <c:pt idx="2069">
                  <c:v>12/23/16 6:32:01 PM</c:v>
                </c:pt>
                <c:pt idx="2070">
                  <c:v>12/23/16 6:42:01 PM</c:v>
                </c:pt>
                <c:pt idx="2071">
                  <c:v>12/23/16 6:52:01 PM</c:v>
                </c:pt>
                <c:pt idx="2072">
                  <c:v>12/23/16 7:02:01 PM</c:v>
                </c:pt>
                <c:pt idx="2073">
                  <c:v>12/23/16 7:12:01 PM</c:v>
                </c:pt>
                <c:pt idx="2074">
                  <c:v>12/23/16 7:22:01 PM</c:v>
                </c:pt>
                <c:pt idx="2075">
                  <c:v>12/23/16 7:32:01 PM</c:v>
                </c:pt>
                <c:pt idx="2076">
                  <c:v>12/23/16 7:42:01 PM</c:v>
                </c:pt>
                <c:pt idx="2077">
                  <c:v>12/23/16 7:52:01 PM</c:v>
                </c:pt>
                <c:pt idx="2078">
                  <c:v>12/23/16 8:02:01 PM</c:v>
                </c:pt>
                <c:pt idx="2079">
                  <c:v>12/23/16 8:12:01 PM</c:v>
                </c:pt>
                <c:pt idx="2080">
                  <c:v>12/23/16 8:22:01 PM</c:v>
                </c:pt>
                <c:pt idx="2081">
                  <c:v>12/23/16 8:32:01 PM</c:v>
                </c:pt>
                <c:pt idx="2082">
                  <c:v>12/23/16 8:42:01 PM</c:v>
                </c:pt>
                <c:pt idx="2083">
                  <c:v>12/23/16 8:52:01 PM</c:v>
                </c:pt>
                <c:pt idx="2084">
                  <c:v>12/23/16 9:02:01 PM</c:v>
                </c:pt>
                <c:pt idx="2085">
                  <c:v>12/23/16 9:12:01 PM</c:v>
                </c:pt>
                <c:pt idx="2086">
                  <c:v>12/23/16 9:22:01 PM</c:v>
                </c:pt>
                <c:pt idx="2087">
                  <c:v>12/23/16 9:32:01 PM</c:v>
                </c:pt>
                <c:pt idx="2088">
                  <c:v>12/23/16 9:42:01 PM</c:v>
                </c:pt>
                <c:pt idx="2089">
                  <c:v>12/23/16 9:52:01 PM</c:v>
                </c:pt>
                <c:pt idx="2090">
                  <c:v>12/23/16 10:02:01 PM</c:v>
                </c:pt>
                <c:pt idx="2091">
                  <c:v>12/23/16 10:12:01 PM</c:v>
                </c:pt>
                <c:pt idx="2092">
                  <c:v>12/23/16 10:22:01 PM</c:v>
                </c:pt>
                <c:pt idx="2093">
                  <c:v>12/23/16 10:32:01 PM</c:v>
                </c:pt>
                <c:pt idx="2094">
                  <c:v>12/23/16 10:42:01 PM</c:v>
                </c:pt>
                <c:pt idx="2095">
                  <c:v>12/23/16 10:52:01 PM</c:v>
                </c:pt>
                <c:pt idx="2096">
                  <c:v>12/23/16 11:02:01 PM</c:v>
                </c:pt>
                <c:pt idx="2097">
                  <c:v>12/23/16 11:12:01 PM</c:v>
                </c:pt>
                <c:pt idx="2098">
                  <c:v>12/23/16 11:22:01 PM</c:v>
                </c:pt>
                <c:pt idx="2099">
                  <c:v>12/23/16 11:32:01 PM</c:v>
                </c:pt>
                <c:pt idx="2100">
                  <c:v>12/23/16 11:42:01 PM</c:v>
                </c:pt>
                <c:pt idx="2101">
                  <c:v>12/23/16 11:52:01 PM</c:v>
                </c:pt>
                <c:pt idx="2102">
                  <c:v>12/24/16 12:02:01 AM</c:v>
                </c:pt>
                <c:pt idx="2103">
                  <c:v>12/24/16 12:12:01 AM</c:v>
                </c:pt>
                <c:pt idx="2104">
                  <c:v>12/24/16 12:22:01 AM</c:v>
                </c:pt>
                <c:pt idx="2105">
                  <c:v>12/24/16 12:32:01 AM</c:v>
                </c:pt>
                <c:pt idx="2106">
                  <c:v>12/24/16 12:42:01 AM</c:v>
                </c:pt>
                <c:pt idx="2107">
                  <c:v>12/24/16 12:52:01 AM</c:v>
                </c:pt>
                <c:pt idx="2108">
                  <c:v>12/24/16 1:02:01 AM</c:v>
                </c:pt>
                <c:pt idx="2109">
                  <c:v>12/24/16 1:12:01 AM</c:v>
                </c:pt>
                <c:pt idx="2110">
                  <c:v>12/24/16 1:22:01 AM</c:v>
                </c:pt>
                <c:pt idx="2111">
                  <c:v>12/24/16 1:32:01 AM</c:v>
                </c:pt>
                <c:pt idx="2112">
                  <c:v>12/24/16 1:42:01 AM</c:v>
                </c:pt>
                <c:pt idx="2113">
                  <c:v>12/24/16 1:52:01 AM</c:v>
                </c:pt>
                <c:pt idx="2114">
                  <c:v>12/24/16 2:02:01 AM</c:v>
                </c:pt>
                <c:pt idx="2115">
                  <c:v>12/24/16 2:12:01 AM</c:v>
                </c:pt>
                <c:pt idx="2116">
                  <c:v>12/24/16 2:22:01 AM</c:v>
                </c:pt>
                <c:pt idx="2117">
                  <c:v>12/24/16 2:32:01 AM</c:v>
                </c:pt>
                <c:pt idx="2118">
                  <c:v>12/24/16 2:42:01 AM</c:v>
                </c:pt>
                <c:pt idx="2119">
                  <c:v>12/24/16 2:52:01 AM</c:v>
                </c:pt>
                <c:pt idx="2120">
                  <c:v>12/24/16 3:02:01 AM</c:v>
                </c:pt>
                <c:pt idx="2121">
                  <c:v>12/24/16 3:12:01 AM</c:v>
                </c:pt>
                <c:pt idx="2122">
                  <c:v>12/24/16 3:22:01 AM</c:v>
                </c:pt>
                <c:pt idx="2123">
                  <c:v>12/24/16 3:32:01 AM</c:v>
                </c:pt>
                <c:pt idx="2124">
                  <c:v>12/24/16 3:42:01 AM</c:v>
                </c:pt>
                <c:pt idx="2125">
                  <c:v>12/24/16 3:52:01 AM</c:v>
                </c:pt>
                <c:pt idx="2126">
                  <c:v>12/24/16 4:02:01 AM</c:v>
                </c:pt>
                <c:pt idx="2127">
                  <c:v>12/24/16 4:12:01 AM</c:v>
                </c:pt>
                <c:pt idx="2128">
                  <c:v>12/24/16 4:22:01 AM</c:v>
                </c:pt>
                <c:pt idx="2129">
                  <c:v>12/24/16 4:32:01 AM</c:v>
                </c:pt>
                <c:pt idx="2130">
                  <c:v>12/24/16 4:42:01 AM</c:v>
                </c:pt>
                <c:pt idx="2131">
                  <c:v>12/24/16 4:52:01 AM</c:v>
                </c:pt>
                <c:pt idx="2132">
                  <c:v>12/24/16 5:02:01 AM</c:v>
                </c:pt>
                <c:pt idx="2133">
                  <c:v>12/24/16 5:12:01 AM</c:v>
                </c:pt>
                <c:pt idx="2134">
                  <c:v>12/24/16 5:22:01 AM</c:v>
                </c:pt>
                <c:pt idx="2135">
                  <c:v>12/24/16 5:32:01 AM</c:v>
                </c:pt>
                <c:pt idx="2136">
                  <c:v>12/24/16 5:42:01 AM</c:v>
                </c:pt>
                <c:pt idx="2137">
                  <c:v>12/24/16 5:52:01 AM</c:v>
                </c:pt>
                <c:pt idx="2138">
                  <c:v>12/24/16 6:02:01 AM</c:v>
                </c:pt>
                <c:pt idx="2139">
                  <c:v>12/24/16 6:12:01 AM</c:v>
                </c:pt>
                <c:pt idx="2140">
                  <c:v>12/24/16 6:22:01 AM</c:v>
                </c:pt>
                <c:pt idx="2141">
                  <c:v>12/24/16 6:32:01 AM</c:v>
                </c:pt>
                <c:pt idx="2142">
                  <c:v>12/24/16 6:42:01 AM</c:v>
                </c:pt>
                <c:pt idx="2143">
                  <c:v>12/24/16 6:52:01 AM</c:v>
                </c:pt>
                <c:pt idx="2144">
                  <c:v>12/24/16 7:02:01 AM</c:v>
                </c:pt>
                <c:pt idx="2145">
                  <c:v>12/24/16 7:12:01 AM</c:v>
                </c:pt>
                <c:pt idx="2146">
                  <c:v>12/24/16 7:22:01 AM</c:v>
                </c:pt>
                <c:pt idx="2147">
                  <c:v>12/24/16 7:32:01 AM</c:v>
                </c:pt>
                <c:pt idx="2148">
                  <c:v>12/24/16 7:42:01 AM</c:v>
                </c:pt>
                <c:pt idx="2149">
                  <c:v>12/24/16 7:52:01 AM</c:v>
                </c:pt>
                <c:pt idx="2150">
                  <c:v>12/24/16 8:02:01 AM</c:v>
                </c:pt>
                <c:pt idx="2151">
                  <c:v>12/24/16 8:12:01 AM</c:v>
                </c:pt>
                <c:pt idx="2152">
                  <c:v>12/24/16 8:22:01 AM</c:v>
                </c:pt>
                <c:pt idx="2153">
                  <c:v>12/24/16 8:32:01 AM</c:v>
                </c:pt>
                <c:pt idx="2154">
                  <c:v>12/24/16 8:42:01 AM</c:v>
                </c:pt>
                <c:pt idx="2155">
                  <c:v>12/24/16 8:52:01 AM</c:v>
                </c:pt>
                <c:pt idx="2156">
                  <c:v>12/24/16 9:02:01 AM</c:v>
                </c:pt>
                <c:pt idx="2157">
                  <c:v>12/24/16 9:12:01 AM</c:v>
                </c:pt>
                <c:pt idx="2158">
                  <c:v>12/24/16 9:22:01 AM</c:v>
                </c:pt>
                <c:pt idx="2159">
                  <c:v>12/24/16 9:32:01 AM</c:v>
                </c:pt>
                <c:pt idx="2160">
                  <c:v>12/24/16 9:42:01 AM</c:v>
                </c:pt>
                <c:pt idx="2161">
                  <c:v>12/24/16 9:52:01 AM</c:v>
                </c:pt>
                <c:pt idx="2162">
                  <c:v>12/24/16 10:02:01 AM</c:v>
                </c:pt>
                <c:pt idx="2163">
                  <c:v>12/24/16 10:12:01 AM</c:v>
                </c:pt>
                <c:pt idx="2164">
                  <c:v>12/24/16 10:22:01 AM</c:v>
                </c:pt>
                <c:pt idx="2165">
                  <c:v>12/24/16 10:32:01 AM</c:v>
                </c:pt>
                <c:pt idx="2166">
                  <c:v>12/24/16 10:42:01 AM</c:v>
                </c:pt>
                <c:pt idx="2167">
                  <c:v>12/24/16 10:52:01 AM</c:v>
                </c:pt>
                <c:pt idx="2168">
                  <c:v>12/24/16 11:02:01 AM</c:v>
                </c:pt>
                <c:pt idx="2169">
                  <c:v>12/24/16 11:12:01 AM</c:v>
                </c:pt>
                <c:pt idx="2170">
                  <c:v>12/24/16 11:22:01 AM</c:v>
                </c:pt>
                <c:pt idx="2171">
                  <c:v>12/24/16 11:32:01 AM</c:v>
                </c:pt>
                <c:pt idx="2172">
                  <c:v>12/24/16 11:42:01 AM</c:v>
                </c:pt>
                <c:pt idx="2173">
                  <c:v>12/24/16 11:52:01 AM</c:v>
                </c:pt>
                <c:pt idx="2174">
                  <c:v>12/24/16 12:02:01 PM</c:v>
                </c:pt>
                <c:pt idx="2175">
                  <c:v>12/24/16 12:12:01 PM</c:v>
                </c:pt>
                <c:pt idx="2176">
                  <c:v>12/24/16 12:22:01 PM</c:v>
                </c:pt>
                <c:pt idx="2177">
                  <c:v>12/24/16 12:32:01 PM</c:v>
                </c:pt>
                <c:pt idx="2178">
                  <c:v>12/24/16 12:42:01 PM</c:v>
                </c:pt>
                <c:pt idx="2179">
                  <c:v>12/24/16 12:52:01 PM</c:v>
                </c:pt>
                <c:pt idx="2180">
                  <c:v>12/24/16 1:02:01 PM</c:v>
                </c:pt>
                <c:pt idx="2181">
                  <c:v>12/24/16 1:12:01 PM</c:v>
                </c:pt>
                <c:pt idx="2182">
                  <c:v>12/24/16 1:22:01 PM</c:v>
                </c:pt>
                <c:pt idx="2183">
                  <c:v>12/24/16 1:32:01 PM</c:v>
                </c:pt>
                <c:pt idx="2184">
                  <c:v>12/24/16 1:42:01 PM</c:v>
                </c:pt>
                <c:pt idx="2185">
                  <c:v>12/24/16 1:52:01 PM</c:v>
                </c:pt>
                <c:pt idx="2186">
                  <c:v>12/24/16 2:02:01 PM</c:v>
                </c:pt>
                <c:pt idx="2187">
                  <c:v>12/24/16 2:12:01 PM</c:v>
                </c:pt>
                <c:pt idx="2188">
                  <c:v>12/24/16 2:22:01 PM</c:v>
                </c:pt>
                <c:pt idx="2189">
                  <c:v>12/24/16 2:32:01 PM</c:v>
                </c:pt>
                <c:pt idx="2190">
                  <c:v>12/24/16 2:42:01 PM</c:v>
                </c:pt>
                <c:pt idx="2191">
                  <c:v>12/24/16 2:52:01 PM</c:v>
                </c:pt>
                <c:pt idx="2192">
                  <c:v>12/24/16 3:02:01 PM</c:v>
                </c:pt>
                <c:pt idx="2193">
                  <c:v>12/24/16 3:12:01 PM</c:v>
                </c:pt>
                <c:pt idx="2194">
                  <c:v>12/24/16 3:22:01 PM</c:v>
                </c:pt>
                <c:pt idx="2195">
                  <c:v>12/24/16 3:32:01 PM</c:v>
                </c:pt>
                <c:pt idx="2196">
                  <c:v>12/24/16 3:42:01 PM</c:v>
                </c:pt>
                <c:pt idx="2197">
                  <c:v>12/24/16 3:52:01 PM</c:v>
                </c:pt>
                <c:pt idx="2198">
                  <c:v>12/24/16 4:02:01 PM</c:v>
                </c:pt>
                <c:pt idx="2199">
                  <c:v>12/24/16 4:12:01 PM</c:v>
                </c:pt>
                <c:pt idx="2200">
                  <c:v>12/24/16 4:22:01 PM</c:v>
                </c:pt>
                <c:pt idx="2201">
                  <c:v>12/24/16 4:32:01 PM</c:v>
                </c:pt>
                <c:pt idx="2202">
                  <c:v>12/24/16 4:42:01 PM</c:v>
                </c:pt>
                <c:pt idx="2203">
                  <c:v>12/24/16 4:52:01 PM</c:v>
                </c:pt>
                <c:pt idx="2204">
                  <c:v>12/24/16 5:02:01 PM</c:v>
                </c:pt>
                <c:pt idx="2205">
                  <c:v>12/24/16 5:12:01 PM</c:v>
                </c:pt>
                <c:pt idx="2206">
                  <c:v>12/24/16 5:22:01 PM</c:v>
                </c:pt>
                <c:pt idx="2207">
                  <c:v>12/24/16 5:32:01 PM</c:v>
                </c:pt>
                <c:pt idx="2208">
                  <c:v>12/24/16 5:42:01 PM</c:v>
                </c:pt>
                <c:pt idx="2209">
                  <c:v>12/24/16 5:52:01 PM</c:v>
                </c:pt>
                <c:pt idx="2210">
                  <c:v>12/24/16 6:02:01 PM</c:v>
                </c:pt>
                <c:pt idx="2211">
                  <c:v>12/24/16 6:12:01 PM</c:v>
                </c:pt>
                <c:pt idx="2212">
                  <c:v>12/24/16 6:22:01 PM</c:v>
                </c:pt>
                <c:pt idx="2213">
                  <c:v>12/24/16 6:32:01 PM</c:v>
                </c:pt>
                <c:pt idx="2214">
                  <c:v>12/24/16 6:42:01 PM</c:v>
                </c:pt>
                <c:pt idx="2215">
                  <c:v>12/24/16 6:52:01 PM</c:v>
                </c:pt>
                <c:pt idx="2216">
                  <c:v>12/24/16 7:02:01 PM</c:v>
                </c:pt>
                <c:pt idx="2217">
                  <c:v>12/24/16 7:12:01 PM</c:v>
                </c:pt>
                <c:pt idx="2218">
                  <c:v>12/24/16 7:22:01 PM</c:v>
                </c:pt>
                <c:pt idx="2219">
                  <c:v>12/24/16 7:32:01 PM</c:v>
                </c:pt>
                <c:pt idx="2220">
                  <c:v>12/24/16 7:42:01 PM</c:v>
                </c:pt>
                <c:pt idx="2221">
                  <c:v>12/24/16 7:52:01 PM</c:v>
                </c:pt>
                <c:pt idx="2222">
                  <c:v>12/24/16 8:02:01 PM</c:v>
                </c:pt>
                <c:pt idx="2223">
                  <c:v>12/24/16 8:12:01 PM</c:v>
                </c:pt>
                <c:pt idx="2224">
                  <c:v>12/24/16 8:22:01 PM</c:v>
                </c:pt>
                <c:pt idx="2225">
                  <c:v>12/24/16 8:32:01 PM</c:v>
                </c:pt>
                <c:pt idx="2226">
                  <c:v>12/24/16 8:42:01 PM</c:v>
                </c:pt>
                <c:pt idx="2227">
                  <c:v>12/24/16 8:52:01 PM</c:v>
                </c:pt>
                <c:pt idx="2228">
                  <c:v>12/24/16 9:02:01 PM</c:v>
                </c:pt>
                <c:pt idx="2229">
                  <c:v>12/24/16 9:12:01 PM</c:v>
                </c:pt>
                <c:pt idx="2230">
                  <c:v>12/24/16 9:22:01 PM</c:v>
                </c:pt>
                <c:pt idx="2231">
                  <c:v>12/24/16 9:32:01 PM</c:v>
                </c:pt>
                <c:pt idx="2232">
                  <c:v>12/24/16 9:42:01 PM</c:v>
                </c:pt>
                <c:pt idx="2233">
                  <c:v>12/24/16 9:52:01 PM</c:v>
                </c:pt>
                <c:pt idx="2234">
                  <c:v>12/24/16 10:02:01 PM</c:v>
                </c:pt>
                <c:pt idx="2235">
                  <c:v>12/24/16 10:12:01 PM</c:v>
                </c:pt>
                <c:pt idx="2236">
                  <c:v>12/24/16 10:22:01 PM</c:v>
                </c:pt>
                <c:pt idx="2237">
                  <c:v>12/24/16 10:32:01 PM</c:v>
                </c:pt>
                <c:pt idx="2238">
                  <c:v>12/24/16 10:42:01 PM</c:v>
                </c:pt>
                <c:pt idx="2239">
                  <c:v>12/24/16 10:52:01 PM</c:v>
                </c:pt>
                <c:pt idx="2240">
                  <c:v>12/24/16 11:02:01 PM</c:v>
                </c:pt>
                <c:pt idx="2241">
                  <c:v>12/24/16 11:12:01 PM</c:v>
                </c:pt>
                <c:pt idx="2242">
                  <c:v>12/24/16 11:22:01 PM</c:v>
                </c:pt>
                <c:pt idx="2243">
                  <c:v>12/24/16 11:32:01 PM</c:v>
                </c:pt>
                <c:pt idx="2244">
                  <c:v>12/24/16 11:42:01 PM</c:v>
                </c:pt>
                <c:pt idx="2245">
                  <c:v>12/24/16 11:52:01 PM</c:v>
                </c:pt>
                <c:pt idx="2246">
                  <c:v>12/25/16 12:02:01 AM</c:v>
                </c:pt>
                <c:pt idx="2247">
                  <c:v>12/25/16 12:12:01 AM</c:v>
                </c:pt>
                <c:pt idx="2248">
                  <c:v>12/25/16 12:22:01 AM</c:v>
                </c:pt>
                <c:pt idx="2249">
                  <c:v>12/25/16 12:32:01 AM</c:v>
                </c:pt>
                <c:pt idx="2250">
                  <c:v>12/25/16 12:42:01 AM</c:v>
                </c:pt>
                <c:pt idx="2251">
                  <c:v>12/25/16 12:52:01 AM</c:v>
                </c:pt>
                <c:pt idx="2252">
                  <c:v>12/25/16 1:02:01 AM</c:v>
                </c:pt>
                <c:pt idx="2253">
                  <c:v>12/25/16 1:12:01 AM</c:v>
                </c:pt>
                <c:pt idx="2254">
                  <c:v>12/25/16 1:22:01 AM</c:v>
                </c:pt>
                <c:pt idx="2255">
                  <c:v>12/25/16 1:32:01 AM</c:v>
                </c:pt>
                <c:pt idx="2256">
                  <c:v>12/25/16 1:42:01 AM</c:v>
                </c:pt>
                <c:pt idx="2257">
                  <c:v>12/25/16 1:52:01 AM</c:v>
                </c:pt>
                <c:pt idx="2258">
                  <c:v>12/25/16 2:02:01 AM</c:v>
                </c:pt>
                <c:pt idx="2259">
                  <c:v>12/25/16 2:12:01 AM</c:v>
                </c:pt>
                <c:pt idx="2260">
                  <c:v>12/25/16 2:22:01 AM</c:v>
                </c:pt>
                <c:pt idx="2261">
                  <c:v>12/25/16 2:32:01 AM</c:v>
                </c:pt>
                <c:pt idx="2262">
                  <c:v>12/25/16 2:42:01 AM</c:v>
                </c:pt>
                <c:pt idx="2263">
                  <c:v>12/25/16 2:52:01 AM</c:v>
                </c:pt>
                <c:pt idx="2264">
                  <c:v>12/25/16 3:02:01 AM</c:v>
                </c:pt>
                <c:pt idx="2265">
                  <c:v>12/25/16 3:12:01 AM</c:v>
                </c:pt>
                <c:pt idx="2266">
                  <c:v>12/25/16 3:22:01 AM</c:v>
                </c:pt>
                <c:pt idx="2267">
                  <c:v>12/25/16 3:32:01 AM</c:v>
                </c:pt>
                <c:pt idx="2268">
                  <c:v>12/25/16 3:42:01 AM</c:v>
                </c:pt>
                <c:pt idx="2269">
                  <c:v>12/25/16 3:52:01 AM</c:v>
                </c:pt>
                <c:pt idx="2270">
                  <c:v>12/25/16 4:02:01 AM</c:v>
                </c:pt>
                <c:pt idx="2271">
                  <c:v>12/25/16 4:12:01 AM</c:v>
                </c:pt>
                <c:pt idx="2272">
                  <c:v>12/25/16 4:22:01 AM</c:v>
                </c:pt>
                <c:pt idx="2273">
                  <c:v>12/25/16 4:32:01 AM</c:v>
                </c:pt>
                <c:pt idx="2274">
                  <c:v>12/25/16 4:42:01 AM</c:v>
                </c:pt>
                <c:pt idx="2275">
                  <c:v>12/25/16 4:52:01 AM</c:v>
                </c:pt>
                <c:pt idx="2276">
                  <c:v>12/25/16 5:02:01 AM</c:v>
                </c:pt>
                <c:pt idx="2277">
                  <c:v>12/25/16 5:12:01 AM</c:v>
                </c:pt>
                <c:pt idx="2278">
                  <c:v>12/25/16 5:22:01 AM</c:v>
                </c:pt>
                <c:pt idx="2279">
                  <c:v>12/25/16 5:32:01 AM</c:v>
                </c:pt>
                <c:pt idx="2280">
                  <c:v>12/25/16 5:42:01 AM</c:v>
                </c:pt>
                <c:pt idx="2281">
                  <c:v>12/25/16 5:52:01 AM</c:v>
                </c:pt>
                <c:pt idx="2282">
                  <c:v>12/25/16 6:02:01 AM</c:v>
                </c:pt>
                <c:pt idx="2283">
                  <c:v>12/25/16 6:12:01 AM</c:v>
                </c:pt>
                <c:pt idx="2284">
                  <c:v>12/25/16 6:22:01 AM</c:v>
                </c:pt>
                <c:pt idx="2285">
                  <c:v>12/25/16 6:32:01 AM</c:v>
                </c:pt>
                <c:pt idx="2286">
                  <c:v>12/25/16 6:42:01 AM</c:v>
                </c:pt>
                <c:pt idx="2287">
                  <c:v>12/25/16 6:52:01 AM</c:v>
                </c:pt>
                <c:pt idx="2288">
                  <c:v>12/25/16 7:02:01 AM</c:v>
                </c:pt>
                <c:pt idx="2289">
                  <c:v>12/25/16 7:12:01 AM</c:v>
                </c:pt>
                <c:pt idx="2290">
                  <c:v>12/25/16 7:22:01 AM</c:v>
                </c:pt>
                <c:pt idx="2291">
                  <c:v>12/25/16 7:32:01 AM</c:v>
                </c:pt>
                <c:pt idx="2292">
                  <c:v>12/25/16 7:42:01 AM</c:v>
                </c:pt>
                <c:pt idx="2293">
                  <c:v>12/25/16 7:52:01 AM</c:v>
                </c:pt>
                <c:pt idx="2294">
                  <c:v>12/25/16 8:02:01 AM</c:v>
                </c:pt>
                <c:pt idx="2295">
                  <c:v>12/25/16 8:12:01 AM</c:v>
                </c:pt>
                <c:pt idx="2296">
                  <c:v>12/25/16 8:22:01 AM</c:v>
                </c:pt>
                <c:pt idx="2297">
                  <c:v>12/25/16 8:32:01 AM</c:v>
                </c:pt>
                <c:pt idx="2298">
                  <c:v>12/25/16 8:42:01 AM</c:v>
                </c:pt>
                <c:pt idx="2299">
                  <c:v>12/25/16 8:52:01 AM</c:v>
                </c:pt>
                <c:pt idx="2300">
                  <c:v>12/25/16 9:02:01 AM</c:v>
                </c:pt>
                <c:pt idx="2301">
                  <c:v>12/25/16 9:12:01 AM</c:v>
                </c:pt>
                <c:pt idx="2302">
                  <c:v>12/25/16 9:22:01 AM</c:v>
                </c:pt>
                <c:pt idx="2303">
                  <c:v>12/25/16 9:32:01 AM</c:v>
                </c:pt>
                <c:pt idx="2304">
                  <c:v>12/25/16 9:42:01 AM</c:v>
                </c:pt>
                <c:pt idx="2305">
                  <c:v>12/25/16 9:52:01 AM</c:v>
                </c:pt>
                <c:pt idx="2306">
                  <c:v>12/25/16 10:02:01 AM</c:v>
                </c:pt>
                <c:pt idx="2307">
                  <c:v>12/25/16 10:12:01 AM</c:v>
                </c:pt>
                <c:pt idx="2308">
                  <c:v>12/25/16 10:22:01 AM</c:v>
                </c:pt>
                <c:pt idx="2309">
                  <c:v>12/25/16 10:32:01 AM</c:v>
                </c:pt>
                <c:pt idx="2310">
                  <c:v>12/25/16 10:42:01 AM</c:v>
                </c:pt>
                <c:pt idx="2311">
                  <c:v>12/25/16 10:52:01 AM</c:v>
                </c:pt>
                <c:pt idx="2312">
                  <c:v>12/25/16 11:02:01 AM</c:v>
                </c:pt>
                <c:pt idx="2313">
                  <c:v>12/25/16 11:12:01 AM</c:v>
                </c:pt>
                <c:pt idx="2314">
                  <c:v>12/25/16 11:22:01 AM</c:v>
                </c:pt>
                <c:pt idx="2315">
                  <c:v>12/25/16 11:32:01 AM</c:v>
                </c:pt>
                <c:pt idx="2316">
                  <c:v>12/25/16 11:42:01 AM</c:v>
                </c:pt>
                <c:pt idx="2317">
                  <c:v>12/25/16 11:52:01 AM</c:v>
                </c:pt>
                <c:pt idx="2318">
                  <c:v>12/25/16 12:02:01 PM</c:v>
                </c:pt>
                <c:pt idx="2319">
                  <c:v>12/25/16 12:12:01 PM</c:v>
                </c:pt>
                <c:pt idx="2320">
                  <c:v>12/25/16 12:22:01 PM</c:v>
                </c:pt>
                <c:pt idx="2321">
                  <c:v>12/25/16 12:32:01 PM</c:v>
                </c:pt>
                <c:pt idx="2322">
                  <c:v>12/25/16 12:42:01 PM</c:v>
                </c:pt>
                <c:pt idx="2323">
                  <c:v>12/25/16 12:52:01 PM</c:v>
                </c:pt>
                <c:pt idx="2324">
                  <c:v>12/25/16 1:02:01 PM</c:v>
                </c:pt>
                <c:pt idx="2325">
                  <c:v>12/25/16 1:12:01 PM</c:v>
                </c:pt>
                <c:pt idx="2326">
                  <c:v>12/25/16 1:22:01 PM</c:v>
                </c:pt>
                <c:pt idx="2327">
                  <c:v>12/25/16 1:32:01 PM</c:v>
                </c:pt>
                <c:pt idx="2328">
                  <c:v>12/25/16 1:42:01 PM</c:v>
                </c:pt>
                <c:pt idx="2329">
                  <c:v>12/25/16 1:52:01 PM</c:v>
                </c:pt>
                <c:pt idx="2330">
                  <c:v>12/25/16 2:02:01 PM</c:v>
                </c:pt>
                <c:pt idx="2331">
                  <c:v>12/25/16 2:12:01 PM</c:v>
                </c:pt>
                <c:pt idx="2332">
                  <c:v>12/25/16 2:22:01 PM</c:v>
                </c:pt>
                <c:pt idx="2333">
                  <c:v>12/25/16 2:32:01 PM</c:v>
                </c:pt>
                <c:pt idx="2334">
                  <c:v>12/25/16 2:42:01 PM</c:v>
                </c:pt>
                <c:pt idx="2335">
                  <c:v>12/25/16 2:52:01 PM</c:v>
                </c:pt>
                <c:pt idx="2336">
                  <c:v>12/25/16 3:02:01 PM</c:v>
                </c:pt>
                <c:pt idx="2337">
                  <c:v>12/25/16 3:12:01 PM</c:v>
                </c:pt>
                <c:pt idx="2338">
                  <c:v>12/25/16 3:22:01 PM</c:v>
                </c:pt>
                <c:pt idx="2339">
                  <c:v>12/25/16 3:32:01 PM</c:v>
                </c:pt>
                <c:pt idx="2340">
                  <c:v>12/25/16 3:42:01 PM</c:v>
                </c:pt>
                <c:pt idx="2341">
                  <c:v>12/25/16 3:52:01 PM</c:v>
                </c:pt>
                <c:pt idx="2342">
                  <c:v>12/25/16 4:02:01 PM</c:v>
                </c:pt>
                <c:pt idx="2343">
                  <c:v>12/25/16 4:12:01 PM</c:v>
                </c:pt>
                <c:pt idx="2344">
                  <c:v>12/25/16 4:22:01 PM</c:v>
                </c:pt>
                <c:pt idx="2345">
                  <c:v>12/25/16 4:32:01 PM</c:v>
                </c:pt>
                <c:pt idx="2346">
                  <c:v>12/25/16 4:42:01 PM</c:v>
                </c:pt>
                <c:pt idx="2347">
                  <c:v>12/25/16 4:52:01 PM</c:v>
                </c:pt>
                <c:pt idx="2348">
                  <c:v>12/25/16 5:02:01 PM</c:v>
                </c:pt>
                <c:pt idx="2349">
                  <c:v>12/25/16 5:12:01 PM</c:v>
                </c:pt>
                <c:pt idx="2350">
                  <c:v>12/25/16 5:22:01 PM</c:v>
                </c:pt>
                <c:pt idx="2351">
                  <c:v>12/25/16 5:32:01 PM</c:v>
                </c:pt>
                <c:pt idx="2352">
                  <c:v>12/25/16 5:42:01 PM</c:v>
                </c:pt>
                <c:pt idx="2353">
                  <c:v>12/25/16 5:52:01 PM</c:v>
                </c:pt>
                <c:pt idx="2354">
                  <c:v>12/25/16 6:02:01 PM</c:v>
                </c:pt>
                <c:pt idx="2355">
                  <c:v>12/25/16 6:12:01 PM</c:v>
                </c:pt>
                <c:pt idx="2356">
                  <c:v>12/25/16 6:22:01 PM</c:v>
                </c:pt>
                <c:pt idx="2357">
                  <c:v>12/25/16 6:32:01 PM</c:v>
                </c:pt>
                <c:pt idx="2358">
                  <c:v>12/25/16 6:42:01 PM</c:v>
                </c:pt>
                <c:pt idx="2359">
                  <c:v>12/25/16 6:52:01 PM</c:v>
                </c:pt>
                <c:pt idx="2360">
                  <c:v>12/25/16 7:02:01 PM</c:v>
                </c:pt>
                <c:pt idx="2361">
                  <c:v>12/25/16 7:12:01 PM</c:v>
                </c:pt>
                <c:pt idx="2362">
                  <c:v>12/25/16 7:22:01 PM</c:v>
                </c:pt>
                <c:pt idx="2363">
                  <c:v>12/25/16 7:32:01 PM</c:v>
                </c:pt>
                <c:pt idx="2364">
                  <c:v>12/25/16 7:42:01 PM</c:v>
                </c:pt>
                <c:pt idx="2365">
                  <c:v>12/25/16 7:52:01 PM</c:v>
                </c:pt>
                <c:pt idx="2366">
                  <c:v>12/25/16 8:02:01 PM</c:v>
                </c:pt>
                <c:pt idx="2367">
                  <c:v>12/25/16 8:12:01 PM</c:v>
                </c:pt>
                <c:pt idx="2368">
                  <c:v>12/25/16 8:22:01 PM</c:v>
                </c:pt>
                <c:pt idx="2369">
                  <c:v>12/25/16 8:32:01 PM</c:v>
                </c:pt>
                <c:pt idx="2370">
                  <c:v>12/25/16 8:42:01 PM</c:v>
                </c:pt>
                <c:pt idx="2371">
                  <c:v>12/25/16 8:52:01 PM</c:v>
                </c:pt>
                <c:pt idx="2372">
                  <c:v>12/25/16 9:02:01 PM</c:v>
                </c:pt>
                <c:pt idx="2373">
                  <c:v>12/25/16 9:12:01 PM</c:v>
                </c:pt>
                <c:pt idx="2374">
                  <c:v>12/25/16 9:22:01 PM</c:v>
                </c:pt>
                <c:pt idx="2375">
                  <c:v>12/25/16 9:32:01 PM</c:v>
                </c:pt>
                <c:pt idx="2376">
                  <c:v>12/25/16 9:42:01 PM</c:v>
                </c:pt>
                <c:pt idx="2377">
                  <c:v>12/25/16 9:52:01 PM</c:v>
                </c:pt>
                <c:pt idx="2378">
                  <c:v>12/25/16 10:02:01 PM</c:v>
                </c:pt>
                <c:pt idx="2379">
                  <c:v>12/25/16 10:12:01 PM</c:v>
                </c:pt>
                <c:pt idx="2380">
                  <c:v>12/25/16 10:22:01 PM</c:v>
                </c:pt>
                <c:pt idx="2381">
                  <c:v>12/25/16 10:32:01 PM</c:v>
                </c:pt>
                <c:pt idx="2382">
                  <c:v>12/25/16 10:42:01 PM</c:v>
                </c:pt>
                <c:pt idx="2383">
                  <c:v>12/25/16 10:52:01 PM</c:v>
                </c:pt>
                <c:pt idx="2384">
                  <c:v>12/25/16 11:02:01 PM</c:v>
                </c:pt>
                <c:pt idx="2385">
                  <c:v>12/25/16 11:12:01 PM</c:v>
                </c:pt>
                <c:pt idx="2386">
                  <c:v>12/25/16 11:22:01 PM</c:v>
                </c:pt>
                <c:pt idx="2387">
                  <c:v>12/25/16 11:32:01 PM</c:v>
                </c:pt>
                <c:pt idx="2388">
                  <c:v>12/25/16 11:42:01 PM</c:v>
                </c:pt>
                <c:pt idx="2389">
                  <c:v>12/25/16 11:52:01 PM</c:v>
                </c:pt>
                <c:pt idx="2390">
                  <c:v>12/26/16 12:02:01 AM</c:v>
                </c:pt>
                <c:pt idx="2391">
                  <c:v>12/26/16 12:12:01 AM</c:v>
                </c:pt>
                <c:pt idx="2392">
                  <c:v>12/26/16 12:22:01 AM</c:v>
                </c:pt>
                <c:pt idx="2393">
                  <c:v>12/26/16 12:32:01 AM</c:v>
                </c:pt>
                <c:pt idx="2394">
                  <c:v>12/26/16 12:42:01 AM</c:v>
                </c:pt>
                <c:pt idx="2395">
                  <c:v>12/26/16 12:52:01 AM</c:v>
                </c:pt>
                <c:pt idx="2396">
                  <c:v>12/26/16 1:02:01 AM</c:v>
                </c:pt>
                <c:pt idx="2397">
                  <c:v>12/26/16 1:12:01 AM</c:v>
                </c:pt>
                <c:pt idx="2398">
                  <c:v>12/26/16 1:22:01 AM</c:v>
                </c:pt>
                <c:pt idx="2399">
                  <c:v>12/26/16 1:32:01 AM</c:v>
                </c:pt>
                <c:pt idx="2400">
                  <c:v>12/26/16 1:42:01 AM</c:v>
                </c:pt>
                <c:pt idx="2401">
                  <c:v>12/26/16 1:52:01 AM</c:v>
                </c:pt>
                <c:pt idx="2402">
                  <c:v>12/26/16 2:02:01 AM</c:v>
                </c:pt>
                <c:pt idx="2403">
                  <c:v>12/26/16 2:12:01 AM</c:v>
                </c:pt>
                <c:pt idx="2404">
                  <c:v>12/26/16 2:22:01 AM</c:v>
                </c:pt>
                <c:pt idx="2405">
                  <c:v>12/26/16 2:32:01 AM</c:v>
                </c:pt>
                <c:pt idx="2406">
                  <c:v>12/26/16 2:42:01 AM</c:v>
                </c:pt>
                <c:pt idx="2407">
                  <c:v>12/26/16 2:52:01 AM</c:v>
                </c:pt>
                <c:pt idx="2408">
                  <c:v>12/26/16 3:02:01 AM</c:v>
                </c:pt>
                <c:pt idx="2409">
                  <c:v>12/26/16 3:12:01 AM</c:v>
                </c:pt>
                <c:pt idx="2410">
                  <c:v>12/26/16 3:22:01 AM</c:v>
                </c:pt>
                <c:pt idx="2411">
                  <c:v>12/26/16 3:32:01 AM</c:v>
                </c:pt>
                <c:pt idx="2412">
                  <c:v>12/26/16 3:42:01 AM</c:v>
                </c:pt>
                <c:pt idx="2413">
                  <c:v>12/26/16 3:52:01 AM</c:v>
                </c:pt>
                <c:pt idx="2414">
                  <c:v>12/26/16 4:02:01 AM</c:v>
                </c:pt>
                <c:pt idx="2415">
                  <c:v>12/26/16 4:12:01 AM</c:v>
                </c:pt>
                <c:pt idx="2416">
                  <c:v>12/26/16 4:22:01 AM</c:v>
                </c:pt>
                <c:pt idx="2417">
                  <c:v>12/26/16 4:32:01 AM</c:v>
                </c:pt>
                <c:pt idx="2418">
                  <c:v>12/26/16 4:42:01 AM</c:v>
                </c:pt>
                <c:pt idx="2419">
                  <c:v>12/26/16 4:52:01 AM</c:v>
                </c:pt>
                <c:pt idx="2420">
                  <c:v>12/26/16 5:02:01 AM</c:v>
                </c:pt>
                <c:pt idx="2421">
                  <c:v>12/26/16 5:12:01 AM</c:v>
                </c:pt>
                <c:pt idx="2422">
                  <c:v>12/26/16 5:22:01 AM</c:v>
                </c:pt>
                <c:pt idx="2423">
                  <c:v>12/26/16 5:32:01 AM</c:v>
                </c:pt>
                <c:pt idx="2424">
                  <c:v>12/26/16 5:42:01 AM</c:v>
                </c:pt>
                <c:pt idx="2425">
                  <c:v>12/26/16 5:52:01 AM</c:v>
                </c:pt>
                <c:pt idx="2426">
                  <c:v>12/26/16 6:02:01 AM</c:v>
                </c:pt>
                <c:pt idx="2427">
                  <c:v>12/26/16 6:12:01 AM</c:v>
                </c:pt>
                <c:pt idx="2428">
                  <c:v>12/26/16 6:22:01 AM</c:v>
                </c:pt>
                <c:pt idx="2429">
                  <c:v>12/26/16 6:32:01 AM</c:v>
                </c:pt>
                <c:pt idx="2430">
                  <c:v>12/26/16 6:42:01 AM</c:v>
                </c:pt>
                <c:pt idx="2431">
                  <c:v>12/26/16 6:52:01 AM</c:v>
                </c:pt>
                <c:pt idx="2432">
                  <c:v>12/26/16 7:02:01 AM</c:v>
                </c:pt>
                <c:pt idx="2433">
                  <c:v>12/26/16 7:12:01 AM</c:v>
                </c:pt>
                <c:pt idx="2434">
                  <c:v>12/26/16 7:22:01 AM</c:v>
                </c:pt>
                <c:pt idx="2435">
                  <c:v>12/26/16 7:32:01 AM</c:v>
                </c:pt>
                <c:pt idx="2436">
                  <c:v>12/26/16 7:42:01 AM</c:v>
                </c:pt>
                <c:pt idx="2437">
                  <c:v>12/26/16 7:52:01 AM</c:v>
                </c:pt>
                <c:pt idx="2438">
                  <c:v>12/26/16 8:02:01 AM</c:v>
                </c:pt>
                <c:pt idx="2439">
                  <c:v>12/26/16 8:12:01 AM</c:v>
                </c:pt>
                <c:pt idx="2440">
                  <c:v>12/26/16 8:22:01 AM</c:v>
                </c:pt>
                <c:pt idx="2441">
                  <c:v>12/26/16 8:32:01 AM</c:v>
                </c:pt>
                <c:pt idx="2442">
                  <c:v>12/26/16 8:42:01 AM</c:v>
                </c:pt>
                <c:pt idx="2443">
                  <c:v>12/26/16 8:52:01 AM</c:v>
                </c:pt>
                <c:pt idx="2444">
                  <c:v>12/26/16 9:02:01 AM</c:v>
                </c:pt>
                <c:pt idx="2445">
                  <c:v>12/26/16 9:12:01 AM</c:v>
                </c:pt>
                <c:pt idx="2446">
                  <c:v>12/26/16 9:22:01 AM</c:v>
                </c:pt>
                <c:pt idx="2447">
                  <c:v>12/26/16 9:32:01 AM</c:v>
                </c:pt>
                <c:pt idx="2448">
                  <c:v>12/26/16 9:42:01 AM</c:v>
                </c:pt>
                <c:pt idx="2449">
                  <c:v>12/26/16 9:52:01 AM</c:v>
                </c:pt>
                <c:pt idx="2450">
                  <c:v>12/26/16 10:02:01 AM</c:v>
                </c:pt>
                <c:pt idx="2451">
                  <c:v>12/26/16 10:12:01 AM</c:v>
                </c:pt>
                <c:pt idx="2452">
                  <c:v>12/26/16 10:22:01 AM</c:v>
                </c:pt>
                <c:pt idx="2453">
                  <c:v>12/26/16 10:32:01 AM</c:v>
                </c:pt>
                <c:pt idx="2454">
                  <c:v>12/26/16 10:42:01 AM</c:v>
                </c:pt>
                <c:pt idx="2455">
                  <c:v>12/26/16 10:52:01 AM</c:v>
                </c:pt>
                <c:pt idx="2456">
                  <c:v>12/26/16 11:02:01 AM</c:v>
                </c:pt>
                <c:pt idx="2457">
                  <c:v>12/26/16 11:12:01 AM</c:v>
                </c:pt>
                <c:pt idx="2458">
                  <c:v>12/26/16 11:22:01 AM</c:v>
                </c:pt>
                <c:pt idx="2459">
                  <c:v>12/26/16 11:32:01 AM</c:v>
                </c:pt>
                <c:pt idx="2460">
                  <c:v>12/26/16 11:42:01 AM</c:v>
                </c:pt>
                <c:pt idx="2461">
                  <c:v>12/26/16 11:52:01 AM</c:v>
                </c:pt>
                <c:pt idx="2462">
                  <c:v>12/26/16 12:02:01 PM</c:v>
                </c:pt>
                <c:pt idx="2463">
                  <c:v>12/26/16 12:12:01 PM</c:v>
                </c:pt>
                <c:pt idx="2464">
                  <c:v>12/26/16 12:22:01 PM</c:v>
                </c:pt>
                <c:pt idx="2465">
                  <c:v>12/26/16 12:32:01 PM</c:v>
                </c:pt>
                <c:pt idx="2466">
                  <c:v>12/26/16 12:42:01 PM</c:v>
                </c:pt>
                <c:pt idx="2467">
                  <c:v>12/26/16 12:52:01 PM</c:v>
                </c:pt>
                <c:pt idx="2468">
                  <c:v>12/26/16 1:02:01 PM</c:v>
                </c:pt>
                <c:pt idx="2469">
                  <c:v>12/26/16 1:12:01 PM</c:v>
                </c:pt>
                <c:pt idx="2470">
                  <c:v>12/26/16 1:22:01 PM</c:v>
                </c:pt>
                <c:pt idx="2471">
                  <c:v>12/26/16 1:32:01 PM</c:v>
                </c:pt>
                <c:pt idx="2472">
                  <c:v>12/26/16 1:42:01 PM</c:v>
                </c:pt>
                <c:pt idx="2473">
                  <c:v>12/26/16 1:52:01 PM</c:v>
                </c:pt>
                <c:pt idx="2474">
                  <c:v>12/26/16 2:02:01 PM</c:v>
                </c:pt>
                <c:pt idx="2475">
                  <c:v>12/26/16 2:12:01 PM</c:v>
                </c:pt>
                <c:pt idx="2476">
                  <c:v>12/26/16 2:22:01 PM</c:v>
                </c:pt>
                <c:pt idx="2477">
                  <c:v>12/26/16 2:32:01 PM</c:v>
                </c:pt>
                <c:pt idx="2478">
                  <c:v>12/26/16 2:42:01 PM</c:v>
                </c:pt>
                <c:pt idx="2479">
                  <c:v>12/26/16 2:52:01 PM</c:v>
                </c:pt>
                <c:pt idx="2480">
                  <c:v>12/26/16 3:02:01 PM</c:v>
                </c:pt>
                <c:pt idx="2481">
                  <c:v>12/26/16 3:12:01 PM</c:v>
                </c:pt>
                <c:pt idx="2482">
                  <c:v>12/26/16 3:22:01 PM</c:v>
                </c:pt>
                <c:pt idx="2483">
                  <c:v>12/26/16 3:32:01 PM</c:v>
                </c:pt>
                <c:pt idx="2484">
                  <c:v>12/26/16 3:42:01 PM</c:v>
                </c:pt>
                <c:pt idx="2485">
                  <c:v>12/26/16 3:52:01 PM</c:v>
                </c:pt>
                <c:pt idx="2486">
                  <c:v>12/26/16 4:02:01 PM</c:v>
                </c:pt>
                <c:pt idx="2487">
                  <c:v>12/26/16 4:12:01 PM</c:v>
                </c:pt>
                <c:pt idx="2488">
                  <c:v>12/26/16 4:22:01 PM</c:v>
                </c:pt>
                <c:pt idx="2489">
                  <c:v>12/26/16 4:32:01 PM</c:v>
                </c:pt>
                <c:pt idx="2490">
                  <c:v>12/26/16 4:42:01 PM</c:v>
                </c:pt>
                <c:pt idx="2491">
                  <c:v>12/26/16 4:52:01 PM</c:v>
                </c:pt>
                <c:pt idx="2492">
                  <c:v>12/26/16 5:02:01 PM</c:v>
                </c:pt>
                <c:pt idx="2493">
                  <c:v>12/26/16 5:12:01 PM</c:v>
                </c:pt>
                <c:pt idx="2494">
                  <c:v>12/26/16 5:22:01 PM</c:v>
                </c:pt>
                <c:pt idx="2495">
                  <c:v>12/26/16 5:32:01 PM</c:v>
                </c:pt>
                <c:pt idx="2496">
                  <c:v>12/26/16 5:42:01 PM</c:v>
                </c:pt>
                <c:pt idx="2497">
                  <c:v>12/26/16 5:52:01 PM</c:v>
                </c:pt>
                <c:pt idx="2498">
                  <c:v>12/26/16 6:02:01 PM</c:v>
                </c:pt>
                <c:pt idx="2499">
                  <c:v>12/26/16 6:12:01 PM</c:v>
                </c:pt>
                <c:pt idx="2500">
                  <c:v>12/26/16 6:22:01 PM</c:v>
                </c:pt>
                <c:pt idx="2501">
                  <c:v>12/26/16 6:32:01 PM</c:v>
                </c:pt>
                <c:pt idx="2502">
                  <c:v>12/26/16 6:42:01 PM</c:v>
                </c:pt>
                <c:pt idx="2503">
                  <c:v>12/26/16 6:52:01 PM</c:v>
                </c:pt>
                <c:pt idx="2504">
                  <c:v>12/26/16 7:02:01 PM</c:v>
                </c:pt>
                <c:pt idx="2505">
                  <c:v>12/26/16 7:12:01 PM</c:v>
                </c:pt>
                <c:pt idx="2506">
                  <c:v>12/26/16 7:22:01 PM</c:v>
                </c:pt>
                <c:pt idx="2507">
                  <c:v>12/26/16 7:32:01 PM</c:v>
                </c:pt>
                <c:pt idx="2508">
                  <c:v>12/26/16 7:42:01 PM</c:v>
                </c:pt>
                <c:pt idx="2509">
                  <c:v>12/26/16 7:52:01 PM</c:v>
                </c:pt>
                <c:pt idx="2510">
                  <c:v>12/26/16 8:02:01 PM</c:v>
                </c:pt>
                <c:pt idx="2511">
                  <c:v>12/26/16 8:12:01 PM</c:v>
                </c:pt>
                <c:pt idx="2512">
                  <c:v>12/26/16 8:22:01 PM</c:v>
                </c:pt>
                <c:pt idx="2513">
                  <c:v>12/26/16 8:32:01 PM</c:v>
                </c:pt>
                <c:pt idx="2514">
                  <c:v>12/26/16 8:42:01 PM</c:v>
                </c:pt>
                <c:pt idx="2515">
                  <c:v>12/26/16 8:52:01 PM</c:v>
                </c:pt>
                <c:pt idx="2516">
                  <c:v>12/26/16 9:02:01 PM</c:v>
                </c:pt>
                <c:pt idx="2517">
                  <c:v>12/26/16 9:12:01 PM</c:v>
                </c:pt>
                <c:pt idx="2518">
                  <c:v>12/26/16 9:22:01 PM</c:v>
                </c:pt>
                <c:pt idx="2519">
                  <c:v>12/26/16 9:32:01 PM</c:v>
                </c:pt>
                <c:pt idx="2520">
                  <c:v>12/26/16 9:42:01 PM</c:v>
                </c:pt>
                <c:pt idx="2521">
                  <c:v>12/26/16 9:52:01 PM</c:v>
                </c:pt>
                <c:pt idx="2522">
                  <c:v>12/26/16 10:02:01 PM</c:v>
                </c:pt>
                <c:pt idx="2523">
                  <c:v>12/26/16 10:12:01 PM</c:v>
                </c:pt>
                <c:pt idx="2524">
                  <c:v>12/26/16 10:22:01 PM</c:v>
                </c:pt>
                <c:pt idx="2525">
                  <c:v>12/26/16 10:32:01 PM</c:v>
                </c:pt>
                <c:pt idx="2526">
                  <c:v>12/26/16 10:42:01 PM</c:v>
                </c:pt>
                <c:pt idx="2527">
                  <c:v>12/26/16 10:52:01 PM</c:v>
                </c:pt>
                <c:pt idx="2528">
                  <c:v>12/26/16 11:02:01 PM</c:v>
                </c:pt>
                <c:pt idx="2529">
                  <c:v>12/26/16 11:12:01 PM</c:v>
                </c:pt>
                <c:pt idx="2530">
                  <c:v>12/26/16 11:22:01 PM</c:v>
                </c:pt>
                <c:pt idx="2531">
                  <c:v>12/26/16 11:32:01 PM</c:v>
                </c:pt>
                <c:pt idx="2532">
                  <c:v>12/26/16 11:42:01 PM</c:v>
                </c:pt>
                <c:pt idx="2533">
                  <c:v>12/26/16 11:52:01 PM</c:v>
                </c:pt>
                <c:pt idx="2534">
                  <c:v>12/27/16 12:02:01 AM</c:v>
                </c:pt>
                <c:pt idx="2535">
                  <c:v>12/27/16 12:12:01 AM</c:v>
                </c:pt>
                <c:pt idx="2536">
                  <c:v>12/27/16 12:22:01 AM</c:v>
                </c:pt>
                <c:pt idx="2537">
                  <c:v>12/27/16 12:32:01 AM</c:v>
                </c:pt>
                <c:pt idx="2538">
                  <c:v>12/27/16 12:42:01 AM</c:v>
                </c:pt>
                <c:pt idx="2539">
                  <c:v>12/27/16 12:52:01 AM</c:v>
                </c:pt>
                <c:pt idx="2540">
                  <c:v>12/27/16 1:02:01 AM</c:v>
                </c:pt>
                <c:pt idx="2541">
                  <c:v>12/27/16 1:12:01 AM</c:v>
                </c:pt>
                <c:pt idx="2542">
                  <c:v>12/27/16 1:22:01 AM</c:v>
                </c:pt>
                <c:pt idx="2543">
                  <c:v>12/27/16 1:32:01 AM</c:v>
                </c:pt>
                <c:pt idx="2544">
                  <c:v>12/27/16 1:42:01 AM</c:v>
                </c:pt>
                <c:pt idx="2545">
                  <c:v>12/27/16 1:52:01 AM</c:v>
                </c:pt>
                <c:pt idx="2546">
                  <c:v>12/27/16 2:02:01 AM</c:v>
                </c:pt>
                <c:pt idx="2547">
                  <c:v>12/27/16 2:12:01 AM</c:v>
                </c:pt>
                <c:pt idx="2548">
                  <c:v>12/27/16 2:22:01 AM</c:v>
                </c:pt>
                <c:pt idx="2549">
                  <c:v>12/27/16 2:32:01 AM</c:v>
                </c:pt>
                <c:pt idx="2550">
                  <c:v>12/27/16 2:42:01 AM</c:v>
                </c:pt>
                <c:pt idx="2551">
                  <c:v>12/27/16 2:52:01 AM</c:v>
                </c:pt>
                <c:pt idx="2552">
                  <c:v>12/27/16 3:02:01 AM</c:v>
                </c:pt>
                <c:pt idx="2553">
                  <c:v>12/27/16 3:12:01 AM</c:v>
                </c:pt>
                <c:pt idx="2554">
                  <c:v>12/27/16 3:22:01 AM</c:v>
                </c:pt>
                <c:pt idx="2555">
                  <c:v>12/27/16 3:32:01 AM</c:v>
                </c:pt>
                <c:pt idx="2556">
                  <c:v>12/27/16 3:42:01 AM</c:v>
                </c:pt>
                <c:pt idx="2557">
                  <c:v>12/27/16 3:52:01 AM</c:v>
                </c:pt>
                <c:pt idx="2558">
                  <c:v>12/27/16 4:02:01 AM</c:v>
                </c:pt>
                <c:pt idx="2559">
                  <c:v>12/27/16 4:12:01 AM</c:v>
                </c:pt>
                <c:pt idx="2560">
                  <c:v>12/27/16 4:22:01 AM</c:v>
                </c:pt>
                <c:pt idx="2561">
                  <c:v>12/27/16 4:32:01 AM</c:v>
                </c:pt>
                <c:pt idx="2562">
                  <c:v>12/27/16 4:42:01 AM</c:v>
                </c:pt>
                <c:pt idx="2563">
                  <c:v>12/27/16 4:52:01 AM</c:v>
                </c:pt>
                <c:pt idx="2564">
                  <c:v>12/27/16 5:02:01 AM</c:v>
                </c:pt>
                <c:pt idx="2565">
                  <c:v>12/27/16 5:12:01 AM</c:v>
                </c:pt>
                <c:pt idx="2566">
                  <c:v>12/27/16 5:22:01 AM</c:v>
                </c:pt>
                <c:pt idx="2567">
                  <c:v>12/27/16 5:32:01 AM</c:v>
                </c:pt>
                <c:pt idx="2568">
                  <c:v>12/27/16 5:42:01 AM</c:v>
                </c:pt>
                <c:pt idx="2569">
                  <c:v>12/27/16 5:52:01 AM</c:v>
                </c:pt>
                <c:pt idx="2570">
                  <c:v>12/27/16 6:02:01 AM</c:v>
                </c:pt>
                <c:pt idx="2571">
                  <c:v>12/27/16 6:12:01 AM</c:v>
                </c:pt>
                <c:pt idx="2572">
                  <c:v>12/27/16 6:22:01 AM</c:v>
                </c:pt>
                <c:pt idx="2573">
                  <c:v>12/27/16 6:32:01 AM</c:v>
                </c:pt>
                <c:pt idx="2574">
                  <c:v>12/27/16 6:42:01 AM</c:v>
                </c:pt>
                <c:pt idx="2575">
                  <c:v>12/27/16 6:52:01 AM</c:v>
                </c:pt>
                <c:pt idx="2576">
                  <c:v>12/27/16 7:02:01 AM</c:v>
                </c:pt>
                <c:pt idx="2577">
                  <c:v>12/27/16 7:12:01 AM</c:v>
                </c:pt>
                <c:pt idx="2578">
                  <c:v>12/27/16 7:22:01 AM</c:v>
                </c:pt>
                <c:pt idx="2579">
                  <c:v>12/27/16 7:32:01 AM</c:v>
                </c:pt>
                <c:pt idx="2580">
                  <c:v>12/27/16 7:42:01 AM</c:v>
                </c:pt>
                <c:pt idx="2581">
                  <c:v>12/27/16 7:52:01 AM</c:v>
                </c:pt>
                <c:pt idx="2582">
                  <c:v>12/27/16 8:02:01 AM</c:v>
                </c:pt>
                <c:pt idx="2583">
                  <c:v>12/27/16 8:12:01 AM</c:v>
                </c:pt>
                <c:pt idx="2584">
                  <c:v>12/27/16 8:22:01 AM</c:v>
                </c:pt>
                <c:pt idx="2585">
                  <c:v>12/27/16 8:32:01 AM</c:v>
                </c:pt>
                <c:pt idx="2586">
                  <c:v>12/27/16 8:42:01 AM</c:v>
                </c:pt>
                <c:pt idx="2587">
                  <c:v>12/27/16 8:52:01 AM</c:v>
                </c:pt>
                <c:pt idx="2588">
                  <c:v>12/27/16 9:02:01 AM</c:v>
                </c:pt>
                <c:pt idx="2589">
                  <c:v>12/27/16 9:12:01 AM</c:v>
                </c:pt>
                <c:pt idx="2590">
                  <c:v>12/27/16 9:22:01 AM</c:v>
                </c:pt>
                <c:pt idx="2591">
                  <c:v>12/27/16 9:32:01 AM</c:v>
                </c:pt>
                <c:pt idx="2592">
                  <c:v>12/27/16 9:42:01 AM</c:v>
                </c:pt>
                <c:pt idx="2593">
                  <c:v>12/27/16 9:52:01 AM</c:v>
                </c:pt>
                <c:pt idx="2594">
                  <c:v>12/27/16 10:02:01 AM</c:v>
                </c:pt>
                <c:pt idx="2595">
                  <c:v>12/27/16 10:12:01 AM</c:v>
                </c:pt>
                <c:pt idx="2596">
                  <c:v>12/27/16 10:22:01 AM</c:v>
                </c:pt>
                <c:pt idx="2597">
                  <c:v>12/27/16 10:32:01 AM</c:v>
                </c:pt>
                <c:pt idx="2598">
                  <c:v>12/27/16 10:42:01 AM</c:v>
                </c:pt>
                <c:pt idx="2599">
                  <c:v>12/27/16 10:52:01 AM</c:v>
                </c:pt>
                <c:pt idx="2600">
                  <c:v>12/27/16 11:02:01 AM</c:v>
                </c:pt>
                <c:pt idx="2601">
                  <c:v>12/27/16 11:12:01 AM</c:v>
                </c:pt>
                <c:pt idx="2602">
                  <c:v>12/27/16 11:22:01 AM</c:v>
                </c:pt>
                <c:pt idx="2603">
                  <c:v>12/27/16 11:32:01 AM</c:v>
                </c:pt>
                <c:pt idx="2604">
                  <c:v>12/27/16 11:42:01 AM</c:v>
                </c:pt>
                <c:pt idx="2605">
                  <c:v>12/27/16 11:52:01 AM</c:v>
                </c:pt>
                <c:pt idx="2606">
                  <c:v>12/27/16 12:02:01 PM</c:v>
                </c:pt>
                <c:pt idx="2607">
                  <c:v>12/27/16 12:12:01 PM</c:v>
                </c:pt>
                <c:pt idx="2608">
                  <c:v>12/27/16 12:22:01 PM</c:v>
                </c:pt>
                <c:pt idx="2609">
                  <c:v>12/27/16 12:32:01 PM</c:v>
                </c:pt>
                <c:pt idx="2610">
                  <c:v>12/27/16 12:42:01 PM</c:v>
                </c:pt>
                <c:pt idx="2611">
                  <c:v>12/27/16 12:52:01 PM</c:v>
                </c:pt>
                <c:pt idx="2612">
                  <c:v>12/27/16 1:02:01 PM</c:v>
                </c:pt>
                <c:pt idx="2613">
                  <c:v>12/27/16 1:12:01 PM</c:v>
                </c:pt>
                <c:pt idx="2614">
                  <c:v>12/27/16 1:22:01 PM</c:v>
                </c:pt>
                <c:pt idx="2615">
                  <c:v>12/27/16 1:32:01 PM</c:v>
                </c:pt>
                <c:pt idx="2616">
                  <c:v>12/27/16 1:42:01 PM</c:v>
                </c:pt>
                <c:pt idx="2617">
                  <c:v>12/27/16 1:52:01 PM</c:v>
                </c:pt>
                <c:pt idx="2618">
                  <c:v>12/27/16 2:02:01 PM</c:v>
                </c:pt>
                <c:pt idx="2619">
                  <c:v>12/27/16 2:12:01 PM</c:v>
                </c:pt>
                <c:pt idx="2620">
                  <c:v>12/27/16 2:22:01 PM</c:v>
                </c:pt>
                <c:pt idx="2621">
                  <c:v>12/27/16 2:32:01 PM</c:v>
                </c:pt>
                <c:pt idx="2622">
                  <c:v>12/27/16 2:42:01 PM</c:v>
                </c:pt>
                <c:pt idx="2623">
                  <c:v>12/27/16 2:52:01 PM</c:v>
                </c:pt>
                <c:pt idx="2624">
                  <c:v>12/27/16 3:02:01 PM</c:v>
                </c:pt>
                <c:pt idx="2625">
                  <c:v>12/27/16 3:12:01 PM</c:v>
                </c:pt>
                <c:pt idx="2626">
                  <c:v>12/27/16 3:22:01 PM</c:v>
                </c:pt>
                <c:pt idx="2627">
                  <c:v>12/27/16 3:32:01 PM</c:v>
                </c:pt>
                <c:pt idx="2628">
                  <c:v>12/27/16 3:42:01 PM</c:v>
                </c:pt>
                <c:pt idx="2629">
                  <c:v>12/27/16 3:52:01 PM</c:v>
                </c:pt>
                <c:pt idx="2630">
                  <c:v>12/27/16 4:02:01 PM</c:v>
                </c:pt>
                <c:pt idx="2631">
                  <c:v>12/27/16 4:12:01 PM</c:v>
                </c:pt>
                <c:pt idx="2632">
                  <c:v>12/27/16 4:22:01 PM</c:v>
                </c:pt>
                <c:pt idx="2633">
                  <c:v>12/27/16 4:32:01 PM</c:v>
                </c:pt>
                <c:pt idx="2634">
                  <c:v>12/27/16 4:42:01 PM</c:v>
                </c:pt>
                <c:pt idx="2635">
                  <c:v>12/27/16 4:52:01 PM</c:v>
                </c:pt>
                <c:pt idx="2636">
                  <c:v>12/27/16 5:02:01 PM</c:v>
                </c:pt>
                <c:pt idx="2637">
                  <c:v>12/27/16 5:12:01 PM</c:v>
                </c:pt>
                <c:pt idx="2638">
                  <c:v>12/27/16 5:22:01 PM</c:v>
                </c:pt>
                <c:pt idx="2639">
                  <c:v>12/27/16 5:32:01 PM</c:v>
                </c:pt>
                <c:pt idx="2640">
                  <c:v>12/27/16 5:42:01 PM</c:v>
                </c:pt>
                <c:pt idx="2641">
                  <c:v>12/27/16 5:52:01 PM</c:v>
                </c:pt>
                <c:pt idx="2642">
                  <c:v>12/27/16 6:02:01 PM</c:v>
                </c:pt>
                <c:pt idx="2643">
                  <c:v>12/27/16 6:12:01 PM</c:v>
                </c:pt>
                <c:pt idx="2644">
                  <c:v>12/27/16 6:22:01 PM</c:v>
                </c:pt>
                <c:pt idx="2645">
                  <c:v>12/27/16 6:32:01 PM</c:v>
                </c:pt>
                <c:pt idx="2646">
                  <c:v>12/27/16 6:42:01 PM</c:v>
                </c:pt>
                <c:pt idx="2647">
                  <c:v>12/27/16 6:52:01 PM</c:v>
                </c:pt>
                <c:pt idx="2648">
                  <c:v>12/27/16 7:02:01 PM</c:v>
                </c:pt>
                <c:pt idx="2649">
                  <c:v>12/27/16 7:12:01 PM</c:v>
                </c:pt>
                <c:pt idx="2650">
                  <c:v>12/27/16 7:22:01 PM</c:v>
                </c:pt>
                <c:pt idx="2651">
                  <c:v>12/27/16 7:32:01 PM</c:v>
                </c:pt>
                <c:pt idx="2652">
                  <c:v>12/27/16 7:42:01 PM</c:v>
                </c:pt>
                <c:pt idx="2653">
                  <c:v>12/27/16 7:52:01 PM</c:v>
                </c:pt>
                <c:pt idx="2654">
                  <c:v>12/27/16 8:02:01 PM</c:v>
                </c:pt>
                <c:pt idx="2655">
                  <c:v>12/27/16 8:12:01 PM</c:v>
                </c:pt>
                <c:pt idx="2656">
                  <c:v>12/27/16 8:22:01 PM</c:v>
                </c:pt>
                <c:pt idx="2657">
                  <c:v>12/27/16 8:32:01 PM</c:v>
                </c:pt>
                <c:pt idx="2658">
                  <c:v>12/27/16 8:42:01 PM</c:v>
                </c:pt>
                <c:pt idx="2659">
                  <c:v>12/27/16 8:52:01 PM</c:v>
                </c:pt>
                <c:pt idx="2660">
                  <c:v>12/27/16 9:02:01 PM</c:v>
                </c:pt>
                <c:pt idx="2661">
                  <c:v>12/27/16 9:12:01 PM</c:v>
                </c:pt>
                <c:pt idx="2662">
                  <c:v>12/27/16 9:22:01 PM</c:v>
                </c:pt>
                <c:pt idx="2663">
                  <c:v>12/27/16 9:32:01 PM</c:v>
                </c:pt>
                <c:pt idx="2664">
                  <c:v>12/27/16 9:42:01 PM</c:v>
                </c:pt>
                <c:pt idx="2665">
                  <c:v>12/27/16 9:52:01 PM</c:v>
                </c:pt>
                <c:pt idx="2666">
                  <c:v>12/27/16 10:02:01 PM</c:v>
                </c:pt>
                <c:pt idx="2667">
                  <c:v>12/27/16 10:12:01 PM</c:v>
                </c:pt>
                <c:pt idx="2668">
                  <c:v>12/27/16 10:22:01 PM</c:v>
                </c:pt>
                <c:pt idx="2669">
                  <c:v>12/27/16 10:32:01 PM</c:v>
                </c:pt>
                <c:pt idx="2670">
                  <c:v>12/27/16 10:42:01 PM</c:v>
                </c:pt>
                <c:pt idx="2671">
                  <c:v>12/27/16 10:52:01 PM</c:v>
                </c:pt>
                <c:pt idx="2672">
                  <c:v>12/27/16 11:02:01 PM</c:v>
                </c:pt>
                <c:pt idx="2673">
                  <c:v>12/27/16 11:12:01 PM</c:v>
                </c:pt>
                <c:pt idx="2674">
                  <c:v>12/27/16 11:22:01 PM</c:v>
                </c:pt>
                <c:pt idx="2675">
                  <c:v>12/27/16 11:32:01 PM</c:v>
                </c:pt>
                <c:pt idx="2676">
                  <c:v>12/27/16 11:42:01 PM</c:v>
                </c:pt>
                <c:pt idx="2677">
                  <c:v>12/27/16 11:52:01 PM</c:v>
                </c:pt>
                <c:pt idx="2678">
                  <c:v>12/28/16 12:02:01 AM</c:v>
                </c:pt>
                <c:pt idx="2679">
                  <c:v>12/28/16 12:12:01 AM</c:v>
                </c:pt>
                <c:pt idx="2680">
                  <c:v>12/28/16 12:22:01 AM</c:v>
                </c:pt>
                <c:pt idx="2681">
                  <c:v>12/28/16 12:32:01 AM</c:v>
                </c:pt>
                <c:pt idx="2682">
                  <c:v>12/28/16 12:42:01 AM</c:v>
                </c:pt>
                <c:pt idx="2683">
                  <c:v>12/28/16 12:52:01 AM</c:v>
                </c:pt>
                <c:pt idx="2684">
                  <c:v>12/28/16 1:02:01 AM</c:v>
                </c:pt>
                <c:pt idx="2685">
                  <c:v>12/28/16 1:12:01 AM</c:v>
                </c:pt>
                <c:pt idx="2686">
                  <c:v>12/28/16 1:22:01 AM</c:v>
                </c:pt>
                <c:pt idx="2687">
                  <c:v>12/28/16 1:32:01 AM</c:v>
                </c:pt>
                <c:pt idx="2688">
                  <c:v>12/28/16 1:42:01 AM</c:v>
                </c:pt>
                <c:pt idx="2689">
                  <c:v>12/28/16 1:52:01 AM</c:v>
                </c:pt>
                <c:pt idx="2690">
                  <c:v>12/28/16 2:02:01 AM</c:v>
                </c:pt>
                <c:pt idx="2691">
                  <c:v>12/28/16 2:12:01 AM</c:v>
                </c:pt>
                <c:pt idx="2692">
                  <c:v>12/28/16 2:22:01 AM</c:v>
                </c:pt>
                <c:pt idx="2693">
                  <c:v>12/28/16 2:32:01 AM</c:v>
                </c:pt>
                <c:pt idx="2694">
                  <c:v>12/28/16 2:42:01 AM</c:v>
                </c:pt>
                <c:pt idx="2695">
                  <c:v>12/28/16 2:52:01 AM</c:v>
                </c:pt>
                <c:pt idx="2696">
                  <c:v>12/28/16 3:02:01 AM</c:v>
                </c:pt>
                <c:pt idx="2697">
                  <c:v>12/28/16 3:12:01 AM</c:v>
                </c:pt>
                <c:pt idx="2698">
                  <c:v>12/28/16 3:22:01 AM</c:v>
                </c:pt>
                <c:pt idx="2699">
                  <c:v>12/28/16 3:32:01 AM</c:v>
                </c:pt>
                <c:pt idx="2700">
                  <c:v>12/28/16 3:42:01 AM</c:v>
                </c:pt>
                <c:pt idx="2701">
                  <c:v>12/28/16 3:52:01 AM</c:v>
                </c:pt>
                <c:pt idx="2702">
                  <c:v>12/28/16 4:02:01 AM</c:v>
                </c:pt>
                <c:pt idx="2703">
                  <c:v>12/28/16 4:12:01 AM</c:v>
                </c:pt>
                <c:pt idx="2704">
                  <c:v>12/28/16 4:22:01 AM</c:v>
                </c:pt>
                <c:pt idx="2705">
                  <c:v>12/28/16 4:32:01 AM</c:v>
                </c:pt>
                <c:pt idx="2706">
                  <c:v>12/28/16 4:42:01 AM</c:v>
                </c:pt>
                <c:pt idx="2707">
                  <c:v>12/28/16 4:52:01 AM</c:v>
                </c:pt>
                <c:pt idx="2708">
                  <c:v>12/28/16 5:02:01 AM</c:v>
                </c:pt>
                <c:pt idx="2709">
                  <c:v>12/28/16 5:12:01 AM</c:v>
                </c:pt>
                <c:pt idx="2710">
                  <c:v>12/28/16 5:22:01 AM</c:v>
                </c:pt>
                <c:pt idx="2711">
                  <c:v>12/28/16 5:32:01 AM</c:v>
                </c:pt>
                <c:pt idx="2712">
                  <c:v>12/28/16 5:42:01 AM</c:v>
                </c:pt>
                <c:pt idx="2713">
                  <c:v>12/28/16 5:52:01 AM</c:v>
                </c:pt>
                <c:pt idx="2714">
                  <c:v>12/28/16 6:02:01 AM</c:v>
                </c:pt>
                <c:pt idx="2715">
                  <c:v>12/28/16 6:12:01 AM</c:v>
                </c:pt>
                <c:pt idx="2716">
                  <c:v>12/28/16 6:22:01 AM</c:v>
                </c:pt>
                <c:pt idx="2717">
                  <c:v>12/28/16 6:32:01 AM</c:v>
                </c:pt>
                <c:pt idx="2718">
                  <c:v>12/28/16 6:42:01 AM</c:v>
                </c:pt>
                <c:pt idx="2719">
                  <c:v>12/28/16 6:52:01 AM</c:v>
                </c:pt>
                <c:pt idx="2720">
                  <c:v>12/28/16 7:02:01 AM</c:v>
                </c:pt>
                <c:pt idx="2721">
                  <c:v>12/28/16 7:12:01 AM</c:v>
                </c:pt>
                <c:pt idx="2722">
                  <c:v>12/28/16 7:22:01 AM</c:v>
                </c:pt>
                <c:pt idx="2723">
                  <c:v>12/28/16 7:32:01 AM</c:v>
                </c:pt>
                <c:pt idx="2724">
                  <c:v>12/28/16 7:42:01 AM</c:v>
                </c:pt>
                <c:pt idx="2725">
                  <c:v>12/28/16 7:52:01 AM</c:v>
                </c:pt>
                <c:pt idx="2726">
                  <c:v>12/28/16 8:02:01 AM</c:v>
                </c:pt>
                <c:pt idx="2727">
                  <c:v>12/28/16 8:12:01 AM</c:v>
                </c:pt>
                <c:pt idx="2728">
                  <c:v>12/28/16 8:22:01 AM</c:v>
                </c:pt>
                <c:pt idx="2729">
                  <c:v>12/28/16 8:32:01 AM</c:v>
                </c:pt>
                <c:pt idx="2730">
                  <c:v>12/28/16 8:42:01 AM</c:v>
                </c:pt>
                <c:pt idx="2731">
                  <c:v>12/28/16 8:52:01 AM</c:v>
                </c:pt>
                <c:pt idx="2732">
                  <c:v>12/28/16 9:02:01 AM</c:v>
                </c:pt>
                <c:pt idx="2733">
                  <c:v>12/28/16 9:12:01 AM</c:v>
                </c:pt>
                <c:pt idx="2734">
                  <c:v>12/28/16 9:22:01 AM</c:v>
                </c:pt>
                <c:pt idx="2735">
                  <c:v>12/28/16 9:32:01 AM</c:v>
                </c:pt>
                <c:pt idx="2736">
                  <c:v>12/28/16 9:42:01 AM</c:v>
                </c:pt>
                <c:pt idx="2737">
                  <c:v>12/28/16 9:52:01 AM</c:v>
                </c:pt>
                <c:pt idx="2738">
                  <c:v>12/28/16 10:02:01 AM</c:v>
                </c:pt>
                <c:pt idx="2739">
                  <c:v>12/28/16 10:12:01 AM</c:v>
                </c:pt>
                <c:pt idx="2740">
                  <c:v>12/28/16 10:22:01 AM</c:v>
                </c:pt>
                <c:pt idx="2741">
                  <c:v>12/28/16 10:32:01 AM</c:v>
                </c:pt>
              </c:strCache>
            </c:strRef>
          </c:cat>
          <c:val>
            <c:numRef>
              <c:f>'20m'!$B$1:$B$2762</c:f>
              <c:numCache>
                <c:formatCode>General</c:formatCode>
                <c:ptCount val="2762"/>
                <c:pt idx="1">
                  <c:v>0</c:v>
                </c:pt>
                <c:pt idx="2">
                  <c:v>22.606000000000002</c:v>
                </c:pt>
                <c:pt idx="3">
                  <c:v>21.605</c:v>
                </c:pt>
                <c:pt idx="4">
                  <c:v>21.605</c:v>
                </c:pt>
                <c:pt idx="5">
                  <c:v>21.605</c:v>
                </c:pt>
                <c:pt idx="6">
                  <c:v>21.105</c:v>
                </c:pt>
                <c:pt idx="7">
                  <c:v>21.105</c:v>
                </c:pt>
                <c:pt idx="8">
                  <c:v>20.603999999999999</c:v>
                </c:pt>
                <c:pt idx="9">
                  <c:v>20.603999999999999</c:v>
                </c:pt>
                <c:pt idx="10">
                  <c:v>20.603999999999999</c:v>
                </c:pt>
                <c:pt idx="11">
                  <c:v>21.105</c:v>
                </c:pt>
                <c:pt idx="12">
                  <c:v>21.105</c:v>
                </c:pt>
                <c:pt idx="13">
                  <c:v>21.105</c:v>
                </c:pt>
                <c:pt idx="14">
                  <c:v>21.105</c:v>
                </c:pt>
                <c:pt idx="15">
                  <c:v>21.105</c:v>
                </c:pt>
                <c:pt idx="16">
                  <c:v>21.605</c:v>
                </c:pt>
                <c:pt idx="17">
                  <c:v>21.605</c:v>
                </c:pt>
                <c:pt idx="18">
                  <c:v>21.605</c:v>
                </c:pt>
                <c:pt idx="19">
                  <c:v>21.605</c:v>
                </c:pt>
                <c:pt idx="20">
                  <c:v>21.605</c:v>
                </c:pt>
                <c:pt idx="21">
                  <c:v>21.605</c:v>
                </c:pt>
                <c:pt idx="22">
                  <c:v>21.605</c:v>
                </c:pt>
                <c:pt idx="23">
                  <c:v>21.605</c:v>
                </c:pt>
                <c:pt idx="24">
                  <c:v>22.106000000000002</c:v>
                </c:pt>
                <c:pt idx="25">
                  <c:v>25.106999999999999</c:v>
                </c:pt>
                <c:pt idx="26">
                  <c:v>25.606999999999999</c:v>
                </c:pt>
                <c:pt idx="27">
                  <c:v>25.606999999999999</c:v>
                </c:pt>
                <c:pt idx="28">
                  <c:v>26.106999999999999</c:v>
                </c:pt>
                <c:pt idx="29">
                  <c:v>26.606999999999999</c:v>
                </c:pt>
                <c:pt idx="30">
                  <c:v>27.106999999999999</c:v>
                </c:pt>
                <c:pt idx="31">
                  <c:v>27.606999999999999</c:v>
                </c:pt>
                <c:pt idx="32">
                  <c:v>27.606999999999999</c:v>
                </c:pt>
                <c:pt idx="33">
                  <c:v>27.606999999999999</c:v>
                </c:pt>
                <c:pt idx="34">
                  <c:v>27.106999999999999</c:v>
                </c:pt>
                <c:pt idx="35">
                  <c:v>31.103999999999999</c:v>
                </c:pt>
                <c:pt idx="36">
                  <c:v>31.603000000000002</c:v>
                </c:pt>
                <c:pt idx="37">
                  <c:v>41.08</c:v>
                </c:pt>
                <c:pt idx="38">
                  <c:v>32.601999999999997</c:v>
                </c:pt>
                <c:pt idx="39">
                  <c:v>30.105</c:v>
                </c:pt>
                <c:pt idx="40">
                  <c:v>29.606000000000002</c:v>
                </c:pt>
                <c:pt idx="41">
                  <c:v>30.605</c:v>
                </c:pt>
                <c:pt idx="42">
                  <c:v>31.603000000000002</c:v>
                </c:pt>
                <c:pt idx="43">
                  <c:v>32.103000000000002</c:v>
                </c:pt>
                <c:pt idx="44">
                  <c:v>31.103999999999999</c:v>
                </c:pt>
                <c:pt idx="45">
                  <c:v>30.105</c:v>
                </c:pt>
                <c:pt idx="46">
                  <c:v>31.603000000000002</c:v>
                </c:pt>
                <c:pt idx="47">
                  <c:v>30.105</c:v>
                </c:pt>
                <c:pt idx="48">
                  <c:v>29.606000000000002</c:v>
                </c:pt>
                <c:pt idx="49">
                  <c:v>30.605</c:v>
                </c:pt>
                <c:pt idx="50">
                  <c:v>29.106000000000002</c:v>
                </c:pt>
                <c:pt idx="51">
                  <c:v>28.106999999999999</c:v>
                </c:pt>
                <c:pt idx="52">
                  <c:v>30.105</c:v>
                </c:pt>
                <c:pt idx="53">
                  <c:v>27.606999999999999</c:v>
                </c:pt>
                <c:pt idx="54">
                  <c:v>27.606999999999999</c:v>
                </c:pt>
                <c:pt idx="55">
                  <c:v>26.106999999999999</c:v>
                </c:pt>
                <c:pt idx="56">
                  <c:v>22.106000000000002</c:v>
                </c:pt>
                <c:pt idx="57">
                  <c:v>21.605</c:v>
                </c:pt>
                <c:pt idx="58">
                  <c:v>20.603999999999999</c:v>
                </c:pt>
                <c:pt idx="59">
                  <c:v>20.103999999999999</c:v>
                </c:pt>
                <c:pt idx="60">
                  <c:v>19.102</c:v>
                </c:pt>
                <c:pt idx="61">
                  <c:v>18.100999999999999</c:v>
                </c:pt>
                <c:pt idx="62">
                  <c:v>16.597999999999999</c:v>
                </c:pt>
                <c:pt idx="63">
                  <c:v>15.093999999999999</c:v>
                </c:pt>
                <c:pt idx="64">
                  <c:v>14.092000000000001</c:v>
                </c:pt>
                <c:pt idx="65">
                  <c:v>13.59</c:v>
                </c:pt>
                <c:pt idx="66">
                  <c:v>12.086</c:v>
                </c:pt>
                <c:pt idx="67">
                  <c:v>11.584</c:v>
                </c:pt>
                <c:pt idx="68">
                  <c:v>11.584</c:v>
                </c:pt>
                <c:pt idx="69">
                  <c:v>11.584</c:v>
                </c:pt>
                <c:pt idx="70">
                  <c:v>11.584</c:v>
                </c:pt>
                <c:pt idx="71">
                  <c:v>10.581</c:v>
                </c:pt>
                <c:pt idx="72">
                  <c:v>10.581</c:v>
                </c:pt>
                <c:pt idx="73">
                  <c:v>10.581</c:v>
                </c:pt>
                <c:pt idx="74">
                  <c:v>11.083</c:v>
                </c:pt>
                <c:pt idx="75">
                  <c:v>10.581</c:v>
                </c:pt>
                <c:pt idx="76">
                  <c:v>10.079000000000001</c:v>
                </c:pt>
                <c:pt idx="77">
                  <c:v>10.079000000000001</c:v>
                </c:pt>
                <c:pt idx="78">
                  <c:v>9.577</c:v>
                </c:pt>
                <c:pt idx="79">
                  <c:v>9.0760000000000005</c:v>
                </c:pt>
                <c:pt idx="80">
                  <c:v>8.5739999999999998</c:v>
                </c:pt>
                <c:pt idx="81">
                  <c:v>9.0760000000000005</c:v>
                </c:pt>
                <c:pt idx="82">
                  <c:v>8.5739999999999998</c:v>
                </c:pt>
                <c:pt idx="83">
                  <c:v>8.0719999999999992</c:v>
                </c:pt>
                <c:pt idx="84">
                  <c:v>8.5739999999999998</c:v>
                </c:pt>
                <c:pt idx="85">
                  <c:v>8.0719999999999992</c:v>
                </c:pt>
                <c:pt idx="86">
                  <c:v>7.57</c:v>
                </c:pt>
                <c:pt idx="87">
                  <c:v>8.5739999999999998</c:v>
                </c:pt>
                <c:pt idx="88">
                  <c:v>8.0719999999999992</c:v>
                </c:pt>
                <c:pt idx="89">
                  <c:v>7.0670000000000002</c:v>
                </c:pt>
                <c:pt idx="90">
                  <c:v>7.0670000000000002</c:v>
                </c:pt>
                <c:pt idx="91">
                  <c:v>7.0670000000000002</c:v>
                </c:pt>
                <c:pt idx="92">
                  <c:v>7.57</c:v>
                </c:pt>
                <c:pt idx="93">
                  <c:v>7.0670000000000002</c:v>
                </c:pt>
                <c:pt idx="94">
                  <c:v>6.5650000000000004</c:v>
                </c:pt>
                <c:pt idx="95">
                  <c:v>7.0670000000000002</c:v>
                </c:pt>
                <c:pt idx="96">
                  <c:v>6.5650000000000004</c:v>
                </c:pt>
                <c:pt idx="97">
                  <c:v>6.5650000000000004</c:v>
                </c:pt>
                <c:pt idx="98">
                  <c:v>7.0670000000000002</c:v>
                </c:pt>
                <c:pt idx="99">
                  <c:v>7.0670000000000002</c:v>
                </c:pt>
                <c:pt idx="100">
                  <c:v>6.5650000000000004</c:v>
                </c:pt>
                <c:pt idx="101">
                  <c:v>6.0629999999999997</c:v>
                </c:pt>
                <c:pt idx="102">
                  <c:v>5.5609999999999999</c:v>
                </c:pt>
                <c:pt idx="103">
                  <c:v>6.0629999999999997</c:v>
                </c:pt>
                <c:pt idx="104">
                  <c:v>7.0670000000000002</c:v>
                </c:pt>
                <c:pt idx="105">
                  <c:v>6.5650000000000004</c:v>
                </c:pt>
                <c:pt idx="106">
                  <c:v>7.0670000000000002</c:v>
                </c:pt>
                <c:pt idx="107">
                  <c:v>6.5650000000000004</c:v>
                </c:pt>
                <c:pt idx="108">
                  <c:v>6.0629999999999997</c:v>
                </c:pt>
                <c:pt idx="109">
                  <c:v>6.0629999999999997</c:v>
                </c:pt>
                <c:pt idx="110">
                  <c:v>5.5609999999999999</c:v>
                </c:pt>
                <c:pt idx="111">
                  <c:v>5.5609999999999999</c:v>
                </c:pt>
                <c:pt idx="112">
                  <c:v>6.0629999999999997</c:v>
                </c:pt>
                <c:pt idx="113">
                  <c:v>5.5609999999999999</c:v>
                </c:pt>
                <c:pt idx="114">
                  <c:v>5.5609999999999999</c:v>
                </c:pt>
                <c:pt idx="115">
                  <c:v>5.5609999999999999</c:v>
                </c:pt>
                <c:pt idx="116">
                  <c:v>5.0579999999999998</c:v>
                </c:pt>
                <c:pt idx="117">
                  <c:v>4.556</c:v>
                </c:pt>
                <c:pt idx="118">
                  <c:v>5.0579999999999998</c:v>
                </c:pt>
                <c:pt idx="119">
                  <c:v>6.0629999999999997</c:v>
                </c:pt>
                <c:pt idx="120">
                  <c:v>6.0629999999999997</c:v>
                </c:pt>
                <c:pt idx="121">
                  <c:v>6.0629999999999997</c:v>
                </c:pt>
                <c:pt idx="122">
                  <c:v>6.5650000000000004</c:v>
                </c:pt>
                <c:pt idx="123">
                  <c:v>6.5650000000000004</c:v>
                </c:pt>
                <c:pt idx="124">
                  <c:v>7.0670000000000002</c:v>
                </c:pt>
                <c:pt idx="125">
                  <c:v>8.0719999999999992</c:v>
                </c:pt>
                <c:pt idx="126">
                  <c:v>8.5739999999999998</c:v>
                </c:pt>
                <c:pt idx="127">
                  <c:v>9.0760000000000005</c:v>
                </c:pt>
                <c:pt idx="128">
                  <c:v>11.584</c:v>
                </c:pt>
                <c:pt idx="129">
                  <c:v>20.103999999999999</c:v>
                </c:pt>
                <c:pt idx="130">
                  <c:v>24.106999999999999</c:v>
                </c:pt>
                <c:pt idx="131">
                  <c:v>25.606999999999999</c:v>
                </c:pt>
                <c:pt idx="132">
                  <c:v>25.606999999999999</c:v>
                </c:pt>
                <c:pt idx="133">
                  <c:v>27.606999999999999</c:v>
                </c:pt>
                <c:pt idx="134">
                  <c:v>28.606000000000002</c:v>
                </c:pt>
                <c:pt idx="135">
                  <c:v>30.605</c:v>
                </c:pt>
                <c:pt idx="136">
                  <c:v>30.105</c:v>
                </c:pt>
                <c:pt idx="137">
                  <c:v>29.606000000000002</c:v>
                </c:pt>
                <c:pt idx="138">
                  <c:v>31.103999999999999</c:v>
                </c:pt>
                <c:pt idx="139">
                  <c:v>31.103999999999999</c:v>
                </c:pt>
                <c:pt idx="140">
                  <c:v>32.103000000000002</c:v>
                </c:pt>
                <c:pt idx="141">
                  <c:v>34.098999999999997</c:v>
                </c:pt>
                <c:pt idx="142">
                  <c:v>33.6</c:v>
                </c:pt>
                <c:pt idx="143">
                  <c:v>33.6</c:v>
                </c:pt>
                <c:pt idx="144">
                  <c:v>33.100999999999999</c:v>
                </c:pt>
                <c:pt idx="145">
                  <c:v>33.6</c:v>
                </c:pt>
                <c:pt idx="146">
                  <c:v>36.094999999999999</c:v>
                </c:pt>
                <c:pt idx="147">
                  <c:v>35.097000000000001</c:v>
                </c:pt>
                <c:pt idx="148">
                  <c:v>35.595999999999997</c:v>
                </c:pt>
                <c:pt idx="149">
                  <c:v>35.097000000000001</c:v>
                </c:pt>
                <c:pt idx="150">
                  <c:v>36.594000000000001</c:v>
                </c:pt>
                <c:pt idx="151">
                  <c:v>34.597999999999999</c:v>
                </c:pt>
                <c:pt idx="152">
                  <c:v>35.097000000000001</c:v>
                </c:pt>
                <c:pt idx="153">
                  <c:v>37.591000000000001</c:v>
                </c:pt>
                <c:pt idx="154">
                  <c:v>36.094999999999999</c:v>
                </c:pt>
                <c:pt idx="155">
                  <c:v>38.588000000000001</c:v>
                </c:pt>
                <c:pt idx="156">
                  <c:v>38.588000000000001</c:v>
                </c:pt>
                <c:pt idx="157">
                  <c:v>36.594000000000001</c:v>
                </c:pt>
                <c:pt idx="158">
                  <c:v>38.588000000000001</c:v>
                </c:pt>
                <c:pt idx="159">
                  <c:v>36.094999999999999</c:v>
                </c:pt>
                <c:pt idx="160">
                  <c:v>35.595999999999997</c:v>
                </c:pt>
                <c:pt idx="161">
                  <c:v>36.594000000000001</c:v>
                </c:pt>
                <c:pt idx="162">
                  <c:v>35.097000000000001</c:v>
                </c:pt>
                <c:pt idx="163">
                  <c:v>37.091999999999999</c:v>
                </c:pt>
                <c:pt idx="164">
                  <c:v>37.091999999999999</c:v>
                </c:pt>
                <c:pt idx="165">
                  <c:v>35.595999999999997</c:v>
                </c:pt>
                <c:pt idx="166">
                  <c:v>35.595999999999997</c:v>
                </c:pt>
                <c:pt idx="167">
                  <c:v>35.595999999999997</c:v>
                </c:pt>
                <c:pt idx="168">
                  <c:v>36.094999999999999</c:v>
                </c:pt>
                <c:pt idx="169">
                  <c:v>36.094999999999999</c:v>
                </c:pt>
                <c:pt idx="170">
                  <c:v>35.595999999999997</c:v>
                </c:pt>
                <c:pt idx="171">
                  <c:v>36.094999999999999</c:v>
                </c:pt>
                <c:pt idx="172">
                  <c:v>35.595999999999997</c:v>
                </c:pt>
                <c:pt idx="173">
                  <c:v>36.594000000000001</c:v>
                </c:pt>
                <c:pt idx="174">
                  <c:v>35.595999999999997</c:v>
                </c:pt>
                <c:pt idx="175">
                  <c:v>37.091999999999999</c:v>
                </c:pt>
                <c:pt idx="176">
                  <c:v>37.591000000000001</c:v>
                </c:pt>
                <c:pt idx="177">
                  <c:v>37.091999999999999</c:v>
                </c:pt>
                <c:pt idx="178">
                  <c:v>37.591000000000001</c:v>
                </c:pt>
                <c:pt idx="179">
                  <c:v>37.091999999999999</c:v>
                </c:pt>
                <c:pt idx="180">
                  <c:v>37.091999999999999</c:v>
                </c:pt>
                <c:pt idx="181">
                  <c:v>37.591000000000001</c:v>
                </c:pt>
                <c:pt idx="182">
                  <c:v>38.090000000000003</c:v>
                </c:pt>
                <c:pt idx="183">
                  <c:v>38.090000000000003</c:v>
                </c:pt>
                <c:pt idx="184">
                  <c:v>38.588000000000001</c:v>
                </c:pt>
                <c:pt idx="185">
                  <c:v>38.588000000000001</c:v>
                </c:pt>
                <c:pt idx="186">
                  <c:v>37.591000000000001</c:v>
                </c:pt>
                <c:pt idx="187">
                  <c:v>38.090000000000003</c:v>
                </c:pt>
                <c:pt idx="188">
                  <c:v>39.585000000000001</c:v>
                </c:pt>
                <c:pt idx="189">
                  <c:v>38.588000000000001</c:v>
                </c:pt>
                <c:pt idx="190">
                  <c:v>37.091999999999999</c:v>
                </c:pt>
                <c:pt idx="191">
                  <c:v>38.588000000000001</c:v>
                </c:pt>
                <c:pt idx="192">
                  <c:v>36.594000000000001</c:v>
                </c:pt>
                <c:pt idx="193">
                  <c:v>35.595999999999997</c:v>
                </c:pt>
                <c:pt idx="194">
                  <c:v>37.091999999999999</c:v>
                </c:pt>
                <c:pt idx="195">
                  <c:v>39.087000000000003</c:v>
                </c:pt>
                <c:pt idx="196">
                  <c:v>38.090000000000003</c:v>
                </c:pt>
                <c:pt idx="197">
                  <c:v>39.087000000000003</c:v>
                </c:pt>
                <c:pt idx="198">
                  <c:v>39.087000000000003</c:v>
                </c:pt>
                <c:pt idx="199">
                  <c:v>37.091999999999999</c:v>
                </c:pt>
                <c:pt idx="200">
                  <c:v>29.106000000000002</c:v>
                </c:pt>
                <c:pt idx="201">
                  <c:v>28.106999999999999</c:v>
                </c:pt>
                <c:pt idx="202">
                  <c:v>26.606999999999999</c:v>
                </c:pt>
                <c:pt idx="203">
                  <c:v>24.606999999999999</c:v>
                </c:pt>
                <c:pt idx="204">
                  <c:v>22.606000000000002</c:v>
                </c:pt>
                <c:pt idx="205">
                  <c:v>22.606000000000002</c:v>
                </c:pt>
                <c:pt idx="206">
                  <c:v>21.605</c:v>
                </c:pt>
                <c:pt idx="207">
                  <c:v>20.103999999999999</c:v>
                </c:pt>
                <c:pt idx="208">
                  <c:v>18.602</c:v>
                </c:pt>
                <c:pt idx="209">
                  <c:v>17.600000000000001</c:v>
                </c:pt>
                <c:pt idx="210">
                  <c:v>17.099</c:v>
                </c:pt>
                <c:pt idx="211">
                  <c:v>16.597999999999999</c:v>
                </c:pt>
                <c:pt idx="212">
                  <c:v>16.097000000000001</c:v>
                </c:pt>
                <c:pt idx="213">
                  <c:v>17.099</c:v>
                </c:pt>
                <c:pt idx="214">
                  <c:v>17.099</c:v>
                </c:pt>
                <c:pt idx="215">
                  <c:v>17.099</c:v>
                </c:pt>
                <c:pt idx="216">
                  <c:v>16.597999999999999</c:v>
                </c:pt>
                <c:pt idx="217">
                  <c:v>16.597999999999999</c:v>
                </c:pt>
                <c:pt idx="218">
                  <c:v>16.597999999999999</c:v>
                </c:pt>
                <c:pt idx="219">
                  <c:v>16.097000000000001</c:v>
                </c:pt>
                <c:pt idx="220">
                  <c:v>16.097000000000001</c:v>
                </c:pt>
                <c:pt idx="221">
                  <c:v>15.596</c:v>
                </c:pt>
                <c:pt idx="222">
                  <c:v>15.596</c:v>
                </c:pt>
                <c:pt idx="223">
                  <c:v>15.596</c:v>
                </c:pt>
                <c:pt idx="224">
                  <c:v>15.093999999999999</c:v>
                </c:pt>
                <c:pt idx="225">
                  <c:v>15.093999999999999</c:v>
                </c:pt>
                <c:pt idx="226">
                  <c:v>15.093999999999999</c:v>
                </c:pt>
                <c:pt idx="227">
                  <c:v>14.593</c:v>
                </c:pt>
                <c:pt idx="228">
                  <c:v>14.092000000000001</c:v>
                </c:pt>
                <c:pt idx="229">
                  <c:v>14.092000000000001</c:v>
                </c:pt>
                <c:pt idx="230">
                  <c:v>14.092000000000001</c:v>
                </c:pt>
                <c:pt idx="231">
                  <c:v>14.092000000000001</c:v>
                </c:pt>
                <c:pt idx="232">
                  <c:v>13.089</c:v>
                </c:pt>
                <c:pt idx="233">
                  <c:v>13.089</c:v>
                </c:pt>
                <c:pt idx="234">
                  <c:v>13.59</c:v>
                </c:pt>
                <c:pt idx="235">
                  <c:v>13.089</c:v>
                </c:pt>
                <c:pt idx="236">
                  <c:v>12.086</c:v>
                </c:pt>
                <c:pt idx="237">
                  <c:v>11.584</c:v>
                </c:pt>
                <c:pt idx="238">
                  <c:v>11.083</c:v>
                </c:pt>
                <c:pt idx="239">
                  <c:v>10.581</c:v>
                </c:pt>
                <c:pt idx="240">
                  <c:v>12.086</c:v>
                </c:pt>
                <c:pt idx="241">
                  <c:v>11.584</c:v>
                </c:pt>
                <c:pt idx="242">
                  <c:v>11.584</c:v>
                </c:pt>
                <c:pt idx="243">
                  <c:v>10.581</c:v>
                </c:pt>
                <c:pt idx="244">
                  <c:v>11.584</c:v>
                </c:pt>
                <c:pt idx="245">
                  <c:v>12.086</c:v>
                </c:pt>
                <c:pt idx="246">
                  <c:v>11.584</c:v>
                </c:pt>
                <c:pt idx="247">
                  <c:v>11.584</c:v>
                </c:pt>
                <c:pt idx="248">
                  <c:v>11.584</c:v>
                </c:pt>
                <c:pt idx="249">
                  <c:v>10.581</c:v>
                </c:pt>
                <c:pt idx="250">
                  <c:v>10.581</c:v>
                </c:pt>
                <c:pt idx="251">
                  <c:v>10.079000000000001</c:v>
                </c:pt>
                <c:pt idx="252">
                  <c:v>10.079000000000001</c:v>
                </c:pt>
                <c:pt idx="253">
                  <c:v>11.083</c:v>
                </c:pt>
                <c:pt idx="254">
                  <c:v>11.083</c:v>
                </c:pt>
                <c:pt idx="255">
                  <c:v>10.581</c:v>
                </c:pt>
                <c:pt idx="256">
                  <c:v>10.079000000000001</c:v>
                </c:pt>
                <c:pt idx="257">
                  <c:v>9.0760000000000005</c:v>
                </c:pt>
                <c:pt idx="258">
                  <c:v>9.0760000000000005</c:v>
                </c:pt>
                <c:pt idx="259">
                  <c:v>9.0760000000000005</c:v>
                </c:pt>
                <c:pt idx="260">
                  <c:v>9.577</c:v>
                </c:pt>
                <c:pt idx="261">
                  <c:v>9.577</c:v>
                </c:pt>
                <c:pt idx="262">
                  <c:v>9.577</c:v>
                </c:pt>
                <c:pt idx="263">
                  <c:v>11.083</c:v>
                </c:pt>
                <c:pt idx="264">
                  <c:v>11.083</c:v>
                </c:pt>
                <c:pt idx="265">
                  <c:v>11.083</c:v>
                </c:pt>
                <c:pt idx="266">
                  <c:v>11.584</c:v>
                </c:pt>
                <c:pt idx="267">
                  <c:v>11.584</c:v>
                </c:pt>
                <c:pt idx="268">
                  <c:v>12.587999999999999</c:v>
                </c:pt>
                <c:pt idx="269">
                  <c:v>14.092000000000001</c:v>
                </c:pt>
                <c:pt idx="270">
                  <c:v>15.093999999999999</c:v>
                </c:pt>
                <c:pt idx="271">
                  <c:v>16.097000000000001</c:v>
                </c:pt>
                <c:pt idx="272">
                  <c:v>17.600000000000001</c:v>
                </c:pt>
                <c:pt idx="273">
                  <c:v>23.606999999999999</c:v>
                </c:pt>
                <c:pt idx="274">
                  <c:v>26.606999999999999</c:v>
                </c:pt>
                <c:pt idx="275">
                  <c:v>28.106999999999999</c:v>
                </c:pt>
                <c:pt idx="276">
                  <c:v>32.103000000000002</c:v>
                </c:pt>
                <c:pt idx="277">
                  <c:v>31.603000000000002</c:v>
                </c:pt>
                <c:pt idx="278">
                  <c:v>31.603000000000002</c:v>
                </c:pt>
                <c:pt idx="279">
                  <c:v>32.601999999999997</c:v>
                </c:pt>
                <c:pt idx="280">
                  <c:v>31.603000000000002</c:v>
                </c:pt>
                <c:pt idx="281">
                  <c:v>32.601999999999997</c:v>
                </c:pt>
                <c:pt idx="282">
                  <c:v>33.100999999999999</c:v>
                </c:pt>
                <c:pt idx="283">
                  <c:v>33.100999999999999</c:v>
                </c:pt>
                <c:pt idx="284">
                  <c:v>33.6</c:v>
                </c:pt>
                <c:pt idx="285">
                  <c:v>34.098999999999997</c:v>
                </c:pt>
                <c:pt idx="286">
                  <c:v>34.597999999999999</c:v>
                </c:pt>
                <c:pt idx="287">
                  <c:v>36.094999999999999</c:v>
                </c:pt>
                <c:pt idx="288">
                  <c:v>35.595999999999997</c:v>
                </c:pt>
                <c:pt idx="289">
                  <c:v>38.588000000000001</c:v>
                </c:pt>
                <c:pt idx="290">
                  <c:v>36.094999999999999</c:v>
                </c:pt>
                <c:pt idx="291">
                  <c:v>36.594000000000001</c:v>
                </c:pt>
                <c:pt idx="292">
                  <c:v>38.090000000000003</c:v>
                </c:pt>
                <c:pt idx="293">
                  <c:v>37.091999999999999</c:v>
                </c:pt>
                <c:pt idx="294">
                  <c:v>33.100999999999999</c:v>
                </c:pt>
                <c:pt idx="295">
                  <c:v>38.090000000000003</c:v>
                </c:pt>
                <c:pt idx="296">
                  <c:v>38.090000000000003</c:v>
                </c:pt>
                <c:pt idx="297">
                  <c:v>40.582000000000001</c:v>
                </c:pt>
                <c:pt idx="298">
                  <c:v>39.087000000000003</c:v>
                </c:pt>
                <c:pt idx="299">
                  <c:v>39.087000000000003</c:v>
                </c:pt>
                <c:pt idx="300">
                  <c:v>39.585000000000001</c:v>
                </c:pt>
                <c:pt idx="301">
                  <c:v>38.090000000000003</c:v>
                </c:pt>
                <c:pt idx="302">
                  <c:v>39.585000000000001</c:v>
                </c:pt>
                <c:pt idx="303">
                  <c:v>39.585000000000001</c:v>
                </c:pt>
                <c:pt idx="304">
                  <c:v>41.08</c:v>
                </c:pt>
                <c:pt idx="305">
                  <c:v>39.087000000000003</c:v>
                </c:pt>
                <c:pt idx="306">
                  <c:v>34.098999999999997</c:v>
                </c:pt>
                <c:pt idx="307">
                  <c:v>35.097000000000001</c:v>
                </c:pt>
                <c:pt idx="308">
                  <c:v>39.087000000000003</c:v>
                </c:pt>
                <c:pt idx="309">
                  <c:v>41.578000000000003</c:v>
                </c:pt>
                <c:pt idx="310">
                  <c:v>39.585000000000001</c:v>
                </c:pt>
                <c:pt idx="311">
                  <c:v>36.594000000000001</c:v>
                </c:pt>
                <c:pt idx="312">
                  <c:v>40.582000000000001</c:v>
                </c:pt>
                <c:pt idx="313">
                  <c:v>39.585000000000001</c:v>
                </c:pt>
                <c:pt idx="314">
                  <c:v>41.08</c:v>
                </c:pt>
                <c:pt idx="315">
                  <c:v>41.08</c:v>
                </c:pt>
                <c:pt idx="316">
                  <c:v>39.087000000000003</c:v>
                </c:pt>
                <c:pt idx="317">
                  <c:v>35.097000000000001</c:v>
                </c:pt>
                <c:pt idx="318">
                  <c:v>40.582000000000001</c:v>
                </c:pt>
                <c:pt idx="319">
                  <c:v>40.582000000000001</c:v>
                </c:pt>
                <c:pt idx="320">
                  <c:v>36.594000000000001</c:v>
                </c:pt>
                <c:pt idx="321">
                  <c:v>41.08</c:v>
                </c:pt>
                <c:pt idx="322">
                  <c:v>40.582000000000001</c:v>
                </c:pt>
                <c:pt idx="323">
                  <c:v>40.082999999999998</c:v>
                </c:pt>
                <c:pt idx="324">
                  <c:v>37.591000000000001</c:v>
                </c:pt>
                <c:pt idx="325">
                  <c:v>36.094999999999999</c:v>
                </c:pt>
                <c:pt idx="326">
                  <c:v>43.57</c:v>
                </c:pt>
                <c:pt idx="327">
                  <c:v>42.076000000000001</c:v>
                </c:pt>
                <c:pt idx="328">
                  <c:v>41.08</c:v>
                </c:pt>
                <c:pt idx="329">
                  <c:v>36.594000000000001</c:v>
                </c:pt>
                <c:pt idx="330">
                  <c:v>41.08</c:v>
                </c:pt>
                <c:pt idx="331">
                  <c:v>41.578000000000003</c:v>
                </c:pt>
                <c:pt idx="332">
                  <c:v>39.087000000000003</c:v>
                </c:pt>
                <c:pt idx="333">
                  <c:v>41.08</c:v>
                </c:pt>
                <c:pt idx="334">
                  <c:v>35.097000000000001</c:v>
                </c:pt>
                <c:pt idx="335">
                  <c:v>33.6</c:v>
                </c:pt>
                <c:pt idx="336">
                  <c:v>34.597999999999999</c:v>
                </c:pt>
                <c:pt idx="337">
                  <c:v>38.090000000000003</c:v>
                </c:pt>
                <c:pt idx="338">
                  <c:v>41.578000000000003</c:v>
                </c:pt>
                <c:pt idx="339">
                  <c:v>38.090000000000003</c:v>
                </c:pt>
                <c:pt idx="340">
                  <c:v>38.588000000000001</c:v>
                </c:pt>
                <c:pt idx="341">
                  <c:v>37.591000000000001</c:v>
                </c:pt>
                <c:pt idx="342">
                  <c:v>39.585000000000001</c:v>
                </c:pt>
                <c:pt idx="343">
                  <c:v>36.594000000000001</c:v>
                </c:pt>
                <c:pt idx="344">
                  <c:v>33.100999999999999</c:v>
                </c:pt>
                <c:pt idx="345">
                  <c:v>32.601999999999997</c:v>
                </c:pt>
                <c:pt idx="346">
                  <c:v>31.103999999999999</c:v>
                </c:pt>
                <c:pt idx="347">
                  <c:v>29.606000000000002</c:v>
                </c:pt>
                <c:pt idx="348">
                  <c:v>28.606000000000002</c:v>
                </c:pt>
                <c:pt idx="349">
                  <c:v>27.106999999999999</c:v>
                </c:pt>
                <c:pt idx="350">
                  <c:v>26.606999999999999</c:v>
                </c:pt>
                <c:pt idx="351">
                  <c:v>26.106999999999999</c:v>
                </c:pt>
                <c:pt idx="352">
                  <c:v>25.106999999999999</c:v>
                </c:pt>
                <c:pt idx="353">
                  <c:v>24.606999999999999</c:v>
                </c:pt>
                <c:pt idx="354">
                  <c:v>25.106999999999999</c:v>
                </c:pt>
                <c:pt idx="355">
                  <c:v>24.606999999999999</c:v>
                </c:pt>
                <c:pt idx="356">
                  <c:v>24.606999999999999</c:v>
                </c:pt>
                <c:pt idx="357">
                  <c:v>25.106999999999999</c:v>
                </c:pt>
                <c:pt idx="358">
                  <c:v>24.606999999999999</c:v>
                </c:pt>
                <c:pt idx="359">
                  <c:v>24.106999999999999</c:v>
                </c:pt>
                <c:pt idx="360">
                  <c:v>23.106999999999999</c:v>
                </c:pt>
                <c:pt idx="361">
                  <c:v>22.606000000000002</c:v>
                </c:pt>
                <c:pt idx="362">
                  <c:v>21.605</c:v>
                </c:pt>
                <c:pt idx="363">
                  <c:v>21.605</c:v>
                </c:pt>
                <c:pt idx="364">
                  <c:v>21.605</c:v>
                </c:pt>
                <c:pt idx="365">
                  <c:v>21.605</c:v>
                </c:pt>
                <c:pt idx="366">
                  <c:v>21.105</c:v>
                </c:pt>
                <c:pt idx="367">
                  <c:v>19.603000000000002</c:v>
                </c:pt>
                <c:pt idx="368">
                  <c:v>19.102</c:v>
                </c:pt>
                <c:pt idx="369">
                  <c:v>19.603000000000002</c:v>
                </c:pt>
                <c:pt idx="370">
                  <c:v>20.103999999999999</c:v>
                </c:pt>
                <c:pt idx="371">
                  <c:v>19.603000000000002</c:v>
                </c:pt>
                <c:pt idx="372">
                  <c:v>20.103999999999999</c:v>
                </c:pt>
                <c:pt idx="373">
                  <c:v>19.603000000000002</c:v>
                </c:pt>
                <c:pt idx="374">
                  <c:v>19.603000000000002</c:v>
                </c:pt>
                <c:pt idx="375">
                  <c:v>19.603000000000002</c:v>
                </c:pt>
                <c:pt idx="376">
                  <c:v>19.603000000000002</c:v>
                </c:pt>
                <c:pt idx="377">
                  <c:v>19.603000000000002</c:v>
                </c:pt>
                <c:pt idx="378">
                  <c:v>19.603000000000002</c:v>
                </c:pt>
                <c:pt idx="379">
                  <c:v>20.103999999999999</c:v>
                </c:pt>
                <c:pt idx="380">
                  <c:v>19.603000000000002</c:v>
                </c:pt>
                <c:pt idx="381">
                  <c:v>20.103999999999999</c:v>
                </c:pt>
                <c:pt idx="382">
                  <c:v>21.105</c:v>
                </c:pt>
                <c:pt idx="383">
                  <c:v>21.105</c:v>
                </c:pt>
                <c:pt idx="384">
                  <c:v>21.105</c:v>
                </c:pt>
                <c:pt idx="385">
                  <c:v>21.105</c:v>
                </c:pt>
                <c:pt idx="386">
                  <c:v>21.605</c:v>
                </c:pt>
                <c:pt idx="387">
                  <c:v>22.606000000000002</c:v>
                </c:pt>
                <c:pt idx="388">
                  <c:v>22.106000000000002</c:v>
                </c:pt>
                <c:pt idx="389">
                  <c:v>22.606000000000002</c:v>
                </c:pt>
                <c:pt idx="390">
                  <c:v>22.606000000000002</c:v>
                </c:pt>
                <c:pt idx="391">
                  <c:v>21.605</c:v>
                </c:pt>
                <c:pt idx="392">
                  <c:v>21.105</c:v>
                </c:pt>
                <c:pt idx="393">
                  <c:v>21.605</c:v>
                </c:pt>
                <c:pt idx="394">
                  <c:v>22.106000000000002</c:v>
                </c:pt>
                <c:pt idx="395">
                  <c:v>21.605</c:v>
                </c:pt>
                <c:pt idx="396">
                  <c:v>21.605</c:v>
                </c:pt>
                <c:pt idx="397">
                  <c:v>21.605</c:v>
                </c:pt>
                <c:pt idx="398">
                  <c:v>21.105</c:v>
                </c:pt>
                <c:pt idx="399">
                  <c:v>21.605</c:v>
                </c:pt>
                <c:pt idx="400">
                  <c:v>21.105</c:v>
                </c:pt>
                <c:pt idx="401">
                  <c:v>21.105</c:v>
                </c:pt>
                <c:pt idx="402">
                  <c:v>20.603999999999999</c:v>
                </c:pt>
                <c:pt idx="403">
                  <c:v>20.603999999999999</c:v>
                </c:pt>
                <c:pt idx="404">
                  <c:v>20.603999999999999</c:v>
                </c:pt>
                <c:pt idx="405">
                  <c:v>20.103999999999999</c:v>
                </c:pt>
                <c:pt idx="406">
                  <c:v>20.103999999999999</c:v>
                </c:pt>
                <c:pt idx="407">
                  <c:v>20.603999999999999</c:v>
                </c:pt>
                <c:pt idx="408">
                  <c:v>21.105</c:v>
                </c:pt>
                <c:pt idx="409">
                  <c:v>21.105</c:v>
                </c:pt>
                <c:pt idx="410">
                  <c:v>20.603999999999999</c:v>
                </c:pt>
                <c:pt idx="411">
                  <c:v>20.603999999999999</c:v>
                </c:pt>
                <c:pt idx="412">
                  <c:v>21.105</c:v>
                </c:pt>
                <c:pt idx="413">
                  <c:v>21.605</c:v>
                </c:pt>
                <c:pt idx="414">
                  <c:v>22.106000000000002</c:v>
                </c:pt>
                <c:pt idx="415">
                  <c:v>22.606000000000002</c:v>
                </c:pt>
                <c:pt idx="416">
                  <c:v>23.106999999999999</c:v>
                </c:pt>
                <c:pt idx="417">
                  <c:v>27.106999999999999</c:v>
                </c:pt>
                <c:pt idx="418">
                  <c:v>28.606000000000002</c:v>
                </c:pt>
                <c:pt idx="419">
                  <c:v>29.106000000000002</c:v>
                </c:pt>
                <c:pt idx="420">
                  <c:v>30.605</c:v>
                </c:pt>
                <c:pt idx="421">
                  <c:v>30.605</c:v>
                </c:pt>
                <c:pt idx="422">
                  <c:v>31.103999999999999</c:v>
                </c:pt>
                <c:pt idx="423">
                  <c:v>31.603000000000002</c:v>
                </c:pt>
                <c:pt idx="424">
                  <c:v>32.103000000000002</c:v>
                </c:pt>
                <c:pt idx="425">
                  <c:v>32.601999999999997</c:v>
                </c:pt>
                <c:pt idx="426">
                  <c:v>33.6</c:v>
                </c:pt>
                <c:pt idx="427">
                  <c:v>34.098999999999997</c:v>
                </c:pt>
                <c:pt idx="428">
                  <c:v>34.098999999999997</c:v>
                </c:pt>
                <c:pt idx="429">
                  <c:v>35.097000000000001</c:v>
                </c:pt>
                <c:pt idx="430">
                  <c:v>34.597999999999999</c:v>
                </c:pt>
                <c:pt idx="431">
                  <c:v>35.595999999999997</c:v>
                </c:pt>
                <c:pt idx="432">
                  <c:v>36.594000000000001</c:v>
                </c:pt>
                <c:pt idx="433">
                  <c:v>36.594000000000001</c:v>
                </c:pt>
                <c:pt idx="434">
                  <c:v>38.090000000000003</c:v>
                </c:pt>
                <c:pt idx="435">
                  <c:v>37.591000000000001</c:v>
                </c:pt>
                <c:pt idx="436">
                  <c:v>38.588000000000001</c:v>
                </c:pt>
                <c:pt idx="437">
                  <c:v>37.591000000000001</c:v>
                </c:pt>
                <c:pt idx="438">
                  <c:v>38.090000000000003</c:v>
                </c:pt>
                <c:pt idx="439">
                  <c:v>38.090000000000003</c:v>
                </c:pt>
                <c:pt idx="440">
                  <c:v>38.588000000000001</c:v>
                </c:pt>
                <c:pt idx="441">
                  <c:v>40.582000000000001</c:v>
                </c:pt>
                <c:pt idx="442">
                  <c:v>39.087000000000003</c:v>
                </c:pt>
                <c:pt idx="443">
                  <c:v>39.087000000000003</c:v>
                </c:pt>
                <c:pt idx="444">
                  <c:v>40.082999999999998</c:v>
                </c:pt>
                <c:pt idx="445">
                  <c:v>40.082999999999998</c:v>
                </c:pt>
                <c:pt idx="446">
                  <c:v>40.082999999999998</c:v>
                </c:pt>
                <c:pt idx="447">
                  <c:v>39.585000000000001</c:v>
                </c:pt>
                <c:pt idx="448">
                  <c:v>39.585000000000001</c:v>
                </c:pt>
                <c:pt idx="449">
                  <c:v>40.582000000000001</c:v>
                </c:pt>
                <c:pt idx="450">
                  <c:v>40.582000000000001</c:v>
                </c:pt>
                <c:pt idx="451">
                  <c:v>40.082999999999998</c:v>
                </c:pt>
                <c:pt idx="452">
                  <c:v>39.585000000000001</c:v>
                </c:pt>
                <c:pt idx="453">
                  <c:v>39.585000000000001</c:v>
                </c:pt>
                <c:pt idx="454">
                  <c:v>41.08</c:v>
                </c:pt>
                <c:pt idx="455">
                  <c:v>39.585000000000001</c:v>
                </c:pt>
                <c:pt idx="456">
                  <c:v>40.082999999999998</c:v>
                </c:pt>
                <c:pt idx="457">
                  <c:v>38.090000000000003</c:v>
                </c:pt>
                <c:pt idx="458">
                  <c:v>41.08</c:v>
                </c:pt>
                <c:pt idx="459">
                  <c:v>43.072000000000003</c:v>
                </c:pt>
                <c:pt idx="460">
                  <c:v>38.090000000000003</c:v>
                </c:pt>
                <c:pt idx="461">
                  <c:v>41.578000000000003</c:v>
                </c:pt>
                <c:pt idx="462">
                  <c:v>41.578000000000003</c:v>
                </c:pt>
                <c:pt idx="463">
                  <c:v>41.578000000000003</c:v>
                </c:pt>
                <c:pt idx="464">
                  <c:v>41.08</c:v>
                </c:pt>
                <c:pt idx="465">
                  <c:v>41.578000000000003</c:v>
                </c:pt>
                <c:pt idx="466">
                  <c:v>41.08</c:v>
                </c:pt>
                <c:pt idx="467">
                  <c:v>41.578000000000003</c:v>
                </c:pt>
                <c:pt idx="468">
                  <c:v>42.076000000000001</c:v>
                </c:pt>
                <c:pt idx="469">
                  <c:v>42.573999999999998</c:v>
                </c:pt>
                <c:pt idx="470">
                  <c:v>42.076000000000001</c:v>
                </c:pt>
                <c:pt idx="471">
                  <c:v>41.578000000000003</c:v>
                </c:pt>
                <c:pt idx="472">
                  <c:v>41.578000000000003</c:v>
                </c:pt>
                <c:pt idx="473">
                  <c:v>41.08</c:v>
                </c:pt>
                <c:pt idx="474">
                  <c:v>42.076000000000001</c:v>
                </c:pt>
                <c:pt idx="475">
                  <c:v>41.08</c:v>
                </c:pt>
                <c:pt idx="476">
                  <c:v>37.591000000000001</c:v>
                </c:pt>
                <c:pt idx="477">
                  <c:v>40.582000000000001</c:v>
                </c:pt>
                <c:pt idx="478">
                  <c:v>41.08</c:v>
                </c:pt>
                <c:pt idx="479">
                  <c:v>36.094999999999999</c:v>
                </c:pt>
                <c:pt idx="480">
                  <c:v>38.588000000000001</c:v>
                </c:pt>
                <c:pt idx="481">
                  <c:v>41.08</c:v>
                </c:pt>
                <c:pt idx="482">
                  <c:v>42.076000000000001</c:v>
                </c:pt>
                <c:pt idx="483">
                  <c:v>36.594000000000001</c:v>
                </c:pt>
                <c:pt idx="484">
                  <c:v>37.091999999999999</c:v>
                </c:pt>
                <c:pt idx="485">
                  <c:v>36.094999999999999</c:v>
                </c:pt>
                <c:pt idx="486">
                  <c:v>34.597999999999999</c:v>
                </c:pt>
                <c:pt idx="487">
                  <c:v>35.097000000000001</c:v>
                </c:pt>
                <c:pt idx="488">
                  <c:v>34.098999999999997</c:v>
                </c:pt>
                <c:pt idx="489">
                  <c:v>34.597999999999999</c:v>
                </c:pt>
                <c:pt idx="490">
                  <c:v>33.6</c:v>
                </c:pt>
                <c:pt idx="491">
                  <c:v>32.601999999999997</c:v>
                </c:pt>
                <c:pt idx="492">
                  <c:v>31.103999999999999</c:v>
                </c:pt>
                <c:pt idx="493">
                  <c:v>30.605</c:v>
                </c:pt>
                <c:pt idx="494">
                  <c:v>29.606000000000002</c:v>
                </c:pt>
                <c:pt idx="495">
                  <c:v>28.606000000000002</c:v>
                </c:pt>
                <c:pt idx="496">
                  <c:v>28.606000000000002</c:v>
                </c:pt>
                <c:pt idx="497">
                  <c:v>28.106999999999999</c:v>
                </c:pt>
                <c:pt idx="498">
                  <c:v>27.606999999999999</c:v>
                </c:pt>
                <c:pt idx="499">
                  <c:v>27.606999999999999</c:v>
                </c:pt>
                <c:pt idx="500">
                  <c:v>27.606999999999999</c:v>
                </c:pt>
                <c:pt idx="501">
                  <c:v>27.106999999999999</c:v>
                </c:pt>
                <c:pt idx="502">
                  <c:v>26.606999999999999</c:v>
                </c:pt>
                <c:pt idx="503">
                  <c:v>25.606999999999999</c:v>
                </c:pt>
                <c:pt idx="504">
                  <c:v>24.606999999999999</c:v>
                </c:pt>
                <c:pt idx="505">
                  <c:v>23.606999999999999</c:v>
                </c:pt>
                <c:pt idx="506">
                  <c:v>24.106999999999999</c:v>
                </c:pt>
                <c:pt idx="507">
                  <c:v>24.106999999999999</c:v>
                </c:pt>
                <c:pt idx="508">
                  <c:v>24.606999999999999</c:v>
                </c:pt>
                <c:pt idx="509">
                  <c:v>25.106999999999999</c:v>
                </c:pt>
                <c:pt idx="510">
                  <c:v>25.106999999999999</c:v>
                </c:pt>
                <c:pt idx="511">
                  <c:v>25.106999999999999</c:v>
                </c:pt>
                <c:pt idx="512">
                  <c:v>25.106999999999999</c:v>
                </c:pt>
                <c:pt idx="513">
                  <c:v>25.606999999999999</c:v>
                </c:pt>
                <c:pt idx="514">
                  <c:v>25.606999999999999</c:v>
                </c:pt>
                <c:pt idx="515">
                  <c:v>25.606999999999999</c:v>
                </c:pt>
                <c:pt idx="516">
                  <c:v>25.106999999999999</c:v>
                </c:pt>
                <c:pt idx="517">
                  <c:v>25.106999999999999</c:v>
                </c:pt>
                <c:pt idx="518">
                  <c:v>25.106999999999999</c:v>
                </c:pt>
                <c:pt idx="519">
                  <c:v>24.606999999999999</c:v>
                </c:pt>
                <c:pt idx="520">
                  <c:v>24.606999999999999</c:v>
                </c:pt>
                <c:pt idx="521">
                  <c:v>24.606999999999999</c:v>
                </c:pt>
                <c:pt idx="522">
                  <c:v>24.606999999999999</c:v>
                </c:pt>
                <c:pt idx="523">
                  <c:v>23.606999999999999</c:v>
                </c:pt>
                <c:pt idx="524">
                  <c:v>23.106999999999999</c:v>
                </c:pt>
                <c:pt idx="525">
                  <c:v>22.606000000000002</c:v>
                </c:pt>
                <c:pt idx="526">
                  <c:v>22.106000000000002</c:v>
                </c:pt>
                <c:pt idx="527">
                  <c:v>22.606000000000002</c:v>
                </c:pt>
                <c:pt idx="528">
                  <c:v>22.106000000000002</c:v>
                </c:pt>
                <c:pt idx="529">
                  <c:v>22.606000000000002</c:v>
                </c:pt>
                <c:pt idx="530">
                  <c:v>23.106999999999999</c:v>
                </c:pt>
                <c:pt idx="531">
                  <c:v>23.106999999999999</c:v>
                </c:pt>
                <c:pt idx="532">
                  <c:v>22.606000000000002</c:v>
                </c:pt>
                <c:pt idx="533">
                  <c:v>22.606000000000002</c:v>
                </c:pt>
                <c:pt idx="534">
                  <c:v>22.606000000000002</c:v>
                </c:pt>
                <c:pt idx="535">
                  <c:v>22.606000000000002</c:v>
                </c:pt>
                <c:pt idx="536">
                  <c:v>23.106999999999999</c:v>
                </c:pt>
                <c:pt idx="537">
                  <c:v>23.106999999999999</c:v>
                </c:pt>
                <c:pt idx="538">
                  <c:v>23.106999999999999</c:v>
                </c:pt>
                <c:pt idx="539">
                  <c:v>23.606999999999999</c:v>
                </c:pt>
                <c:pt idx="540">
                  <c:v>23.106999999999999</c:v>
                </c:pt>
                <c:pt idx="541">
                  <c:v>22.606000000000002</c:v>
                </c:pt>
                <c:pt idx="542">
                  <c:v>21.605</c:v>
                </c:pt>
                <c:pt idx="543">
                  <c:v>21.605</c:v>
                </c:pt>
                <c:pt idx="544">
                  <c:v>22.106000000000002</c:v>
                </c:pt>
                <c:pt idx="545">
                  <c:v>21.605</c:v>
                </c:pt>
                <c:pt idx="546">
                  <c:v>21.105</c:v>
                </c:pt>
                <c:pt idx="547">
                  <c:v>21.605</c:v>
                </c:pt>
                <c:pt idx="548">
                  <c:v>22.106000000000002</c:v>
                </c:pt>
                <c:pt idx="549">
                  <c:v>23.106999999999999</c:v>
                </c:pt>
                <c:pt idx="550">
                  <c:v>23.606999999999999</c:v>
                </c:pt>
                <c:pt idx="551">
                  <c:v>24.106999999999999</c:v>
                </c:pt>
                <c:pt idx="552">
                  <c:v>23.606999999999999</c:v>
                </c:pt>
                <c:pt idx="553">
                  <c:v>23.606999999999999</c:v>
                </c:pt>
                <c:pt idx="554">
                  <c:v>23.106999999999999</c:v>
                </c:pt>
                <c:pt idx="555">
                  <c:v>23.106999999999999</c:v>
                </c:pt>
                <c:pt idx="556">
                  <c:v>23.106999999999999</c:v>
                </c:pt>
                <c:pt idx="557">
                  <c:v>22.106000000000002</c:v>
                </c:pt>
                <c:pt idx="558">
                  <c:v>23.106999999999999</c:v>
                </c:pt>
                <c:pt idx="559">
                  <c:v>23.606999999999999</c:v>
                </c:pt>
                <c:pt idx="560">
                  <c:v>24.606999999999999</c:v>
                </c:pt>
                <c:pt idx="561">
                  <c:v>28.106999999999999</c:v>
                </c:pt>
                <c:pt idx="562">
                  <c:v>29.606000000000002</c:v>
                </c:pt>
                <c:pt idx="563">
                  <c:v>30.105</c:v>
                </c:pt>
                <c:pt idx="564">
                  <c:v>31.103999999999999</c:v>
                </c:pt>
                <c:pt idx="565">
                  <c:v>31.603000000000002</c:v>
                </c:pt>
                <c:pt idx="566">
                  <c:v>32.601999999999997</c:v>
                </c:pt>
                <c:pt idx="567">
                  <c:v>33.100999999999999</c:v>
                </c:pt>
                <c:pt idx="568">
                  <c:v>34.098999999999997</c:v>
                </c:pt>
                <c:pt idx="569">
                  <c:v>35.097000000000001</c:v>
                </c:pt>
                <c:pt idx="570">
                  <c:v>34.597999999999999</c:v>
                </c:pt>
                <c:pt idx="571">
                  <c:v>35.595999999999997</c:v>
                </c:pt>
                <c:pt idx="572">
                  <c:v>35.097000000000001</c:v>
                </c:pt>
                <c:pt idx="573">
                  <c:v>36.594000000000001</c:v>
                </c:pt>
                <c:pt idx="574">
                  <c:v>37.091999999999999</c:v>
                </c:pt>
                <c:pt idx="575">
                  <c:v>36.594000000000001</c:v>
                </c:pt>
                <c:pt idx="576">
                  <c:v>37.091999999999999</c:v>
                </c:pt>
                <c:pt idx="577">
                  <c:v>38.090000000000003</c:v>
                </c:pt>
                <c:pt idx="578">
                  <c:v>37.591000000000001</c:v>
                </c:pt>
                <c:pt idx="579">
                  <c:v>39.087000000000003</c:v>
                </c:pt>
                <c:pt idx="580">
                  <c:v>38.588000000000001</c:v>
                </c:pt>
                <c:pt idx="581">
                  <c:v>40.082999999999998</c:v>
                </c:pt>
                <c:pt idx="582">
                  <c:v>39.585000000000001</c:v>
                </c:pt>
                <c:pt idx="583">
                  <c:v>38.588000000000001</c:v>
                </c:pt>
                <c:pt idx="584">
                  <c:v>39.087000000000003</c:v>
                </c:pt>
                <c:pt idx="585">
                  <c:v>40.082999999999998</c:v>
                </c:pt>
                <c:pt idx="586">
                  <c:v>39.585000000000001</c:v>
                </c:pt>
                <c:pt idx="587">
                  <c:v>41.08</c:v>
                </c:pt>
                <c:pt idx="588">
                  <c:v>40.082999999999998</c:v>
                </c:pt>
                <c:pt idx="589">
                  <c:v>40.082999999999998</c:v>
                </c:pt>
                <c:pt idx="590">
                  <c:v>41.08</c:v>
                </c:pt>
                <c:pt idx="591">
                  <c:v>42.076000000000001</c:v>
                </c:pt>
                <c:pt idx="592">
                  <c:v>41.08</c:v>
                </c:pt>
                <c:pt idx="593">
                  <c:v>41.08</c:v>
                </c:pt>
                <c:pt idx="594">
                  <c:v>42.076000000000001</c:v>
                </c:pt>
                <c:pt idx="595">
                  <c:v>41.578000000000003</c:v>
                </c:pt>
                <c:pt idx="596">
                  <c:v>41.578000000000003</c:v>
                </c:pt>
                <c:pt idx="597">
                  <c:v>41.578000000000003</c:v>
                </c:pt>
                <c:pt idx="598">
                  <c:v>41.08</c:v>
                </c:pt>
                <c:pt idx="599">
                  <c:v>41.578000000000003</c:v>
                </c:pt>
                <c:pt idx="600">
                  <c:v>41.578000000000003</c:v>
                </c:pt>
                <c:pt idx="601">
                  <c:v>41.08</c:v>
                </c:pt>
                <c:pt idx="602">
                  <c:v>41.578000000000003</c:v>
                </c:pt>
                <c:pt idx="603">
                  <c:v>41.578000000000003</c:v>
                </c:pt>
                <c:pt idx="604">
                  <c:v>41.08</c:v>
                </c:pt>
                <c:pt idx="605">
                  <c:v>41.08</c:v>
                </c:pt>
                <c:pt idx="606">
                  <c:v>41.578000000000003</c:v>
                </c:pt>
                <c:pt idx="607">
                  <c:v>41.08</c:v>
                </c:pt>
                <c:pt idx="608">
                  <c:v>41.08</c:v>
                </c:pt>
                <c:pt idx="609">
                  <c:v>42.076000000000001</c:v>
                </c:pt>
                <c:pt idx="610">
                  <c:v>42.573999999999998</c:v>
                </c:pt>
                <c:pt idx="611">
                  <c:v>41.578000000000003</c:v>
                </c:pt>
                <c:pt idx="612">
                  <c:v>40.082999999999998</c:v>
                </c:pt>
                <c:pt idx="613">
                  <c:v>42.076000000000001</c:v>
                </c:pt>
                <c:pt idx="614">
                  <c:v>42.076000000000001</c:v>
                </c:pt>
                <c:pt idx="615">
                  <c:v>41.08</c:v>
                </c:pt>
                <c:pt idx="616">
                  <c:v>42.573999999999998</c:v>
                </c:pt>
                <c:pt idx="617">
                  <c:v>41.578000000000003</c:v>
                </c:pt>
                <c:pt idx="618">
                  <c:v>41.578000000000003</c:v>
                </c:pt>
                <c:pt idx="619">
                  <c:v>41.08</c:v>
                </c:pt>
                <c:pt idx="620">
                  <c:v>42.076000000000001</c:v>
                </c:pt>
                <c:pt idx="621">
                  <c:v>40.582000000000001</c:v>
                </c:pt>
                <c:pt idx="622">
                  <c:v>40.582000000000001</c:v>
                </c:pt>
                <c:pt idx="623">
                  <c:v>41.578000000000003</c:v>
                </c:pt>
                <c:pt idx="624">
                  <c:v>40.082999999999998</c:v>
                </c:pt>
                <c:pt idx="625">
                  <c:v>40.082999999999998</c:v>
                </c:pt>
                <c:pt idx="626">
                  <c:v>40.582000000000001</c:v>
                </c:pt>
                <c:pt idx="627">
                  <c:v>39.087000000000003</c:v>
                </c:pt>
                <c:pt idx="628">
                  <c:v>38.090000000000003</c:v>
                </c:pt>
                <c:pt idx="629">
                  <c:v>38.588000000000001</c:v>
                </c:pt>
                <c:pt idx="630">
                  <c:v>38.090000000000003</c:v>
                </c:pt>
                <c:pt idx="631">
                  <c:v>37.091999999999999</c:v>
                </c:pt>
                <c:pt idx="632">
                  <c:v>34.597999999999999</c:v>
                </c:pt>
                <c:pt idx="633">
                  <c:v>34.597999999999999</c:v>
                </c:pt>
                <c:pt idx="634">
                  <c:v>33.6</c:v>
                </c:pt>
                <c:pt idx="635">
                  <c:v>33.100999999999999</c:v>
                </c:pt>
                <c:pt idx="636">
                  <c:v>32.601999999999997</c:v>
                </c:pt>
                <c:pt idx="637">
                  <c:v>31.603000000000002</c:v>
                </c:pt>
                <c:pt idx="638">
                  <c:v>30.605</c:v>
                </c:pt>
                <c:pt idx="639">
                  <c:v>30.105</c:v>
                </c:pt>
                <c:pt idx="640">
                  <c:v>28.606000000000002</c:v>
                </c:pt>
                <c:pt idx="641">
                  <c:v>28.106999999999999</c:v>
                </c:pt>
                <c:pt idx="642">
                  <c:v>26.606999999999999</c:v>
                </c:pt>
                <c:pt idx="643">
                  <c:v>25.606999999999999</c:v>
                </c:pt>
                <c:pt idx="644">
                  <c:v>24.606999999999999</c:v>
                </c:pt>
                <c:pt idx="645">
                  <c:v>24.606999999999999</c:v>
                </c:pt>
                <c:pt idx="646">
                  <c:v>24.606999999999999</c:v>
                </c:pt>
                <c:pt idx="647">
                  <c:v>24.106999999999999</c:v>
                </c:pt>
                <c:pt idx="648">
                  <c:v>24.106999999999999</c:v>
                </c:pt>
                <c:pt idx="649">
                  <c:v>24.606999999999999</c:v>
                </c:pt>
                <c:pt idx="650">
                  <c:v>24.606999999999999</c:v>
                </c:pt>
                <c:pt idx="651">
                  <c:v>24.606999999999999</c:v>
                </c:pt>
                <c:pt idx="652">
                  <c:v>24.606999999999999</c:v>
                </c:pt>
                <c:pt idx="653">
                  <c:v>24.606999999999999</c:v>
                </c:pt>
                <c:pt idx="654">
                  <c:v>24.106999999999999</c:v>
                </c:pt>
                <c:pt idx="655">
                  <c:v>23.606999999999999</c:v>
                </c:pt>
                <c:pt idx="656">
                  <c:v>24.106999999999999</c:v>
                </c:pt>
                <c:pt idx="657">
                  <c:v>25.106999999999999</c:v>
                </c:pt>
                <c:pt idx="658">
                  <c:v>25.606999999999999</c:v>
                </c:pt>
                <c:pt idx="659">
                  <c:v>26.106999999999999</c:v>
                </c:pt>
                <c:pt idx="660">
                  <c:v>26.606999999999999</c:v>
                </c:pt>
                <c:pt idx="661">
                  <c:v>26.106999999999999</c:v>
                </c:pt>
                <c:pt idx="662">
                  <c:v>26.106999999999999</c:v>
                </c:pt>
                <c:pt idx="663">
                  <c:v>26.606999999999999</c:v>
                </c:pt>
                <c:pt idx="664">
                  <c:v>26.106999999999999</c:v>
                </c:pt>
                <c:pt idx="665">
                  <c:v>26.106999999999999</c:v>
                </c:pt>
                <c:pt idx="666">
                  <c:v>26.106999999999999</c:v>
                </c:pt>
                <c:pt idx="667">
                  <c:v>26.106999999999999</c:v>
                </c:pt>
                <c:pt idx="668">
                  <c:v>25.606999999999999</c:v>
                </c:pt>
                <c:pt idx="669">
                  <c:v>25.106999999999999</c:v>
                </c:pt>
                <c:pt idx="670">
                  <c:v>25.606999999999999</c:v>
                </c:pt>
                <c:pt idx="671">
                  <c:v>25.606999999999999</c:v>
                </c:pt>
                <c:pt idx="672">
                  <c:v>25.606999999999999</c:v>
                </c:pt>
                <c:pt idx="673">
                  <c:v>25.606999999999999</c:v>
                </c:pt>
                <c:pt idx="674">
                  <c:v>25.106999999999999</c:v>
                </c:pt>
                <c:pt idx="675">
                  <c:v>25.106999999999999</c:v>
                </c:pt>
                <c:pt idx="676">
                  <c:v>25.106999999999999</c:v>
                </c:pt>
                <c:pt idx="677">
                  <c:v>25.606999999999999</c:v>
                </c:pt>
                <c:pt idx="678">
                  <c:v>25.106999999999999</c:v>
                </c:pt>
                <c:pt idx="679">
                  <c:v>25.606999999999999</c:v>
                </c:pt>
                <c:pt idx="680">
                  <c:v>25.606999999999999</c:v>
                </c:pt>
                <c:pt idx="681">
                  <c:v>25.606999999999999</c:v>
                </c:pt>
                <c:pt idx="682">
                  <c:v>25.606999999999999</c:v>
                </c:pt>
                <c:pt idx="683">
                  <c:v>25.106999999999999</c:v>
                </c:pt>
                <c:pt idx="684">
                  <c:v>25.106999999999999</c:v>
                </c:pt>
                <c:pt idx="685">
                  <c:v>25.106999999999999</c:v>
                </c:pt>
                <c:pt idx="686">
                  <c:v>24.606999999999999</c:v>
                </c:pt>
                <c:pt idx="687">
                  <c:v>24.606999999999999</c:v>
                </c:pt>
                <c:pt idx="688">
                  <c:v>24.606999999999999</c:v>
                </c:pt>
                <c:pt idx="689">
                  <c:v>24.606999999999999</c:v>
                </c:pt>
                <c:pt idx="690">
                  <c:v>24.106999999999999</c:v>
                </c:pt>
                <c:pt idx="691">
                  <c:v>24.606999999999999</c:v>
                </c:pt>
                <c:pt idx="692">
                  <c:v>24.606999999999999</c:v>
                </c:pt>
                <c:pt idx="693">
                  <c:v>24.606999999999999</c:v>
                </c:pt>
                <c:pt idx="694">
                  <c:v>24.606999999999999</c:v>
                </c:pt>
                <c:pt idx="695">
                  <c:v>24.606999999999999</c:v>
                </c:pt>
                <c:pt idx="696">
                  <c:v>24.106999999999999</c:v>
                </c:pt>
                <c:pt idx="697">
                  <c:v>24.106999999999999</c:v>
                </c:pt>
                <c:pt idx="698">
                  <c:v>24.106999999999999</c:v>
                </c:pt>
                <c:pt idx="699">
                  <c:v>24.106999999999999</c:v>
                </c:pt>
                <c:pt idx="700">
                  <c:v>24.106999999999999</c:v>
                </c:pt>
                <c:pt idx="701">
                  <c:v>24.606999999999999</c:v>
                </c:pt>
                <c:pt idx="702">
                  <c:v>24.606999999999999</c:v>
                </c:pt>
                <c:pt idx="703">
                  <c:v>25.106999999999999</c:v>
                </c:pt>
                <c:pt idx="704">
                  <c:v>26.106999999999999</c:v>
                </c:pt>
                <c:pt idx="705">
                  <c:v>29.106000000000002</c:v>
                </c:pt>
                <c:pt idx="706">
                  <c:v>30.605</c:v>
                </c:pt>
                <c:pt idx="707">
                  <c:v>32.601999999999997</c:v>
                </c:pt>
                <c:pt idx="708">
                  <c:v>33.100999999999999</c:v>
                </c:pt>
                <c:pt idx="709">
                  <c:v>33.6</c:v>
                </c:pt>
                <c:pt idx="710">
                  <c:v>34.098999999999997</c:v>
                </c:pt>
                <c:pt idx="711">
                  <c:v>31.603000000000002</c:v>
                </c:pt>
                <c:pt idx="712">
                  <c:v>35.097000000000001</c:v>
                </c:pt>
                <c:pt idx="713">
                  <c:v>32.103000000000002</c:v>
                </c:pt>
                <c:pt idx="714">
                  <c:v>35.595999999999997</c:v>
                </c:pt>
                <c:pt idx="715">
                  <c:v>37.591000000000001</c:v>
                </c:pt>
                <c:pt idx="716">
                  <c:v>36.594000000000001</c:v>
                </c:pt>
                <c:pt idx="717">
                  <c:v>35.097000000000001</c:v>
                </c:pt>
                <c:pt idx="718">
                  <c:v>34.597999999999999</c:v>
                </c:pt>
                <c:pt idx="719">
                  <c:v>32.601999999999997</c:v>
                </c:pt>
                <c:pt idx="720">
                  <c:v>40.082999999999998</c:v>
                </c:pt>
                <c:pt idx="721">
                  <c:v>40.582000000000001</c:v>
                </c:pt>
                <c:pt idx="722">
                  <c:v>40.082999999999998</c:v>
                </c:pt>
                <c:pt idx="723">
                  <c:v>40.582000000000001</c:v>
                </c:pt>
                <c:pt idx="724">
                  <c:v>40.582000000000001</c:v>
                </c:pt>
                <c:pt idx="725">
                  <c:v>40.582000000000001</c:v>
                </c:pt>
                <c:pt idx="726">
                  <c:v>41.08</c:v>
                </c:pt>
                <c:pt idx="727">
                  <c:v>42.076000000000001</c:v>
                </c:pt>
                <c:pt idx="728">
                  <c:v>37.091999999999999</c:v>
                </c:pt>
                <c:pt idx="729">
                  <c:v>36.594000000000001</c:v>
                </c:pt>
                <c:pt idx="730">
                  <c:v>41.578000000000003</c:v>
                </c:pt>
                <c:pt idx="731">
                  <c:v>42.573999999999998</c:v>
                </c:pt>
                <c:pt idx="732">
                  <c:v>40.582000000000001</c:v>
                </c:pt>
                <c:pt idx="733">
                  <c:v>42.573999999999998</c:v>
                </c:pt>
                <c:pt idx="734">
                  <c:v>43.072000000000003</c:v>
                </c:pt>
                <c:pt idx="735">
                  <c:v>42.573999999999998</c:v>
                </c:pt>
                <c:pt idx="736">
                  <c:v>43.072000000000003</c:v>
                </c:pt>
                <c:pt idx="737">
                  <c:v>43.072000000000003</c:v>
                </c:pt>
                <c:pt idx="738">
                  <c:v>43.072000000000003</c:v>
                </c:pt>
                <c:pt idx="739">
                  <c:v>44.067999999999998</c:v>
                </c:pt>
                <c:pt idx="740">
                  <c:v>40.582000000000001</c:v>
                </c:pt>
                <c:pt idx="741">
                  <c:v>43.072000000000003</c:v>
                </c:pt>
                <c:pt idx="742">
                  <c:v>41.578000000000003</c:v>
                </c:pt>
                <c:pt idx="743">
                  <c:v>42.573999999999998</c:v>
                </c:pt>
                <c:pt idx="744">
                  <c:v>44.067999999999998</c:v>
                </c:pt>
                <c:pt idx="745">
                  <c:v>43.57</c:v>
                </c:pt>
                <c:pt idx="746">
                  <c:v>44.067999999999998</c:v>
                </c:pt>
                <c:pt idx="747">
                  <c:v>42.573999999999998</c:v>
                </c:pt>
                <c:pt idx="748">
                  <c:v>43.57</c:v>
                </c:pt>
                <c:pt idx="749">
                  <c:v>44.067999999999998</c:v>
                </c:pt>
                <c:pt idx="750">
                  <c:v>43.57</c:v>
                </c:pt>
                <c:pt idx="751">
                  <c:v>43.072000000000003</c:v>
                </c:pt>
                <c:pt idx="752">
                  <c:v>41.08</c:v>
                </c:pt>
                <c:pt idx="753">
                  <c:v>39.585000000000001</c:v>
                </c:pt>
                <c:pt idx="754">
                  <c:v>39.585000000000001</c:v>
                </c:pt>
                <c:pt idx="755">
                  <c:v>39.585000000000001</c:v>
                </c:pt>
                <c:pt idx="756">
                  <c:v>38.588000000000001</c:v>
                </c:pt>
                <c:pt idx="757">
                  <c:v>35.595999999999997</c:v>
                </c:pt>
                <c:pt idx="758">
                  <c:v>34.098999999999997</c:v>
                </c:pt>
                <c:pt idx="759">
                  <c:v>35.595999999999997</c:v>
                </c:pt>
                <c:pt idx="760">
                  <c:v>42.573999999999998</c:v>
                </c:pt>
                <c:pt idx="761">
                  <c:v>36.094999999999999</c:v>
                </c:pt>
                <c:pt idx="762">
                  <c:v>40.582000000000001</c:v>
                </c:pt>
                <c:pt idx="763">
                  <c:v>37.591000000000001</c:v>
                </c:pt>
                <c:pt idx="764">
                  <c:v>36.094999999999999</c:v>
                </c:pt>
                <c:pt idx="765">
                  <c:v>38.090000000000003</c:v>
                </c:pt>
                <c:pt idx="766">
                  <c:v>38.588000000000001</c:v>
                </c:pt>
                <c:pt idx="767">
                  <c:v>36.594000000000001</c:v>
                </c:pt>
                <c:pt idx="768">
                  <c:v>37.091999999999999</c:v>
                </c:pt>
                <c:pt idx="769">
                  <c:v>35.595999999999997</c:v>
                </c:pt>
                <c:pt idx="770">
                  <c:v>34.597999999999999</c:v>
                </c:pt>
                <c:pt idx="771">
                  <c:v>32.103000000000002</c:v>
                </c:pt>
                <c:pt idx="772">
                  <c:v>31.603000000000002</c:v>
                </c:pt>
                <c:pt idx="773">
                  <c:v>34.098999999999997</c:v>
                </c:pt>
                <c:pt idx="774">
                  <c:v>29.606000000000002</c:v>
                </c:pt>
                <c:pt idx="775">
                  <c:v>28.606000000000002</c:v>
                </c:pt>
                <c:pt idx="776">
                  <c:v>28.606000000000002</c:v>
                </c:pt>
                <c:pt idx="777">
                  <c:v>28.106999999999999</c:v>
                </c:pt>
                <c:pt idx="778">
                  <c:v>27.106999999999999</c:v>
                </c:pt>
                <c:pt idx="779">
                  <c:v>26.106999999999999</c:v>
                </c:pt>
                <c:pt idx="780">
                  <c:v>26.106999999999999</c:v>
                </c:pt>
                <c:pt idx="781">
                  <c:v>25.606999999999999</c:v>
                </c:pt>
                <c:pt idx="782">
                  <c:v>25.606999999999999</c:v>
                </c:pt>
                <c:pt idx="783">
                  <c:v>25.106999999999999</c:v>
                </c:pt>
                <c:pt idx="784">
                  <c:v>25.106999999999999</c:v>
                </c:pt>
                <c:pt idx="785">
                  <c:v>24.606999999999999</c:v>
                </c:pt>
                <c:pt idx="786">
                  <c:v>24.606999999999999</c:v>
                </c:pt>
                <c:pt idx="787">
                  <c:v>24.106999999999999</c:v>
                </c:pt>
                <c:pt idx="788">
                  <c:v>24.106999999999999</c:v>
                </c:pt>
                <c:pt idx="789">
                  <c:v>23.606999999999999</c:v>
                </c:pt>
                <c:pt idx="790">
                  <c:v>24.106999999999999</c:v>
                </c:pt>
                <c:pt idx="791">
                  <c:v>24.106999999999999</c:v>
                </c:pt>
                <c:pt idx="792">
                  <c:v>24.106999999999999</c:v>
                </c:pt>
                <c:pt idx="793">
                  <c:v>23.606999999999999</c:v>
                </c:pt>
                <c:pt idx="794">
                  <c:v>22.106000000000002</c:v>
                </c:pt>
                <c:pt idx="795">
                  <c:v>21.605</c:v>
                </c:pt>
                <c:pt idx="796">
                  <c:v>21.605</c:v>
                </c:pt>
                <c:pt idx="797">
                  <c:v>21.605</c:v>
                </c:pt>
                <c:pt idx="798">
                  <c:v>21.605</c:v>
                </c:pt>
                <c:pt idx="799">
                  <c:v>21.105</c:v>
                </c:pt>
                <c:pt idx="800">
                  <c:v>21.105</c:v>
                </c:pt>
                <c:pt idx="801">
                  <c:v>21.105</c:v>
                </c:pt>
                <c:pt idx="802">
                  <c:v>21.105</c:v>
                </c:pt>
                <c:pt idx="803">
                  <c:v>21.105</c:v>
                </c:pt>
                <c:pt idx="804">
                  <c:v>20.603999999999999</c:v>
                </c:pt>
                <c:pt idx="805">
                  <c:v>20.603999999999999</c:v>
                </c:pt>
                <c:pt idx="806">
                  <c:v>20.603999999999999</c:v>
                </c:pt>
                <c:pt idx="807">
                  <c:v>20.603999999999999</c:v>
                </c:pt>
                <c:pt idx="808">
                  <c:v>20.603999999999999</c:v>
                </c:pt>
                <c:pt idx="809">
                  <c:v>20.603999999999999</c:v>
                </c:pt>
                <c:pt idx="810">
                  <c:v>20.603999999999999</c:v>
                </c:pt>
                <c:pt idx="811">
                  <c:v>20.603999999999999</c:v>
                </c:pt>
                <c:pt idx="812">
                  <c:v>20.603999999999999</c:v>
                </c:pt>
                <c:pt idx="813">
                  <c:v>20.603999999999999</c:v>
                </c:pt>
                <c:pt idx="814">
                  <c:v>20.603999999999999</c:v>
                </c:pt>
                <c:pt idx="815">
                  <c:v>20.603999999999999</c:v>
                </c:pt>
                <c:pt idx="816">
                  <c:v>20.603999999999999</c:v>
                </c:pt>
                <c:pt idx="817">
                  <c:v>20.603999999999999</c:v>
                </c:pt>
                <c:pt idx="818">
                  <c:v>20.603999999999999</c:v>
                </c:pt>
                <c:pt idx="819">
                  <c:v>21.105</c:v>
                </c:pt>
                <c:pt idx="820">
                  <c:v>21.105</c:v>
                </c:pt>
                <c:pt idx="821">
                  <c:v>21.105</c:v>
                </c:pt>
                <c:pt idx="822">
                  <c:v>20.603999999999999</c:v>
                </c:pt>
                <c:pt idx="823">
                  <c:v>20.603999999999999</c:v>
                </c:pt>
                <c:pt idx="824">
                  <c:v>20.603999999999999</c:v>
                </c:pt>
                <c:pt idx="825">
                  <c:v>20.603999999999999</c:v>
                </c:pt>
                <c:pt idx="826">
                  <c:v>20.603999999999999</c:v>
                </c:pt>
                <c:pt idx="827">
                  <c:v>20.103999999999999</c:v>
                </c:pt>
                <c:pt idx="828">
                  <c:v>20.103999999999999</c:v>
                </c:pt>
                <c:pt idx="829">
                  <c:v>20.103999999999999</c:v>
                </c:pt>
                <c:pt idx="830">
                  <c:v>20.103999999999999</c:v>
                </c:pt>
                <c:pt idx="831">
                  <c:v>20.103999999999999</c:v>
                </c:pt>
                <c:pt idx="832">
                  <c:v>20.103999999999999</c:v>
                </c:pt>
                <c:pt idx="833">
                  <c:v>20.603999999999999</c:v>
                </c:pt>
                <c:pt idx="834">
                  <c:v>20.603999999999999</c:v>
                </c:pt>
                <c:pt idx="835">
                  <c:v>20.603999999999999</c:v>
                </c:pt>
                <c:pt idx="836">
                  <c:v>20.603999999999999</c:v>
                </c:pt>
                <c:pt idx="837">
                  <c:v>20.603999999999999</c:v>
                </c:pt>
                <c:pt idx="838">
                  <c:v>20.603999999999999</c:v>
                </c:pt>
                <c:pt idx="839">
                  <c:v>20.603999999999999</c:v>
                </c:pt>
                <c:pt idx="840">
                  <c:v>20.603999999999999</c:v>
                </c:pt>
                <c:pt idx="841">
                  <c:v>20.603999999999999</c:v>
                </c:pt>
                <c:pt idx="842">
                  <c:v>20.603999999999999</c:v>
                </c:pt>
                <c:pt idx="843">
                  <c:v>20.603999999999999</c:v>
                </c:pt>
                <c:pt idx="844">
                  <c:v>20.603999999999999</c:v>
                </c:pt>
                <c:pt idx="845">
                  <c:v>20.603999999999999</c:v>
                </c:pt>
                <c:pt idx="846">
                  <c:v>20.603999999999999</c:v>
                </c:pt>
                <c:pt idx="847">
                  <c:v>21.105</c:v>
                </c:pt>
                <c:pt idx="848">
                  <c:v>21.105</c:v>
                </c:pt>
                <c:pt idx="849">
                  <c:v>21.105</c:v>
                </c:pt>
                <c:pt idx="850">
                  <c:v>21.605</c:v>
                </c:pt>
                <c:pt idx="851">
                  <c:v>21.605</c:v>
                </c:pt>
                <c:pt idx="852">
                  <c:v>21.605</c:v>
                </c:pt>
                <c:pt idx="853">
                  <c:v>22.106000000000002</c:v>
                </c:pt>
                <c:pt idx="854">
                  <c:v>22.106000000000002</c:v>
                </c:pt>
                <c:pt idx="855">
                  <c:v>22.106000000000002</c:v>
                </c:pt>
                <c:pt idx="856">
                  <c:v>22.106000000000002</c:v>
                </c:pt>
                <c:pt idx="857">
                  <c:v>21.605</c:v>
                </c:pt>
                <c:pt idx="858">
                  <c:v>21.605</c:v>
                </c:pt>
                <c:pt idx="859">
                  <c:v>21.605</c:v>
                </c:pt>
                <c:pt idx="860">
                  <c:v>22.106000000000002</c:v>
                </c:pt>
                <c:pt idx="861">
                  <c:v>22.106000000000002</c:v>
                </c:pt>
                <c:pt idx="862">
                  <c:v>22.106000000000002</c:v>
                </c:pt>
                <c:pt idx="863">
                  <c:v>22.106000000000002</c:v>
                </c:pt>
                <c:pt idx="864">
                  <c:v>22.106000000000002</c:v>
                </c:pt>
                <c:pt idx="865">
                  <c:v>22.106000000000002</c:v>
                </c:pt>
                <c:pt idx="866">
                  <c:v>22.106000000000002</c:v>
                </c:pt>
                <c:pt idx="867">
                  <c:v>22.606000000000002</c:v>
                </c:pt>
                <c:pt idx="868">
                  <c:v>22.106000000000002</c:v>
                </c:pt>
                <c:pt idx="869">
                  <c:v>22.106000000000002</c:v>
                </c:pt>
                <c:pt idx="870">
                  <c:v>22.606000000000002</c:v>
                </c:pt>
                <c:pt idx="871">
                  <c:v>23.106999999999999</c:v>
                </c:pt>
                <c:pt idx="872">
                  <c:v>24.106999999999999</c:v>
                </c:pt>
                <c:pt idx="873">
                  <c:v>23.106999999999999</c:v>
                </c:pt>
                <c:pt idx="874">
                  <c:v>23.106999999999999</c:v>
                </c:pt>
                <c:pt idx="875">
                  <c:v>24.106999999999999</c:v>
                </c:pt>
                <c:pt idx="876">
                  <c:v>26.606999999999999</c:v>
                </c:pt>
                <c:pt idx="877">
                  <c:v>28.106999999999999</c:v>
                </c:pt>
                <c:pt idx="878">
                  <c:v>27.106999999999999</c:v>
                </c:pt>
                <c:pt idx="879">
                  <c:v>27.606999999999999</c:v>
                </c:pt>
                <c:pt idx="880">
                  <c:v>26.606999999999999</c:v>
                </c:pt>
                <c:pt idx="881">
                  <c:v>26.606999999999999</c:v>
                </c:pt>
                <c:pt idx="882">
                  <c:v>27.606999999999999</c:v>
                </c:pt>
                <c:pt idx="883">
                  <c:v>29.106000000000002</c:v>
                </c:pt>
                <c:pt idx="884">
                  <c:v>28.606000000000002</c:v>
                </c:pt>
                <c:pt idx="885">
                  <c:v>31.603000000000002</c:v>
                </c:pt>
                <c:pt idx="886">
                  <c:v>32.601999999999997</c:v>
                </c:pt>
                <c:pt idx="887">
                  <c:v>32.103000000000002</c:v>
                </c:pt>
                <c:pt idx="888">
                  <c:v>33.6</c:v>
                </c:pt>
                <c:pt idx="889">
                  <c:v>33.6</c:v>
                </c:pt>
                <c:pt idx="890">
                  <c:v>36.594000000000001</c:v>
                </c:pt>
                <c:pt idx="891">
                  <c:v>35.595999999999997</c:v>
                </c:pt>
                <c:pt idx="892">
                  <c:v>34.597999999999999</c:v>
                </c:pt>
                <c:pt idx="893">
                  <c:v>33.100999999999999</c:v>
                </c:pt>
                <c:pt idx="894">
                  <c:v>31.603000000000002</c:v>
                </c:pt>
                <c:pt idx="895">
                  <c:v>31.103999999999999</c:v>
                </c:pt>
                <c:pt idx="896">
                  <c:v>29.606000000000002</c:v>
                </c:pt>
                <c:pt idx="897">
                  <c:v>30.105</c:v>
                </c:pt>
                <c:pt idx="898">
                  <c:v>29.606000000000002</c:v>
                </c:pt>
                <c:pt idx="899">
                  <c:v>29.106000000000002</c:v>
                </c:pt>
                <c:pt idx="900">
                  <c:v>29.106000000000002</c:v>
                </c:pt>
                <c:pt idx="901">
                  <c:v>29.106000000000002</c:v>
                </c:pt>
                <c:pt idx="902">
                  <c:v>28.606000000000002</c:v>
                </c:pt>
                <c:pt idx="903">
                  <c:v>28.606000000000002</c:v>
                </c:pt>
                <c:pt idx="904">
                  <c:v>28.106999999999999</c:v>
                </c:pt>
                <c:pt idx="905">
                  <c:v>26.606999999999999</c:v>
                </c:pt>
                <c:pt idx="906">
                  <c:v>26.606999999999999</c:v>
                </c:pt>
                <c:pt idx="907">
                  <c:v>26.106999999999999</c:v>
                </c:pt>
                <c:pt idx="908">
                  <c:v>25.606999999999999</c:v>
                </c:pt>
                <c:pt idx="909">
                  <c:v>25.106999999999999</c:v>
                </c:pt>
                <c:pt idx="910">
                  <c:v>24.606999999999999</c:v>
                </c:pt>
                <c:pt idx="911">
                  <c:v>24.106999999999999</c:v>
                </c:pt>
                <c:pt idx="912">
                  <c:v>24.106999999999999</c:v>
                </c:pt>
                <c:pt idx="913">
                  <c:v>24.106999999999999</c:v>
                </c:pt>
                <c:pt idx="914">
                  <c:v>24.106999999999999</c:v>
                </c:pt>
                <c:pt idx="915">
                  <c:v>23.606999999999999</c:v>
                </c:pt>
                <c:pt idx="916">
                  <c:v>23.606999999999999</c:v>
                </c:pt>
                <c:pt idx="917">
                  <c:v>23.606999999999999</c:v>
                </c:pt>
                <c:pt idx="918">
                  <c:v>23.106999999999999</c:v>
                </c:pt>
                <c:pt idx="919">
                  <c:v>22.106000000000002</c:v>
                </c:pt>
                <c:pt idx="920">
                  <c:v>22.106000000000002</c:v>
                </c:pt>
                <c:pt idx="921">
                  <c:v>21.605</c:v>
                </c:pt>
                <c:pt idx="922">
                  <c:v>21.605</c:v>
                </c:pt>
                <c:pt idx="923">
                  <c:v>21.105</c:v>
                </c:pt>
                <c:pt idx="924">
                  <c:v>21.105</c:v>
                </c:pt>
                <c:pt idx="925">
                  <c:v>20.603999999999999</c:v>
                </c:pt>
                <c:pt idx="926">
                  <c:v>20.603999999999999</c:v>
                </c:pt>
                <c:pt idx="927">
                  <c:v>20.603999999999999</c:v>
                </c:pt>
                <c:pt idx="928">
                  <c:v>20.603999999999999</c:v>
                </c:pt>
                <c:pt idx="929">
                  <c:v>20.103999999999999</c:v>
                </c:pt>
                <c:pt idx="930">
                  <c:v>20.103999999999999</c:v>
                </c:pt>
                <c:pt idx="931">
                  <c:v>20.103999999999999</c:v>
                </c:pt>
                <c:pt idx="932">
                  <c:v>20.103999999999999</c:v>
                </c:pt>
                <c:pt idx="933">
                  <c:v>20.103999999999999</c:v>
                </c:pt>
                <c:pt idx="934">
                  <c:v>20.103999999999999</c:v>
                </c:pt>
                <c:pt idx="935">
                  <c:v>19.603000000000002</c:v>
                </c:pt>
                <c:pt idx="936">
                  <c:v>19.603000000000002</c:v>
                </c:pt>
                <c:pt idx="937">
                  <c:v>19.603000000000002</c:v>
                </c:pt>
                <c:pt idx="938">
                  <c:v>19.603000000000002</c:v>
                </c:pt>
                <c:pt idx="939">
                  <c:v>19.102</c:v>
                </c:pt>
                <c:pt idx="940">
                  <c:v>18.602</c:v>
                </c:pt>
                <c:pt idx="941">
                  <c:v>18.602</c:v>
                </c:pt>
                <c:pt idx="942">
                  <c:v>18.100999999999999</c:v>
                </c:pt>
                <c:pt idx="943">
                  <c:v>18.100999999999999</c:v>
                </c:pt>
                <c:pt idx="944">
                  <c:v>17.600000000000001</c:v>
                </c:pt>
                <c:pt idx="945">
                  <c:v>17.600000000000001</c:v>
                </c:pt>
                <c:pt idx="946">
                  <c:v>17.600000000000001</c:v>
                </c:pt>
                <c:pt idx="947">
                  <c:v>17.600000000000001</c:v>
                </c:pt>
                <c:pt idx="948">
                  <c:v>17.600000000000001</c:v>
                </c:pt>
                <c:pt idx="949">
                  <c:v>17.600000000000001</c:v>
                </c:pt>
                <c:pt idx="950">
                  <c:v>17.600000000000001</c:v>
                </c:pt>
                <c:pt idx="951">
                  <c:v>17.600000000000001</c:v>
                </c:pt>
                <c:pt idx="952">
                  <c:v>17.600000000000001</c:v>
                </c:pt>
                <c:pt idx="953">
                  <c:v>17.600000000000001</c:v>
                </c:pt>
                <c:pt idx="954">
                  <c:v>17.600000000000001</c:v>
                </c:pt>
                <c:pt idx="955">
                  <c:v>17.600000000000001</c:v>
                </c:pt>
                <c:pt idx="956">
                  <c:v>17.600000000000001</c:v>
                </c:pt>
                <c:pt idx="957">
                  <c:v>17.600000000000001</c:v>
                </c:pt>
                <c:pt idx="958">
                  <c:v>17.600000000000001</c:v>
                </c:pt>
                <c:pt idx="959">
                  <c:v>17.600000000000001</c:v>
                </c:pt>
                <c:pt idx="960">
                  <c:v>17.600000000000001</c:v>
                </c:pt>
                <c:pt idx="961">
                  <c:v>17.600000000000001</c:v>
                </c:pt>
                <c:pt idx="962">
                  <c:v>17.600000000000001</c:v>
                </c:pt>
                <c:pt idx="963">
                  <c:v>17.600000000000001</c:v>
                </c:pt>
                <c:pt idx="964">
                  <c:v>17.600000000000001</c:v>
                </c:pt>
                <c:pt idx="965">
                  <c:v>18.100999999999999</c:v>
                </c:pt>
                <c:pt idx="966">
                  <c:v>18.100999999999999</c:v>
                </c:pt>
                <c:pt idx="967">
                  <c:v>18.100999999999999</c:v>
                </c:pt>
                <c:pt idx="968">
                  <c:v>18.100999999999999</c:v>
                </c:pt>
                <c:pt idx="969">
                  <c:v>18.100999999999999</c:v>
                </c:pt>
                <c:pt idx="970">
                  <c:v>18.100999999999999</c:v>
                </c:pt>
                <c:pt idx="971">
                  <c:v>18.100999999999999</c:v>
                </c:pt>
                <c:pt idx="972">
                  <c:v>18.100999999999999</c:v>
                </c:pt>
                <c:pt idx="973">
                  <c:v>18.602</c:v>
                </c:pt>
                <c:pt idx="974">
                  <c:v>18.602</c:v>
                </c:pt>
                <c:pt idx="975">
                  <c:v>18.602</c:v>
                </c:pt>
                <c:pt idx="976">
                  <c:v>18.602</c:v>
                </c:pt>
                <c:pt idx="977">
                  <c:v>18.602</c:v>
                </c:pt>
                <c:pt idx="978">
                  <c:v>19.102</c:v>
                </c:pt>
                <c:pt idx="979">
                  <c:v>19.102</c:v>
                </c:pt>
                <c:pt idx="980">
                  <c:v>19.603000000000002</c:v>
                </c:pt>
                <c:pt idx="981">
                  <c:v>19.603000000000002</c:v>
                </c:pt>
                <c:pt idx="982">
                  <c:v>19.603000000000002</c:v>
                </c:pt>
                <c:pt idx="983">
                  <c:v>19.102</c:v>
                </c:pt>
                <c:pt idx="984">
                  <c:v>19.102</c:v>
                </c:pt>
                <c:pt idx="985">
                  <c:v>19.102</c:v>
                </c:pt>
                <c:pt idx="986">
                  <c:v>19.102</c:v>
                </c:pt>
                <c:pt idx="987">
                  <c:v>19.102</c:v>
                </c:pt>
                <c:pt idx="988">
                  <c:v>19.102</c:v>
                </c:pt>
                <c:pt idx="989">
                  <c:v>18.602</c:v>
                </c:pt>
                <c:pt idx="990">
                  <c:v>18.602</c:v>
                </c:pt>
                <c:pt idx="991">
                  <c:v>18.602</c:v>
                </c:pt>
                <c:pt idx="992">
                  <c:v>18.602</c:v>
                </c:pt>
                <c:pt idx="993">
                  <c:v>18.602</c:v>
                </c:pt>
                <c:pt idx="994">
                  <c:v>18.602</c:v>
                </c:pt>
                <c:pt idx="995">
                  <c:v>18.602</c:v>
                </c:pt>
                <c:pt idx="996">
                  <c:v>18.602</c:v>
                </c:pt>
                <c:pt idx="997">
                  <c:v>18.602</c:v>
                </c:pt>
                <c:pt idx="998">
                  <c:v>19.102</c:v>
                </c:pt>
                <c:pt idx="999">
                  <c:v>19.102</c:v>
                </c:pt>
                <c:pt idx="1000">
                  <c:v>19.603000000000002</c:v>
                </c:pt>
                <c:pt idx="1001">
                  <c:v>19.603000000000002</c:v>
                </c:pt>
                <c:pt idx="1002">
                  <c:v>19.603000000000002</c:v>
                </c:pt>
                <c:pt idx="1003">
                  <c:v>19.603000000000002</c:v>
                </c:pt>
                <c:pt idx="1004">
                  <c:v>19.603000000000002</c:v>
                </c:pt>
                <c:pt idx="1005">
                  <c:v>19.603000000000002</c:v>
                </c:pt>
                <c:pt idx="1006">
                  <c:v>20.103999999999999</c:v>
                </c:pt>
                <c:pt idx="1007">
                  <c:v>20.103999999999999</c:v>
                </c:pt>
                <c:pt idx="1008">
                  <c:v>20.103999999999999</c:v>
                </c:pt>
                <c:pt idx="1009">
                  <c:v>20.603999999999999</c:v>
                </c:pt>
                <c:pt idx="1010">
                  <c:v>21.105</c:v>
                </c:pt>
                <c:pt idx="1011">
                  <c:v>21.105</c:v>
                </c:pt>
                <c:pt idx="1012">
                  <c:v>20.603999999999999</c:v>
                </c:pt>
                <c:pt idx="1013">
                  <c:v>21.605</c:v>
                </c:pt>
                <c:pt idx="1014">
                  <c:v>21.605</c:v>
                </c:pt>
                <c:pt idx="1015">
                  <c:v>21.605</c:v>
                </c:pt>
                <c:pt idx="1016">
                  <c:v>22.106000000000002</c:v>
                </c:pt>
                <c:pt idx="1017">
                  <c:v>21.605</c:v>
                </c:pt>
                <c:pt idx="1018">
                  <c:v>22.106000000000002</c:v>
                </c:pt>
                <c:pt idx="1019">
                  <c:v>21.605</c:v>
                </c:pt>
                <c:pt idx="1020">
                  <c:v>21.605</c:v>
                </c:pt>
                <c:pt idx="1021">
                  <c:v>22.606000000000002</c:v>
                </c:pt>
                <c:pt idx="1022">
                  <c:v>23.106999999999999</c:v>
                </c:pt>
                <c:pt idx="1023">
                  <c:v>23.106999999999999</c:v>
                </c:pt>
                <c:pt idx="1024">
                  <c:v>23.606999999999999</c:v>
                </c:pt>
                <c:pt idx="1025">
                  <c:v>23.606999999999999</c:v>
                </c:pt>
                <c:pt idx="1026">
                  <c:v>24.606999999999999</c:v>
                </c:pt>
                <c:pt idx="1027">
                  <c:v>27.106999999999999</c:v>
                </c:pt>
                <c:pt idx="1028">
                  <c:v>26.106999999999999</c:v>
                </c:pt>
                <c:pt idx="1029">
                  <c:v>28.106999999999999</c:v>
                </c:pt>
                <c:pt idx="1030">
                  <c:v>27.606999999999999</c:v>
                </c:pt>
                <c:pt idx="1031">
                  <c:v>26.106999999999999</c:v>
                </c:pt>
                <c:pt idx="1032">
                  <c:v>29.106000000000002</c:v>
                </c:pt>
                <c:pt idx="1033">
                  <c:v>29.606000000000002</c:v>
                </c:pt>
                <c:pt idx="1034">
                  <c:v>29.606000000000002</c:v>
                </c:pt>
                <c:pt idx="1035">
                  <c:v>29.606000000000002</c:v>
                </c:pt>
                <c:pt idx="1036">
                  <c:v>29.606000000000002</c:v>
                </c:pt>
                <c:pt idx="1037">
                  <c:v>32.601999999999997</c:v>
                </c:pt>
                <c:pt idx="1038">
                  <c:v>32.103000000000002</c:v>
                </c:pt>
                <c:pt idx="1039">
                  <c:v>34.597999999999999</c:v>
                </c:pt>
                <c:pt idx="1040">
                  <c:v>34.098999999999997</c:v>
                </c:pt>
                <c:pt idx="1041">
                  <c:v>33.6</c:v>
                </c:pt>
                <c:pt idx="1042">
                  <c:v>32.601999999999997</c:v>
                </c:pt>
                <c:pt idx="1043">
                  <c:v>33.100999999999999</c:v>
                </c:pt>
                <c:pt idx="1044">
                  <c:v>35.097000000000001</c:v>
                </c:pt>
                <c:pt idx="1045">
                  <c:v>32.103000000000002</c:v>
                </c:pt>
                <c:pt idx="1046">
                  <c:v>31.103999999999999</c:v>
                </c:pt>
                <c:pt idx="1047">
                  <c:v>29.606000000000002</c:v>
                </c:pt>
                <c:pt idx="1048">
                  <c:v>31.103999999999999</c:v>
                </c:pt>
                <c:pt idx="1049">
                  <c:v>30.105</c:v>
                </c:pt>
                <c:pt idx="1050">
                  <c:v>23.606999999999999</c:v>
                </c:pt>
                <c:pt idx="1051">
                  <c:v>24.606999999999999</c:v>
                </c:pt>
                <c:pt idx="1052">
                  <c:v>24.106999999999999</c:v>
                </c:pt>
                <c:pt idx="1053">
                  <c:v>24.606999999999999</c:v>
                </c:pt>
                <c:pt idx="1054">
                  <c:v>28.606000000000002</c:v>
                </c:pt>
                <c:pt idx="1055">
                  <c:v>27.106999999999999</c:v>
                </c:pt>
                <c:pt idx="1056">
                  <c:v>28.606000000000002</c:v>
                </c:pt>
                <c:pt idx="1057">
                  <c:v>28.106999999999999</c:v>
                </c:pt>
                <c:pt idx="1058">
                  <c:v>30.105</c:v>
                </c:pt>
                <c:pt idx="1059">
                  <c:v>29.606000000000002</c:v>
                </c:pt>
                <c:pt idx="1060">
                  <c:v>27.106999999999999</c:v>
                </c:pt>
                <c:pt idx="1061">
                  <c:v>26.606999999999999</c:v>
                </c:pt>
                <c:pt idx="1062">
                  <c:v>26.106999999999999</c:v>
                </c:pt>
                <c:pt idx="1063">
                  <c:v>26.606999999999999</c:v>
                </c:pt>
                <c:pt idx="1064">
                  <c:v>26.106999999999999</c:v>
                </c:pt>
                <c:pt idx="1065">
                  <c:v>26.106999999999999</c:v>
                </c:pt>
                <c:pt idx="1066">
                  <c:v>26.106999999999999</c:v>
                </c:pt>
                <c:pt idx="1067">
                  <c:v>25.606999999999999</c:v>
                </c:pt>
                <c:pt idx="1068">
                  <c:v>25.106999999999999</c:v>
                </c:pt>
                <c:pt idx="1069">
                  <c:v>24.606999999999999</c:v>
                </c:pt>
                <c:pt idx="1070">
                  <c:v>24.106999999999999</c:v>
                </c:pt>
                <c:pt idx="1071">
                  <c:v>23.606999999999999</c:v>
                </c:pt>
                <c:pt idx="1072">
                  <c:v>22.606000000000002</c:v>
                </c:pt>
                <c:pt idx="1073">
                  <c:v>22.606000000000002</c:v>
                </c:pt>
                <c:pt idx="1074">
                  <c:v>22.606000000000002</c:v>
                </c:pt>
                <c:pt idx="1075">
                  <c:v>22.606000000000002</c:v>
                </c:pt>
                <c:pt idx="1076">
                  <c:v>22.606000000000002</c:v>
                </c:pt>
                <c:pt idx="1077">
                  <c:v>22.606000000000002</c:v>
                </c:pt>
                <c:pt idx="1078">
                  <c:v>22.606000000000002</c:v>
                </c:pt>
                <c:pt idx="1079">
                  <c:v>22.606000000000002</c:v>
                </c:pt>
                <c:pt idx="1080">
                  <c:v>22.106000000000002</c:v>
                </c:pt>
                <c:pt idx="1081">
                  <c:v>22.606000000000002</c:v>
                </c:pt>
                <c:pt idx="1082">
                  <c:v>22.106000000000002</c:v>
                </c:pt>
                <c:pt idx="1083">
                  <c:v>22.106000000000002</c:v>
                </c:pt>
                <c:pt idx="1084">
                  <c:v>22.606000000000002</c:v>
                </c:pt>
                <c:pt idx="1085">
                  <c:v>22.606000000000002</c:v>
                </c:pt>
                <c:pt idx="1086">
                  <c:v>22.606000000000002</c:v>
                </c:pt>
                <c:pt idx="1087">
                  <c:v>21.605</c:v>
                </c:pt>
                <c:pt idx="1088">
                  <c:v>21.605</c:v>
                </c:pt>
                <c:pt idx="1089">
                  <c:v>21.605</c:v>
                </c:pt>
                <c:pt idx="1090">
                  <c:v>21.605</c:v>
                </c:pt>
                <c:pt idx="1091">
                  <c:v>21.605</c:v>
                </c:pt>
                <c:pt idx="1092">
                  <c:v>21.605</c:v>
                </c:pt>
                <c:pt idx="1093">
                  <c:v>21.105</c:v>
                </c:pt>
                <c:pt idx="1094">
                  <c:v>20.603999999999999</c:v>
                </c:pt>
                <c:pt idx="1095">
                  <c:v>20.103999999999999</c:v>
                </c:pt>
                <c:pt idx="1096">
                  <c:v>19.603000000000002</c:v>
                </c:pt>
                <c:pt idx="1097">
                  <c:v>19.603000000000002</c:v>
                </c:pt>
                <c:pt idx="1098">
                  <c:v>19.102</c:v>
                </c:pt>
                <c:pt idx="1099">
                  <c:v>19.603000000000002</c:v>
                </c:pt>
                <c:pt idx="1100">
                  <c:v>19.603000000000002</c:v>
                </c:pt>
                <c:pt idx="1101">
                  <c:v>19.603000000000002</c:v>
                </c:pt>
                <c:pt idx="1102">
                  <c:v>19.603000000000002</c:v>
                </c:pt>
                <c:pt idx="1103">
                  <c:v>19.102</c:v>
                </c:pt>
                <c:pt idx="1104">
                  <c:v>19.102</c:v>
                </c:pt>
                <c:pt idx="1105">
                  <c:v>18.602</c:v>
                </c:pt>
                <c:pt idx="1106">
                  <c:v>19.102</c:v>
                </c:pt>
                <c:pt idx="1107">
                  <c:v>18.602</c:v>
                </c:pt>
                <c:pt idx="1108">
                  <c:v>18.100999999999999</c:v>
                </c:pt>
                <c:pt idx="1109">
                  <c:v>17.600000000000001</c:v>
                </c:pt>
                <c:pt idx="1110">
                  <c:v>17.600000000000001</c:v>
                </c:pt>
                <c:pt idx="1111">
                  <c:v>17.099</c:v>
                </c:pt>
                <c:pt idx="1112">
                  <c:v>17.099</c:v>
                </c:pt>
                <c:pt idx="1113">
                  <c:v>17.099</c:v>
                </c:pt>
                <c:pt idx="1114">
                  <c:v>17.099</c:v>
                </c:pt>
                <c:pt idx="1115">
                  <c:v>17.099</c:v>
                </c:pt>
                <c:pt idx="1116">
                  <c:v>17.099</c:v>
                </c:pt>
                <c:pt idx="1117">
                  <c:v>17.099</c:v>
                </c:pt>
                <c:pt idx="1118">
                  <c:v>16.597999999999999</c:v>
                </c:pt>
                <c:pt idx="1119">
                  <c:v>17.099</c:v>
                </c:pt>
                <c:pt idx="1120">
                  <c:v>17.099</c:v>
                </c:pt>
                <c:pt idx="1121">
                  <c:v>17.099</c:v>
                </c:pt>
                <c:pt idx="1122">
                  <c:v>16.597999999999999</c:v>
                </c:pt>
                <c:pt idx="1123">
                  <c:v>17.099</c:v>
                </c:pt>
                <c:pt idx="1124">
                  <c:v>16.597999999999999</c:v>
                </c:pt>
                <c:pt idx="1125">
                  <c:v>16.097000000000001</c:v>
                </c:pt>
                <c:pt idx="1126">
                  <c:v>16.597999999999999</c:v>
                </c:pt>
                <c:pt idx="1127">
                  <c:v>17.600000000000001</c:v>
                </c:pt>
                <c:pt idx="1128">
                  <c:v>17.600000000000001</c:v>
                </c:pt>
                <c:pt idx="1129">
                  <c:v>17.099</c:v>
                </c:pt>
                <c:pt idx="1130">
                  <c:v>17.099</c:v>
                </c:pt>
                <c:pt idx="1131">
                  <c:v>17.600000000000001</c:v>
                </c:pt>
                <c:pt idx="1132">
                  <c:v>17.600000000000001</c:v>
                </c:pt>
                <c:pt idx="1133">
                  <c:v>18.100999999999999</c:v>
                </c:pt>
                <c:pt idx="1134">
                  <c:v>18.602</c:v>
                </c:pt>
                <c:pt idx="1135">
                  <c:v>18.602</c:v>
                </c:pt>
                <c:pt idx="1136">
                  <c:v>19.603000000000002</c:v>
                </c:pt>
                <c:pt idx="1137">
                  <c:v>21.105</c:v>
                </c:pt>
                <c:pt idx="1138">
                  <c:v>24.106999999999999</c:v>
                </c:pt>
                <c:pt idx="1139">
                  <c:v>28.106999999999999</c:v>
                </c:pt>
                <c:pt idx="1140">
                  <c:v>30.605</c:v>
                </c:pt>
                <c:pt idx="1141">
                  <c:v>31.103999999999999</c:v>
                </c:pt>
                <c:pt idx="1142">
                  <c:v>32.601999999999997</c:v>
                </c:pt>
                <c:pt idx="1143">
                  <c:v>31.603000000000002</c:v>
                </c:pt>
                <c:pt idx="1144">
                  <c:v>32.601999999999997</c:v>
                </c:pt>
                <c:pt idx="1145">
                  <c:v>33.6</c:v>
                </c:pt>
                <c:pt idx="1146">
                  <c:v>33.6</c:v>
                </c:pt>
                <c:pt idx="1147">
                  <c:v>35.097000000000001</c:v>
                </c:pt>
                <c:pt idx="1148">
                  <c:v>35.097000000000001</c:v>
                </c:pt>
                <c:pt idx="1149">
                  <c:v>36.094999999999999</c:v>
                </c:pt>
                <c:pt idx="1150">
                  <c:v>37.591000000000001</c:v>
                </c:pt>
                <c:pt idx="1151">
                  <c:v>37.591000000000001</c:v>
                </c:pt>
                <c:pt idx="1152">
                  <c:v>37.591000000000001</c:v>
                </c:pt>
                <c:pt idx="1153">
                  <c:v>36.094999999999999</c:v>
                </c:pt>
                <c:pt idx="1154">
                  <c:v>37.091999999999999</c:v>
                </c:pt>
                <c:pt idx="1155">
                  <c:v>41.08</c:v>
                </c:pt>
                <c:pt idx="1156">
                  <c:v>32.103000000000002</c:v>
                </c:pt>
                <c:pt idx="1157">
                  <c:v>30.605</c:v>
                </c:pt>
                <c:pt idx="1158">
                  <c:v>36.594000000000001</c:v>
                </c:pt>
                <c:pt idx="1159">
                  <c:v>37.091999999999999</c:v>
                </c:pt>
                <c:pt idx="1160">
                  <c:v>37.591000000000001</c:v>
                </c:pt>
                <c:pt idx="1161">
                  <c:v>40.082999999999998</c:v>
                </c:pt>
                <c:pt idx="1162">
                  <c:v>41.08</c:v>
                </c:pt>
                <c:pt idx="1163">
                  <c:v>37.591000000000001</c:v>
                </c:pt>
                <c:pt idx="1164">
                  <c:v>36.594000000000001</c:v>
                </c:pt>
                <c:pt idx="1165">
                  <c:v>39.087000000000003</c:v>
                </c:pt>
                <c:pt idx="1166">
                  <c:v>32.103000000000002</c:v>
                </c:pt>
                <c:pt idx="1167">
                  <c:v>36.094999999999999</c:v>
                </c:pt>
                <c:pt idx="1168">
                  <c:v>36.594000000000001</c:v>
                </c:pt>
                <c:pt idx="1169">
                  <c:v>34.098999999999997</c:v>
                </c:pt>
                <c:pt idx="1170">
                  <c:v>38.588000000000001</c:v>
                </c:pt>
                <c:pt idx="1171">
                  <c:v>40.082999999999998</c:v>
                </c:pt>
                <c:pt idx="1172">
                  <c:v>38.588000000000001</c:v>
                </c:pt>
                <c:pt idx="1173">
                  <c:v>39.087000000000003</c:v>
                </c:pt>
                <c:pt idx="1174">
                  <c:v>35.097000000000001</c:v>
                </c:pt>
                <c:pt idx="1175">
                  <c:v>36.094999999999999</c:v>
                </c:pt>
                <c:pt idx="1176">
                  <c:v>38.588000000000001</c:v>
                </c:pt>
                <c:pt idx="1177">
                  <c:v>37.091999999999999</c:v>
                </c:pt>
                <c:pt idx="1178">
                  <c:v>37.091999999999999</c:v>
                </c:pt>
                <c:pt idx="1179">
                  <c:v>38.588000000000001</c:v>
                </c:pt>
                <c:pt idx="1180">
                  <c:v>38.090000000000003</c:v>
                </c:pt>
                <c:pt idx="1181">
                  <c:v>37.591000000000001</c:v>
                </c:pt>
                <c:pt idx="1182">
                  <c:v>38.588000000000001</c:v>
                </c:pt>
                <c:pt idx="1183">
                  <c:v>39.087000000000003</c:v>
                </c:pt>
                <c:pt idx="1184">
                  <c:v>38.090000000000003</c:v>
                </c:pt>
                <c:pt idx="1185">
                  <c:v>38.588000000000001</c:v>
                </c:pt>
                <c:pt idx="1186">
                  <c:v>37.591000000000001</c:v>
                </c:pt>
                <c:pt idx="1187">
                  <c:v>39.585000000000001</c:v>
                </c:pt>
                <c:pt idx="1188">
                  <c:v>41.08</c:v>
                </c:pt>
                <c:pt idx="1189">
                  <c:v>36.094999999999999</c:v>
                </c:pt>
                <c:pt idx="1190">
                  <c:v>38.090000000000003</c:v>
                </c:pt>
                <c:pt idx="1191">
                  <c:v>37.091999999999999</c:v>
                </c:pt>
                <c:pt idx="1192">
                  <c:v>39.585000000000001</c:v>
                </c:pt>
                <c:pt idx="1193">
                  <c:v>37.591000000000001</c:v>
                </c:pt>
                <c:pt idx="1194">
                  <c:v>35.097000000000001</c:v>
                </c:pt>
                <c:pt idx="1195">
                  <c:v>38.090000000000003</c:v>
                </c:pt>
                <c:pt idx="1196">
                  <c:v>36.094999999999999</c:v>
                </c:pt>
                <c:pt idx="1197">
                  <c:v>31.603000000000002</c:v>
                </c:pt>
                <c:pt idx="1198">
                  <c:v>39.087000000000003</c:v>
                </c:pt>
                <c:pt idx="1199">
                  <c:v>38.588000000000001</c:v>
                </c:pt>
                <c:pt idx="1200">
                  <c:v>38.090000000000003</c:v>
                </c:pt>
                <c:pt idx="1201">
                  <c:v>39.087000000000003</c:v>
                </c:pt>
                <c:pt idx="1202">
                  <c:v>35.595999999999997</c:v>
                </c:pt>
                <c:pt idx="1203">
                  <c:v>32.103000000000002</c:v>
                </c:pt>
                <c:pt idx="1204">
                  <c:v>36.594000000000001</c:v>
                </c:pt>
                <c:pt idx="1205">
                  <c:v>36.094999999999999</c:v>
                </c:pt>
                <c:pt idx="1206">
                  <c:v>36.594000000000001</c:v>
                </c:pt>
                <c:pt idx="1207">
                  <c:v>36.094999999999999</c:v>
                </c:pt>
                <c:pt idx="1208">
                  <c:v>31.103999999999999</c:v>
                </c:pt>
                <c:pt idx="1209">
                  <c:v>29.606000000000002</c:v>
                </c:pt>
                <c:pt idx="1210">
                  <c:v>29.106000000000002</c:v>
                </c:pt>
                <c:pt idx="1211">
                  <c:v>27.606999999999999</c:v>
                </c:pt>
                <c:pt idx="1212">
                  <c:v>27.106999999999999</c:v>
                </c:pt>
                <c:pt idx="1213">
                  <c:v>27.106999999999999</c:v>
                </c:pt>
                <c:pt idx="1214">
                  <c:v>26.106999999999999</c:v>
                </c:pt>
                <c:pt idx="1215">
                  <c:v>25.106999999999999</c:v>
                </c:pt>
                <c:pt idx="1216">
                  <c:v>24.106999999999999</c:v>
                </c:pt>
                <c:pt idx="1217">
                  <c:v>23.106999999999999</c:v>
                </c:pt>
                <c:pt idx="1218">
                  <c:v>22.606000000000002</c:v>
                </c:pt>
                <c:pt idx="1219">
                  <c:v>22.106000000000002</c:v>
                </c:pt>
                <c:pt idx="1220">
                  <c:v>21.105</c:v>
                </c:pt>
                <c:pt idx="1221">
                  <c:v>20.603999999999999</c:v>
                </c:pt>
                <c:pt idx="1222">
                  <c:v>21.105</c:v>
                </c:pt>
                <c:pt idx="1223">
                  <c:v>20.103999999999999</c:v>
                </c:pt>
                <c:pt idx="1224">
                  <c:v>17.600000000000001</c:v>
                </c:pt>
                <c:pt idx="1225">
                  <c:v>16.097000000000001</c:v>
                </c:pt>
                <c:pt idx="1226">
                  <c:v>16.097000000000001</c:v>
                </c:pt>
                <c:pt idx="1227">
                  <c:v>16.597999999999999</c:v>
                </c:pt>
                <c:pt idx="1228">
                  <c:v>17.099</c:v>
                </c:pt>
                <c:pt idx="1229">
                  <c:v>17.099</c:v>
                </c:pt>
                <c:pt idx="1230">
                  <c:v>16.597999999999999</c:v>
                </c:pt>
                <c:pt idx="1231">
                  <c:v>16.097000000000001</c:v>
                </c:pt>
                <c:pt idx="1232">
                  <c:v>16.097000000000001</c:v>
                </c:pt>
                <c:pt idx="1233">
                  <c:v>15.093999999999999</c:v>
                </c:pt>
                <c:pt idx="1234">
                  <c:v>14.593</c:v>
                </c:pt>
                <c:pt idx="1235">
                  <c:v>14.092000000000001</c:v>
                </c:pt>
                <c:pt idx="1236">
                  <c:v>14.092000000000001</c:v>
                </c:pt>
                <c:pt idx="1237">
                  <c:v>14.092000000000001</c:v>
                </c:pt>
                <c:pt idx="1238">
                  <c:v>14.092000000000001</c:v>
                </c:pt>
                <c:pt idx="1239">
                  <c:v>13.089</c:v>
                </c:pt>
                <c:pt idx="1240">
                  <c:v>13.59</c:v>
                </c:pt>
                <c:pt idx="1241">
                  <c:v>12.587999999999999</c:v>
                </c:pt>
                <c:pt idx="1242">
                  <c:v>12.086</c:v>
                </c:pt>
                <c:pt idx="1243">
                  <c:v>11.584</c:v>
                </c:pt>
                <c:pt idx="1244">
                  <c:v>11.083</c:v>
                </c:pt>
                <c:pt idx="1245">
                  <c:v>11.083</c:v>
                </c:pt>
                <c:pt idx="1246">
                  <c:v>11.083</c:v>
                </c:pt>
                <c:pt idx="1247">
                  <c:v>11.584</c:v>
                </c:pt>
                <c:pt idx="1248">
                  <c:v>12.086</c:v>
                </c:pt>
                <c:pt idx="1249">
                  <c:v>12.086</c:v>
                </c:pt>
                <c:pt idx="1250">
                  <c:v>11.584</c:v>
                </c:pt>
                <c:pt idx="1251">
                  <c:v>12.086</c:v>
                </c:pt>
                <c:pt idx="1252">
                  <c:v>12.086</c:v>
                </c:pt>
                <c:pt idx="1253">
                  <c:v>11.584</c:v>
                </c:pt>
                <c:pt idx="1254">
                  <c:v>11.584</c:v>
                </c:pt>
                <c:pt idx="1255">
                  <c:v>11.584</c:v>
                </c:pt>
                <c:pt idx="1256">
                  <c:v>11.083</c:v>
                </c:pt>
                <c:pt idx="1257">
                  <c:v>11.083</c:v>
                </c:pt>
                <c:pt idx="1258">
                  <c:v>10.079000000000001</c:v>
                </c:pt>
                <c:pt idx="1259">
                  <c:v>10.581</c:v>
                </c:pt>
                <c:pt idx="1260">
                  <c:v>9.577</c:v>
                </c:pt>
                <c:pt idx="1261">
                  <c:v>9.577</c:v>
                </c:pt>
                <c:pt idx="1262">
                  <c:v>9.0760000000000005</c:v>
                </c:pt>
                <c:pt idx="1263">
                  <c:v>8.5739999999999998</c:v>
                </c:pt>
                <c:pt idx="1264">
                  <c:v>9.0760000000000005</c:v>
                </c:pt>
                <c:pt idx="1265">
                  <c:v>8.5739999999999998</c:v>
                </c:pt>
                <c:pt idx="1266">
                  <c:v>8.5739999999999998</c:v>
                </c:pt>
                <c:pt idx="1267">
                  <c:v>8.5739999999999998</c:v>
                </c:pt>
                <c:pt idx="1268">
                  <c:v>8.5739999999999998</c:v>
                </c:pt>
                <c:pt idx="1269">
                  <c:v>8.0719999999999992</c:v>
                </c:pt>
                <c:pt idx="1270">
                  <c:v>8.0719999999999992</c:v>
                </c:pt>
                <c:pt idx="1271">
                  <c:v>8.0719999999999992</c:v>
                </c:pt>
                <c:pt idx="1272">
                  <c:v>8.0719999999999992</c:v>
                </c:pt>
                <c:pt idx="1273">
                  <c:v>8.0719999999999992</c:v>
                </c:pt>
                <c:pt idx="1274">
                  <c:v>8.0719999999999992</c:v>
                </c:pt>
                <c:pt idx="1275">
                  <c:v>8.5739999999999998</c:v>
                </c:pt>
                <c:pt idx="1276">
                  <c:v>9.0760000000000005</c:v>
                </c:pt>
                <c:pt idx="1277">
                  <c:v>9.577</c:v>
                </c:pt>
                <c:pt idx="1278">
                  <c:v>9.577</c:v>
                </c:pt>
                <c:pt idx="1279">
                  <c:v>10.079000000000001</c:v>
                </c:pt>
                <c:pt idx="1280">
                  <c:v>11.083</c:v>
                </c:pt>
                <c:pt idx="1281">
                  <c:v>12.587999999999999</c:v>
                </c:pt>
                <c:pt idx="1282">
                  <c:v>17.600000000000001</c:v>
                </c:pt>
                <c:pt idx="1283">
                  <c:v>19.102</c:v>
                </c:pt>
                <c:pt idx="1284">
                  <c:v>20.103999999999999</c:v>
                </c:pt>
                <c:pt idx="1285">
                  <c:v>25.106999999999999</c:v>
                </c:pt>
                <c:pt idx="1286">
                  <c:v>29.106000000000002</c:v>
                </c:pt>
                <c:pt idx="1287">
                  <c:v>32.103000000000002</c:v>
                </c:pt>
                <c:pt idx="1288">
                  <c:v>34.098999999999997</c:v>
                </c:pt>
                <c:pt idx="1289">
                  <c:v>36.094999999999999</c:v>
                </c:pt>
                <c:pt idx="1290">
                  <c:v>38.090000000000003</c:v>
                </c:pt>
                <c:pt idx="1291">
                  <c:v>40.082999999999998</c:v>
                </c:pt>
                <c:pt idx="1292">
                  <c:v>41.578000000000003</c:v>
                </c:pt>
                <c:pt idx="1293">
                  <c:v>42.573999999999998</c:v>
                </c:pt>
                <c:pt idx="1294">
                  <c:v>43.57</c:v>
                </c:pt>
                <c:pt idx="1295">
                  <c:v>35.097000000000001</c:v>
                </c:pt>
                <c:pt idx="1296">
                  <c:v>36.594000000000001</c:v>
                </c:pt>
                <c:pt idx="1297">
                  <c:v>36.594000000000001</c:v>
                </c:pt>
                <c:pt idx="1298">
                  <c:v>35.595999999999997</c:v>
                </c:pt>
                <c:pt idx="1299">
                  <c:v>35.595999999999997</c:v>
                </c:pt>
                <c:pt idx="1300">
                  <c:v>34.098999999999997</c:v>
                </c:pt>
                <c:pt idx="1301">
                  <c:v>37.091999999999999</c:v>
                </c:pt>
                <c:pt idx="1302">
                  <c:v>36.594000000000001</c:v>
                </c:pt>
                <c:pt idx="1303">
                  <c:v>36.594000000000001</c:v>
                </c:pt>
                <c:pt idx="1304">
                  <c:v>36.094999999999999</c:v>
                </c:pt>
                <c:pt idx="1305">
                  <c:v>35.097000000000001</c:v>
                </c:pt>
                <c:pt idx="1306">
                  <c:v>35.595999999999997</c:v>
                </c:pt>
                <c:pt idx="1307">
                  <c:v>36.094999999999999</c:v>
                </c:pt>
                <c:pt idx="1308">
                  <c:v>36.594000000000001</c:v>
                </c:pt>
                <c:pt idx="1309">
                  <c:v>34.597999999999999</c:v>
                </c:pt>
                <c:pt idx="1310">
                  <c:v>35.097000000000001</c:v>
                </c:pt>
                <c:pt idx="1311">
                  <c:v>36.094999999999999</c:v>
                </c:pt>
                <c:pt idx="1312">
                  <c:v>35.097000000000001</c:v>
                </c:pt>
                <c:pt idx="1313">
                  <c:v>34.098999999999997</c:v>
                </c:pt>
                <c:pt idx="1314">
                  <c:v>34.597999999999999</c:v>
                </c:pt>
                <c:pt idx="1315">
                  <c:v>34.098999999999997</c:v>
                </c:pt>
                <c:pt idx="1316">
                  <c:v>36.094999999999999</c:v>
                </c:pt>
                <c:pt idx="1317">
                  <c:v>35.595999999999997</c:v>
                </c:pt>
                <c:pt idx="1318">
                  <c:v>35.595999999999997</c:v>
                </c:pt>
                <c:pt idx="1319">
                  <c:v>34.098999999999997</c:v>
                </c:pt>
                <c:pt idx="1320">
                  <c:v>36.094999999999999</c:v>
                </c:pt>
                <c:pt idx="1321">
                  <c:v>35.595999999999997</c:v>
                </c:pt>
                <c:pt idx="1322">
                  <c:v>36.094999999999999</c:v>
                </c:pt>
                <c:pt idx="1323">
                  <c:v>37.091999999999999</c:v>
                </c:pt>
                <c:pt idx="1324">
                  <c:v>36.094999999999999</c:v>
                </c:pt>
                <c:pt idx="1325">
                  <c:v>37.591000000000001</c:v>
                </c:pt>
                <c:pt idx="1326">
                  <c:v>36.094999999999999</c:v>
                </c:pt>
                <c:pt idx="1327">
                  <c:v>36.594000000000001</c:v>
                </c:pt>
                <c:pt idx="1328">
                  <c:v>37.591000000000001</c:v>
                </c:pt>
                <c:pt idx="1329">
                  <c:v>37.091999999999999</c:v>
                </c:pt>
                <c:pt idx="1330">
                  <c:v>37.591000000000001</c:v>
                </c:pt>
                <c:pt idx="1331">
                  <c:v>37.591000000000001</c:v>
                </c:pt>
                <c:pt idx="1332">
                  <c:v>38.090000000000003</c:v>
                </c:pt>
                <c:pt idx="1333">
                  <c:v>37.591000000000001</c:v>
                </c:pt>
                <c:pt idx="1334">
                  <c:v>37.591000000000001</c:v>
                </c:pt>
                <c:pt idx="1335">
                  <c:v>37.591000000000001</c:v>
                </c:pt>
                <c:pt idx="1336">
                  <c:v>37.591000000000001</c:v>
                </c:pt>
                <c:pt idx="1337">
                  <c:v>36.594000000000001</c:v>
                </c:pt>
                <c:pt idx="1338">
                  <c:v>37.591000000000001</c:v>
                </c:pt>
                <c:pt idx="1339">
                  <c:v>37.591000000000001</c:v>
                </c:pt>
                <c:pt idx="1340">
                  <c:v>36.594000000000001</c:v>
                </c:pt>
                <c:pt idx="1341">
                  <c:v>37.091999999999999</c:v>
                </c:pt>
                <c:pt idx="1342">
                  <c:v>37.091999999999999</c:v>
                </c:pt>
                <c:pt idx="1343">
                  <c:v>37.591000000000001</c:v>
                </c:pt>
                <c:pt idx="1344">
                  <c:v>36.594000000000001</c:v>
                </c:pt>
                <c:pt idx="1345">
                  <c:v>36.594000000000001</c:v>
                </c:pt>
                <c:pt idx="1346">
                  <c:v>35.595999999999997</c:v>
                </c:pt>
                <c:pt idx="1347">
                  <c:v>35.595999999999997</c:v>
                </c:pt>
                <c:pt idx="1348">
                  <c:v>35.097000000000001</c:v>
                </c:pt>
                <c:pt idx="1349">
                  <c:v>34.098999999999997</c:v>
                </c:pt>
                <c:pt idx="1350">
                  <c:v>34.098999999999997</c:v>
                </c:pt>
                <c:pt idx="1351">
                  <c:v>32.601999999999997</c:v>
                </c:pt>
                <c:pt idx="1352">
                  <c:v>27.606999999999999</c:v>
                </c:pt>
                <c:pt idx="1353">
                  <c:v>24.606999999999999</c:v>
                </c:pt>
                <c:pt idx="1354">
                  <c:v>23.106999999999999</c:v>
                </c:pt>
                <c:pt idx="1355">
                  <c:v>21.605</c:v>
                </c:pt>
                <c:pt idx="1356">
                  <c:v>19.603000000000002</c:v>
                </c:pt>
                <c:pt idx="1357">
                  <c:v>18.602</c:v>
                </c:pt>
                <c:pt idx="1358">
                  <c:v>17.600000000000001</c:v>
                </c:pt>
                <c:pt idx="1359">
                  <c:v>16.097000000000001</c:v>
                </c:pt>
                <c:pt idx="1360">
                  <c:v>15.596</c:v>
                </c:pt>
                <c:pt idx="1361">
                  <c:v>14.593</c:v>
                </c:pt>
                <c:pt idx="1362">
                  <c:v>14.092000000000001</c:v>
                </c:pt>
                <c:pt idx="1363">
                  <c:v>12.587999999999999</c:v>
                </c:pt>
                <c:pt idx="1364">
                  <c:v>12.086</c:v>
                </c:pt>
                <c:pt idx="1365">
                  <c:v>12.086</c:v>
                </c:pt>
                <c:pt idx="1366">
                  <c:v>11.584</c:v>
                </c:pt>
                <c:pt idx="1367">
                  <c:v>11.584</c:v>
                </c:pt>
                <c:pt idx="1368">
                  <c:v>11.584</c:v>
                </c:pt>
                <c:pt idx="1369">
                  <c:v>12.086</c:v>
                </c:pt>
                <c:pt idx="1370">
                  <c:v>12.086</c:v>
                </c:pt>
                <c:pt idx="1371">
                  <c:v>11.584</c:v>
                </c:pt>
                <c:pt idx="1372">
                  <c:v>11.584</c:v>
                </c:pt>
                <c:pt idx="1373">
                  <c:v>11.584</c:v>
                </c:pt>
                <c:pt idx="1374">
                  <c:v>12.587999999999999</c:v>
                </c:pt>
                <c:pt idx="1375">
                  <c:v>13.089</c:v>
                </c:pt>
                <c:pt idx="1376">
                  <c:v>13.59</c:v>
                </c:pt>
                <c:pt idx="1377">
                  <c:v>14.092000000000001</c:v>
                </c:pt>
                <c:pt idx="1378">
                  <c:v>16.097000000000001</c:v>
                </c:pt>
                <c:pt idx="1379">
                  <c:v>17.099</c:v>
                </c:pt>
                <c:pt idx="1380">
                  <c:v>17.099</c:v>
                </c:pt>
                <c:pt idx="1381">
                  <c:v>17.099</c:v>
                </c:pt>
                <c:pt idx="1382">
                  <c:v>17.099</c:v>
                </c:pt>
                <c:pt idx="1383">
                  <c:v>17.099</c:v>
                </c:pt>
                <c:pt idx="1384">
                  <c:v>17.099</c:v>
                </c:pt>
                <c:pt idx="1385">
                  <c:v>17.099</c:v>
                </c:pt>
                <c:pt idx="1386">
                  <c:v>17.099</c:v>
                </c:pt>
                <c:pt idx="1387">
                  <c:v>17.099</c:v>
                </c:pt>
                <c:pt idx="1388">
                  <c:v>17.099</c:v>
                </c:pt>
                <c:pt idx="1389">
                  <c:v>16.597999999999999</c:v>
                </c:pt>
                <c:pt idx="1390">
                  <c:v>16.597999999999999</c:v>
                </c:pt>
                <c:pt idx="1391">
                  <c:v>16.597999999999999</c:v>
                </c:pt>
                <c:pt idx="1392">
                  <c:v>16.597999999999999</c:v>
                </c:pt>
                <c:pt idx="1393">
                  <c:v>16.597999999999999</c:v>
                </c:pt>
                <c:pt idx="1394">
                  <c:v>16.597999999999999</c:v>
                </c:pt>
                <c:pt idx="1395">
                  <c:v>16.597999999999999</c:v>
                </c:pt>
                <c:pt idx="1396">
                  <c:v>16.597999999999999</c:v>
                </c:pt>
                <c:pt idx="1397">
                  <c:v>16.597999999999999</c:v>
                </c:pt>
                <c:pt idx="1398">
                  <c:v>16.597999999999999</c:v>
                </c:pt>
                <c:pt idx="1399">
                  <c:v>16.097000000000001</c:v>
                </c:pt>
                <c:pt idx="1400">
                  <c:v>16.097000000000001</c:v>
                </c:pt>
                <c:pt idx="1401">
                  <c:v>16.097000000000001</c:v>
                </c:pt>
                <c:pt idx="1402">
                  <c:v>16.097000000000001</c:v>
                </c:pt>
                <c:pt idx="1403">
                  <c:v>15.596</c:v>
                </c:pt>
                <c:pt idx="1404">
                  <c:v>16.097000000000001</c:v>
                </c:pt>
                <c:pt idx="1405">
                  <c:v>15.596</c:v>
                </c:pt>
                <c:pt idx="1406">
                  <c:v>16.097000000000001</c:v>
                </c:pt>
                <c:pt idx="1407">
                  <c:v>15.596</c:v>
                </c:pt>
                <c:pt idx="1408">
                  <c:v>15.596</c:v>
                </c:pt>
                <c:pt idx="1409">
                  <c:v>15.596</c:v>
                </c:pt>
                <c:pt idx="1410">
                  <c:v>15.596</c:v>
                </c:pt>
                <c:pt idx="1411">
                  <c:v>15.596</c:v>
                </c:pt>
                <c:pt idx="1412">
                  <c:v>15.093999999999999</c:v>
                </c:pt>
                <c:pt idx="1413">
                  <c:v>15.093999999999999</c:v>
                </c:pt>
                <c:pt idx="1414">
                  <c:v>15.093999999999999</c:v>
                </c:pt>
                <c:pt idx="1415">
                  <c:v>15.093999999999999</c:v>
                </c:pt>
                <c:pt idx="1416">
                  <c:v>15.093999999999999</c:v>
                </c:pt>
                <c:pt idx="1417">
                  <c:v>15.093999999999999</c:v>
                </c:pt>
                <c:pt idx="1418">
                  <c:v>15.093999999999999</c:v>
                </c:pt>
                <c:pt idx="1419">
                  <c:v>15.093999999999999</c:v>
                </c:pt>
                <c:pt idx="1420">
                  <c:v>15.596</c:v>
                </c:pt>
                <c:pt idx="1421">
                  <c:v>16.097000000000001</c:v>
                </c:pt>
                <c:pt idx="1422">
                  <c:v>16.097000000000001</c:v>
                </c:pt>
                <c:pt idx="1423">
                  <c:v>16.597999999999999</c:v>
                </c:pt>
                <c:pt idx="1424">
                  <c:v>17.099</c:v>
                </c:pt>
                <c:pt idx="1425">
                  <c:v>18.602</c:v>
                </c:pt>
                <c:pt idx="1426">
                  <c:v>23.106999999999999</c:v>
                </c:pt>
                <c:pt idx="1427">
                  <c:v>25.606999999999999</c:v>
                </c:pt>
                <c:pt idx="1428">
                  <c:v>22.106000000000002</c:v>
                </c:pt>
                <c:pt idx="1429">
                  <c:v>21.605</c:v>
                </c:pt>
                <c:pt idx="1430">
                  <c:v>25.606999999999999</c:v>
                </c:pt>
                <c:pt idx="1431">
                  <c:v>28.606000000000002</c:v>
                </c:pt>
                <c:pt idx="1432">
                  <c:v>26.606999999999999</c:v>
                </c:pt>
                <c:pt idx="1433">
                  <c:v>27.606999999999999</c:v>
                </c:pt>
                <c:pt idx="1434">
                  <c:v>30.105</c:v>
                </c:pt>
                <c:pt idx="1435">
                  <c:v>27.106999999999999</c:v>
                </c:pt>
                <c:pt idx="1436">
                  <c:v>26.606999999999999</c:v>
                </c:pt>
                <c:pt idx="1437">
                  <c:v>33.6</c:v>
                </c:pt>
                <c:pt idx="1438">
                  <c:v>28.606000000000002</c:v>
                </c:pt>
                <c:pt idx="1439">
                  <c:v>33.100999999999999</c:v>
                </c:pt>
                <c:pt idx="1440">
                  <c:v>31.103999999999999</c:v>
                </c:pt>
                <c:pt idx="1441">
                  <c:v>33.100999999999999</c:v>
                </c:pt>
                <c:pt idx="1442">
                  <c:v>34.098999999999997</c:v>
                </c:pt>
                <c:pt idx="1443">
                  <c:v>31.603000000000002</c:v>
                </c:pt>
                <c:pt idx="1444">
                  <c:v>31.603000000000002</c:v>
                </c:pt>
                <c:pt idx="1445">
                  <c:v>34.098999999999997</c:v>
                </c:pt>
                <c:pt idx="1446">
                  <c:v>31.103999999999999</c:v>
                </c:pt>
                <c:pt idx="1447">
                  <c:v>31.603000000000002</c:v>
                </c:pt>
                <c:pt idx="1448">
                  <c:v>34.597999999999999</c:v>
                </c:pt>
                <c:pt idx="1449">
                  <c:v>33.6</c:v>
                </c:pt>
                <c:pt idx="1450">
                  <c:v>34.597999999999999</c:v>
                </c:pt>
                <c:pt idx="1451">
                  <c:v>32.103000000000002</c:v>
                </c:pt>
                <c:pt idx="1452">
                  <c:v>34.597999999999999</c:v>
                </c:pt>
                <c:pt idx="1453">
                  <c:v>35.097000000000001</c:v>
                </c:pt>
                <c:pt idx="1454">
                  <c:v>36.094999999999999</c:v>
                </c:pt>
                <c:pt idx="1455">
                  <c:v>35.595999999999997</c:v>
                </c:pt>
                <c:pt idx="1456">
                  <c:v>35.595999999999997</c:v>
                </c:pt>
                <c:pt idx="1457">
                  <c:v>36.594000000000001</c:v>
                </c:pt>
                <c:pt idx="1458">
                  <c:v>31.603000000000002</c:v>
                </c:pt>
                <c:pt idx="1459">
                  <c:v>34.597999999999999</c:v>
                </c:pt>
                <c:pt idx="1460">
                  <c:v>35.595999999999997</c:v>
                </c:pt>
                <c:pt idx="1461">
                  <c:v>36.594000000000001</c:v>
                </c:pt>
                <c:pt idx="1462">
                  <c:v>36.594000000000001</c:v>
                </c:pt>
                <c:pt idx="1463">
                  <c:v>37.591000000000001</c:v>
                </c:pt>
                <c:pt idx="1464">
                  <c:v>37.091999999999999</c:v>
                </c:pt>
                <c:pt idx="1465">
                  <c:v>38.090000000000003</c:v>
                </c:pt>
                <c:pt idx="1466">
                  <c:v>36.094999999999999</c:v>
                </c:pt>
                <c:pt idx="1467">
                  <c:v>38.090000000000003</c:v>
                </c:pt>
                <c:pt idx="1468">
                  <c:v>39.087000000000003</c:v>
                </c:pt>
                <c:pt idx="1469">
                  <c:v>38.588000000000001</c:v>
                </c:pt>
                <c:pt idx="1470">
                  <c:v>39.087000000000003</c:v>
                </c:pt>
                <c:pt idx="1471">
                  <c:v>38.588000000000001</c:v>
                </c:pt>
                <c:pt idx="1472">
                  <c:v>35.097000000000001</c:v>
                </c:pt>
                <c:pt idx="1473">
                  <c:v>39.585000000000001</c:v>
                </c:pt>
                <c:pt idx="1474">
                  <c:v>38.588000000000001</c:v>
                </c:pt>
                <c:pt idx="1475">
                  <c:v>37.591000000000001</c:v>
                </c:pt>
                <c:pt idx="1476">
                  <c:v>39.087000000000003</c:v>
                </c:pt>
                <c:pt idx="1477">
                  <c:v>38.588000000000001</c:v>
                </c:pt>
                <c:pt idx="1478">
                  <c:v>38.588000000000001</c:v>
                </c:pt>
                <c:pt idx="1479">
                  <c:v>40.082999999999998</c:v>
                </c:pt>
                <c:pt idx="1480">
                  <c:v>40.582000000000001</c:v>
                </c:pt>
                <c:pt idx="1481">
                  <c:v>39.585000000000001</c:v>
                </c:pt>
                <c:pt idx="1482">
                  <c:v>40.082999999999998</c:v>
                </c:pt>
                <c:pt idx="1483">
                  <c:v>39.585000000000001</c:v>
                </c:pt>
                <c:pt idx="1484">
                  <c:v>38.588000000000001</c:v>
                </c:pt>
                <c:pt idx="1485">
                  <c:v>39.585000000000001</c:v>
                </c:pt>
                <c:pt idx="1486">
                  <c:v>40.082999999999998</c:v>
                </c:pt>
                <c:pt idx="1487">
                  <c:v>39.585000000000001</c:v>
                </c:pt>
                <c:pt idx="1488">
                  <c:v>38.588000000000001</c:v>
                </c:pt>
                <c:pt idx="1489">
                  <c:v>37.091999999999999</c:v>
                </c:pt>
                <c:pt idx="1490">
                  <c:v>38.090000000000003</c:v>
                </c:pt>
                <c:pt idx="1491">
                  <c:v>38.090000000000003</c:v>
                </c:pt>
                <c:pt idx="1492">
                  <c:v>34.597999999999999</c:v>
                </c:pt>
                <c:pt idx="1493">
                  <c:v>33.100999999999999</c:v>
                </c:pt>
                <c:pt idx="1494">
                  <c:v>32.601999999999997</c:v>
                </c:pt>
                <c:pt idx="1495">
                  <c:v>36.094999999999999</c:v>
                </c:pt>
                <c:pt idx="1496">
                  <c:v>32.601999999999997</c:v>
                </c:pt>
                <c:pt idx="1497">
                  <c:v>29.106000000000002</c:v>
                </c:pt>
                <c:pt idx="1498">
                  <c:v>28.606000000000002</c:v>
                </c:pt>
                <c:pt idx="1499">
                  <c:v>27.106999999999999</c:v>
                </c:pt>
                <c:pt idx="1500">
                  <c:v>25.106999999999999</c:v>
                </c:pt>
                <c:pt idx="1501">
                  <c:v>23.106999999999999</c:v>
                </c:pt>
                <c:pt idx="1502">
                  <c:v>22.106000000000002</c:v>
                </c:pt>
                <c:pt idx="1503">
                  <c:v>20.603999999999999</c:v>
                </c:pt>
                <c:pt idx="1504">
                  <c:v>20.603999999999999</c:v>
                </c:pt>
                <c:pt idx="1505">
                  <c:v>20.103999999999999</c:v>
                </c:pt>
                <c:pt idx="1506">
                  <c:v>18.602</c:v>
                </c:pt>
                <c:pt idx="1507">
                  <c:v>18.100999999999999</c:v>
                </c:pt>
                <c:pt idx="1508">
                  <c:v>18.602</c:v>
                </c:pt>
                <c:pt idx="1509">
                  <c:v>18.602</c:v>
                </c:pt>
                <c:pt idx="1510">
                  <c:v>18.100999999999999</c:v>
                </c:pt>
                <c:pt idx="1511">
                  <c:v>17.099</c:v>
                </c:pt>
                <c:pt idx="1512">
                  <c:v>17.099</c:v>
                </c:pt>
                <c:pt idx="1513">
                  <c:v>17.099</c:v>
                </c:pt>
                <c:pt idx="1514">
                  <c:v>17.099</c:v>
                </c:pt>
                <c:pt idx="1515">
                  <c:v>16.597999999999999</c:v>
                </c:pt>
                <c:pt idx="1516">
                  <c:v>16.597999999999999</c:v>
                </c:pt>
                <c:pt idx="1517">
                  <c:v>16.597999999999999</c:v>
                </c:pt>
                <c:pt idx="1518">
                  <c:v>16.097000000000001</c:v>
                </c:pt>
                <c:pt idx="1519">
                  <c:v>16.597999999999999</c:v>
                </c:pt>
                <c:pt idx="1520">
                  <c:v>16.597999999999999</c:v>
                </c:pt>
                <c:pt idx="1521">
                  <c:v>16.597999999999999</c:v>
                </c:pt>
                <c:pt idx="1522">
                  <c:v>16.597999999999999</c:v>
                </c:pt>
                <c:pt idx="1523">
                  <c:v>16.597999999999999</c:v>
                </c:pt>
                <c:pt idx="1524">
                  <c:v>16.097000000000001</c:v>
                </c:pt>
                <c:pt idx="1525">
                  <c:v>16.097000000000001</c:v>
                </c:pt>
                <c:pt idx="1526">
                  <c:v>16.097000000000001</c:v>
                </c:pt>
                <c:pt idx="1527">
                  <c:v>16.597999999999999</c:v>
                </c:pt>
                <c:pt idx="1528">
                  <c:v>16.597999999999999</c:v>
                </c:pt>
                <c:pt idx="1529">
                  <c:v>17.600000000000001</c:v>
                </c:pt>
                <c:pt idx="1530">
                  <c:v>18.602</c:v>
                </c:pt>
                <c:pt idx="1531">
                  <c:v>18.100999999999999</c:v>
                </c:pt>
                <c:pt idx="1532">
                  <c:v>18.602</c:v>
                </c:pt>
                <c:pt idx="1533">
                  <c:v>18.602</c:v>
                </c:pt>
                <c:pt idx="1534">
                  <c:v>18.602</c:v>
                </c:pt>
                <c:pt idx="1535">
                  <c:v>17.600000000000001</c:v>
                </c:pt>
                <c:pt idx="1536">
                  <c:v>18.100999999999999</c:v>
                </c:pt>
                <c:pt idx="1537">
                  <c:v>17.099</c:v>
                </c:pt>
                <c:pt idx="1538">
                  <c:v>17.099</c:v>
                </c:pt>
                <c:pt idx="1539">
                  <c:v>17.099</c:v>
                </c:pt>
                <c:pt idx="1540">
                  <c:v>16.597999999999999</c:v>
                </c:pt>
                <c:pt idx="1541">
                  <c:v>17.099</c:v>
                </c:pt>
                <c:pt idx="1542">
                  <c:v>17.099</c:v>
                </c:pt>
                <c:pt idx="1543">
                  <c:v>16.597999999999999</c:v>
                </c:pt>
                <c:pt idx="1544">
                  <c:v>16.097000000000001</c:v>
                </c:pt>
                <c:pt idx="1545">
                  <c:v>16.097000000000001</c:v>
                </c:pt>
                <c:pt idx="1546">
                  <c:v>15.596</c:v>
                </c:pt>
                <c:pt idx="1547">
                  <c:v>15.596</c:v>
                </c:pt>
                <c:pt idx="1548">
                  <c:v>16.097000000000001</c:v>
                </c:pt>
                <c:pt idx="1549">
                  <c:v>16.597999999999999</c:v>
                </c:pt>
                <c:pt idx="1550">
                  <c:v>16.597999999999999</c:v>
                </c:pt>
                <c:pt idx="1551">
                  <c:v>16.097000000000001</c:v>
                </c:pt>
                <c:pt idx="1552">
                  <c:v>16.097000000000001</c:v>
                </c:pt>
                <c:pt idx="1553">
                  <c:v>16.597999999999999</c:v>
                </c:pt>
                <c:pt idx="1554">
                  <c:v>16.597999999999999</c:v>
                </c:pt>
                <c:pt idx="1555">
                  <c:v>17.099</c:v>
                </c:pt>
                <c:pt idx="1556">
                  <c:v>17.099</c:v>
                </c:pt>
                <c:pt idx="1557">
                  <c:v>17.099</c:v>
                </c:pt>
                <c:pt idx="1558">
                  <c:v>16.597999999999999</c:v>
                </c:pt>
                <c:pt idx="1559">
                  <c:v>16.597999999999999</c:v>
                </c:pt>
                <c:pt idx="1560">
                  <c:v>16.597999999999999</c:v>
                </c:pt>
                <c:pt idx="1561">
                  <c:v>17.099</c:v>
                </c:pt>
                <c:pt idx="1562">
                  <c:v>17.099</c:v>
                </c:pt>
                <c:pt idx="1563">
                  <c:v>17.600000000000001</c:v>
                </c:pt>
                <c:pt idx="1564">
                  <c:v>17.600000000000001</c:v>
                </c:pt>
                <c:pt idx="1565">
                  <c:v>18.100999999999999</c:v>
                </c:pt>
                <c:pt idx="1566">
                  <c:v>18.100999999999999</c:v>
                </c:pt>
                <c:pt idx="1567">
                  <c:v>18.602</c:v>
                </c:pt>
                <c:pt idx="1568">
                  <c:v>19.102</c:v>
                </c:pt>
                <c:pt idx="1569">
                  <c:v>20.103999999999999</c:v>
                </c:pt>
                <c:pt idx="1570">
                  <c:v>21.605</c:v>
                </c:pt>
                <c:pt idx="1571">
                  <c:v>23.106999999999999</c:v>
                </c:pt>
                <c:pt idx="1572">
                  <c:v>22.606000000000002</c:v>
                </c:pt>
                <c:pt idx="1573">
                  <c:v>22.106000000000002</c:v>
                </c:pt>
                <c:pt idx="1574">
                  <c:v>30.105</c:v>
                </c:pt>
                <c:pt idx="1575">
                  <c:v>31.603000000000002</c:v>
                </c:pt>
                <c:pt idx="1576">
                  <c:v>29.106000000000002</c:v>
                </c:pt>
                <c:pt idx="1577">
                  <c:v>27.106999999999999</c:v>
                </c:pt>
                <c:pt idx="1578">
                  <c:v>33.100999999999999</c:v>
                </c:pt>
                <c:pt idx="1579">
                  <c:v>34.597999999999999</c:v>
                </c:pt>
                <c:pt idx="1580">
                  <c:v>34.098999999999997</c:v>
                </c:pt>
                <c:pt idx="1581">
                  <c:v>35.097000000000001</c:v>
                </c:pt>
                <c:pt idx="1582">
                  <c:v>37.091999999999999</c:v>
                </c:pt>
                <c:pt idx="1583">
                  <c:v>36.094999999999999</c:v>
                </c:pt>
                <c:pt idx="1584">
                  <c:v>36.094999999999999</c:v>
                </c:pt>
                <c:pt idx="1585">
                  <c:v>37.591000000000001</c:v>
                </c:pt>
                <c:pt idx="1586">
                  <c:v>38.588000000000001</c:v>
                </c:pt>
                <c:pt idx="1587">
                  <c:v>38.090000000000003</c:v>
                </c:pt>
                <c:pt idx="1588">
                  <c:v>38.090000000000003</c:v>
                </c:pt>
                <c:pt idx="1589">
                  <c:v>38.588000000000001</c:v>
                </c:pt>
                <c:pt idx="1590">
                  <c:v>35.595999999999997</c:v>
                </c:pt>
                <c:pt idx="1591">
                  <c:v>39.087000000000003</c:v>
                </c:pt>
                <c:pt idx="1592">
                  <c:v>35.595999999999997</c:v>
                </c:pt>
                <c:pt idx="1593">
                  <c:v>39.087000000000003</c:v>
                </c:pt>
                <c:pt idx="1594">
                  <c:v>38.588000000000001</c:v>
                </c:pt>
                <c:pt idx="1595">
                  <c:v>35.595999999999997</c:v>
                </c:pt>
                <c:pt idx="1596">
                  <c:v>36.094999999999999</c:v>
                </c:pt>
                <c:pt idx="1597">
                  <c:v>37.591000000000001</c:v>
                </c:pt>
                <c:pt idx="1598">
                  <c:v>36.094999999999999</c:v>
                </c:pt>
                <c:pt idx="1599">
                  <c:v>40.082999999999998</c:v>
                </c:pt>
                <c:pt idx="1600">
                  <c:v>41.578000000000003</c:v>
                </c:pt>
                <c:pt idx="1601">
                  <c:v>40.082999999999998</c:v>
                </c:pt>
                <c:pt idx="1602">
                  <c:v>40.082999999999998</c:v>
                </c:pt>
                <c:pt idx="1603">
                  <c:v>40.582000000000001</c:v>
                </c:pt>
                <c:pt idx="1604">
                  <c:v>41.08</c:v>
                </c:pt>
                <c:pt idx="1605">
                  <c:v>41.08</c:v>
                </c:pt>
                <c:pt idx="1606">
                  <c:v>41.08</c:v>
                </c:pt>
                <c:pt idx="1607">
                  <c:v>41.578000000000003</c:v>
                </c:pt>
                <c:pt idx="1608">
                  <c:v>41.578000000000003</c:v>
                </c:pt>
                <c:pt idx="1609">
                  <c:v>42.076000000000001</c:v>
                </c:pt>
                <c:pt idx="1610">
                  <c:v>42.076000000000001</c:v>
                </c:pt>
                <c:pt idx="1611">
                  <c:v>43.072000000000003</c:v>
                </c:pt>
                <c:pt idx="1612">
                  <c:v>43.072000000000003</c:v>
                </c:pt>
                <c:pt idx="1613">
                  <c:v>43.57</c:v>
                </c:pt>
                <c:pt idx="1614">
                  <c:v>43.57</c:v>
                </c:pt>
                <c:pt idx="1615">
                  <c:v>42.573999999999998</c:v>
                </c:pt>
                <c:pt idx="1616">
                  <c:v>42.573999999999998</c:v>
                </c:pt>
                <c:pt idx="1617">
                  <c:v>43.57</c:v>
                </c:pt>
                <c:pt idx="1618">
                  <c:v>43.072000000000003</c:v>
                </c:pt>
                <c:pt idx="1619">
                  <c:v>44.566000000000003</c:v>
                </c:pt>
                <c:pt idx="1620">
                  <c:v>43.57</c:v>
                </c:pt>
                <c:pt idx="1621">
                  <c:v>43.57</c:v>
                </c:pt>
                <c:pt idx="1622">
                  <c:v>45.064</c:v>
                </c:pt>
                <c:pt idx="1623">
                  <c:v>44.067999999999998</c:v>
                </c:pt>
                <c:pt idx="1624">
                  <c:v>43.072000000000003</c:v>
                </c:pt>
                <c:pt idx="1625">
                  <c:v>43.57</c:v>
                </c:pt>
                <c:pt idx="1626">
                  <c:v>43.072000000000003</c:v>
                </c:pt>
                <c:pt idx="1627">
                  <c:v>41.578000000000003</c:v>
                </c:pt>
                <c:pt idx="1628">
                  <c:v>44.067999999999998</c:v>
                </c:pt>
                <c:pt idx="1629">
                  <c:v>42.076000000000001</c:v>
                </c:pt>
                <c:pt idx="1630">
                  <c:v>42.076000000000001</c:v>
                </c:pt>
                <c:pt idx="1631">
                  <c:v>43.072000000000003</c:v>
                </c:pt>
                <c:pt idx="1632">
                  <c:v>42.573999999999998</c:v>
                </c:pt>
                <c:pt idx="1633">
                  <c:v>37.091999999999999</c:v>
                </c:pt>
                <c:pt idx="1634">
                  <c:v>37.591000000000001</c:v>
                </c:pt>
                <c:pt idx="1635">
                  <c:v>36.094999999999999</c:v>
                </c:pt>
                <c:pt idx="1636">
                  <c:v>35.097000000000001</c:v>
                </c:pt>
                <c:pt idx="1637">
                  <c:v>40.582000000000001</c:v>
                </c:pt>
                <c:pt idx="1638">
                  <c:v>39.087000000000003</c:v>
                </c:pt>
                <c:pt idx="1639">
                  <c:v>38.588000000000001</c:v>
                </c:pt>
                <c:pt idx="1640">
                  <c:v>33.100999999999999</c:v>
                </c:pt>
                <c:pt idx="1641">
                  <c:v>32.103000000000002</c:v>
                </c:pt>
                <c:pt idx="1642">
                  <c:v>31.603000000000002</c:v>
                </c:pt>
                <c:pt idx="1643">
                  <c:v>31.103999999999999</c:v>
                </c:pt>
                <c:pt idx="1644">
                  <c:v>31.103999999999999</c:v>
                </c:pt>
                <c:pt idx="1645">
                  <c:v>31.103999999999999</c:v>
                </c:pt>
                <c:pt idx="1646">
                  <c:v>29.606000000000002</c:v>
                </c:pt>
                <c:pt idx="1647">
                  <c:v>28.106999999999999</c:v>
                </c:pt>
                <c:pt idx="1648">
                  <c:v>26.606999999999999</c:v>
                </c:pt>
                <c:pt idx="1649">
                  <c:v>25.606999999999999</c:v>
                </c:pt>
                <c:pt idx="1650">
                  <c:v>24.606999999999999</c:v>
                </c:pt>
                <c:pt idx="1651">
                  <c:v>24.106999999999999</c:v>
                </c:pt>
                <c:pt idx="1652">
                  <c:v>22.606000000000002</c:v>
                </c:pt>
                <c:pt idx="1653">
                  <c:v>22.606000000000002</c:v>
                </c:pt>
                <c:pt idx="1654">
                  <c:v>22.106000000000002</c:v>
                </c:pt>
                <c:pt idx="1655">
                  <c:v>22.106000000000002</c:v>
                </c:pt>
                <c:pt idx="1656">
                  <c:v>22.606000000000002</c:v>
                </c:pt>
                <c:pt idx="1657">
                  <c:v>23.106999999999999</c:v>
                </c:pt>
                <c:pt idx="1658">
                  <c:v>22.106000000000002</c:v>
                </c:pt>
                <c:pt idx="1659">
                  <c:v>21.605</c:v>
                </c:pt>
                <c:pt idx="1660">
                  <c:v>21.605</c:v>
                </c:pt>
                <c:pt idx="1661">
                  <c:v>21.105</c:v>
                </c:pt>
                <c:pt idx="1662">
                  <c:v>20.603999999999999</c:v>
                </c:pt>
                <c:pt idx="1663">
                  <c:v>20.103999999999999</c:v>
                </c:pt>
                <c:pt idx="1664">
                  <c:v>20.103999999999999</c:v>
                </c:pt>
                <c:pt idx="1665">
                  <c:v>19.603000000000002</c:v>
                </c:pt>
                <c:pt idx="1666">
                  <c:v>19.102</c:v>
                </c:pt>
                <c:pt idx="1667">
                  <c:v>19.102</c:v>
                </c:pt>
                <c:pt idx="1668">
                  <c:v>19.102</c:v>
                </c:pt>
                <c:pt idx="1669">
                  <c:v>19.102</c:v>
                </c:pt>
                <c:pt idx="1670">
                  <c:v>19.102</c:v>
                </c:pt>
                <c:pt idx="1671">
                  <c:v>19.102</c:v>
                </c:pt>
                <c:pt idx="1672">
                  <c:v>18.602</c:v>
                </c:pt>
                <c:pt idx="1673">
                  <c:v>18.602</c:v>
                </c:pt>
                <c:pt idx="1674">
                  <c:v>18.100999999999999</c:v>
                </c:pt>
                <c:pt idx="1675">
                  <c:v>18.100999999999999</c:v>
                </c:pt>
                <c:pt idx="1676">
                  <c:v>18.100999999999999</c:v>
                </c:pt>
                <c:pt idx="1677">
                  <c:v>18.100999999999999</c:v>
                </c:pt>
                <c:pt idx="1678">
                  <c:v>18.602</c:v>
                </c:pt>
                <c:pt idx="1679">
                  <c:v>18.100999999999999</c:v>
                </c:pt>
                <c:pt idx="1680">
                  <c:v>17.600000000000001</c:v>
                </c:pt>
                <c:pt idx="1681">
                  <c:v>17.600000000000001</c:v>
                </c:pt>
                <c:pt idx="1682">
                  <c:v>17.600000000000001</c:v>
                </c:pt>
                <c:pt idx="1683">
                  <c:v>17.600000000000001</c:v>
                </c:pt>
                <c:pt idx="1684">
                  <c:v>17.099</c:v>
                </c:pt>
                <c:pt idx="1685">
                  <c:v>16.597999999999999</c:v>
                </c:pt>
                <c:pt idx="1686">
                  <c:v>16.097000000000001</c:v>
                </c:pt>
                <c:pt idx="1687">
                  <c:v>16.097000000000001</c:v>
                </c:pt>
                <c:pt idx="1688">
                  <c:v>16.097000000000001</c:v>
                </c:pt>
                <c:pt idx="1689">
                  <c:v>16.597999999999999</c:v>
                </c:pt>
                <c:pt idx="1690">
                  <c:v>16.097000000000001</c:v>
                </c:pt>
                <c:pt idx="1691">
                  <c:v>16.097000000000001</c:v>
                </c:pt>
                <c:pt idx="1692">
                  <c:v>15.596</c:v>
                </c:pt>
                <c:pt idx="1693">
                  <c:v>15.093999999999999</c:v>
                </c:pt>
                <c:pt idx="1694">
                  <c:v>15.093999999999999</c:v>
                </c:pt>
                <c:pt idx="1695">
                  <c:v>15.093999999999999</c:v>
                </c:pt>
                <c:pt idx="1696">
                  <c:v>15.596</c:v>
                </c:pt>
                <c:pt idx="1697">
                  <c:v>15.596</c:v>
                </c:pt>
                <c:pt idx="1698">
                  <c:v>16.097000000000001</c:v>
                </c:pt>
                <c:pt idx="1699">
                  <c:v>15.596</c:v>
                </c:pt>
                <c:pt idx="1700">
                  <c:v>15.093999999999999</c:v>
                </c:pt>
                <c:pt idx="1701">
                  <c:v>15.093999999999999</c:v>
                </c:pt>
                <c:pt idx="1702">
                  <c:v>15.093999999999999</c:v>
                </c:pt>
                <c:pt idx="1703">
                  <c:v>15.093999999999999</c:v>
                </c:pt>
                <c:pt idx="1704">
                  <c:v>15.093999999999999</c:v>
                </c:pt>
                <c:pt idx="1705">
                  <c:v>15.093999999999999</c:v>
                </c:pt>
                <c:pt idx="1706">
                  <c:v>15.093999999999999</c:v>
                </c:pt>
                <c:pt idx="1707">
                  <c:v>15.093999999999999</c:v>
                </c:pt>
                <c:pt idx="1708">
                  <c:v>15.093999999999999</c:v>
                </c:pt>
                <c:pt idx="1709">
                  <c:v>15.596</c:v>
                </c:pt>
                <c:pt idx="1710">
                  <c:v>16.097000000000001</c:v>
                </c:pt>
                <c:pt idx="1711">
                  <c:v>17.099</c:v>
                </c:pt>
                <c:pt idx="1712">
                  <c:v>18.100999999999999</c:v>
                </c:pt>
                <c:pt idx="1713">
                  <c:v>20.603999999999999</c:v>
                </c:pt>
                <c:pt idx="1714">
                  <c:v>30.105</c:v>
                </c:pt>
                <c:pt idx="1715">
                  <c:v>32.103000000000002</c:v>
                </c:pt>
                <c:pt idx="1716">
                  <c:v>33.100999999999999</c:v>
                </c:pt>
                <c:pt idx="1717">
                  <c:v>28.106999999999999</c:v>
                </c:pt>
                <c:pt idx="1718">
                  <c:v>31.603000000000002</c:v>
                </c:pt>
                <c:pt idx="1719">
                  <c:v>33.100999999999999</c:v>
                </c:pt>
                <c:pt idx="1720">
                  <c:v>30.605</c:v>
                </c:pt>
                <c:pt idx="1721">
                  <c:v>34.098999999999997</c:v>
                </c:pt>
                <c:pt idx="1722">
                  <c:v>37.591000000000001</c:v>
                </c:pt>
                <c:pt idx="1723">
                  <c:v>36.594000000000001</c:v>
                </c:pt>
                <c:pt idx="1724">
                  <c:v>34.098999999999997</c:v>
                </c:pt>
                <c:pt idx="1725">
                  <c:v>38.588000000000001</c:v>
                </c:pt>
                <c:pt idx="1726">
                  <c:v>36.094999999999999</c:v>
                </c:pt>
                <c:pt idx="1727">
                  <c:v>39.087000000000003</c:v>
                </c:pt>
                <c:pt idx="1728">
                  <c:v>39.087000000000003</c:v>
                </c:pt>
                <c:pt idx="1729">
                  <c:v>39.585000000000001</c:v>
                </c:pt>
                <c:pt idx="1730">
                  <c:v>40.082999999999998</c:v>
                </c:pt>
                <c:pt idx="1731">
                  <c:v>39.087000000000003</c:v>
                </c:pt>
                <c:pt idx="1732">
                  <c:v>39.087000000000003</c:v>
                </c:pt>
                <c:pt idx="1733">
                  <c:v>39.087000000000003</c:v>
                </c:pt>
                <c:pt idx="1734">
                  <c:v>40.082999999999998</c:v>
                </c:pt>
                <c:pt idx="1735">
                  <c:v>39.585000000000001</c:v>
                </c:pt>
                <c:pt idx="1736">
                  <c:v>39.087000000000003</c:v>
                </c:pt>
                <c:pt idx="1737">
                  <c:v>38.588000000000001</c:v>
                </c:pt>
                <c:pt idx="1738">
                  <c:v>40.082999999999998</c:v>
                </c:pt>
                <c:pt idx="1739">
                  <c:v>39.087000000000003</c:v>
                </c:pt>
                <c:pt idx="1740">
                  <c:v>40.082999999999998</c:v>
                </c:pt>
                <c:pt idx="1741">
                  <c:v>38.588000000000001</c:v>
                </c:pt>
                <c:pt idx="1742">
                  <c:v>38.588000000000001</c:v>
                </c:pt>
                <c:pt idx="1743">
                  <c:v>38.588000000000001</c:v>
                </c:pt>
                <c:pt idx="1744">
                  <c:v>38.588000000000001</c:v>
                </c:pt>
                <c:pt idx="1745">
                  <c:v>37.591000000000001</c:v>
                </c:pt>
                <c:pt idx="1746">
                  <c:v>38.588000000000001</c:v>
                </c:pt>
                <c:pt idx="1747">
                  <c:v>38.588000000000001</c:v>
                </c:pt>
                <c:pt idx="1748">
                  <c:v>38.588000000000001</c:v>
                </c:pt>
                <c:pt idx="1749">
                  <c:v>39.087000000000003</c:v>
                </c:pt>
                <c:pt idx="1750">
                  <c:v>38.588000000000001</c:v>
                </c:pt>
                <c:pt idx="1751">
                  <c:v>39.585000000000001</c:v>
                </c:pt>
                <c:pt idx="1752">
                  <c:v>39.585000000000001</c:v>
                </c:pt>
                <c:pt idx="1753">
                  <c:v>39.585000000000001</c:v>
                </c:pt>
                <c:pt idx="1754">
                  <c:v>39.585000000000001</c:v>
                </c:pt>
                <c:pt idx="1755">
                  <c:v>40.582000000000001</c:v>
                </c:pt>
                <c:pt idx="1756">
                  <c:v>40.082999999999998</c:v>
                </c:pt>
                <c:pt idx="1757">
                  <c:v>40.582000000000001</c:v>
                </c:pt>
                <c:pt idx="1758">
                  <c:v>40.582000000000001</c:v>
                </c:pt>
                <c:pt idx="1759">
                  <c:v>40.082999999999998</c:v>
                </c:pt>
                <c:pt idx="1760">
                  <c:v>41.578000000000003</c:v>
                </c:pt>
                <c:pt idx="1761">
                  <c:v>40.582000000000001</c:v>
                </c:pt>
                <c:pt idx="1762">
                  <c:v>40.082999999999998</c:v>
                </c:pt>
                <c:pt idx="1763">
                  <c:v>40.582000000000001</c:v>
                </c:pt>
                <c:pt idx="1764">
                  <c:v>41.08</c:v>
                </c:pt>
                <c:pt idx="1765">
                  <c:v>41.08</c:v>
                </c:pt>
                <c:pt idx="1766">
                  <c:v>40.582000000000001</c:v>
                </c:pt>
                <c:pt idx="1767">
                  <c:v>40.582000000000001</c:v>
                </c:pt>
                <c:pt idx="1768">
                  <c:v>41.578000000000003</c:v>
                </c:pt>
                <c:pt idx="1769">
                  <c:v>40.582000000000001</c:v>
                </c:pt>
                <c:pt idx="1770">
                  <c:v>40.582000000000001</c:v>
                </c:pt>
                <c:pt idx="1771">
                  <c:v>40.582000000000001</c:v>
                </c:pt>
                <c:pt idx="1772">
                  <c:v>40.582000000000001</c:v>
                </c:pt>
                <c:pt idx="1773">
                  <c:v>40.082999999999998</c:v>
                </c:pt>
                <c:pt idx="1774">
                  <c:v>40.082999999999998</c:v>
                </c:pt>
                <c:pt idx="1775">
                  <c:v>39.087000000000003</c:v>
                </c:pt>
                <c:pt idx="1776">
                  <c:v>39.087000000000003</c:v>
                </c:pt>
                <c:pt idx="1777">
                  <c:v>38.588000000000001</c:v>
                </c:pt>
                <c:pt idx="1778">
                  <c:v>38.090000000000003</c:v>
                </c:pt>
                <c:pt idx="1779">
                  <c:v>38.090000000000003</c:v>
                </c:pt>
                <c:pt idx="1780">
                  <c:v>37.091999999999999</c:v>
                </c:pt>
                <c:pt idx="1781">
                  <c:v>37.091999999999999</c:v>
                </c:pt>
                <c:pt idx="1782">
                  <c:v>36.594000000000001</c:v>
                </c:pt>
                <c:pt idx="1783">
                  <c:v>35.595999999999997</c:v>
                </c:pt>
                <c:pt idx="1784">
                  <c:v>31.603000000000002</c:v>
                </c:pt>
                <c:pt idx="1785">
                  <c:v>28.606000000000002</c:v>
                </c:pt>
                <c:pt idx="1786">
                  <c:v>27.606999999999999</c:v>
                </c:pt>
                <c:pt idx="1787">
                  <c:v>27.106999999999999</c:v>
                </c:pt>
                <c:pt idx="1788">
                  <c:v>25.106999999999999</c:v>
                </c:pt>
                <c:pt idx="1789">
                  <c:v>23.606999999999999</c:v>
                </c:pt>
                <c:pt idx="1790">
                  <c:v>21.105</c:v>
                </c:pt>
                <c:pt idx="1791">
                  <c:v>19.102</c:v>
                </c:pt>
                <c:pt idx="1792">
                  <c:v>18.100999999999999</c:v>
                </c:pt>
                <c:pt idx="1793">
                  <c:v>17.099</c:v>
                </c:pt>
                <c:pt idx="1794">
                  <c:v>16.097000000000001</c:v>
                </c:pt>
                <c:pt idx="1795">
                  <c:v>15.596</c:v>
                </c:pt>
                <c:pt idx="1796">
                  <c:v>15.093999999999999</c:v>
                </c:pt>
                <c:pt idx="1797">
                  <c:v>15.093999999999999</c:v>
                </c:pt>
                <c:pt idx="1798">
                  <c:v>15.596</c:v>
                </c:pt>
                <c:pt idx="1799">
                  <c:v>15.596</c:v>
                </c:pt>
                <c:pt idx="1800">
                  <c:v>14.593</c:v>
                </c:pt>
                <c:pt idx="1801">
                  <c:v>14.593</c:v>
                </c:pt>
                <c:pt idx="1802">
                  <c:v>14.092000000000001</c:v>
                </c:pt>
                <c:pt idx="1803">
                  <c:v>14.593</c:v>
                </c:pt>
                <c:pt idx="1804">
                  <c:v>14.593</c:v>
                </c:pt>
                <c:pt idx="1805">
                  <c:v>14.092000000000001</c:v>
                </c:pt>
                <c:pt idx="1806">
                  <c:v>14.092000000000001</c:v>
                </c:pt>
                <c:pt idx="1807">
                  <c:v>14.092000000000001</c:v>
                </c:pt>
                <c:pt idx="1808">
                  <c:v>13.59</c:v>
                </c:pt>
                <c:pt idx="1809">
                  <c:v>14.092000000000001</c:v>
                </c:pt>
                <c:pt idx="1810">
                  <c:v>13.59</c:v>
                </c:pt>
                <c:pt idx="1811">
                  <c:v>13.089</c:v>
                </c:pt>
                <c:pt idx="1812">
                  <c:v>12.587999999999999</c:v>
                </c:pt>
                <c:pt idx="1813">
                  <c:v>12.587999999999999</c:v>
                </c:pt>
                <c:pt idx="1814">
                  <c:v>12.587999999999999</c:v>
                </c:pt>
                <c:pt idx="1815">
                  <c:v>12.086</c:v>
                </c:pt>
                <c:pt idx="1816">
                  <c:v>12.086</c:v>
                </c:pt>
                <c:pt idx="1817">
                  <c:v>12.086</c:v>
                </c:pt>
                <c:pt idx="1818">
                  <c:v>12.086</c:v>
                </c:pt>
                <c:pt idx="1819">
                  <c:v>12.086</c:v>
                </c:pt>
                <c:pt idx="1820">
                  <c:v>12.086</c:v>
                </c:pt>
                <c:pt idx="1821">
                  <c:v>12.086</c:v>
                </c:pt>
                <c:pt idx="1822">
                  <c:v>12.587999999999999</c:v>
                </c:pt>
                <c:pt idx="1823">
                  <c:v>12.086</c:v>
                </c:pt>
                <c:pt idx="1824">
                  <c:v>12.086</c:v>
                </c:pt>
                <c:pt idx="1825">
                  <c:v>12.086</c:v>
                </c:pt>
                <c:pt idx="1826">
                  <c:v>11.584</c:v>
                </c:pt>
                <c:pt idx="1827">
                  <c:v>11.584</c:v>
                </c:pt>
                <c:pt idx="1828">
                  <c:v>11.584</c:v>
                </c:pt>
                <c:pt idx="1829">
                  <c:v>12.086</c:v>
                </c:pt>
                <c:pt idx="1830">
                  <c:v>12.587999999999999</c:v>
                </c:pt>
                <c:pt idx="1831">
                  <c:v>14.092000000000001</c:v>
                </c:pt>
                <c:pt idx="1832">
                  <c:v>13.59</c:v>
                </c:pt>
                <c:pt idx="1833">
                  <c:v>13.089</c:v>
                </c:pt>
                <c:pt idx="1834">
                  <c:v>12.587999999999999</c:v>
                </c:pt>
                <c:pt idx="1835">
                  <c:v>12.086</c:v>
                </c:pt>
                <c:pt idx="1836">
                  <c:v>12.086</c:v>
                </c:pt>
                <c:pt idx="1837">
                  <c:v>12.086</c:v>
                </c:pt>
                <c:pt idx="1838">
                  <c:v>12.086</c:v>
                </c:pt>
                <c:pt idx="1839">
                  <c:v>12.587999999999999</c:v>
                </c:pt>
                <c:pt idx="1840">
                  <c:v>12.587999999999999</c:v>
                </c:pt>
                <c:pt idx="1841">
                  <c:v>12.086</c:v>
                </c:pt>
                <c:pt idx="1842">
                  <c:v>12.587999999999999</c:v>
                </c:pt>
                <c:pt idx="1843">
                  <c:v>12.587999999999999</c:v>
                </c:pt>
                <c:pt idx="1844">
                  <c:v>13.59</c:v>
                </c:pt>
                <c:pt idx="1845">
                  <c:v>13.59</c:v>
                </c:pt>
                <c:pt idx="1846">
                  <c:v>14.092000000000001</c:v>
                </c:pt>
                <c:pt idx="1847">
                  <c:v>14.593</c:v>
                </c:pt>
                <c:pt idx="1848">
                  <c:v>14.092000000000001</c:v>
                </c:pt>
                <c:pt idx="1849">
                  <c:v>14.593</c:v>
                </c:pt>
                <c:pt idx="1850">
                  <c:v>14.593</c:v>
                </c:pt>
                <c:pt idx="1851">
                  <c:v>15.093999999999999</c:v>
                </c:pt>
                <c:pt idx="1852">
                  <c:v>15.093999999999999</c:v>
                </c:pt>
                <c:pt idx="1853">
                  <c:v>15.596</c:v>
                </c:pt>
                <c:pt idx="1854">
                  <c:v>16.097000000000001</c:v>
                </c:pt>
                <c:pt idx="1855">
                  <c:v>17.099</c:v>
                </c:pt>
                <c:pt idx="1856">
                  <c:v>18.100999999999999</c:v>
                </c:pt>
                <c:pt idx="1857">
                  <c:v>19.603000000000002</c:v>
                </c:pt>
                <c:pt idx="1858">
                  <c:v>25.106999999999999</c:v>
                </c:pt>
                <c:pt idx="1859">
                  <c:v>28.106999999999999</c:v>
                </c:pt>
                <c:pt idx="1860">
                  <c:v>28.106999999999999</c:v>
                </c:pt>
                <c:pt idx="1861">
                  <c:v>29.106000000000002</c:v>
                </c:pt>
                <c:pt idx="1862">
                  <c:v>29.606000000000002</c:v>
                </c:pt>
                <c:pt idx="1863">
                  <c:v>29.606000000000002</c:v>
                </c:pt>
                <c:pt idx="1864">
                  <c:v>29.606000000000002</c:v>
                </c:pt>
                <c:pt idx="1865">
                  <c:v>31.103999999999999</c:v>
                </c:pt>
                <c:pt idx="1866">
                  <c:v>31.103999999999999</c:v>
                </c:pt>
                <c:pt idx="1867">
                  <c:v>34.098999999999997</c:v>
                </c:pt>
                <c:pt idx="1868">
                  <c:v>32.601999999999997</c:v>
                </c:pt>
                <c:pt idx="1869">
                  <c:v>34.098999999999997</c:v>
                </c:pt>
                <c:pt idx="1870">
                  <c:v>35.097000000000001</c:v>
                </c:pt>
                <c:pt idx="1871">
                  <c:v>34.098999999999997</c:v>
                </c:pt>
                <c:pt idx="1872">
                  <c:v>34.597999999999999</c:v>
                </c:pt>
                <c:pt idx="1873">
                  <c:v>35.097000000000001</c:v>
                </c:pt>
                <c:pt idx="1874">
                  <c:v>36.094999999999999</c:v>
                </c:pt>
                <c:pt idx="1875">
                  <c:v>37.591000000000001</c:v>
                </c:pt>
                <c:pt idx="1876">
                  <c:v>35.595999999999997</c:v>
                </c:pt>
                <c:pt idx="1877">
                  <c:v>37.091999999999999</c:v>
                </c:pt>
                <c:pt idx="1878">
                  <c:v>37.091999999999999</c:v>
                </c:pt>
                <c:pt idx="1879">
                  <c:v>37.091999999999999</c:v>
                </c:pt>
                <c:pt idx="1880">
                  <c:v>37.591000000000001</c:v>
                </c:pt>
                <c:pt idx="1881">
                  <c:v>37.591000000000001</c:v>
                </c:pt>
                <c:pt idx="1882">
                  <c:v>38.588000000000001</c:v>
                </c:pt>
                <c:pt idx="1883">
                  <c:v>38.588000000000001</c:v>
                </c:pt>
                <c:pt idx="1884">
                  <c:v>38.588000000000001</c:v>
                </c:pt>
                <c:pt idx="1885">
                  <c:v>38.588000000000001</c:v>
                </c:pt>
                <c:pt idx="1886">
                  <c:v>39.087000000000003</c:v>
                </c:pt>
                <c:pt idx="1887">
                  <c:v>38.090000000000003</c:v>
                </c:pt>
                <c:pt idx="1888">
                  <c:v>38.090000000000003</c:v>
                </c:pt>
                <c:pt idx="1889">
                  <c:v>38.588000000000001</c:v>
                </c:pt>
                <c:pt idx="1890">
                  <c:v>39.087000000000003</c:v>
                </c:pt>
                <c:pt idx="1891">
                  <c:v>39.087000000000003</c:v>
                </c:pt>
                <c:pt idx="1892">
                  <c:v>39.087000000000003</c:v>
                </c:pt>
                <c:pt idx="1893">
                  <c:v>39.087000000000003</c:v>
                </c:pt>
                <c:pt idx="1894">
                  <c:v>40.082999999999998</c:v>
                </c:pt>
                <c:pt idx="1895">
                  <c:v>39.585000000000001</c:v>
                </c:pt>
                <c:pt idx="1896">
                  <c:v>40.082999999999998</c:v>
                </c:pt>
                <c:pt idx="1897">
                  <c:v>40.582000000000001</c:v>
                </c:pt>
                <c:pt idx="1898">
                  <c:v>40.082999999999998</c:v>
                </c:pt>
                <c:pt idx="1899">
                  <c:v>39.585000000000001</c:v>
                </c:pt>
                <c:pt idx="1900">
                  <c:v>40.082999999999998</c:v>
                </c:pt>
                <c:pt idx="1901">
                  <c:v>40.082999999999998</c:v>
                </c:pt>
                <c:pt idx="1902">
                  <c:v>40.582000000000001</c:v>
                </c:pt>
                <c:pt idx="1903">
                  <c:v>40.582000000000001</c:v>
                </c:pt>
                <c:pt idx="1904">
                  <c:v>41.578000000000003</c:v>
                </c:pt>
                <c:pt idx="1905">
                  <c:v>43.072000000000003</c:v>
                </c:pt>
                <c:pt idx="1906">
                  <c:v>41.578000000000003</c:v>
                </c:pt>
                <c:pt idx="1907">
                  <c:v>41.08</c:v>
                </c:pt>
                <c:pt idx="1908">
                  <c:v>42.076000000000001</c:v>
                </c:pt>
                <c:pt idx="1909">
                  <c:v>41.578000000000003</c:v>
                </c:pt>
                <c:pt idx="1910">
                  <c:v>43.072000000000003</c:v>
                </c:pt>
                <c:pt idx="1911">
                  <c:v>42.573999999999998</c:v>
                </c:pt>
                <c:pt idx="1912">
                  <c:v>42.573999999999998</c:v>
                </c:pt>
                <c:pt idx="1913">
                  <c:v>42.076000000000001</c:v>
                </c:pt>
                <c:pt idx="1914">
                  <c:v>42.076000000000001</c:v>
                </c:pt>
                <c:pt idx="1915">
                  <c:v>42.573999999999998</c:v>
                </c:pt>
                <c:pt idx="1916">
                  <c:v>41.08</c:v>
                </c:pt>
                <c:pt idx="1917">
                  <c:v>42.573999999999998</c:v>
                </c:pt>
                <c:pt idx="1918">
                  <c:v>41.578000000000003</c:v>
                </c:pt>
                <c:pt idx="1919">
                  <c:v>42.076000000000001</c:v>
                </c:pt>
                <c:pt idx="1920">
                  <c:v>41.578000000000003</c:v>
                </c:pt>
                <c:pt idx="1921">
                  <c:v>40.582000000000001</c:v>
                </c:pt>
                <c:pt idx="1922">
                  <c:v>40.582000000000001</c:v>
                </c:pt>
                <c:pt idx="1923">
                  <c:v>40.582000000000001</c:v>
                </c:pt>
                <c:pt idx="1924">
                  <c:v>39.585000000000001</c:v>
                </c:pt>
                <c:pt idx="1925">
                  <c:v>38.588000000000001</c:v>
                </c:pt>
                <c:pt idx="1926">
                  <c:v>38.588000000000001</c:v>
                </c:pt>
                <c:pt idx="1927">
                  <c:v>38.090000000000003</c:v>
                </c:pt>
                <c:pt idx="1928">
                  <c:v>34.597999999999999</c:v>
                </c:pt>
                <c:pt idx="1929">
                  <c:v>31.103999999999999</c:v>
                </c:pt>
                <c:pt idx="1930">
                  <c:v>30.105</c:v>
                </c:pt>
                <c:pt idx="1931">
                  <c:v>29.106000000000002</c:v>
                </c:pt>
                <c:pt idx="1932">
                  <c:v>27.106999999999999</c:v>
                </c:pt>
                <c:pt idx="1933">
                  <c:v>25.106999999999999</c:v>
                </c:pt>
                <c:pt idx="1934">
                  <c:v>23.606999999999999</c:v>
                </c:pt>
                <c:pt idx="1935">
                  <c:v>21.605</c:v>
                </c:pt>
                <c:pt idx="1936">
                  <c:v>20.603999999999999</c:v>
                </c:pt>
                <c:pt idx="1937">
                  <c:v>19.603000000000002</c:v>
                </c:pt>
                <c:pt idx="1938">
                  <c:v>19.603000000000002</c:v>
                </c:pt>
                <c:pt idx="1939">
                  <c:v>18.602</c:v>
                </c:pt>
                <c:pt idx="1940">
                  <c:v>18.100999999999999</c:v>
                </c:pt>
                <c:pt idx="1941">
                  <c:v>18.100999999999999</c:v>
                </c:pt>
                <c:pt idx="1942">
                  <c:v>18.100999999999999</c:v>
                </c:pt>
                <c:pt idx="1943">
                  <c:v>18.602</c:v>
                </c:pt>
                <c:pt idx="1944">
                  <c:v>22.106000000000002</c:v>
                </c:pt>
                <c:pt idx="1945">
                  <c:v>24.106999999999999</c:v>
                </c:pt>
                <c:pt idx="1946">
                  <c:v>25.106999999999999</c:v>
                </c:pt>
                <c:pt idx="1947">
                  <c:v>25.106999999999999</c:v>
                </c:pt>
                <c:pt idx="1948">
                  <c:v>24.606999999999999</c:v>
                </c:pt>
                <c:pt idx="1949">
                  <c:v>24.106999999999999</c:v>
                </c:pt>
                <c:pt idx="1950">
                  <c:v>24.106999999999999</c:v>
                </c:pt>
                <c:pt idx="1951">
                  <c:v>23.106999999999999</c:v>
                </c:pt>
                <c:pt idx="1952">
                  <c:v>22.606000000000002</c:v>
                </c:pt>
                <c:pt idx="1953">
                  <c:v>22.606000000000002</c:v>
                </c:pt>
                <c:pt idx="1954">
                  <c:v>22.606000000000002</c:v>
                </c:pt>
                <c:pt idx="1955">
                  <c:v>22.606000000000002</c:v>
                </c:pt>
                <c:pt idx="1956">
                  <c:v>22.106000000000002</c:v>
                </c:pt>
                <c:pt idx="1957">
                  <c:v>21.605</c:v>
                </c:pt>
                <c:pt idx="1958">
                  <c:v>21.605</c:v>
                </c:pt>
                <c:pt idx="1959">
                  <c:v>21.105</c:v>
                </c:pt>
                <c:pt idx="1960">
                  <c:v>20.603999999999999</c:v>
                </c:pt>
                <c:pt idx="1961">
                  <c:v>20.103999999999999</c:v>
                </c:pt>
                <c:pt idx="1962">
                  <c:v>20.103999999999999</c:v>
                </c:pt>
                <c:pt idx="1963">
                  <c:v>21.105</c:v>
                </c:pt>
                <c:pt idx="1964">
                  <c:v>21.105</c:v>
                </c:pt>
                <c:pt idx="1965">
                  <c:v>21.105</c:v>
                </c:pt>
                <c:pt idx="1966">
                  <c:v>20.603999999999999</c:v>
                </c:pt>
                <c:pt idx="1967">
                  <c:v>21.105</c:v>
                </c:pt>
                <c:pt idx="1968">
                  <c:v>20.603999999999999</c:v>
                </c:pt>
                <c:pt idx="1969">
                  <c:v>20.603999999999999</c:v>
                </c:pt>
                <c:pt idx="1970">
                  <c:v>20.103999999999999</c:v>
                </c:pt>
                <c:pt idx="1971">
                  <c:v>20.103999999999999</c:v>
                </c:pt>
                <c:pt idx="1972">
                  <c:v>20.103999999999999</c:v>
                </c:pt>
                <c:pt idx="1973">
                  <c:v>20.103999999999999</c:v>
                </c:pt>
                <c:pt idx="1974">
                  <c:v>20.103999999999999</c:v>
                </c:pt>
                <c:pt idx="1975">
                  <c:v>20.103999999999999</c:v>
                </c:pt>
                <c:pt idx="1976">
                  <c:v>20.103999999999999</c:v>
                </c:pt>
                <c:pt idx="1977">
                  <c:v>19.603000000000002</c:v>
                </c:pt>
                <c:pt idx="1978">
                  <c:v>19.603000000000002</c:v>
                </c:pt>
                <c:pt idx="1979">
                  <c:v>19.102</c:v>
                </c:pt>
                <c:pt idx="1980">
                  <c:v>19.603000000000002</c:v>
                </c:pt>
                <c:pt idx="1981">
                  <c:v>19.102</c:v>
                </c:pt>
                <c:pt idx="1982">
                  <c:v>19.102</c:v>
                </c:pt>
                <c:pt idx="1983">
                  <c:v>19.102</c:v>
                </c:pt>
                <c:pt idx="1984">
                  <c:v>18.602</c:v>
                </c:pt>
                <c:pt idx="1985">
                  <c:v>18.100999999999999</c:v>
                </c:pt>
                <c:pt idx="1986">
                  <c:v>18.602</c:v>
                </c:pt>
                <c:pt idx="1987">
                  <c:v>18.100999999999999</c:v>
                </c:pt>
                <c:pt idx="1988">
                  <c:v>18.100999999999999</c:v>
                </c:pt>
                <c:pt idx="1989">
                  <c:v>17.600000000000001</c:v>
                </c:pt>
                <c:pt idx="1990">
                  <c:v>18.100999999999999</c:v>
                </c:pt>
                <c:pt idx="1991">
                  <c:v>18.100999999999999</c:v>
                </c:pt>
                <c:pt idx="1992">
                  <c:v>17.600000000000001</c:v>
                </c:pt>
                <c:pt idx="1993">
                  <c:v>17.099</c:v>
                </c:pt>
                <c:pt idx="1994">
                  <c:v>17.600000000000001</c:v>
                </c:pt>
                <c:pt idx="1995">
                  <c:v>17.600000000000001</c:v>
                </c:pt>
                <c:pt idx="1996">
                  <c:v>17.600000000000001</c:v>
                </c:pt>
                <c:pt idx="1997">
                  <c:v>18.100999999999999</c:v>
                </c:pt>
                <c:pt idx="1998">
                  <c:v>18.602</c:v>
                </c:pt>
                <c:pt idx="1999">
                  <c:v>19.102</c:v>
                </c:pt>
                <c:pt idx="2000">
                  <c:v>19.603000000000002</c:v>
                </c:pt>
                <c:pt idx="2001">
                  <c:v>20.603999999999999</c:v>
                </c:pt>
                <c:pt idx="2002">
                  <c:v>27.106999999999999</c:v>
                </c:pt>
                <c:pt idx="2003">
                  <c:v>29.106000000000002</c:v>
                </c:pt>
                <c:pt idx="2004">
                  <c:v>30.105</c:v>
                </c:pt>
                <c:pt idx="2005">
                  <c:v>30.105</c:v>
                </c:pt>
                <c:pt idx="2006">
                  <c:v>31.103999999999999</c:v>
                </c:pt>
                <c:pt idx="2007">
                  <c:v>31.603000000000002</c:v>
                </c:pt>
                <c:pt idx="2008">
                  <c:v>32.601999999999997</c:v>
                </c:pt>
                <c:pt idx="2009">
                  <c:v>32.103000000000002</c:v>
                </c:pt>
                <c:pt idx="2010">
                  <c:v>32.601999999999997</c:v>
                </c:pt>
                <c:pt idx="2011">
                  <c:v>33.6</c:v>
                </c:pt>
                <c:pt idx="2012">
                  <c:v>33.100999999999999</c:v>
                </c:pt>
                <c:pt idx="2013">
                  <c:v>34.597999999999999</c:v>
                </c:pt>
                <c:pt idx="2014">
                  <c:v>34.098999999999997</c:v>
                </c:pt>
                <c:pt idx="2015">
                  <c:v>35.097000000000001</c:v>
                </c:pt>
                <c:pt idx="2016">
                  <c:v>35.595999999999997</c:v>
                </c:pt>
                <c:pt idx="2017">
                  <c:v>36.094999999999999</c:v>
                </c:pt>
                <c:pt idx="2018">
                  <c:v>37.091999999999999</c:v>
                </c:pt>
                <c:pt idx="2019">
                  <c:v>36.094999999999999</c:v>
                </c:pt>
                <c:pt idx="2020">
                  <c:v>37.091999999999999</c:v>
                </c:pt>
                <c:pt idx="2021">
                  <c:v>37.091999999999999</c:v>
                </c:pt>
                <c:pt idx="2022">
                  <c:v>38.588000000000001</c:v>
                </c:pt>
                <c:pt idx="2023">
                  <c:v>37.091999999999999</c:v>
                </c:pt>
                <c:pt idx="2024">
                  <c:v>39.087000000000003</c:v>
                </c:pt>
                <c:pt idx="2025">
                  <c:v>38.588000000000001</c:v>
                </c:pt>
                <c:pt idx="2026">
                  <c:v>39.087000000000003</c:v>
                </c:pt>
                <c:pt idx="2027">
                  <c:v>39.087000000000003</c:v>
                </c:pt>
                <c:pt idx="2028">
                  <c:v>39.585000000000001</c:v>
                </c:pt>
                <c:pt idx="2029">
                  <c:v>38.588000000000001</c:v>
                </c:pt>
                <c:pt idx="2030">
                  <c:v>38.090000000000003</c:v>
                </c:pt>
                <c:pt idx="2031">
                  <c:v>39.087000000000003</c:v>
                </c:pt>
                <c:pt idx="2032">
                  <c:v>39.585000000000001</c:v>
                </c:pt>
                <c:pt idx="2033">
                  <c:v>39.585000000000001</c:v>
                </c:pt>
                <c:pt idx="2034">
                  <c:v>39.087000000000003</c:v>
                </c:pt>
                <c:pt idx="2035">
                  <c:v>39.585000000000001</c:v>
                </c:pt>
                <c:pt idx="2036">
                  <c:v>39.585000000000001</c:v>
                </c:pt>
                <c:pt idx="2037">
                  <c:v>39.585000000000001</c:v>
                </c:pt>
                <c:pt idx="2038">
                  <c:v>39.585000000000001</c:v>
                </c:pt>
                <c:pt idx="2039">
                  <c:v>39.585000000000001</c:v>
                </c:pt>
                <c:pt idx="2040">
                  <c:v>40.082999999999998</c:v>
                </c:pt>
                <c:pt idx="2041">
                  <c:v>40.582000000000001</c:v>
                </c:pt>
                <c:pt idx="2042">
                  <c:v>39.585000000000001</c:v>
                </c:pt>
                <c:pt idx="2043">
                  <c:v>40.582000000000001</c:v>
                </c:pt>
                <c:pt idx="2044">
                  <c:v>40.082999999999998</c:v>
                </c:pt>
                <c:pt idx="2045">
                  <c:v>40.582000000000001</c:v>
                </c:pt>
                <c:pt idx="2046">
                  <c:v>41.578000000000003</c:v>
                </c:pt>
                <c:pt idx="2047">
                  <c:v>41.08</c:v>
                </c:pt>
                <c:pt idx="2048">
                  <c:v>42.573999999999998</c:v>
                </c:pt>
                <c:pt idx="2049">
                  <c:v>41.578000000000003</c:v>
                </c:pt>
                <c:pt idx="2050">
                  <c:v>43.57</c:v>
                </c:pt>
                <c:pt idx="2051">
                  <c:v>44.067999999999998</c:v>
                </c:pt>
                <c:pt idx="2052">
                  <c:v>36.094999999999999</c:v>
                </c:pt>
                <c:pt idx="2053">
                  <c:v>40.082999999999998</c:v>
                </c:pt>
                <c:pt idx="2054">
                  <c:v>39.585000000000001</c:v>
                </c:pt>
                <c:pt idx="2055">
                  <c:v>44.067999999999998</c:v>
                </c:pt>
                <c:pt idx="2056">
                  <c:v>45.064</c:v>
                </c:pt>
                <c:pt idx="2057">
                  <c:v>45.064</c:v>
                </c:pt>
                <c:pt idx="2058">
                  <c:v>43.57</c:v>
                </c:pt>
                <c:pt idx="2059">
                  <c:v>37.591000000000001</c:v>
                </c:pt>
                <c:pt idx="2060">
                  <c:v>34.597999999999999</c:v>
                </c:pt>
                <c:pt idx="2061">
                  <c:v>36.094999999999999</c:v>
                </c:pt>
                <c:pt idx="2062">
                  <c:v>40.582000000000001</c:v>
                </c:pt>
                <c:pt idx="2063">
                  <c:v>41.578000000000003</c:v>
                </c:pt>
                <c:pt idx="2064">
                  <c:v>41.578000000000003</c:v>
                </c:pt>
                <c:pt idx="2065">
                  <c:v>34.597999999999999</c:v>
                </c:pt>
                <c:pt idx="2066">
                  <c:v>38.588000000000001</c:v>
                </c:pt>
                <c:pt idx="2067">
                  <c:v>36.594000000000001</c:v>
                </c:pt>
                <c:pt idx="2068">
                  <c:v>32.601999999999997</c:v>
                </c:pt>
                <c:pt idx="2069">
                  <c:v>37.591000000000001</c:v>
                </c:pt>
                <c:pt idx="2070">
                  <c:v>38.588000000000001</c:v>
                </c:pt>
                <c:pt idx="2071">
                  <c:v>38.588000000000001</c:v>
                </c:pt>
                <c:pt idx="2072">
                  <c:v>36.094999999999999</c:v>
                </c:pt>
                <c:pt idx="2073">
                  <c:v>33.6</c:v>
                </c:pt>
                <c:pt idx="2074">
                  <c:v>33.100999999999999</c:v>
                </c:pt>
                <c:pt idx="2075">
                  <c:v>32.601999999999997</c:v>
                </c:pt>
                <c:pt idx="2076">
                  <c:v>31.103999999999999</c:v>
                </c:pt>
                <c:pt idx="2077">
                  <c:v>29.106000000000002</c:v>
                </c:pt>
                <c:pt idx="2078">
                  <c:v>27.606999999999999</c:v>
                </c:pt>
                <c:pt idx="2079">
                  <c:v>25.106999999999999</c:v>
                </c:pt>
                <c:pt idx="2080">
                  <c:v>23.606999999999999</c:v>
                </c:pt>
                <c:pt idx="2081">
                  <c:v>22.606000000000002</c:v>
                </c:pt>
                <c:pt idx="2082">
                  <c:v>22.106000000000002</c:v>
                </c:pt>
                <c:pt idx="2083">
                  <c:v>22.106000000000002</c:v>
                </c:pt>
                <c:pt idx="2084">
                  <c:v>21.605</c:v>
                </c:pt>
                <c:pt idx="2085">
                  <c:v>21.605</c:v>
                </c:pt>
                <c:pt idx="2086">
                  <c:v>21.605</c:v>
                </c:pt>
                <c:pt idx="2087">
                  <c:v>21.105</c:v>
                </c:pt>
                <c:pt idx="2088">
                  <c:v>21.105</c:v>
                </c:pt>
                <c:pt idx="2089">
                  <c:v>21.105</c:v>
                </c:pt>
                <c:pt idx="2090">
                  <c:v>21.105</c:v>
                </c:pt>
                <c:pt idx="2091">
                  <c:v>21.105</c:v>
                </c:pt>
                <c:pt idx="2092">
                  <c:v>22.106000000000002</c:v>
                </c:pt>
                <c:pt idx="2093">
                  <c:v>22.606000000000002</c:v>
                </c:pt>
                <c:pt idx="2094">
                  <c:v>23.106999999999999</c:v>
                </c:pt>
                <c:pt idx="2095">
                  <c:v>24.606999999999999</c:v>
                </c:pt>
                <c:pt idx="2096">
                  <c:v>24.606999999999999</c:v>
                </c:pt>
                <c:pt idx="2097">
                  <c:v>25.606999999999999</c:v>
                </c:pt>
                <c:pt idx="2098">
                  <c:v>26.606999999999999</c:v>
                </c:pt>
                <c:pt idx="2099">
                  <c:v>27.606999999999999</c:v>
                </c:pt>
                <c:pt idx="2100">
                  <c:v>28.606000000000002</c:v>
                </c:pt>
                <c:pt idx="2101">
                  <c:v>28.606000000000002</c:v>
                </c:pt>
                <c:pt idx="2102">
                  <c:v>28.106999999999999</c:v>
                </c:pt>
                <c:pt idx="2103">
                  <c:v>27.606999999999999</c:v>
                </c:pt>
                <c:pt idx="2104">
                  <c:v>28.106999999999999</c:v>
                </c:pt>
                <c:pt idx="2105">
                  <c:v>26.606999999999999</c:v>
                </c:pt>
                <c:pt idx="2106">
                  <c:v>22.106000000000002</c:v>
                </c:pt>
                <c:pt idx="2107">
                  <c:v>20.103999999999999</c:v>
                </c:pt>
                <c:pt idx="2108">
                  <c:v>20.103999999999999</c:v>
                </c:pt>
                <c:pt idx="2109">
                  <c:v>18.602</c:v>
                </c:pt>
                <c:pt idx="2110">
                  <c:v>18.602</c:v>
                </c:pt>
                <c:pt idx="2111">
                  <c:v>18.602</c:v>
                </c:pt>
                <c:pt idx="2112">
                  <c:v>19.102</c:v>
                </c:pt>
                <c:pt idx="2113">
                  <c:v>19.102</c:v>
                </c:pt>
                <c:pt idx="2114">
                  <c:v>18.602</c:v>
                </c:pt>
                <c:pt idx="2115">
                  <c:v>18.602</c:v>
                </c:pt>
                <c:pt idx="2116">
                  <c:v>18.602</c:v>
                </c:pt>
                <c:pt idx="2117">
                  <c:v>18.602</c:v>
                </c:pt>
                <c:pt idx="2118">
                  <c:v>18.602</c:v>
                </c:pt>
                <c:pt idx="2119">
                  <c:v>18.100999999999999</c:v>
                </c:pt>
                <c:pt idx="2120">
                  <c:v>18.100999999999999</c:v>
                </c:pt>
                <c:pt idx="2121">
                  <c:v>18.100999999999999</c:v>
                </c:pt>
                <c:pt idx="2122">
                  <c:v>18.100999999999999</c:v>
                </c:pt>
                <c:pt idx="2123">
                  <c:v>18.100999999999999</c:v>
                </c:pt>
                <c:pt idx="2124">
                  <c:v>18.100999999999999</c:v>
                </c:pt>
                <c:pt idx="2125">
                  <c:v>18.100999999999999</c:v>
                </c:pt>
                <c:pt idx="2126">
                  <c:v>18.602</c:v>
                </c:pt>
                <c:pt idx="2127">
                  <c:v>18.602</c:v>
                </c:pt>
                <c:pt idx="2128">
                  <c:v>18.602</c:v>
                </c:pt>
                <c:pt idx="2129">
                  <c:v>18.602</c:v>
                </c:pt>
                <c:pt idx="2130">
                  <c:v>18.602</c:v>
                </c:pt>
                <c:pt idx="2131">
                  <c:v>18.602</c:v>
                </c:pt>
                <c:pt idx="2132">
                  <c:v>18.602</c:v>
                </c:pt>
                <c:pt idx="2133">
                  <c:v>18.602</c:v>
                </c:pt>
                <c:pt idx="2134">
                  <c:v>18.602</c:v>
                </c:pt>
                <c:pt idx="2135">
                  <c:v>18.602</c:v>
                </c:pt>
                <c:pt idx="2136">
                  <c:v>18.602</c:v>
                </c:pt>
                <c:pt idx="2137">
                  <c:v>18.602</c:v>
                </c:pt>
                <c:pt idx="2138">
                  <c:v>18.602</c:v>
                </c:pt>
                <c:pt idx="2139">
                  <c:v>18.602</c:v>
                </c:pt>
                <c:pt idx="2140">
                  <c:v>19.102</c:v>
                </c:pt>
                <c:pt idx="2141">
                  <c:v>18.100999999999999</c:v>
                </c:pt>
                <c:pt idx="2142">
                  <c:v>18.100999999999999</c:v>
                </c:pt>
                <c:pt idx="2143">
                  <c:v>18.100999999999999</c:v>
                </c:pt>
                <c:pt idx="2144">
                  <c:v>18.100999999999999</c:v>
                </c:pt>
                <c:pt idx="2145">
                  <c:v>18.100999999999999</c:v>
                </c:pt>
                <c:pt idx="2146">
                  <c:v>18.100999999999999</c:v>
                </c:pt>
                <c:pt idx="2147">
                  <c:v>18.100999999999999</c:v>
                </c:pt>
                <c:pt idx="2148">
                  <c:v>18.602</c:v>
                </c:pt>
                <c:pt idx="2149">
                  <c:v>18.602</c:v>
                </c:pt>
                <c:pt idx="2150">
                  <c:v>18.602</c:v>
                </c:pt>
                <c:pt idx="2151">
                  <c:v>18.602</c:v>
                </c:pt>
                <c:pt idx="2152">
                  <c:v>18.602</c:v>
                </c:pt>
                <c:pt idx="2153">
                  <c:v>19.102</c:v>
                </c:pt>
                <c:pt idx="2154">
                  <c:v>20.103999999999999</c:v>
                </c:pt>
                <c:pt idx="2155">
                  <c:v>20.603999999999999</c:v>
                </c:pt>
                <c:pt idx="2156">
                  <c:v>20.603999999999999</c:v>
                </c:pt>
                <c:pt idx="2157">
                  <c:v>20.603999999999999</c:v>
                </c:pt>
                <c:pt idx="2158">
                  <c:v>21.605</c:v>
                </c:pt>
                <c:pt idx="2159">
                  <c:v>22.106000000000002</c:v>
                </c:pt>
                <c:pt idx="2160">
                  <c:v>24.106999999999999</c:v>
                </c:pt>
                <c:pt idx="2161">
                  <c:v>25.606999999999999</c:v>
                </c:pt>
                <c:pt idx="2162">
                  <c:v>26.606999999999999</c:v>
                </c:pt>
                <c:pt idx="2163">
                  <c:v>32.103000000000002</c:v>
                </c:pt>
                <c:pt idx="2164">
                  <c:v>31.603000000000002</c:v>
                </c:pt>
                <c:pt idx="2165">
                  <c:v>31.603000000000002</c:v>
                </c:pt>
                <c:pt idx="2166">
                  <c:v>31.103999999999999</c:v>
                </c:pt>
                <c:pt idx="2167">
                  <c:v>29.606000000000002</c:v>
                </c:pt>
                <c:pt idx="2168">
                  <c:v>35.097000000000001</c:v>
                </c:pt>
                <c:pt idx="2169">
                  <c:v>34.098999999999997</c:v>
                </c:pt>
                <c:pt idx="2170">
                  <c:v>34.597999999999999</c:v>
                </c:pt>
                <c:pt idx="2171">
                  <c:v>34.597999999999999</c:v>
                </c:pt>
                <c:pt idx="2172">
                  <c:v>36.094999999999999</c:v>
                </c:pt>
                <c:pt idx="2173">
                  <c:v>38.090000000000003</c:v>
                </c:pt>
                <c:pt idx="2174">
                  <c:v>38.588000000000001</c:v>
                </c:pt>
                <c:pt idx="2175">
                  <c:v>37.591000000000001</c:v>
                </c:pt>
                <c:pt idx="2176">
                  <c:v>34.597999999999999</c:v>
                </c:pt>
                <c:pt idx="2177">
                  <c:v>37.591000000000001</c:v>
                </c:pt>
                <c:pt idx="2178">
                  <c:v>36.594000000000001</c:v>
                </c:pt>
                <c:pt idx="2179">
                  <c:v>33.6</c:v>
                </c:pt>
                <c:pt idx="2180">
                  <c:v>36.094999999999999</c:v>
                </c:pt>
                <c:pt idx="2181">
                  <c:v>36.594000000000001</c:v>
                </c:pt>
                <c:pt idx="2182">
                  <c:v>37.591000000000001</c:v>
                </c:pt>
                <c:pt idx="2183">
                  <c:v>37.091999999999999</c:v>
                </c:pt>
                <c:pt idx="2184">
                  <c:v>37.091999999999999</c:v>
                </c:pt>
                <c:pt idx="2185">
                  <c:v>36.594000000000001</c:v>
                </c:pt>
                <c:pt idx="2186">
                  <c:v>37.591000000000001</c:v>
                </c:pt>
                <c:pt idx="2187">
                  <c:v>37.591000000000001</c:v>
                </c:pt>
                <c:pt idx="2188">
                  <c:v>38.090000000000003</c:v>
                </c:pt>
                <c:pt idx="2189">
                  <c:v>37.591000000000001</c:v>
                </c:pt>
                <c:pt idx="2190">
                  <c:v>38.588000000000001</c:v>
                </c:pt>
                <c:pt idx="2191">
                  <c:v>38.588000000000001</c:v>
                </c:pt>
                <c:pt idx="2192">
                  <c:v>38.090000000000003</c:v>
                </c:pt>
                <c:pt idx="2193">
                  <c:v>39.087000000000003</c:v>
                </c:pt>
                <c:pt idx="2194">
                  <c:v>39.087000000000003</c:v>
                </c:pt>
                <c:pt idx="2195">
                  <c:v>39.585000000000001</c:v>
                </c:pt>
                <c:pt idx="2196">
                  <c:v>39.585000000000001</c:v>
                </c:pt>
                <c:pt idx="2197">
                  <c:v>38.588000000000001</c:v>
                </c:pt>
                <c:pt idx="2198">
                  <c:v>38.090000000000003</c:v>
                </c:pt>
                <c:pt idx="2199">
                  <c:v>36.594000000000001</c:v>
                </c:pt>
                <c:pt idx="2200">
                  <c:v>33.100999999999999</c:v>
                </c:pt>
                <c:pt idx="2201">
                  <c:v>33.100999999999999</c:v>
                </c:pt>
                <c:pt idx="2202">
                  <c:v>32.103000000000002</c:v>
                </c:pt>
                <c:pt idx="2203">
                  <c:v>30.605</c:v>
                </c:pt>
                <c:pt idx="2204">
                  <c:v>29.106000000000002</c:v>
                </c:pt>
                <c:pt idx="2205">
                  <c:v>28.106999999999999</c:v>
                </c:pt>
                <c:pt idx="2206">
                  <c:v>27.606999999999999</c:v>
                </c:pt>
                <c:pt idx="2207">
                  <c:v>22.606000000000002</c:v>
                </c:pt>
                <c:pt idx="2208">
                  <c:v>19.603000000000002</c:v>
                </c:pt>
                <c:pt idx="2209">
                  <c:v>17.600000000000001</c:v>
                </c:pt>
                <c:pt idx="2210">
                  <c:v>17.600000000000001</c:v>
                </c:pt>
                <c:pt idx="2211">
                  <c:v>17.600000000000001</c:v>
                </c:pt>
                <c:pt idx="2212">
                  <c:v>18.100999999999999</c:v>
                </c:pt>
                <c:pt idx="2213">
                  <c:v>18.100999999999999</c:v>
                </c:pt>
                <c:pt idx="2214">
                  <c:v>18.100999999999999</c:v>
                </c:pt>
                <c:pt idx="2215">
                  <c:v>18.100999999999999</c:v>
                </c:pt>
                <c:pt idx="2216">
                  <c:v>18.100999999999999</c:v>
                </c:pt>
                <c:pt idx="2217">
                  <c:v>17.600000000000001</c:v>
                </c:pt>
                <c:pt idx="2218">
                  <c:v>17.600000000000001</c:v>
                </c:pt>
                <c:pt idx="2219">
                  <c:v>18.100999999999999</c:v>
                </c:pt>
                <c:pt idx="2220">
                  <c:v>18.100999999999999</c:v>
                </c:pt>
                <c:pt idx="2221">
                  <c:v>18.602</c:v>
                </c:pt>
                <c:pt idx="2222">
                  <c:v>19.603000000000002</c:v>
                </c:pt>
                <c:pt idx="2223">
                  <c:v>19.102</c:v>
                </c:pt>
                <c:pt idx="2224">
                  <c:v>19.102</c:v>
                </c:pt>
                <c:pt idx="2225">
                  <c:v>19.102</c:v>
                </c:pt>
                <c:pt idx="2226">
                  <c:v>19.102</c:v>
                </c:pt>
                <c:pt idx="2227">
                  <c:v>19.102</c:v>
                </c:pt>
                <c:pt idx="2228">
                  <c:v>18.602</c:v>
                </c:pt>
                <c:pt idx="2229">
                  <c:v>18.602</c:v>
                </c:pt>
                <c:pt idx="2230">
                  <c:v>18.602</c:v>
                </c:pt>
                <c:pt idx="2231">
                  <c:v>18.602</c:v>
                </c:pt>
                <c:pt idx="2232">
                  <c:v>19.102</c:v>
                </c:pt>
                <c:pt idx="2233">
                  <c:v>18.602</c:v>
                </c:pt>
                <c:pt idx="2234">
                  <c:v>18.602</c:v>
                </c:pt>
                <c:pt idx="2235">
                  <c:v>18.602</c:v>
                </c:pt>
                <c:pt idx="2236">
                  <c:v>18.602</c:v>
                </c:pt>
                <c:pt idx="2237">
                  <c:v>18.602</c:v>
                </c:pt>
                <c:pt idx="2238">
                  <c:v>18.602</c:v>
                </c:pt>
                <c:pt idx="2239">
                  <c:v>19.102</c:v>
                </c:pt>
                <c:pt idx="2240">
                  <c:v>19.603000000000002</c:v>
                </c:pt>
                <c:pt idx="2241">
                  <c:v>19.603000000000002</c:v>
                </c:pt>
                <c:pt idx="2242">
                  <c:v>19.603000000000002</c:v>
                </c:pt>
                <c:pt idx="2243">
                  <c:v>20.103999999999999</c:v>
                </c:pt>
                <c:pt idx="2244">
                  <c:v>20.103999999999999</c:v>
                </c:pt>
                <c:pt idx="2245">
                  <c:v>20.103999999999999</c:v>
                </c:pt>
                <c:pt idx="2246">
                  <c:v>19.603000000000002</c:v>
                </c:pt>
                <c:pt idx="2247">
                  <c:v>20.103999999999999</c:v>
                </c:pt>
                <c:pt idx="2248">
                  <c:v>19.603000000000002</c:v>
                </c:pt>
                <c:pt idx="2249">
                  <c:v>19.603000000000002</c:v>
                </c:pt>
                <c:pt idx="2250">
                  <c:v>19.102</c:v>
                </c:pt>
                <c:pt idx="2251">
                  <c:v>19.102</c:v>
                </c:pt>
                <c:pt idx="2252">
                  <c:v>18.602</c:v>
                </c:pt>
                <c:pt idx="2253">
                  <c:v>18.602</c:v>
                </c:pt>
                <c:pt idx="2254">
                  <c:v>18.602</c:v>
                </c:pt>
                <c:pt idx="2255">
                  <c:v>19.102</c:v>
                </c:pt>
                <c:pt idx="2256">
                  <c:v>19.102</c:v>
                </c:pt>
                <c:pt idx="2257">
                  <c:v>18.100999999999999</c:v>
                </c:pt>
                <c:pt idx="2258">
                  <c:v>17.600000000000001</c:v>
                </c:pt>
                <c:pt idx="2259">
                  <c:v>17.099</c:v>
                </c:pt>
                <c:pt idx="2260">
                  <c:v>17.099</c:v>
                </c:pt>
                <c:pt idx="2261">
                  <c:v>17.099</c:v>
                </c:pt>
                <c:pt idx="2262">
                  <c:v>17.099</c:v>
                </c:pt>
                <c:pt idx="2263">
                  <c:v>17.099</c:v>
                </c:pt>
                <c:pt idx="2264">
                  <c:v>17.600000000000001</c:v>
                </c:pt>
                <c:pt idx="2265">
                  <c:v>17.099</c:v>
                </c:pt>
                <c:pt idx="2266">
                  <c:v>17.099</c:v>
                </c:pt>
                <c:pt idx="2267">
                  <c:v>16.597999999999999</c:v>
                </c:pt>
                <c:pt idx="2268">
                  <c:v>16.597999999999999</c:v>
                </c:pt>
                <c:pt idx="2269">
                  <c:v>16.597999999999999</c:v>
                </c:pt>
                <c:pt idx="2270">
                  <c:v>16.597999999999999</c:v>
                </c:pt>
                <c:pt idx="2271">
                  <c:v>16.597999999999999</c:v>
                </c:pt>
                <c:pt idx="2272">
                  <c:v>16.597999999999999</c:v>
                </c:pt>
                <c:pt idx="2273">
                  <c:v>16.597999999999999</c:v>
                </c:pt>
                <c:pt idx="2274">
                  <c:v>16.097000000000001</c:v>
                </c:pt>
                <c:pt idx="2275">
                  <c:v>16.097000000000001</c:v>
                </c:pt>
                <c:pt idx="2276">
                  <c:v>16.097000000000001</c:v>
                </c:pt>
                <c:pt idx="2277">
                  <c:v>15.596</c:v>
                </c:pt>
                <c:pt idx="2278">
                  <c:v>15.596</c:v>
                </c:pt>
                <c:pt idx="2279">
                  <c:v>15.093999999999999</c:v>
                </c:pt>
                <c:pt idx="2280">
                  <c:v>16.097000000000001</c:v>
                </c:pt>
                <c:pt idx="2281">
                  <c:v>16.097000000000001</c:v>
                </c:pt>
                <c:pt idx="2282">
                  <c:v>16.097000000000001</c:v>
                </c:pt>
                <c:pt idx="2283">
                  <c:v>16.097000000000001</c:v>
                </c:pt>
                <c:pt idx="2284">
                  <c:v>16.097000000000001</c:v>
                </c:pt>
                <c:pt idx="2285">
                  <c:v>16.597999999999999</c:v>
                </c:pt>
                <c:pt idx="2286">
                  <c:v>17.099</c:v>
                </c:pt>
                <c:pt idx="2287">
                  <c:v>17.600000000000001</c:v>
                </c:pt>
                <c:pt idx="2288">
                  <c:v>18.100999999999999</c:v>
                </c:pt>
                <c:pt idx="2289">
                  <c:v>19.102</c:v>
                </c:pt>
                <c:pt idx="2290">
                  <c:v>26.106999999999999</c:v>
                </c:pt>
                <c:pt idx="2291">
                  <c:v>27.606999999999999</c:v>
                </c:pt>
                <c:pt idx="2292">
                  <c:v>27.606999999999999</c:v>
                </c:pt>
                <c:pt idx="2293">
                  <c:v>29.106000000000002</c:v>
                </c:pt>
                <c:pt idx="2294">
                  <c:v>28.606000000000002</c:v>
                </c:pt>
                <c:pt idx="2295">
                  <c:v>30.105</c:v>
                </c:pt>
                <c:pt idx="2296">
                  <c:v>31.103999999999999</c:v>
                </c:pt>
                <c:pt idx="2297">
                  <c:v>31.603000000000002</c:v>
                </c:pt>
                <c:pt idx="2298">
                  <c:v>30.605</c:v>
                </c:pt>
                <c:pt idx="2299">
                  <c:v>31.603000000000002</c:v>
                </c:pt>
                <c:pt idx="2300">
                  <c:v>32.103000000000002</c:v>
                </c:pt>
                <c:pt idx="2301">
                  <c:v>32.103000000000002</c:v>
                </c:pt>
                <c:pt idx="2302">
                  <c:v>32.103000000000002</c:v>
                </c:pt>
                <c:pt idx="2303">
                  <c:v>32.601999999999997</c:v>
                </c:pt>
                <c:pt idx="2304">
                  <c:v>32.601999999999997</c:v>
                </c:pt>
                <c:pt idx="2305">
                  <c:v>32.601999999999997</c:v>
                </c:pt>
                <c:pt idx="2306">
                  <c:v>34.597999999999999</c:v>
                </c:pt>
                <c:pt idx="2307">
                  <c:v>33.6</c:v>
                </c:pt>
                <c:pt idx="2308">
                  <c:v>33.6</c:v>
                </c:pt>
                <c:pt idx="2309">
                  <c:v>35.097000000000001</c:v>
                </c:pt>
                <c:pt idx="2310">
                  <c:v>35.097000000000001</c:v>
                </c:pt>
                <c:pt idx="2311">
                  <c:v>35.595999999999997</c:v>
                </c:pt>
                <c:pt idx="2312">
                  <c:v>36.094999999999999</c:v>
                </c:pt>
                <c:pt idx="2313">
                  <c:v>35.097000000000001</c:v>
                </c:pt>
                <c:pt idx="2314">
                  <c:v>35.595999999999997</c:v>
                </c:pt>
                <c:pt idx="2315">
                  <c:v>35.595999999999997</c:v>
                </c:pt>
                <c:pt idx="2316">
                  <c:v>36.094999999999999</c:v>
                </c:pt>
                <c:pt idx="2317">
                  <c:v>35.595999999999997</c:v>
                </c:pt>
                <c:pt idx="2318">
                  <c:v>36.094999999999999</c:v>
                </c:pt>
                <c:pt idx="2319">
                  <c:v>35.097000000000001</c:v>
                </c:pt>
                <c:pt idx="2320">
                  <c:v>36.094999999999999</c:v>
                </c:pt>
                <c:pt idx="2321">
                  <c:v>36.594000000000001</c:v>
                </c:pt>
                <c:pt idx="2322">
                  <c:v>36.094999999999999</c:v>
                </c:pt>
                <c:pt idx="2323">
                  <c:v>35.595999999999997</c:v>
                </c:pt>
                <c:pt idx="2324">
                  <c:v>36.094999999999999</c:v>
                </c:pt>
                <c:pt idx="2325">
                  <c:v>35.595999999999997</c:v>
                </c:pt>
                <c:pt idx="2326">
                  <c:v>36.594000000000001</c:v>
                </c:pt>
                <c:pt idx="2327">
                  <c:v>37.591000000000001</c:v>
                </c:pt>
                <c:pt idx="2328">
                  <c:v>37.091999999999999</c:v>
                </c:pt>
                <c:pt idx="2329">
                  <c:v>37.091999999999999</c:v>
                </c:pt>
                <c:pt idx="2330">
                  <c:v>37.091999999999999</c:v>
                </c:pt>
                <c:pt idx="2331">
                  <c:v>32.601999999999997</c:v>
                </c:pt>
                <c:pt idx="2332">
                  <c:v>37.591000000000001</c:v>
                </c:pt>
                <c:pt idx="2333">
                  <c:v>38.090000000000003</c:v>
                </c:pt>
                <c:pt idx="2334">
                  <c:v>38.090000000000003</c:v>
                </c:pt>
                <c:pt idx="2335">
                  <c:v>38.588000000000001</c:v>
                </c:pt>
                <c:pt idx="2336">
                  <c:v>35.097000000000001</c:v>
                </c:pt>
                <c:pt idx="2337">
                  <c:v>39.585000000000001</c:v>
                </c:pt>
                <c:pt idx="2338">
                  <c:v>39.087000000000003</c:v>
                </c:pt>
                <c:pt idx="2339">
                  <c:v>39.585000000000001</c:v>
                </c:pt>
                <c:pt idx="2340">
                  <c:v>34.597999999999999</c:v>
                </c:pt>
                <c:pt idx="2341">
                  <c:v>39.585000000000001</c:v>
                </c:pt>
                <c:pt idx="2342">
                  <c:v>33.6</c:v>
                </c:pt>
                <c:pt idx="2343">
                  <c:v>38.588000000000001</c:v>
                </c:pt>
                <c:pt idx="2344">
                  <c:v>39.585000000000001</c:v>
                </c:pt>
                <c:pt idx="2345">
                  <c:v>36.594000000000001</c:v>
                </c:pt>
                <c:pt idx="2346">
                  <c:v>39.087000000000003</c:v>
                </c:pt>
                <c:pt idx="2347">
                  <c:v>38.588000000000001</c:v>
                </c:pt>
                <c:pt idx="2348">
                  <c:v>32.601999999999997</c:v>
                </c:pt>
                <c:pt idx="2349">
                  <c:v>38.090000000000003</c:v>
                </c:pt>
                <c:pt idx="2350">
                  <c:v>38.090000000000003</c:v>
                </c:pt>
                <c:pt idx="2351">
                  <c:v>37.091999999999999</c:v>
                </c:pt>
                <c:pt idx="2352">
                  <c:v>38.090000000000003</c:v>
                </c:pt>
                <c:pt idx="2353">
                  <c:v>37.591000000000001</c:v>
                </c:pt>
                <c:pt idx="2354">
                  <c:v>38.090000000000003</c:v>
                </c:pt>
                <c:pt idx="2355">
                  <c:v>37.091999999999999</c:v>
                </c:pt>
                <c:pt idx="2356">
                  <c:v>37.091999999999999</c:v>
                </c:pt>
                <c:pt idx="2357">
                  <c:v>36.594000000000001</c:v>
                </c:pt>
                <c:pt idx="2358">
                  <c:v>36.094999999999999</c:v>
                </c:pt>
                <c:pt idx="2359">
                  <c:v>35.595999999999997</c:v>
                </c:pt>
                <c:pt idx="2360">
                  <c:v>34.597999999999999</c:v>
                </c:pt>
                <c:pt idx="2361">
                  <c:v>30.605</c:v>
                </c:pt>
                <c:pt idx="2362">
                  <c:v>30.105</c:v>
                </c:pt>
                <c:pt idx="2363">
                  <c:v>29.606000000000002</c:v>
                </c:pt>
                <c:pt idx="2364">
                  <c:v>28.606000000000002</c:v>
                </c:pt>
                <c:pt idx="2365">
                  <c:v>27.606999999999999</c:v>
                </c:pt>
                <c:pt idx="2366">
                  <c:v>27.106999999999999</c:v>
                </c:pt>
                <c:pt idx="2367">
                  <c:v>26.106999999999999</c:v>
                </c:pt>
                <c:pt idx="2368">
                  <c:v>25.606999999999999</c:v>
                </c:pt>
                <c:pt idx="2369">
                  <c:v>24.606999999999999</c:v>
                </c:pt>
                <c:pt idx="2370">
                  <c:v>23.606999999999999</c:v>
                </c:pt>
                <c:pt idx="2371">
                  <c:v>23.606999999999999</c:v>
                </c:pt>
                <c:pt idx="2372">
                  <c:v>23.606999999999999</c:v>
                </c:pt>
                <c:pt idx="2373">
                  <c:v>23.106999999999999</c:v>
                </c:pt>
                <c:pt idx="2374">
                  <c:v>22.606000000000002</c:v>
                </c:pt>
                <c:pt idx="2375">
                  <c:v>22.606000000000002</c:v>
                </c:pt>
                <c:pt idx="2376">
                  <c:v>22.106000000000002</c:v>
                </c:pt>
                <c:pt idx="2377">
                  <c:v>22.106000000000002</c:v>
                </c:pt>
                <c:pt idx="2378">
                  <c:v>21.605</c:v>
                </c:pt>
                <c:pt idx="2379">
                  <c:v>21.105</c:v>
                </c:pt>
                <c:pt idx="2380">
                  <c:v>21.105</c:v>
                </c:pt>
                <c:pt idx="2381">
                  <c:v>21.605</c:v>
                </c:pt>
                <c:pt idx="2382">
                  <c:v>22.106000000000002</c:v>
                </c:pt>
                <c:pt idx="2383">
                  <c:v>22.106000000000002</c:v>
                </c:pt>
                <c:pt idx="2384">
                  <c:v>22.106000000000002</c:v>
                </c:pt>
                <c:pt idx="2385">
                  <c:v>22.106000000000002</c:v>
                </c:pt>
                <c:pt idx="2386">
                  <c:v>22.606000000000002</c:v>
                </c:pt>
                <c:pt idx="2387">
                  <c:v>22.106000000000002</c:v>
                </c:pt>
                <c:pt idx="2388">
                  <c:v>21.605</c:v>
                </c:pt>
                <c:pt idx="2389">
                  <c:v>22.106000000000002</c:v>
                </c:pt>
                <c:pt idx="2390">
                  <c:v>21.605</c:v>
                </c:pt>
                <c:pt idx="2391">
                  <c:v>20.603999999999999</c:v>
                </c:pt>
                <c:pt idx="2392">
                  <c:v>20.603999999999999</c:v>
                </c:pt>
                <c:pt idx="2393">
                  <c:v>20.103999999999999</c:v>
                </c:pt>
                <c:pt idx="2394">
                  <c:v>20.103999999999999</c:v>
                </c:pt>
                <c:pt idx="2395">
                  <c:v>20.103999999999999</c:v>
                </c:pt>
                <c:pt idx="2396">
                  <c:v>20.103999999999999</c:v>
                </c:pt>
                <c:pt idx="2397">
                  <c:v>20.103999999999999</c:v>
                </c:pt>
                <c:pt idx="2398">
                  <c:v>20.103999999999999</c:v>
                </c:pt>
                <c:pt idx="2399">
                  <c:v>20.103999999999999</c:v>
                </c:pt>
                <c:pt idx="2400">
                  <c:v>19.603000000000002</c:v>
                </c:pt>
                <c:pt idx="2401">
                  <c:v>19.102</c:v>
                </c:pt>
                <c:pt idx="2402">
                  <c:v>18.602</c:v>
                </c:pt>
                <c:pt idx="2403">
                  <c:v>18.602</c:v>
                </c:pt>
                <c:pt idx="2404">
                  <c:v>18.100999999999999</c:v>
                </c:pt>
                <c:pt idx="2405">
                  <c:v>18.100999999999999</c:v>
                </c:pt>
                <c:pt idx="2406">
                  <c:v>18.602</c:v>
                </c:pt>
                <c:pt idx="2407">
                  <c:v>18.602</c:v>
                </c:pt>
                <c:pt idx="2408">
                  <c:v>18.602</c:v>
                </c:pt>
                <c:pt idx="2409">
                  <c:v>18.100999999999999</c:v>
                </c:pt>
                <c:pt idx="2410">
                  <c:v>18.602</c:v>
                </c:pt>
                <c:pt idx="2411">
                  <c:v>18.602</c:v>
                </c:pt>
                <c:pt idx="2412">
                  <c:v>18.602</c:v>
                </c:pt>
                <c:pt idx="2413">
                  <c:v>18.602</c:v>
                </c:pt>
                <c:pt idx="2414">
                  <c:v>19.102</c:v>
                </c:pt>
                <c:pt idx="2415">
                  <c:v>19.102</c:v>
                </c:pt>
                <c:pt idx="2416">
                  <c:v>19.102</c:v>
                </c:pt>
                <c:pt idx="2417">
                  <c:v>19.102</c:v>
                </c:pt>
                <c:pt idx="2418">
                  <c:v>19.102</c:v>
                </c:pt>
                <c:pt idx="2419">
                  <c:v>18.602</c:v>
                </c:pt>
                <c:pt idx="2420">
                  <c:v>18.602</c:v>
                </c:pt>
                <c:pt idx="2421">
                  <c:v>18.602</c:v>
                </c:pt>
                <c:pt idx="2422">
                  <c:v>18.602</c:v>
                </c:pt>
                <c:pt idx="2423">
                  <c:v>18.100999999999999</c:v>
                </c:pt>
                <c:pt idx="2424">
                  <c:v>18.602</c:v>
                </c:pt>
                <c:pt idx="2425">
                  <c:v>19.102</c:v>
                </c:pt>
                <c:pt idx="2426">
                  <c:v>19.102</c:v>
                </c:pt>
                <c:pt idx="2427">
                  <c:v>19.603000000000002</c:v>
                </c:pt>
                <c:pt idx="2428">
                  <c:v>20.103999999999999</c:v>
                </c:pt>
                <c:pt idx="2429">
                  <c:v>20.103999999999999</c:v>
                </c:pt>
                <c:pt idx="2430">
                  <c:v>20.603999999999999</c:v>
                </c:pt>
                <c:pt idx="2431">
                  <c:v>21.105</c:v>
                </c:pt>
                <c:pt idx="2432">
                  <c:v>21.605</c:v>
                </c:pt>
                <c:pt idx="2433">
                  <c:v>22.606000000000002</c:v>
                </c:pt>
                <c:pt idx="2434">
                  <c:v>26.606999999999999</c:v>
                </c:pt>
                <c:pt idx="2435">
                  <c:v>27.606999999999999</c:v>
                </c:pt>
                <c:pt idx="2436">
                  <c:v>28.106999999999999</c:v>
                </c:pt>
                <c:pt idx="2437">
                  <c:v>28.606000000000002</c:v>
                </c:pt>
                <c:pt idx="2438">
                  <c:v>29.606000000000002</c:v>
                </c:pt>
                <c:pt idx="2439">
                  <c:v>30.605</c:v>
                </c:pt>
                <c:pt idx="2440">
                  <c:v>30.605</c:v>
                </c:pt>
                <c:pt idx="2441">
                  <c:v>32.103000000000002</c:v>
                </c:pt>
                <c:pt idx="2442">
                  <c:v>31.103999999999999</c:v>
                </c:pt>
                <c:pt idx="2443">
                  <c:v>31.603000000000002</c:v>
                </c:pt>
                <c:pt idx="2444">
                  <c:v>32.103000000000002</c:v>
                </c:pt>
                <c:pt idx="2445">
                  <c:v>32.601999999999997</c:v>
                </c:pt>
                <c:pt idx="2446">
                  <c:v>32.601999999999997</c:v>
                </c:pt>
                <c:pt idx="2447">
                  <c:v>32.601999999999997</c:v>
                </c:pt>
                <c:pt idx="2448">
                  <c:v>34.098999999999997</c:v>
                </c:pt>
                <c:pt idx="2449">
                  <c:v>33.100999999999999</c:v>
                </c:pt>
                <c:pt idx="2450">
                  <c:v>33.6</c:v>
                </c:pt>
                <c:pt idx="2451">
                  <c:v>33.6</c:v>
                </c:pt>
                <c:pt idx="2452">
                  <c:v>34.098999999999997</c:v>
                </c:pt>
                <c:pt idx="2453">
                  <c:v>35.097000000000001</c:v>
                </c:pt>
                <c:pt idx="2454">
                  <c:v>35.595999999999997</c:v>
                </c:pt>
                <c:pt idx="2455">
                  <c:v>34.098999999999997</c:v>
                </c:pt>
                <c:pt idx="2456">
                  <c:v>35.097000000000001</c:v>
                </c:pt>
                <c:pt idx="2457">
                  <c:v>35.595999999999997</c:v>
                </c:pt>
                <c:pt idx="2458">
                  <c:v>35.595999999999997</c:v>
                </c:pt>
                <c:pt idx="2459">
                  <c:v>35.097000000000001</c:v>
                </c:pt>
                <c:pt idx="2460">
                  <c:v>35.595999999999997</c:v>
                </c:pt>
                <c:pt idx="2461">
                  <c:v>36.094999999999999</c:v>
                </c:pt>
                <c:pt idx="2462">
                  <c:v>36.094999999999999</c:v>
                </c:pt>
                <c:pt idx="2463">
                  <c:v>36.094999999999999</c:v>
                </c:pt>
                <c:pt idx="2464">
                  <c:v>36.094999999999999</c:v>
                </c:pt>
                <c:pt idx="2465">
                  <c:v>36.594000000000001</c:v>
                </c:pt>
                <c:pt idx="2466">
                  <c:v>36.594000000000001</c:v>
                </c:pt>
                <c:pt idx="2467">
                  <c:v>36.594000000000001</c:v>
                </c:pt>
                <c:pt idx="2468">
                  <c:v>36.594000000000001</c:v>
                </c:pt>
                <c:pt idx="2469">
                  <c:v>37.091999999999999</c:v>
                </c:pt>
                <c:pt idx="2470">
                  <c:v>36.594000000000001</c:v>
                </c:pt>
                <c:pt idx="2471">
                  <c:v>38.090000000000003</c:v>
                </c:pt>
                <c:pt idx="2472">
                  <c:v>36.094999999999999</c:v>
                </c:pt>
                <c:pt idx="2473">
                  <c:v>36.594000000000001</c:v>
                </c:pt>
                <c:pt idx="2474">
                  <c:v>34.597999999999999</c:v>
                </c:pt>
                <c:pt idx="2475">
                  <c:v>34.597999999999999</c:v>
                </c:pt>
                <c:pt idx="2476">
                  <c:v>34.597999999999999</c:v>
                </c:pt>
                <c:pt idx="2477">
                  <c:v>39.087000000000003</c:v>
                </c:pt>
                <c:pt idx="2478">
                  <c:v>39.585000000000001</c:v>
                </c:pt>
                <c:pt idx="2479">
                  <c:v>38.588000000000001</c:v>
                </c:pt>
                <c:pt idx="2480">
                  <c:v>36.094999999999999</c:v>
                </c:pt>
                <c:pt idx="2481">
                  <c:v>36.594000000000001</c:v>
                </c:pt>
                <c:pt idx="2482">
                  <c:v>36.594000000000001</c:v>
                </c:pt>
                <c:pt idx="2483">
                  <c:v>38.090000000000003</c:v>
                </c:pt>
                <c:pt idx="2484">
                  <c:v>39.087000000000003</c:v>
                </c:pt>
                <c:pt idx="2485">
                  <c:v>39.087000000000003</c:v>
                </c:pt>
                <c:pt idx="2486">
                  <c:v>38.588000000000001</c:v>
                </c:pt>
                <c:pt idx="2487">
                  <c:v>34.597999999999999</c:v>
                </c:pt>
                <c:pt idx="2488">
                  <c:v>38.588000000000001</c:v>
                </c:pt>
                <c:pt idx="2489">
                  <c:v>37.091999999999999</c:v>
                </c:pt>
                <c:pt idx="2490">
                  <c:v>38.090000000000003</c:v>
                </c:pt>
                <c:pt idx="2491">
                  <c:v>38.588000000000001</c:v>
                </c:pt>
                <c:pt idx="2492">
                  <c:v>33.100999999999999</c:v>
                </c:pt>
                <c:pt idx="2493">
                  <c:v>38.588000000000001</c:v>
                </c:pt>
                <c:pt idx="2494">
                  <c:v>38.588000000000001</c:v>
                </c:pt>
                <c:pt idx="2495">
                  <c:v>35.595999999999997</c:v>
                </c:pt>
                <c:pt idx="2496">
                  <c:v>35.595999999999997</c:v>
                </c:pt>
                <c:pt idx="2497">
                  <c:v>36.094999999999999</c:v>
                </c:pt>
                <c:pt idx="2498">
                  <c:v>38.090000000000003</c:v>
                </c:pt>
                <c:pt idx="2499">
                  <c:v>37.091999999999999</c:v>
                </c:pt>
                <c:pt idx="2500">
                  <c:v>36.594000000000001</c:v>
                </c:pt>
                <c:pt idx="2501">
                  <c:v>37.591000000000001</c:v>
                </c:pt>
                <c:pt idx="2502">
                  <c:v>37.091999999999999</c:v>
                </c:pt>
                <c:pt idx="2503">
                  <c:v>36.094999999999999</c:v>
                </c:pt>
                <c:pt idx="2504">
                  <c:v>34.098999999999997</c:v>
                </c:pt>
                <c:pt idx="2505">
                  <c:v>31.603000000000002</c:v>
                </c:pt>
                <c:pt idx="2506">
                  <c:v>30.605</c:v>
                </c:pt>
                <c:pt idx="2507">
                  <c:v>29.606000000000002</c:v>
                </c:pt>
                <c:pt idx="2508">
                  <c:v>29.106000000000002</c:v>
                </c:pt>
                <c:pt idx="2509">
                  <c:v>28.106999999999999</c:v>
                </c:pt>
                <c:pt idx="2510">
                  <c:v>26.606999999999999</c:v>
                </c:pt>
                <c:pt idx="2511">
                  <c:v>25.106999999999999</c:v>
                </c:pt>
                <c:pt idx="2512">
                  <c:v>24.106999999999999</c:v>
                </c:pt>
                <c:pt idx="2513">
                  <c:v>23.106999999999999</c:v>
                </c:pt>
                <c:pt idx="2514">
                  <c:v>22.106000000000002</c:v>
                </c:pt>
                <c:pt idx="2515">
                  <c:v>21.605</c:v>
                </c:pt>
                <c:pt idx="2516">
                  <c:v>21.605</c:v>
                </c:pt>
                <c:pt idx="2517">
                  <c:v>21.605</c:v>
                </c:pt>
                <c:pt idx="2518">
                  <c:v>21.605</c:v>
                </c:pt>
                <c:pt idx="2519">
                  <c:v>21.605</c:v>
                </c:pt>
                <c:pt idx="2520">
                  <c:v>21.605</c:v>
                </c:pt>
                <c:pt idx="2521">
                  <c:v>21.105</c:v>
                </c:pt>
                <c:pt idx="2522">
                  <c:v>20.603999999999999</c:v>
                </c:pt>
                <c:pt idx="2523">
                  <c:v>20.603999999999999</c:v>
                </c:pt>
                <c:pt idx="2524">
                  <c:v>20.103999999999999</c:v>
                </c:pt>
                <c:pt idx="2525">
                  <c:v>20.603999999999999</c:v>
                </c:pt>
                <c:pt idx="2526">
                  <c:v>20.603999999999999</c:v>
                </c:pt>
                <c:pt idx="2527">
                  <c:v>20.603999999999999</c:v>
                </c:pt>
                <c:pt idx="2528">
                  <c:v>20.603999999999999</c:v>
                </c:pt>
                <c:pt idx="2529">
                  <c:v>20.603999999999999</c:v>
                </c:pt>
                <c:pt idx="2530">
                  <c:v>20.603999999999999</c:v>
                </c:pt>
                <c:pt idx="2531">
                  <c:v>20.103999999999999</c:v>
                </c:pt>
                <c:pt idx="2532">
                  <c:v>20.603999999999999</c:v>
                </c:pt>
                <c:pt idx="2533">
                  <c:v>20.603999999999999</c:v>
                </c:pt>
                <c:pt idx="2534">
                  <c:v>20.603999999999999</c:v>
                </c:pt>
                <c:pt idx="2535">
                  <c:v>20.603999999999999</c:v>
                </c:pt>
                <c:pt idx="2536">
                  <c:v>21.105</c:v>
                </c:pt>
                <c:pt idx="2537">
                  <c:v>21.105</c:v>
                </c:pt>
                <c:pt idx="2538">
                  <c:v>21.105</c:v>
                </c:pt>
                <c:pt idx="2539">
                  <c:v>20.603999999999999</c:v>
                </c:pt>
                <c:pt idx="2540">
                  <c:v>21.105</c:v>
                </c:pt>
                <c:pt idx="2541">
                  <c:v>21.105</c:v>
                </c:pt>
                <c:pt idx="2542">
                  <c:v>21.105</c:v>
                </c:pt>
                <c:pt idx="2543">
                  <c:v>21.105</c:v>
                </c:pt>
                <c:pt idx="2544">
                  <c:v>21.105</c:v>
                </c:pt>
                <c:pt idx="2545">
                  <c:v>20.603999999999999</c:v>
                </c:pt>
                <c:pt idx="2546">
                  <c:v>20.603999999999999</c:v>
                </c:pt>
                <c:pt idx="2547">
                  <c:v>19.603000000000002</c:v>
                </c:pt>
                <c:pt idx="2548">
                  <c:v>19.102</c:v>
                </c:pt>
                <c:pt idx="2549">
                  <c:v>18.602</c:v>
                </c:pt>
                <c:pt idx="2550">
                  <c:v>18.100999999999999</c:v>
                </c:pt>
                <c:pt idx="2551">
                  <c:v>17.600000000000001</c:v>
                </c:pt>
                <c:pt idx="2552">
                  <c:v>17.099</c:v>
                </c:pt>
                <c:pt idx="2553">
                  <c:v>17.099</c:v>
                </c:pt>
                <c:pt idx="2554">
                  <c:v>17.099</c:v>
                </c:pt>
                <c:pt idx="2555">
                  <c:v>17.600000000000001</c:v>
                </c:pt>
                <c:pt idx="2556">
                  <c:v>17.600000000000001</c:v>
                </c:pt>
                <c:pt idx="2557">
                  <c:v>17.099</c:v>
                </c:pt>
                <c:pt idx="2558">
                  <c:v>17.600000000000001</c:v>
                </c:pt>
                <c:pt idx="2559">
                  <c:v>17.600000000000001</c:v>
                </c:pt>
                <c:pt idx="2560">
                  <c:v>17.600000000000001</c:v>
                </c:pt>
                <c:pt idx="2561">
                  <c:v>18.100999999999999</c:v>
                </c:pt>
                <c:pt idx="2562">
                  <c:v>17.600000000000001</c:v>
                </c:pt>
                <c:pt idx="2563">
                  <c:v>17.099</c:v>
                </c:pt>
                <c:pt idx="2564">
                  <c:v>17.099</c:v>
                </c:pt>
                <c:pt idx="2565">
                  <c:v>17.600000000000001</c:v>
                </c:pt>
                <c:pt idx="2566">
                  <c:v>18.602</c:v>
                </c:pt>
                <c:pt idx="2567">
                  <c:v>19.603000000000002</c:v>
                </c:pt>
                <c:pt idx="2568">
                  <c:v>19.603000000000002</c:v>
                </c:pt>
                <c:pt idx="2569">
                  <c:v>20.103999999999999</c:v>
                </c:pt>
                <c:pt idx="2570">
                  <c:v>20.103999999999999</c:v>
                </c:pt>
                <c:pt idx="2571">
                  <c:v>20.103999999999999</c:v>
                </c:pt>
                <c:pt idx="2572">
                  <c:v>20.603999999999999</c:v>
                </c:pt>
                <c:pt idx="2573">
                  <c:v>21.105</c:v>
                </c:pt>
                <c:pt idx="2574">
                  <c:v>21.605</c:v>
                </c:pt>
                <c:pt idx="2575">
                  <c:v>22.106000000000002</c:v>
                </c:pt>
                <c:pt idx="2576">
                  <c:v>22.606000000000002</c:v>
                </c:pt>
                <c:pt idx="2577">
                  <c:v>23.606999999999999</c:v>
                </c:pt>
                <c:pt idx="2578">
                  <c:v>28.606000000000002</c:v>
                </c:pt>
                <c:pt idx="2579">
                  <c:v>28.606000000000002</c:v>
                </c:pt>
                <c:pt idx="2580">
                  <c:v>29.106000000000002</c:v>
                </c:pt>
                <c:pt idx="2581">
                  <c:v>30.605</c:v>
                </c:pt>
                <c:pt idx="2582">
                  <c:v>31.103999999999999</c:v>
                </c:pt>
                <c:pt idx="2583">
                  <c:v>32.601999999999997</c:v>
                </c:pt>
                <c:pt idx="2584">
                  <c:v>30.105</c:v>
                </c:pt>
                <c:pt idx="2585">
                  <c:v>32.601999999999997</c:v>
                </c:pt>
                <c:pt idx="2586">
                  <c:v>32.601999999999997</c:v>
                </c:pt>
                <c:pt idx="2587">
                  <c:v>34.098999999999997</c:v>
                </c:pt>
                <c:pt idx="2588">
                  <c:v>34.098999999999997</c:v>
                </c:pt>
                <c:pt idx="2589">
                  <c:v>34.597999999999999</c:v>
                </c:pt>
                <c:pt idx="2590">
                  <c:v>34.098999999999997</c:v>
                </c:pt>
                <c:pt idx="2591">
                  <c:v>34.597999999999999</c:v>
                </c:pt>
                <c:pt idx="2592">
                  <c:v>35.595999999999997</c:v>
                </c:pt>
                <c:pt idx="2593">
                  <c:v>35.595999999999997</c:v>
                </c:pt>
                <c:pt idx="2594">
                  <c:v>37.091999999999999</c:v>
                </c:pt>
                <c:pt idx="2595">
                  <c:v>36.094999999999999</c:v>
                </c:pt>
                <c:pt idx="2596">
                  <c:v>37.091999999999999</c:v>
                </c:pt>
                <c:pt idx="2597">
                  <c:v>33.6</c:v>
                </c:pt>
                <c:pt idx="2598">
                  <c:v>31.103999999999999</c:v>
                </c:pt>
                <c:pt idx="2599">
                  <c:v>39.087000000000003</c:v>
                </c:pt>
                <c:pt idx="2600">
                  <c:v>36.594000000000001</c:v>
                </c:pt>
                <c:pt idx="2601">
                  <c:v>38.090000000000003</c:v>
                </c:pt>
                <c:pt idx="2602">
                  <c:v>34.098999999999997</c:v>
                </c:pt>
                <c:pt idx="2603">
                  <c:v>36.094999999999999</c:v>
                </c:pt>
                <c:pt idx="2604">
                  <c:v>37.591000000000001</c:v>
                </c:pt>
                <c:pt idx="2605">
                  <c:v>38.090000000000003</c:v>
                </c:pt>
                <c:pt idx="2606">
                  <c:v>37.591000000000001</c:v>
                </c:pt>
                <c:pt idx="2607">
                  <c:v>37.091999999999999</c:v>
                </c:pt>
                <c:pt idx="2608">
                  <c:v>37.591000000000001</c:v>
                </c:pt>
                <c:pt idx="2609">
                  <c:v>37.091999999999999</c:v>
                </c:pt>
                <c:pt idx="2610">
                  <c:v>38.090000000000003</c:v>
                </c:pt>
                <c:pt idx="2611">
                  <c:v>37.591000000000001</c:v>
                </c:pt>
                <c:pt idx="2612">
                  <c:v>35.595999999999997</c:v>
                </c:pt>
                <c:pt idx="2613">
                  <c:v>38.090000000000003</c:v>
                </c:pt>
                <c:pt idx="2614">
                  <c:v>38.090000000000003</c:v>
                </c:pt>
                <c:pt idx="2615">
                  <c:v>40.082999999999998</c:v>
                </c:pt>
                <c:pt idx="2616">
                  <c:v>38.090000000000003</c:v>
                </c:pt>
                <c:pt idx="2617">
                  <c:v>38.588000000000001</c:v>
                </c:pt>
                <c:pt idx="2618">
                  <c:v>39.585000000000001</c:v>
                </c:pt>
                <c:pt idx="2619">
                  <c:v>39.087000000000003</c:v>
                </c:pt>
                <c:pt idx="2620">
                  <c:v>39.087000000000003</c:v>
                </c:pt>
                <c:pt idx="2621">
                  <c:v>40.082999999999998</c:v>
                </c:pt>
                <c:pt idx="2622">
                  <c:v>39.585000000000001</c:v>
                </c:pt>
                <c:pt idx="2623">
                  <c:v>39.585000000000001</c:v>
                </c:pt>
                <c:pt idx="2624">
                  <c:v>40.582000000000001</c:v>
                </c:pt>
                <c:pt idx="2625">
                  <c:v>40.582000000000001</c:v>
                </c:pt>
                <c:pt idx="2626">
                  <c:v>40.082999999999998</c:v>
                </c:pt>
                <c:pt idx="2627">
                  <c:v>40.082999999999998</c:v>
                </c:pt>
                <c:pt idx="2628">
                  <c:v>40.082999999999998</c:v>
                </c:pt>
                <c:pt idx="2629">
                  <c:v>40.582000000000001</c:v>
                </c:pt>
                <c:pt idx="2630">
                  <c:v>40.582000000000001</c:v>
                </c:pt>
                <c:pt idx="2631">
                  <c:v>40.582000000000001</c:v>
                </c:pt>
                <c:pt idx="2632">
                  <c:v>40.082999999999998</c:v>
                </c:pt>
                <c:pt idx="2633">
                  <c:v>40.582000000000001</c:v>
                </c:pt>
                <c:pt idx="2634">
                  <c:v>40.582000000000001</c:v>
                </c:pt>
                <c:pt idx="2635">
                  <c:v>40.082999999999998</c:v>
                </c:pt>
                <c:pt idx="2636">
                  <c:v>39.585000000000001</c:v>
                </c:pt>
                <c:pt idx="2637">
                  <c:v>38.588000000000001</c:v>
                </c:pt>
                <c:pt idx="2638">
                  <c:v>38.588000000000001</c:v>
                </c:pt>
                <c:pt idx="2639">
                  <c:v>38.588000000000001</c:v>
                </c:pt>
                <c:pt idx="2640">
                  <c:v>38.588000000000001</c:v>
                </c:pt>
                <c:pt idx="2641">
                  <c:v>38.588000000000001</c:v>
                </c:pt>
                <c:pt idx="2642">
                  <c:v>37.591000000000001</c:v>
                </c:pt>
                <c:pt idx="2643">
                  <c:v>37.591000000000001</c:v>
                </c:pt>
                <c:pt idx="2644">
                  <c:v>37.591000000000001</c:v>
                </c:pt>
                <c:pt idx="2645">
                  <c:v>37.591000000000001</c:v>
                </c:pt>
                <c:pt idx="2646">
                  <c:v>36.594000000000001</c:v>
                </c:pt>
                <c:pt idx="2647">
                  <c:v>36.594000000000001</c:v>
                </c:pt>
                <c:pt idx="2648">
                  <c:v>35.595999999999997</c:v>
                </c:pt>
                <c:pt idx="2649">
                  <c:v>32.601999999999997</c:v>
                </c:pt>
                <c:pt idx="2650">
                  <c:v>32.601999999999997</c:v>
                </c:pt>
                <c:pt idx="2651">
                  <c:v>31.603000000000002</c:v>
                </c:pt>
                <c:pt idx="2652">
                  <c:v>30.605</c:v>
                </c:pt>
                <c:pt idx="2653">
                  <c:v>29.606000000000002</c:v>
                </c:pt>
                <c:pt idx="2654">
                  <c:v>27.606999999999999</c:v>
                </c:pt>
                <c:pt idx="2655">
                  <c:v>27.106999999999999</c:v>
                </c:pt>
                <c:pt idx="2656">
                  <c:v>26.106999999999999</c:v>
                </c:pt>
                <c:pt idx="2657">
                  <c:v>25.106999999999999</c:v>
                </c:pt>
                <c:pt idx="2658">
                  <c:v>23.606999999999999</c:v>
                </c:pt>
                <c:pt idx="2659">
                  <c:v>22.606000000000002</c:v>
                </c:pt>
                <c:pt idx="2660">
                  <c:v>22.106000000000002</c:v>
                </c:pt>
                <c:pt idx="2661">
                  <c:v>22.106000000000002</c:v>
                </c:pt>
                <c:pt idx="2662">
                  <c:v>22.106000000000002</c:v>
                </c:pt>
                <c:pt idx="2663">
                  <c:v>21.605</c:v>
                </c:pt>
                <c:pt idx="2664">
                  <c:v>21.105</c:v>
                </c:pt>
                <c:pt idx="2665">
                  <c:v>21.605</c:v>
                </c:pt>
                <c:pt idx="2666">
                  <c:v>21.105</c:v>
                </c:pt>
                <c:pt idx="2667">
                  <c:v>21.105</c:v>
                </c:pt>
                <c:pt idx="2668">
                  <c:v>20.603999999999999</c:v>
                </c:pt>
                <c:pt idx="2669">
                  <c:v>20.603999999999999</c:v>
                </c:pt>
                <c:pt idx="2670">
                  <c:v>21.105</c:v>
                </c:pt>
                <c:pt idx="2671">
                  <c:v>20.603999999999999</c:v>
                </c:pt>
                <c:pt idx="2672">
                  <c:v>19.603000000000002</c:v>
                </c:pt>
                <c:pt idx="2673">
                  <c:v>19.603000000000002</c:v>
                </c:pt>
                <c:pt idx="2674">
                  <c:v>19.603000000000002</c:v>
                </c:pt>
                <c:pt idx="2675">
                  <c:v>19.603000000000002</c:v>
                </c:pt>
                <c:pt idx="2676">
                  <c:v>19.603000000000002</c:v>
                </c:pt>
                <c:pt idx="2677">
                  <c:v>19.102</c:v>
                </c:pt>
                <c:pt idx="2678">
                  <c:v>19.102</c:v>
                </c:pt>
                <c:pt idx="2679">
                  <c:v>18.602</c:v>
                </c:pt>
                <c:pt idx="2680">
                  <c:v>18.602</c:v>
                </c:pt>
                <c:pt idx="2681">
                  <c:v>18.602</c:v>
                </c:pt>
                <c:pt idx="2682">
                  <c:v>18.100999999999999</c:v>
                </c:pt>
                <c:pt idx="2683">
                  <c:v>18.602</c:v>
                </c:pt>
                <c:pt idx="2684">
                  <c:v>19.102</c:v>
                </c:pt>
                <c:pt idx="2685">
                  <c:v>19.603000000000002</c:v>
                </c:pt>
                <c:pt idx="2686">
                  <c:v>20.103999999999999</c:v>
                </c:pt>
                <c:pt idx="2687">
                  <c:v>20.603999999999999</c:v>
                </c:pt>
                <c:pt idx="2688">
                  <c:v>21.605</c:v>
                </c:pt>
                <c:pt idx="2689">
                  <c:v>21.605</c:v>
                </c:pt>
                <c:pt idx="2690">
                  <c:v>21.105</c:v>
                </c:pt>
                <c:pt idx="2691">
                  <c:v>20.603999999999999</c:v>
                </c:pt>
                <c:pt idx="2692">
                  <c:v>21.105</c:v>
                </c:pt>
                <c:pt idx="2693">
                  <c:v>20.603999999999999</c:v>
                </c:pt>
                <c:pt idx="2694">
                  <c:v>20.103999999999999</c:v>
                </c:pt>
                <c:pt idx="2695">
                  <c:v>19.603000000000002</c:v>
                </c:pt>
                <c:pt idx="2696">
                  <c:v>20.103999999999999</c:v>
                </c:pt>
                <c:pt idx="2697">
                  <c:v>20.103999999999999</c:v>
                </c:pt>
                <c:pt idx="2698">
                  <c:v>19.603000000000002</c:v>
                </c:pt>
                <c:pt idx="2699">
                  <c:v>19.603000000000002</c:v>
                </c:pt>
                <c:pt idx="2700">
                  <c:v>20.103999999999999</c:v>
                </c:pt>
                <c:pt idx="2701">
                  <c:v>19.603000000000002</c:v>
                </c:pt>
                <c:pt idx="2702">
                  <c:v>18.602</c:v>
                </c:pt>
                <c:pt idx="2703">
                  <c:v>19.603000000000002</c:v>
                </c:pt>
                <c:pt idx="2704">
                  <c:v>18.602</c:v>
                </c:pt>
                <c:pt idx="2705">
                  <c:v>18.602</c:v>
                </c:pt>
                <c:pt idx="2706">
                  <c:v>19.603000000000002</c:v>
                </c:pt>
                <c:pt idx="2707">
                  <c:v>19.102</c:v>
                </c:pt>
                <c:pt idx="2708">
                  <c:v>19.603000000000002</c:v>
                </c:pt>
                <c:pt idx="2709">
                  <c:v>19.603000000000002</c:v>
                </c:pt>
                <c:pt idx="2710">
                  <c:v>20.603999999999999</c:v>
                </c:pt>
                <c:pt idx="2711">
                  <c:v>20.103999999999999</c:v>
                </c:pt>
                <c:pt idx="2712">
                  <c:v>20.103999999999999</c:v>
                </c:pt>
                <c:pt idx="2713">
                  <c:v>20.103999999999999</c:v>
                </c:pt>
                <c:pt idx="2714">
                  <c:v>19.603000000000002</c:v>
                </c:pt>
                <c:pt idx="2715">
                  <c:v>20.603999999999999</c:v>
                </c:pt>
                <c:pt idx="2716">
                  <c:v>21.605</c:v>
                </c:pt>
                <c:pt idx="2717">
                  <c:v>22.106000000000002</c:v>
                </c:pt>
                <c:pt idx="2718">
                  <c:v>22.606000000000002</c:v>
                </c:pt>
                <c:pt idx="2719">
                  <c:v>23.106999999999999</c:v>
                </c:pt>
                <c:pt idx="2720">
                  <c:v>23.606999999999999</c:v>
                </c:pt>
                <c:pt idx="2721">
                  <c:v>24.106999999999999</c:v>
                </c:pt>
                <c:pt idx="2722">
                  <c:v>28.106999999999999</c:v>
                </c:pt>
                <c:pt idx="2723">
                  <c:v>28.606000000000002</c:v>
                </c:pt>
                <c:pt idx="2724">
                  <c:v>29.606000000000002</c:v>
                </c:pt>
                <c:pt idx="2725">
                  <c:v>30.105</c:v>
                </c:pt>
                <c:pt idx="2726">
                  <c:v>31.103999999999999</c:v>
                </c:pt>
                <c:pt idx="2727">
                  <c:v>31.603000000000002</c:v>
                </c:pt>
                <c:pt idx="2728">
                  <c:v>30.605</c:v>
                </c:pt>
                <c:pt idx="2729">
                  <c:v>30.605</c:v>
                </c:pt>
                <c:pt idx="2730">
                  <c:v>31.603000000000002</c:v>
                </c:pt>
                <c:pt idx="2731">
                  <c:v>33.6</c:v>
                </c:pt>
                <c:pt idx="2732">
                  <c:v>33.6</c:v>
                </c:pt>
                <c:pt idx="2733">
                  <c:v>35.097000000000001</c:v>
                </c:pt>
                <c:pt idx="2734">
                  <c:v>33.100999999999999</c:v>
                </c:pt>
                <c:pt idx="2735">
                  <c:v>32.601999999999997</c:v>
                </c:pt>
                <c:pt idx="2736">
                  <c:v>31.603000000000002</c:v>
                </c:pt>
                <c:pt idx="2737">
                  <c:v>35.595999999999997</c:v>
                </c:pt>
                <c:pt idx="2738">
                  <c:v>34.098999999999997</c:v>
                </c:pt>
                <c:pt idx="2739">
                  <c:v>36.594000000000001</c:v>
                </c:pt>
                <c:pt idx="2740">
                  <c:v>38.090000000000003</c:v>
                </c:pt>
                <c:pt idx="2741">
                  <c:v>35.097000000000001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AA-49F7-9E8B-4EFBDC234560}"/>
            </c:ext>
          </c:extLst>
        </c:ser>
        <c:ser>
          <c:idx val="1"/>
          <c:order val="1"/>
          <c:spPr>
            <a:solidFill>
              <a:srgbClr val="DC3912">
                <a:alpha val="80000"/>
              </a:srgbClr>
            </a:solidFill>
            <a:ln w="25400" cmpd="sng">
              <a:solidFill>
                <a:srgbClr val="DC3912"/>
              </a:solidFill>
            </a:ln>
          </c:spPr>
          <c:cat>
            <c:strRef>
              <c:f>'20m'!$A$1:$A$2762</c:f>
              <c:strCache>
                <c:ptCount val="2742"/>
                <c:pt idx="0">
                  <c:v>Air</c:v>
                </c:pt>
                <c:pt idx="1">
                  <c:v>Time</c:v>
                </c:pt>
                <c:pt idx="2">
                  <c:v>12/09/2016 10:02</c:v>
                </c:pt>
                <c:pt idx="3">
                  <c:v>12/09/2016 10:12</c:v>
                </c:pt>
                <c:pt idx="4">
                  <c:v>12/09/2016 10:22</c:v>
                </c:pt>
                <c:pt idx="5">
                  <c:v>12/09/2016 10:32</c:v>
                </c:pt>
                <c:pt idx="6">
                  <c:v>12/09/2016 10:42</c:v>
                </c:pt>
                <c:pt idx="7">
                  <c:v>12/09/2016 10:52</c:v>
                </c:pt>
                <c:pt idx="8">
                  <c:v>12/09/2016 11:02</c:v>
                </c:pt>
                <c:pt idx="9">
                  <c:v>12/09/2016 11:12</c:v>
                </c:pt>
                <c:pt idx="10">
                  <c:v>12/09/2016 11:22</c:v>
                </c:pt>
                <c:pt idx="11">
                  <c:v>12/09/2016 11:32</c:v>
                </c:pt>
                <c:pt idx="12">
                  <c:v>12/09/2016 11:42</c:v>
                </c:pt>
                <c:pt idx="13">
                  <c:v>12/09/2016 11:52</c:v>
                </c:pt>
                <c:pt idx="14">
                  <c:v>12/09/2016 12:02</c:v>
                </c:pt>
                <c:pt idx="15">
                  <c:v>12/09/2016 12:12</c:v>
                </c:pt>
                <c:pt idx="16">
                  <c:v>12/09/2016 12:22</c:v>
                </c:pt>
                <c:pt idx="17">
                  <c:v>12/09/2016 12:32</c:v>
                </c:pt>
                <c:pt idx="18">
                  <c:v>12/09/2016 12:42</c:v>
                </c:pt>
                <c:pt idx="19">
                  <c:v>12/09/2016 12:52</c:v>
                </c:pt>
                <c:pt idx="20">
                  <c:v>12/09/2016 13:02</c:v>
                </c:pt>
                <c:pt idx="21">
                  <c:v>12/09/2016 13:12</c:v>
                </c:pt>
                <c:pt idx="22">
                  <c:v>12/09/2016 13:22</c:v>
                </c:pt>
                <c:pt idx="23">
                  <c:v>12/09/2016 13:32</c:v>
                </c:pt>
                <c:pt idx="24">
                  <c:v>12/09/2016 13:42</c:v>
                </c:pt>
                <c:pt idx="25">
                  <c:v>12/09/2016 13:52</c:v>
                </c:pt>
                <c:pt idx="26">
                  <c:v>12/09/2016 14:02</c:v>
                </c:pt>
                <c:pt idx="27">
                  <c:v>12/09/2016 14:12</c:v>
                </c:pt>
                <c:pt idx="28">
                  <c:v>12/09/2016 14:22</c:v>
                </c:pt>
                <c:pt idx="29">
                  <c:v>12/09/2016 14:32</c:v>
                </c:pt>
                <c:pt idx="30">
                  <c:v>12/09/2016 14:42</c:v>
                </c:pt>
                <c:pt idx="31">
                  <c:v>12/09/2016 14:52</c:v>
                </c:pt>
                <c:pt idx="32">
                  <c:v>12/09/2016 15:02</c:v>
                </c:pt>
                <c:pt idx="33">
                  <c:v>12/09/2016 15:12</c:v>
                </c:pt>
                <c:pt idx="34">
                  <c:v>12/09/2016 15:22</c:v>
                </c:pt>
                <c:pt idx="35">
                  <c:v>12/09/2016 15:32</c:v>
                </c:pt>
                <c:pt idx="36">
                  <c:v>12/09/2016 15:42</c:v>
                </c:pt>
                <c:pt idx="37">
                  <c:v>12/09/2016 15:52</c:v>
                </c:pt>
                <c:pt idx="38">
                  <c:v>12/09/2016 16:02</c:v>
                </c:pt>
                <c:pt idx="39">
                  <c:v>12/09/2016 16:12</c:v>
                </c:pt>
                <c:pt idx="40">
                  <c:v>12/09/2016 16:22</c:v>
                </c:pt>
                <c:pt idx="41">
                  <c:v>12/09/2016 16:32</c:v>
                </c:pt>
                <c:pt idx="42">
                  <c:v>12/09/2016 16:42</c:v>
                </c:pt>
                <c:pt idx="43">
                  <c:v>12/09/2016 16:52</c:v>
                </c:pt>
                <c:pt idx="44">
                  <c:v>12/09/2016 17:02</c:v>
                </c:pt>
                <c:pt idx="45">
                  <c:v>12/09/2016 17:12</c:v>
                </c:pt>
                <c:pt idx="46">
                  <c:v>12/09/2016 17:22</c:v>
                </c:pt>
                <c:pt idx="47">
                  <c:v>12/09/2016 17:32</c:v>
                </c:pt>
                <c:pt idx="48">
                  <c:v>12/09/2016 17:42</c:v>
                </c:pt>
                <c:pt idx="49">
                  <c:v>12/09/2016 17:52</c:v>
                </c:pt>
                <c:pt idx="50">
                  <c:v>12/09/2016 18:02</c:v>
                </c:pt>
                <c:pt idx="51">
                  <c:v>12/09/2016 18:12</c:v>
                </c:pt>
                <c:pt idx="52">
                  <c:v>12/09/2016 18:22</c:v>
                </c:pt>
                <c:pt idx="53">
                  <c:v>12/09/2016 18:32</c:v>
                </c:pt>
                <c:pt idx="54">
                  <c:v>12/09/2016 18:42</c:v>
                </c:pt>
                <c:pt idx="55">
                  <c:v>12/09/2016 18:52</c:v>
                </c:pt>
                <c:pt idx="56">
                  <c:v>12/09/2016 19:02</c:v>
                </c:pt>
                <c:pt idx="57">
                  <c:v>12/09/2016 19:12</c:v>
                </c:pt>
                <c:pt idx="58">
                  <c:v>12/09/2016 19:22</c:v>
                </c:pt>
                <c:pt idx="59">
                  <c:v>12/09/2016 19:32</c:v>
                </c:pt>
                <c:pt idx="60">
                  <c:v>12/09/2016 19:42</c:v>
                </c:pt>
                <c:pt idx="61">
                  <c:v>12/09/2016 19:52</c:v>
                </c:pt>
                <c:pt idx="62">
                  <c:v>12/09/2016 20:02</c:v>
                </c:pt>
                <c:pt idx="63">
                  <c:v>12/09/2016 20:12</c:v>
                </c:pt>
                <c:pt idx="64">
                  <c:v>12/09/2016 20:22</c:v>
                </c:pt>
                <c:pt idx="65">
                  <c:v>12/09/2016 20:32</c:v>
                </c:pt>
                <c:pt idx="66">
                  <c:v>12/09/2016 20:42</c:v>
                </c:pt>
                <c:pt idx="67">
                  <c:v>12/09/2016 20:52</c:v>
                </c:pt>
                <c:pt idx="68">
                  <c:v>12/09/2016 21:02</c:v>
                </c:pt>
                <c:pt idx="69">
                  <c:v>12/09/2016 21:12</c:v>
                </c:pt>
                <c:pt idx="70">
                  <c:v>12/09/2016 21:22</c:v>
                </c:pt>
                <c:pt idx="71">
                  <c:v>12/09/2016 21:32</c:v>
                </c:pt>
                <c:pt idx="72">
                  <c:v>12/09/2016 21:42</c:v>
                </c:pt>
                <c:pt idx="73">
                  <c:v>12/09/2016 21:52</c:v>
                </c:pt>
                <c:pt idx="74">
                  <c:v>12/09/2016 22:02</c:v>
                </c:pt>
                <c:pt idx="75">
                  <c:v>12/09/2016 22:12</c:v>
                </c:pt>
                <c:pt idx="76">
                  <c:v>12/09/2016 22:22</c:v>
                </c:pt>
                <c:pt idx="77">
                  <c:v>12/09/2016 22:32</c:v>
                </c:pt>
                <c:pt idx="78">
                  <c:v>12/09/2016 22:42</c:v>
                </c:pt>
                <c:pt idx="79">
                  <c:v>12/09/2016 22:52</c:v>
                </c:pt>
                <c:pt idx="80">
                  <c:v>12/09/2016 23:02</c:v>
                </c:pt>
                <c:pt idx="81">
                  <c:v>12/09/2016 23:12</c:v>
                </c:pt>
                <c:pt idx="82">
                  <c:v>12/09/2016 23:22</c:v>
                </c:pt>
                <c:pt idx="83">
                  <c:v>12/09/2016 23:32</c:v>
                </c:pt>
                <c:pt idx="84">
                  <c:v>12/09/2016 23:42</c:v>
                </c:pt>
                <c:pt idx="85">
                  <c:v>12/09/2016 23:52</c:v>
                </c:pt>
                <c:pt idx="86">
                  <c:v>12/10/2016 0:02</c:v>
                </c:pt>
                <c:pt idx="87">
                  <c:v>12/10/2016 0:12</c:v>
                </c:pt>
                <c:pt idx="88">
                  <c:v>12/10/2016 0:22</c:v>
                </c:pt>
                <c:pt idx="89">
                  <c:v>12/10/2016 0:32</c:v>
                </c:pt>
                <c:pt idx="90">
                  <c:v>12/10/2016 0:42</c:v>
                </c:pt>
                <c:pt idx="91">
                  <c:v>12/10/2016 0:52</c:v>
                </c:pt>
                <c:pt idx="92">
                  <c:v>12/10/2016 1:02</c:v>
                </c:pt>
                <c:pt idx="93">
                  <c:v>12/10/2016 1:12</c:v>
                </c:pt>
                <c:pt idx="94">
                  <c:v>12/10/2016 1:22</c:v>
                </c:pt>
                <c:pt idx="95">
                  <c:v>12/10/2016 1:32</c:v>
                </c:pt>
                <c:pt idx="96">
                  <c:v>12/10/2016 1:42</c:v>
                </c:pt>
                <c:pt idx="97">
                  <c:v>12/10/2016 1:52</c:v>
                </c:pt>
                <c:pt idx="98">
                  <c:v>12/10/2016 2:02</c:v>
                </c:pt>
                <c:pt idx="99">
                  <c:v>12/10/2016 2:12</c:v>
                </c:pt>
                <c:pt idx="100">
                  <c:v>12/10/2016 2:22</c:v>
                </c:pt>
                <c:pt idx="101">
                  <c:v>12/10/2016 2:32</c:v>
                </c:pt>
                <c:pt idx="102">
                  <c:v>12/10/2016 2:42</c:v>
                </c:pt>
                <c:pt idx="103">
                  <c:v>12/10/2016 2:52</c:v>
                </c:pt>
                <c:pt idx="104">
                  <c:v>12/10/2016 3:02</c:v>
                </c:pt>
                <c:pt idx="105">
                  <c:v>12/10/2016 3:12</c:v>
                </c:pt>
                <c:pt idx="106">
                  <c:v>12/10/2016 3:22</c:v>
                </c:pt>
                <c:pt idx="107">
                  <c:v>12/10/2016 3:32</c:v>
                </c:pt>
                <c:pt idx="108">
                  <c:v>12/10/2016 3:42</c:v>
                </c:pt>
                <c:pt idx="109">
                  <c:v>12/10/2016 3:52</c:v>
                </c:pt>
                <c:pt idx="110">
                  <c:v>12/10/2016 4:02</c:v>
                </c:pt>
                <c:pt idx="111">
                  <c:v>12/10/2016 4:12</c:v>
                </c:pt>
                <c:pt idx="112">
                  <c:v>12/10/2016 4:22</c:v>
                </c:pt>
                <c:pt idx="113">
                  <c:v>12/10/2016 4:32</c:v>
                </c:pt>
                <c:pt idx="114">
                  <c:v>12/10/2016 4:42</c:v>
                </c:pt>
                <c:pt idx="115">
                  <c:v>12/10/2016 4:52</c:v>
                </c:pt>
                <c:pt idx="116">
                  <c:v>12/10/2016 5:02</c:v>
                </c:pt>
                <c:pt idx="117">
                  <c:v>12/10/2016 5:12</c:v>
                </c:pt>
                <c:pt idx="118">
                  <c:v>12/10/2016 5:22</c:v>
                </c:pt>
                <c:pt idx="119">
                  <c:v>12/10/2016 5:32</c:v>
                </c:pt>
                <c:pt idx="120">
                  <c:v>12/10/2016 5:42</c:v>
                </c:pt>
                <c:pt idx="121">
                  <c:v>12/10/2016 5:52</c:v>
                </c:pt>
                <c:pt idx="122">
                  <c:v>12/10/2016 6:02</c:v>
                </c:pt>
                <c:pt idx="123">
                  <c:v>12/10/2016 6:12</c:v>
                </c:pt>
                <c:pt idx="124">
                  <c:v>12/10/2016 6:22</c:v>
                </c:pt>
                <c:pt idx="125">
                  <c:v>12/10/2016 6:32</c:v>
                </c:pt>
                <c:pt idx="126">
                  <c:v>12/10/2016 6:42</c:v>
                </c:pt>
                <c:pt idx="127">
                  <c:v>12/10/2016 6:52</c:v>
                </c:pt>
                <c:pt idx="128">
                  <c:v>12/10/2016 7:02</c:v>
                </c:pt>
                <c:pt idx="129">
                  <c:v>12/10/2016 7:12</c:v>
                </c:pt>
                <c:pt idx="130">
                  <c:v>12/10/2016 7:22</c:v>
                </c:pt>
                <c:pt idx="131">
                  <c:v>12/10/2016 7:32</c:v>
                </c:pt>
                <c:pt idx="132">
                  <c:v>12/10/2016 7:42</c:v>
                </c:pt>
                <c:pt idx="133">
                  <c:v>12/10/2016 7:52</c:v>
                </c:pt>
                <c:pt idx="134">
                  <c:v>12/10/2016 8:02</c:v>
                </c:pt>
                <c:pt idx="135">
                  <c:v>12/10/2016 8:12</c:v>
                </c:pt>
                <c:pt idx="136">
                  <c:v>12/10/2016 8:22</c:v>
                </c:pt>
                <c:pt idx="137">
                  <c:v>12/10/2016 8:32</c:v>
                </c:pt>
                <c:pt idx="138">
                  <c:v>12/10/2016 8:42</c:v>
                </c:pt>
                <c:pt idx="139">
                  <c:v>12/10/2016 8:52</c:v>
                </c:pt>
                <c:pt idx="140">
                  <c:v>12/10/2016 9:02</c:v>
                </c:pt>
                <c:pt idx="141">
                  <c:v>12/10/2016 9:12</c:v>
                </c:pt>
                <c:pt idx="142">
                  <c:v>12/10/2016 9:22</c:v>
                </c:pt>
                <c:pt idx="143">
                  <c:v>12/10/2016 9:32</c:v>
                </c:pt>
                <c:pt idx="144">
                  <c:v>12/10/2016 9:42</c:v>
                </c:pt>
                <c:pt idx="145">
                  <c:v>12/10/2016 9:52</c:v>
                </c:pt>
                <c:pt idx="146">
                  <c:v>12/10/2016 10:02</c:v>
                </c:pt>
                <c:pt idx="147">
                  <c:v>12/10/2016 10:12</c:v>
                </c:pt>
                <c:pt idx="148">
                  <c:v>12/10/2016 10:22</c:v>
                </c:pt>
                <c:pt idx="149">
                  <c:v>12/10/2016 10:32</c:v>
                </c:pt>
                <c:pt idx="150">
                  <c:v>12/10/2016 10:42</c:v>
                </c:pt>
                <c:pt idx="151">
                  <c:v>12/10/2016 10:52</c:v>
                </c:pt>
                <c:pt idx="152">
                  <c:v>12/10/2016 11:02</c:v>
                </c:pt>
                <c:pt idx="153">
                  <c:v>12/10/2016 11:12</c:v>
                </c:pt>
                <c:pt idx="154">
                  <c:v>12/10/2016 11:22</c:v>
                </c:pt>
                <c:pt idx="155">
                  <c:v>12/10/2016 11:32</c:v>
                </c:pt>
                <c:pt idx="156">
                  <c:v>12/10/2016 11:42</c:v>
                </c:pt>
                <c:pt idx="157">
                  <c:v>12/10/2016 11:52</c:v>
                </c:pt>
                <c:pt idx="158">
                  <c:v>12/10/2016 12:02</c:v>
                </c:pt>
                <c:pt idx="159">
                  <c:v>12/10/2016 12:12</c:v>
                </c:pt>
                <c:pt idx="160">
                  <c:v>12/10/2016 12:22</c:v>
                </c:pt>
                <c:pt idx="161">
                  <c:v>12/10/2016 12:32</c:v>
                </c:pt>
                <c:pt idx="162">
                  <c:v>12/10/2016 12:42</c:v>
                </c:pt>
                <c:pt idx="163">
                  <c:v>12/10/2016 12:52</c:v>
                </c:pt>
                <c:pt idx="164">
                  <c:v>12/10/2016 13:02</c:v>
                </c:pt>
                <c:pt idx="165">
                  <c:v>12/10/2016 13:12</c:v>
                </c:pt>
                <c:pt idx="166">
                  <c:v>12/10/2016 13:22</c:v>
                </c:pt>
                <c:pt idx="167">
                  <c:v>12/10/2016 13:32</c:v>
                </c:pt>
                <c:pt idx="168">
                  <c:v>12/10/2016 13:42</c:v>
                </c:pt>
                <c:pt idx="169">
                  <c:v>12/10/2016 13:52</c:v>
                </c:pt>
                <c:pt idx="170">
                  <c:v>12/10/2016 14:02</c:v>
                </c:pt>
                <c:pt idx="171">
                  <c:v>12/10/2016 14:12</c:v>
                </c:pt>
                <c:pt idx="172">
                  <c:v>12/10/2016 14:22</c:v>
                </c:pt>
                <c:pt idx="173">
                  <c:v>12/10/2016 14:32</c:v>
                </c:pt>
                <c:pt idx="174">
                  <c:v>12/10/2016 14:42</c:v>
                </c:pt>
                <c:pt idx="175">
                  <c:v>12/10/2016 14:52</c:v>
                </c:pt>
                <c:pt idx="176">
                  <c:v>12/10/2016 15:02</c:v>
                </c:pt>
                <c:pt idx="177">
                  <c:v>12/10/2016 15:12</c:v>
                </c:pt>
                <c:pt idx="178">
                  <c:v>12/10/2016 15:22</c:v>
                </c:pt>
                <c:pt idx="179">
                  <c:v>12/10/2016 15:32</c:v>
                </c:pt>
                <c:pt idx="180">
                  <c:v>12/10/2016 15:42</c:v>
                </c:pt>
                <c:pt idx="181">
                  <c:v>12/10/2016 15:52</c:v>
                </c:pt>
                <c:pt idx="182">
                  <c:v>12/10/2016 16:02</c:v>
                </c:pt>
                <c:pt idx="183">
                  <c:v>12/10/2016 16:12</c:v>
                </c:pt>
                <c:pt idx="184">
                  <c:v>12/10/2016 16:22</c:v>
                </c:pt>
                <c:pt idx="185">
                  <c:v>12/10/2016 16:32</c:v>
                </c:pt>
                <c:pt idx="186">
                  <c:v>12/10/2016 16:42</c:v>
                </c:pt>
                <c:pt idx="187">
                  <c:v>12/10/2016 16:52</c:v>
                </c:pt>
                <c:pt idx="188">
                  <c:v>12/10/2016 17:02</c:v>
                </c:pt>
                <c:pt idx="189">
                  <c:v>12/10/2016 17:12</c:v>
                </c:pt>
                <c:pt idx="190">
                  <c:v>12/10/2016 17:22</c:v>
                </c:pt>
                <c:pt idx="191">
                  <c:v>12/10/2016 17:32</c:v>
                </c:pt>
                <c:pt idx="192">
                  <c:v>12/10/2016 17:42</c:v>
                </c:pt>
                <c:pt idx="193">
                  <c:v>12/10/2016 17:52</c:v>
                </c:pt>
                <c:pt idx="194">
                  <c:v>12/10/2016 18:02</c:v>
                </c:pt>
                <c:pt idx="195">
                  <c:v>12/10/2016 18:12</c:v>
                </c:pt>
                <c:pt idx="196">
                  <c:v>12/10/2016 18:22</c:v>
                </c:pt>
                <c:pt idx="197">
                  <c:v>12/10/2016 18:32</c:v>
                </c:pt>
                <c:pt idx="198">
                  <c:v>12/10/2016 18:42</c:v>
                </c:pt>
                <c:pt idx="199">
                  <c:v>12/10/2016 18:52</c:v>
                </c:pt>
                <c:pt idx="200">
                  <c:v>12/10/2016 19:02</c:v>
                </c:pt>
                <c:pt idx="201">
                  <c:v>12/10/2016 19:12</c:v>
                </c:pt>
                <c:pt idx="202">
                  <c:v>12/10/2016 19:22</c:v>
                </c:pt>
                <c:pt idx="203">
                  <c:v>12/10/2016 19:32</c:v>
                </c:pt>
                <c:pt idx="204">
                  <c:v>12/10/2016 19:42</c:v>
                </c:pt>
                <c:pt idx="205">
                  <c:v>12/10/2016 19:52</c:v>
                </c:pt>
                <c:pt idx="206">
                  <c:v>12/10/2016 20:02</c:v>
                </c:pt>
                <c:pt idx="207">
                  <c:v>12/10/2016 20:12</c:v>
                </c:pt>
                <c:pt idx="208">
                  <c:v>12/10/2016 20:22</c:v>
                </c:pt>
                <c:pt idx="209">
                  <c:v>12/10/2016 20:32</c:v>
                </c:pt>
                <c:pt idx="210">
                  <c:v>12/10/2016 20:42</c:v>
                </c:pt>
                <c:pt idx="211">
                  <c:v>12/10/2016 20:52</c:v>
                </c:pt>
                <c:pt idx="212">
                  <c:v>12/10/2016 21:02</c:v>
                </c:pt>
                <c:pt idx="213">
                  <c:v>12/10/2016 21:12</c:v>
                </c:pt>
                <c:pt idx="214">
                  <c:v>12/10/2016 21:22</c:v>
                </c:pt>
                <c:pt idx="215">
                  <c:v>12/10/2016 21:32</c:v>
                </c:pt>
                <c:pt idx="216">
                  <c:v>12/10/2016 21:42</c:v>
                </c:pt>
                <c:pt idx="217">
                  <c:v>12/10/2016 21:52</c:v>
                </c:pt>
                <c:pt idx="218">
                  <c:v>12/10/2016 22:02</c:v>
                </c:pt>
                <c:pt idx="219">
                  <c:v>12/10/2016 22:12</c:v>
                </c:pt>
                <c:pt idx="220">
                  <c:v>12/10/2016 22:22</c:v>
                </c:pt>
                <c:pt idx="221">
                  <c:v>12/10/2016 22:32</c:v>
                </c:pt>
                <c:pt idx="222">
                  <c:v>12/10/2016 22:42</c:v>
                </c:pt>
                <c:pt idx="223">
                  <c:v>12/10/2016 22:52</c:v>
                </c:pt>
                <c:pt idx="224">
                  <c:v>12/10/2016 23:02</c:v>
                </c:pt>
                <c:pt idx="225">
                  <c:v>12/10/2016 23:12</c:v>
                </c:pt>
                <c:pt idx="226">
                  <c:v>12/10/2016 23:22</c:v>
                </c:pt>
                <c:pt idx="227">
                  <c:v>12/10/2016 23:32</c:v>
                </c:pt>
                <c:pt idx="228">
                  <c:v>12/10/2016 23:42</c:v>
                </c:pt>
                <c:pt idx="229">
                  <c:v>12/10/2016 23:52</c:v>
                </c:pt>
                <c:pt idx="230">
                  <c:v>12/11/2016 0:02</c:v>
                </c:pt>
                <c:pt idx="231">
                  <c:v>12/11/2016 0:12</c:v>
                </c:pt>
                <c:pt idx="232">
                  <c:v>12/11/2016 0:22</c:v>
                </c:pt>
                <c:pt idx="233">
                  <c:v>12/11/2016 0:32</c:v>
                </c:pt>
                <c:pt idx="234">
                  <c:v>12/11/2016 0:42</c:v>
                </c:pt>
                <c:pt idx="235">
                  <c:v>12/11/2016 0:52</c:v>
                </c:pt>
                <c:pt idx="236">
                  <c:v>12/11/2016 1:02</c:v>
                </c:pt>
                <c:pt idx="237">
                  <c:v>12/11/2016 1:12</c:v>
                </c:pt>
                <c:pt idx="238">
                  <c:v>12/11/2016 1:22</c:v>
                </c:pt>
                <c:pt idx="239">
                  <c:v>12/11/2016 1:32</c:v>
                </c:pt>
                <c:pt idx="240">
                  <c:v>12/11/2016 1:42</c:v>
                </c:pt>
                <c:pt idx="241">
                  <c:v>12/11/2016 1:52</c:v>
                </c:pt>
                <c:pt idx="242">
                  <c:v>12/11/2016 2:02</c:v>
                </c:pt>
                <c:pt idx="243">
                  <c:v>12/11/2016 2:12</c:v>
                </c:pt>
                <c:pt idx="244">
                  <c:v>12/11/2016 2:22</c:v>
                </c:pt>
                <c:pt idx="245">
                  <c:v>12/11/2016 2:32</c:v>
                </c:pt>
                <c:pt idx="246">
                  <c:v>12/11/2016 2:42</c:v>
                </c:pt>
                <c:pt idx="247">
                  <c:v>12/11/2016 2:52</c:v>
                </c:pt>
                <c:pt idx="248">
                  <c:v>12/11/2016 3:02</c:v>
                </c:pt>
                <c:pt idx="249">
                  <c:v>12/11/2016 3:12</c:v>
                </c:pt>
                <c:pt idx="250">
                  <c:v>12/11/2016 3:22</c:v>
                </c:pt>
                <c:pt idx="251">
                  <c:v>12/11/2016 3:32</c:v>
                </c:pt>
                <c:pt idx="252">
                  <c:v>12/11/2016 3:42</c:v>
                </c:pt>
                <c:pt idx="253">
                  <c:v>12/11/2016 3:52</c:v>
                </c:pt>
                <c:pt idx="254">
                  <c:v>12/11/2016 4:02</c:v>
                </c:pt>
                <c:pt idx="255">
                  <c:v>12/11/2016 4:12</c:v>
                </c:pt>
                <c:pt idx="256">
                  <c:v>12/11/2016 4:22</c:v>
                </c:pt>
                <c:pt idx="257">
                  <c:v>12/11/2016 4:32</c:v>
                </c:pt>
                <c:pt idx="258">
                  <c:v>12/11/2016 4:42</c:v>
                </c:pt>
                <c:pt idx="259">
                  <c:v>12/11/2016 4:52</c:v>
                </c:pt>
                <c:pt idx="260">
                  <c:v>12/11/2016 5:02</c:v>
                </c:pt>
                <c:pt idx="261">
                  <c:v>12/11/2016 5:12</c:v>
                </c:pt>
                <c:pt idx="262">
                  <c:v>12/11/2016 5:22</c:v>
                </c:pt>
                <c:pt idx="263">
                  <c:v>12/11/2016 5:32</c:v>
                </c:pt>
                <c:pt idx="264">
                  <c:v>12/11/2016 5:42</c:v>
                </c:pt>
                <c:pt idx="265">
                  <c:v>12/11/2016 5:52</c:v>
                </c:pt>
                <c:pt idx="266">
                  <c:v>12/11/2016 6:02</c:v>
                </c:pt>
                <c:pt idx="267">
                  <c:v>12/11/2016 6:12</c:v>
                </c:pt>
                <c:pt idx="268">
                  <c:v>12/11/2016 6:22</c:v>
                </c:pt>
                <c:pt idx="269">
                  <c:v>12/11/2016 6:32</c:v>
                </c:pt>
                <c:pt idx="270">
                  <c:v>12/11/2016 6:42</c:v>
                </c:pt>
                <c:pt idx="271">
                  <c:v>12/11/2016 6:52</c:v>
                </c:pt>
                <c:pt idx="272">
                  <c:v>12/11/2016 7:02</c:v>
                </c:pt>
                <c:pt idx="273">
                  <c:v>12/11/2016 7:12</c:v>
                </c:pt>
                <c:pt idx="274">
                  <c:v>12/11/2016 7:22</c:v>
                </c:pt>
                <c:pt idx="275">
                  <c:v>12/11/2016 7:32</c:v>
                </c:pt>
                <c:pt idx="276">
                  <c:v>12/11/2016 7:42</c:v>
                </c:pt>
                <c:pt idx="277">
                  <c:v>12/11/2016 7:52</c:v>
                </c:pt>
                <c:pt idx="278">
                  <c:v>12/11/2016 8:02</c:v>
                </c:pt>
                <c:pt idx="279">
                  <c:v>12/11/2016 8:12</c:v>
                </c:pt>
                <c:pt idx="280">
                  <c:v>12/11/2016 8:22</c:v>
                </c:pt>
                <c:pt idx="281">
                  <c:v>12/11/2016 8:32</c:v>
                </c:pt>
                <c:pt idx="282">
                  <c:v>12/11/2016 8:42</c:v>
                </c:pt>
                <c:pt idx="283">
                  <c:v>12/11/2016 8:52</c:v>
                </c:pt>
                <c:pt idx="284">
                  <c:v>12/11/2016 9:02</c:v>
                </c:pt>
                <c:pt idx="285">
                  <c:v>12/11/2016 9:12</c:v>
                </c:pt>
                <c:pt idx="286">
                  <c:v>12/11/2016 9:22</c:v>
                </c:pt>
                <c:pt idx="287">
                  <c:v>12/11/2016 9:32</c:v>
                </c:pt>
                <c:pt idx="288">
                  <c:v>12/11/2016 9:42</c:v>
                </c:pt>
                <c:pt idx="289">
                  <c:v>12/11/2016 9:52</c:v>
                </c:pt>
                <c:pt idx="290">
                  <c:v>12/11/2016 10:02</c:v>
                </c:pt>
                <c:pt idx="291">
                  <c:v>12/11/2016 10:12</c:v>
                </c:pt>
                <c:pt idx="292">
                  <c:v>12/11/2016 10:22</c:v>
                </c:pt>
                <c:pt idx="293">
                  <c:v>12/11/2016 10:32</c:v>
                </c:pt>
                <c:pt idx="294">
                  <c:v>12/11/2016 10:42</c:v>
                </c:pt>
                <c:pt idx="295">
                  <c:v>12/11/2016 10:52</c:v>
                </c:pt>
                <c:pt idx="296">
                  <c:v>12/11/2016 11:02</c:v>
                </c:pt>
                <c:pt idx="297">
                  <c:v>12/11/2016 11:12</c:v>
                </c:pt>
                <c:pt idx="298">
                  <c:v>12/11/2016 11:22</c:v>
                </c:pt>
                <c:pt idx="299">
                  <c:v>12/11/2016 11:32</c:v>
                </c:pt>
                <c:pt idx="300">
                  <c:v>12/11/2016 11:42</c:v>
                </c:pt>
                <c:pt idx="301">
                  <c:v>12/11/2016 11:52</c:v>
                </c:pt>
                <c:pt idx="302">
                  <c:v>12/11/2016 12:02</c:v>
                </c:pt>
                <c:pt idx="303">
                  <c:v>12/11/2016 12:12</c:v>
                </c:pt>
                <c:pt idx="304">
                  <c:v>12/11/2016 12:22</c:v>
                </c:pt>
                <c:pt idx="305">
                  <c:v>12/11/2016 12:32</c:v>
                </c:pt>
                <c:pt idx="306">
                  <c:v>12/11/2016 12:42</c:v>
                </c:pt>
                <c:pt idx="307">
                  <c:v>12/11/2016 12:52</c:v>
                </c:pt>
                <c:pt idx="308">
                  <c:v>12/11/2016 13:02</c:v>
                </c:pt>
                <c:pt idx="309">
                  <c:v>12/11/2016 13:12</c:v>
                </c:pt>
                <c:pt idx="310">
                  <c:v>12/11/2016 13:22</c:v>
                </c:pt>
                <c:pt idx="311">
                  <c:v>12/11/2016 13:32</c:v>
                </c:pt>
                <c:pt idx="312">
                  <c:v>12/11/2016 13:42</c:v>
                </c:pt>
                <c:pt idx="313">
                  <c:v>12/11/2016 13:52</c:v>
                </c:pt>
                <c:pt idx="314">
                  <c:v>12/11/2016 14:02</c:v>
                </c:pt>
                <c:pt idx="315">
                  <c:v>12/11/2016 14:12</c:v>
                </c:pt>
                <c:pt idx="316">
                  <c:v>12/11/2016 14:22</c:v>
                </c:pt>
                <c:pt idx="317">
                  <c:v>12/11/2016 14:32</c:v>
                </c:pt>
                <c:pt idx="318">
                  <c:v>12/11/2016 14:42</c:v>
                </c:pt>
                <c:pt idx="319">
                  <c:v>12/11/2016 14:52</c:v>
                </c:pt>
                <c:pt idx="320">
                  <c:v>12/11/2016 15:02</c:v>
                </c:pt>
                <c:pt idx="321">
                  <c:v>12/11/2016 15:12</c:v>
                </c:pt>
                <c:pt idx="322">
                  <c:v>12/11/2016 15:22</c:v>
                </c:pt>
                <c:pt idx="323">
                  <c:v>12/11/2016 15:32</c:v>
                </c:pt>
                <c:pt idx="324">
                  <c:v>12/11/2016 15:42</c:v>
                </c:pt>
                <c:pt idx="325">
                  <c:v>12/11/2016 15:52</c:v>
                </c:pt>
                <c:pt idx="326">
                  <c:v>12/11/2016 16:02</c:v>
                </c:pt>
                <c:pt idx="327">
                  <c:v>12/11/2016 16:12</c:v>
                </c:pt>
                <c:pt idx="328">
                  <c:v>12/11/2016 16:22</c:v>
                </c:pt>
                <c:pt idx="329">
                  <c:v>12/11/2016 16:32</c:v>
                </c:pt>
                <c:pt idx="330">
                  <c:v>12/11/2016 16:42</c:v>
                </c:pt>
                <c:pt idx="331">
                  <c:v>12/11/2016 16:52</c:v>
                </c:pt>
                <c:pt idx="332">
                  <c:v>12/11/2016 17:02</c:v>
                </c:pt>
                <c:pt idx="333">
                  <c:v>12/11/2016 17:12</c:v>
                </c:pt>
                <c:pt idx="334">
                  <c:v>12/11/2016 17:22</c:v>
                </c:pt>
                <c:pt idx="335">
                  <c:v>12/11/2016 17:32</c:v>
                </c:pt>
                <c:pt idx="336">
                  <c:v>12/11/2016 17:42</c:v>
                </c:pt>
                <c:pt idx="337">
                  <c:v>12/11/2016 17:52</c:v>
                </c:pt>
                <c:pt idx="338">
                  <c:v>12/11/2016 18:02</c:v>
                </c:pt>
                <c:pt idx="339">
                  <c:v>12/11/2016 18:12</c:v>
                </c:pt>
                <c:pt idx="340">
                  <c:v>12/11/2016 18:22</c:v>
                </c:pt>
                <c:pt idx="341">
                  <c:v>12/11/2016 18:32</c:v>
                </c:pt>
                <c:pt idx="342">
                  <c:v>12/11/2016 18:42</c:v>
                </c:pt>
                <c:pt idx="343">
                  <c:v>12/11/2016 18:52</c:v>
                </c:pt>
                <c:pt idx="344">
                  <c:v>12/11/2016 19:02</c:v>
                </c:pt>
                <c:pt idx="345">
                  <c:v>12/11/2016 19:12</c:v>
                </c:pt>
                <c:pt idx="346">
                  <c:v>12/11/2016 19:22</c:v>
                </c:pt>
                <c:pt idx="347">
                  <c:v>12/11/2016 19:32</c:v>
                </c:pt>
                <c:pt idx="348">
                  <c:v>12/11/2016 19:42</c:v>
                </c:pt>
                <c:pt idx="349">
                  <c:v>12/11/2016 19:52</c:v>
                </c:pt>
                <c:pt idx="350">
                  <c:v>12/11/2016 20:02</c:v>
                </c:pt>
                <c:pt idx="351">
                  <c:v>12/11/2016 20:12</c:v>
                </c:pt>
                <c:pt idx="352">
                  <c:v>12/11/2016 20:22</c:v>
                </c:pt>
                <c:pt idx="353">
                  <c:v>12/11/2016 20:32</c:v>
                </c:pt>
                <c:pt idx="354">
                  <c:v>12/11/2016 20:42</c:v>
                </c:pt>
                <c:pt idx="355">
                  <c:v>12/11/2016 20:52</c:v>
                </c:pt>
                <c:pt idx="356">
                  <c:v>12/11/2016 21:02</c:v>
                </c:pt>
                <c:pt idx="357">
                  <c:v>12/11/2016 21:12</c:v>
                </c:pt>
                <c:pt idx="358">
                  <c:v>12/11/2016 21:22</c:v>
                </c:pt>
                <c:pt idx="359">
                  <c:v>12/11/2016 21:32</c:v>
                </c:pt>
                <c:pt idx="360">
                  <c:v>12/11/2016 21:42</c:v>
                </c:pt>
                <c:pt idx="361">
                  <c:v>12/11/2016 21:52</c:v>
                </c:pt>
                <c:pt idx="362">
                  <c:v>12/11/2016 22:02</c:v>
                </c:pt>
                <c:pt idx="363">
                  <c:v>12/11/2016 22:12</c:v>
                </c:pt>
                <c:pt idx="364">
                  <c:v>12/11/2016 22:22</c:v>
                </c:pt>
                <c:pt idx="365">
                  <c:v>12/11/2016 22:32</c:v>
                </c:pt>
                <c:pt idx="366">
                  <c:v>12/11/2016 22:42</c:v>
                </c:pt>
                <c:pt idx="367">
                  <c:v>12/11/2016 22:52</c:v>
                </c:pt>
                <c:pt idx="368">
                  <c:v>12/11/2016 23:02</c:v>
                </c:pt>
                <c:pt idx="369">
                  <c:v>12/11/2016 23:12</c:v>
                </c:pt>
                <c:pt idx="370">
                  <c:v>12/11/2016 23:22</c:v>
                </c:pt>
                <c:pt idx="371">
                  <c:v>12/11/2016 23:32</c:v>
                </c:pt>
                <c:pt idx="372">
                  <c:v>12/11/2016 23:42</c:v>
                </c:pt>
                <c:pt idx="373">
                  <c:v>12/11/2016 23:52</c:v>
                </c:pt>
                <c:pt idx="374">
                  <c:v>12/12/2016 0:02</c:v>
                </c:pt>
                <c:pt idx="375">
                  <c:v>12/12/2016 0:12</c:v>
                </c:pt>
                <c:pt idx="376">
                  <c:v>12/12/2016 0:22</c:v>
                </c:pt>
                <c:pt idx="377">
                  <c:v>12/12/2016 0:32</c:v>
                </c:pt>
                <c:pt idx="378">
                  <c:v>12/12/2016 0:42</c:v>
                </c:pt>
                <c:pt idx="379">
                  <c:v>12/12/2016 0:52</c:v>
                </c:pt>
                <c:pt idx="380">
                  <c:v>12/12/2016 1:02</c:v>
                </c:pt>
                <c:pt idx="381">
                  <c:v>12/12/2016 1:12</c:v>
                </c:pt>
                <c:pt idx="382">
                  <c:v>12/12/2016 1:22</c:v>
                </c:pt>
                <c:pt idx="383">
                  <c:v>12/12/2016 1:32</c:v>
                </c:pt>
                <c:pt idx="384">
                  <c:v>12/12/2016 1:42</c:v>
                </c:pt>
                <c:pt idx="385">
                  <c:v>12/12/2016 1:52</c:v>
                </c:pt>
                <c:pt idx="386">
                  <c:v>12/12/2016 2:02</c:v>
                </c:pt>
                <c:pt idx="387">
                  <c:v>12/12/2016 2:12</c:v>
                </c:pt>
                <c:pt idx="388">
                  <c:v>12/12/2016 2:22</c:v>
                </c:pt>
                <c:pt idx="389">
                  <c:v>12/12/2016 2:32</c:v>
                </c:pt>
                <c:pt idx="390">
                  <c:v>12/12/2016 2:42</c:v>
                </c:pt>
                <c:pt idx="391">
                  <c:v>12/12/2016 2:52</c:v>
                </c:pt>
                <c:pt idx="392">
                  <c:v>12/12/2016 3:02</c:v>
                </c:pt>
                <c:pt idx="393">
                  <c:v>12/12/2016 3:12</c:v>
                </c:pt>
                <c:pt idx="394">
                  <c:v>12/12/2016 3:22</c:v>
                </c:pt>
                <c:pt idx="395">
                  <c:v>12/12/2016 3:32</c:v>
                </c:pt>
                <c:pt idx="396">
                  <c:v>12/12/2016 3:42</c:v>
                </c:pt>
                <c:pt idx="397">
                  <c:v>12/12/2016 3:52</c:v>
                </c:pt>
                <c:pt idx="398">
                  <c:v>12/12/2016 4:02</c:v>
                </c:pt>
                <c:pt idx="399">
                  <c:v>12/12/2016 4:12</c:v>
                </c:pt>
                <c:pt idx="400">
                  <c:v>12/12/2016 4:22</c:v>
                </c:pt>
                <c:pt idx="401">
                  <c:v>12/12/2016 4:32</c:v>
                </c:pt>
                <c:pt idx="402">
                  <c:v>12/12/2016 4:42</c:v>
                </c:pt>
                <c:pt idx="403">
                  <c:v>12/12/2016 4:52</c:v>
                </c:pt>
                <c:pt idx="404">
                  <c:v>12/12/2016 5:02</c:v>
                </c:pt>
                <c:pt idx="405">
                  <c:v>12/12/2016 5:12</c:v>
                </c:pt>
                <c:pt idx="406">
                  <c:v>12/12/2016 5:22</c:v>
                </c:pt>
                <c:pt idx="407">
                  <c:v>12/12/2016 5:32</c:v>
                </c:pt>
                <c:pt idx="408">
                  <c:v>12/12/2016 5:42</c:v>
                </c:pt>
                <c:pt idx="409">
                  <c:v>12/12/2016 5:52</c:v>
                </c:pt>
                <c:pt idx="410">
                  <c:v>12/12/2016 6:02</c:v>
                </c:pt>
                <c:pt idx="411">
                  <c:v>12/12/2016 6:12</c:v>
                </c:pt>
                <c:pt idx="412">
                  <c:v>12/12/2016 6:22</c:v>
                </c:pt>
                <c:pt idx="413">
                  <c:v>12/12/2016 6:32</c:v>
                </c:pt>
                <c:pt idx="414">
                  <c:v>12/12/2016 6:42</c:v>
                </c:pt>
                <c:pt idx="415">
                  <c:v>12/12/2016 6:52</c:v>
                </c:pt>
                <c:pt idx="416">
                  <c:v>12/12/2016 7:02</c:v>
                </c:pt>
                <c:pt idx="417">
                  <c:v>12/12/2016 7:12</c:v>
                </c:pt>
                <c:pt idx="418">
                  <c:v>12/12/2016 7:22</c:v>
                </c:pt>
                <c:pt idx="419">
                  <c:v>12/12/2016 7:32</c:v>
                </c:pt>
                <c:pt idx="420">
                  <c:v>12/12/2016 7:42</c:v>
                </c:pt>
                <c:pt idx="421">
                  <c:v>12/12/2016 7:52</c:v>
                </c:pt>
                <c:pt idx="422">
                  <c:v>12/12/2016 8:02</c:v>
                </c:pt>
                <c:pt idx="423">
                  <c:v>12/12/2016 8:12</c:v>
                </c:pt>
                <c:pt idx="424">
                  <c:v>12/12/2016 8:22</c:v>
                </c:pt>
                <c:pt idx="425">
                  <c:v>12/12/2016 8:32</c:v>
                </c:pt>
                <c:pt idx="426">
                  <c:v>12/12/2016 8:42</c:v>
                </c:pt>
                <c:pt idx="427">
                  <c:v>12/12/2016 8:52</c:v>
                </c:pt>
                <c:pt idx="428">
                  <c:v>12/12/2016 9:02</c:v>
                </c:pt>
                <c:pt idx="429">
                  <c:v>12/12/2016 9:12</c:v>
                </c:pt>
                <c:pt idx="430">
                  <c:v>12/12/2016 9:22</c:v>
                </c:pt>
                <c:pt idx="431">
                  <c:v>12/12/2016 9:32</c:v>
                </c:pt>
                <c:pt idx="432">
                  <c:v>12/12/2016 9:42</c:v>
                </c:pt>
                <c:pt idx="433">
                  <c:v>12/12/2016 9:52</c:v>
                </c:pt>
                <c:pt idx="434">
                  <c:v>12/12/2016 10:02</c:v>
                </c:pt>
                <c:pt idx="435">
                  <c:v>12/12/2016 10:12</c:v>
                </c:pt>
                <c:pt idx="436">
                  <c:v>12/12/2016 10:22</c:v>
                </c:pt>
                <c:pt idx="437">
                  <c:v>12/12/2016 10:32</c:v>
                </c:pt>
                <c:pt idx="438">
                  <c:v>12/12/2016 10:42</c:v>
                </c:pt>
                <c:pt idx="439">
                  <c:v>12/12/2016 10:52</c:v>
                </c:pt>
                <c:pt idx="440">
                  <c:v>12/12/2016 11:02</c:v>
                </c:pt>
                <c:pt idx="441">
                  <c:v>12/12/2016 11:12</c:v>
                </c:pt>
                <c:pt idx="442">
                  <c:v>12/12/2016 11:22</c:v>
                </c:pt>
                <c:pt idx="443">
                  <c:v>12/12/2016 11:32</c:v>
                </c:pt>
                <c:pt idx="444">
                  <c:v>12/12/2016 11:42</c:v>
                </c:pt>
                <c:pt idx="445">
                  <c:v>12/12/2016 11:52</c:v>
                </c:pt>
                <c:pt idx="446">
                  <c:v>12/12/2016 12:02</c:v>
                </c:pt>
                <c:pt idx="447">
                  <c:v>12/12/2016 12:12</c:v>
                </c:pt>
                <c:pt idx="448">
                  <c:v>12/12/2016 12:22</c:v>
                </c:pt>
                <c:pt idx="449">
                  <c:v>12/12/2016 12:32</c:v>
                </c:pt>
                <c:pt idx="450">
                  <c:v>12/12/2016 12:42</c:v>
                </c:pt>
                <c:pt idx="451">
                  <c:v>12/12/2016 12:52</c:v>
                </c:pt>
                <c:pt idx="452">
                  <c:v>12/12/2016 13:02</c:v>
                </c:pt>
                <c:pt idx="453">
                  <c:v>12/12/2016 13:12</c:v>
                </c:pt>
                <c:pt idx="454">
                  <c:v>12/12/2016 13:22</c:v>
                </c:pt>
                <c:pt idx="455">
                  <c:v>12/12/2016 13:32</c:v>
                </c:pt>
                <c:pt idx="456">
                  <c:v>12/12/2016 13:42</c:v>
                </c:pt>
                <c:pt idx="457">
                  <c:v>12/12/2016 13:52</c:v>
                </c:pt>
                <c:pt idx="458">
                  <c:v>12/12/2016 14:02</c:v>
                </c:pt>
                <c:pt idx="459">
                  <c:v>12/12/2016 14:12</c:v>
                </c:pt>
                <c:pt idx="460">
                  <c:v>12/12/2016 14:22</c:v>
                </c:pt>
                <c:pt idx="461">
                  <c:v>12/12/2016 14:32</c:v>
                </c:pt>
                <c:pt idx="462">
                  <c:v>12/12/2016 14:42</c:v>
                </c:pt>
                <c:pt idx="463">
                  <c:v>12/12/2016 14:52</c:v>
                </c:pt>
                <c:pt idx="464">
                  <c:v>12/12/2016 15:02</c:v>
                </c:pt>
                <c:pt idx="465">
                  <c:v>12/12/2016 15:12</c:v>
                </c:pt>
                <c:pt idx="466">
                  <c:v>12/12/2016 15:22</c:v>
                </c:pt>
                <c:pt idx="467">
                  <c:v>12/12/2016 15:32</c:v>
                </c:pt>
                <c:pt idx="468">
                  <c:v>12/12/2016 15:42</c:v>
                </c:pt>
                <c:pt idx="469">
                  <c:v>12/12/2016 15:52</c:v>
                </c:pt>
                <c:pt idx="470">
                  <c:v>12/12/2016 16:02</c:v>
                </c:pt>
                <c:pt idx="471">
                  <c:v>12/12/2016 16:12</c:v>
                </c:pt>
                <c:pt idx="472">
                  <c:v>12/12/2016 16:22</c:v>
                </c:pt>
                <c:pt idx="473">
                  <c:v>12/12/2016 16:32</c:v>
                </c:pt>
                <c:pt idx="474">
                  <c:v>12/12/2016 16:42</c:v>
                </c:pt>
                <c:pt idx="475">
                  <c:v>12/12/2016 16:52</c:v>
                </c:pt>
                <c:pt idx="476">
                  <c:v>12/12/2016 17:02</c:v>
                </c:pt>
                <c:pt idx="477">
                  <c:v>12/12/2016 17:12</c:v>
                </c:pt>
                <c:pt idx="478">
                  <c:v>12/12/2016 17:22</c:v>
                </c:pt>
                <c:pt idx="479">
                  <c:v>12/12/2016 17:32</c:v>
                </c:pt>
                <c:pt idx="480">
                  <c:v>12/12/2016 17:42</c:v>
                </c:pt>
                <c:pt idx="481">
                  <c:v>12/12/2016 17:52</c:v>
                </c:pt>
                <c:pt idx="482">
                  <c:v>12/12/2016 18:02</c:v>
                </c:pt>
                <c:pt idx="483">
                  <c:v>12/12/2016 18:12</c:v>
                </c:pt>
                <c:pt idx="484">
                  <c:v>12/12/2016 18:22</c:v>
                </c:pt>
                <c:pt idx="485">
                  <c:v>12/12/2016 18:32</c:v>
                </c:pt>
                <c:pt idx="486">
                  <c:v>12/12/2016 18:42</c:v>
                </c:pt>
                <c:pt idx="487">
                  <c:v>12/12/2016 18:52</c:v>
                </c:pt>
                <c:pt idx="488">
                  <c:v>12/12/2016 19:02</c:v>
                </c:pt>
                <c:pt idx="489">
                  <c:v>12/12/2016 19:12</c:v>
                </c:pt>
                <c:pt idx="490">
                  <c:v>12/12/2016 19:22</c:v>
                </c:pt>
                <c:pt idx="491">
                  <c:v>12/12/2016 19:32</c:v>
                </c:pt>
                <c:pt idx="492">
                  <c:v>12/12/2016 19:42</c:v>
                </c:pt>
                <c:pt idx="493">
                  <c:v>12/12/2016 19:52</c:v>
                </c:pt>
                <c:pt idx="494">
                  <c:v>12/12/2016 20:02</c:v>
                </c:pt>
                <c:pt idx="495">
                  <c:v>12/12/2016 20:12</c:v>
                </c:pt>
                <c:pt idx="496">
                  <c:v>12/12/2016 20:22</c:v>
                </c:pt>
                <c:pt idx="497">
                  <c:v>12/12/2016 20:32</c:v>
                </c:pt>
                <c:pt idx="498">
                  <c:v>12/12/2016 20:42</c:v>
                </c:pt>
                <c:pt idx="499">
                  <c:v>12/12/2016 20:52</c:v>
                </c:pt>
                <c:pt idx="500">
                  <c:v>12/12/2016 21:02</c:v>
                </c:pt>
                <c:pt idx="501">
                  <c:v>12/12/2016 21:12</c:v>
                </c:pt>
                <c:pt idx="502">
                  <c:v>12/12/2016 21:22</c:v>
                </c:pt>
                <c:pt idx="503">
                  <c:v>12/12/2016 21:32</c:v>
                </c:pt>
                <c:pt idx="504">
                  <c:v>12/12/2016 21:42</c:v>
                </c:pt>
                <c:pt idx="505">
                  <c:v>12/12/2016 21:52</c:v>
                </c:pt>
                <c:pt idx="506">
                  <c:v>12/12/2016 22:02</c:v>
                </c:pt>
                <c:pt idx="507">
                  <c:v>12/12/2016 22:12</c:v>
                </c:pt>
                <c:pt idx="508">
                  <c:v>12/12/2016 22:22</c:v>
                </c:pt>
                <c:pt idx="509">
                  <c:v>12/12/2016 22:32</c:v>
                </c:pt>
                <c:pt idx="510">
                  <c:v>12/12/2016 22:42</c:v>
                </c:pt>
                <c:pt idx="511">
                  <c:v>12/12/2016 22:52</c:v>
                </c:pt>
                <c:pt idx="512">
                  <c:v>12/12/2016 23:02</c:v>
                </c:pt>
                <c:pt idx="513">
                  <c:v>12/12/2016 23:12</c:v>
                </c:pt>
                <c:pt idx="514">
                  <c:v>12/12/2016 23:22</c:v>
                </c:pt>
                <c:pt idx="515">
                  <c:v>12/12/2016 23:32</c:v>
                </c:pt>
                <c:pt idx="516">
                  <c:v>12/12/2016 23:42</c:v>
                </c:pt>
                <c:pt idx="517">
                  <c:v>12/12/2016 23:52</c:v>
                </c:pt>
                <c:pt idx="518">
                  <c:v>12/13/16 12:02:01 AM</c:v>
                </c:pt>
                <c:pt idx="519">
                  <c:v>12/13/16 12:12:01 AM</c:v>
                </c:pt>
                <c:pt idx="520">
                  <c:v>12/13/16 12:22:01 AM</c:v>
                </c:pt>
                <c:pt idx="521">
                  <c:v>12/13/16 12:32:01 AM</c:v>
                </c:pt>
                <c:pt idx="522">
                  <c:v>12/13/16 12:42:01 AM</c:v>
                </c:pt>
                <c:pt idx="523">
                  <c:v>12/13/16 12:52:01 AM</c:v>
                </c:pt>
                <c:pt idx="524">
                  <c:v>12/13/16 1:02:01 AM</c:v>
                </c:pt>
                <c:pt idx="525">
                  <c:v>12/13/16 1:12:01 AM</c:v>
                </c:pt>
                <c:pt idx="526">
                  <c:v>12/13/16 1:22:01 AM</c:v>
                </c:pt>
                <c:pt idx="527">
                  <c:v>12/13/16 1:32:01 AM</c:v>
                </c:pt>
                <c:pt idx="528">
                  <c:v>12/13/16 1:42:01 AM</c:v>
                </c:pt>
                <c:pt idx="529">
                  <c:v>12/13/16 1:52:01 AM</c:v>
                </c:pt>
                <c:pt idx="530">
                  <c:v>12/13/16 2:02:01 AM</c:v>
                </c:pt>
                <c:pt idx="531">
                  <c:v>12/13/16 2:12:01 AM</c:v>
                </c:pt>
                <c:pt idx="532">
                  <c:v>12/13/16 2:22:01 AM</c:v>
                </c:pt>
                <c:pt idx="533">
                  <c:v>12/13/16 2:32:01 AM</c:v>
                </c:pt>
                <c:pt idx="534">
                  <c:v>12/13/16 2:42:01 AM</c:v>
                </c:pt>
                <c:pt idx="535">
                  <c:v>12/13/16 2:52:01 AM</c:v>
                </c:pt>
                <c:pt idx="536">
                  <c:v>12/13/16 3:02:01 AM</c:v>
                </c:pt>
                <c:pt idx="537">
                  <c:v>12/13/16 3:12:01 AM</c:v>
                </c:pt>
                <c:pt idx="538">
                  <c:v>12/13/16 3:22:01 AM</c:v>
                </c:pt>
                <c:pt idx="539">
                  <c:v>12/13/16 3:32:01 AM</c:v>
                </c:pt>
                <c:pt idx="540">
                  <c:v>12/13/16 3:42:01 AM</c:v>
                </c:pt>
                <c:pt idx="541">
                  <c:v>12/13/16 3:52:01 AM</c:v>
                </c:pt>
                <c:pt idx="542">
                  <c:v>12/13/16 4:02:01 AM</c:v>
                </c:pt>
                <c:pt idx="543">
                  <c:v>12/13/16 4:12:01 AM</c:v>
                </c:pt>
                <c:pt idx="544">
                  <c:v>12/13/16 4:22:01 AM</c:v>
                </c:pt>
                <c:pt idx="545">
                  <c:v>12/13/16 4:32:01 AM</c:v>
                </c:pt>
                <c:pt idx="546">
                  <c:v>12/13/16 4:42:01 AM</c:v>
                </c:pt>
                <c:pt idx="547">
                  <c:v>12/13/16 4:52:01 AM</c:v>
                </c:pt>
                <c:pt idx="548">
                  <c:v>12/13/16 5:02:01 AM</c:v>
                </c:pt>
                <c:pt idx="549">
                  <c:v>12/13/16 5:12:01 AM</c:v>
                </c:pt>
                <c:pt idx="550">
                  <c:v>12/13/16 5:22:01 AM</c:v>
                </c:pt>
                <c:pt idx="551">
                  <c:v>12/13/16 5:32:01 AM</c:v>
                </c:pt>
                <c:pt idx="552">
                  <c:v>12/13/16 5:42:01 AM</c:v>
                </c:pt>
                <c:pt idx="553">
                  <c:v>12/13/16 5:52:01 AM</c:v>
                </c:pt>
                <c:pt idx="554">
                  <c:v>12/13/16 6:02:01 AM</c:v>
                </c:pt>
                <c:pt idx="555">
                  <c:v>12/13/16 6:12:01 AM</c:v>
                </c:pt>
                <c:pt idx="556">
                  <c:v>12/13/16 6:22:01 AM</c:v>
                </c:pt>
                <c:pt idx="557">
                  <c:v>12/13/16 6:32:01 AM</c:v>
                </c:pt>
                <c:pt idx="558">
                  <c:v>12/13/16 6:42:01 AM</c:v>
                </c:pt>
                <c:pt idx="559">
                  <c:v>12/13/16 6:52:01 AM</c:v>
                </c:pt>
                <c:pt idx="560">
                  <c:v>12/13/16 7:02:01 AM</c:v>
                </c:pt>
                <c:pt idx="561">
                  <c:v>12/13/16 7:12:01 AM</c:v>
                </c:pt>
                <c:pt idx="562">
                  <c:v>12/13/16 7:22:01 AM</c:v>
                </c:pt>
                <c:pt idx="563">
                  <c:v>12/13/16 7:32:01 AM</c:v>
                </c:pt>
                <c:pt idx="564">
                  <c:v>12/13/16 7:42:01 AM</c:v>
                </c:pt>
                <c:pt idx="565">
                  <c:v>12/13/16 7:52:01 AM</c:v>
                </c:pt>
                <c:pt idx="566">
                  <c:v>12/13/16 8:02:01 AM</c:v>
                </c:pt>
                <c:pt idx="567">
                  <c:v>12/13/16 8:12:01 AM</c:v>
                </c:pt>
                <c:pt idx="568">
                  <c:v>12/13/16 8:22:01 AM</c:v>
                </c:pt>
                <c:pt idx="569">
                  <c:v>12/13/16 8:32:01 AM</c:v>
                </c:pt>
                <c:pt idx="570">
                  <c:v>12/13/16 8:42:01 AM</c:v>
                </c:pt>
                <c:pt idx="571">
                  <c:v>12/13/16 8:52:01 AM</c:v>
                </c:pt>
                <c:pt idx="572">
                  <c:v>12/13/16 9:02:01 AM</c:v>
                </c:pt>
                <c:pt idx="573">
                  <c:v>12/13/16 9:12:01 AM</c:v>
                </c:pt>
                <c:pt idx="574">
                  <c:v>12/13/16 9:22:01 AM</c:v>
                </c:pt>
                <c:pt idx="575">
                  <c:v>12/13/16 9:32:01 AM</c:v>
                </c:pt>
                <c:pt idx="576">
                  <c:v>12/13/16 9:42:01 AM</c:v>
                </c:pt>
                <c:pt idx="577">
                  <c:v>12/13/16 9:52:01 AM</c:v>
                </c:pt>
                <c:pt idx="578">
                  <c:v>12/13/16 10:02:01 AM</c:v>
                </c:pt>
                <c:pt idx="579">
                  <c:v>12/13/16 10:12:01 AM</c:v>
                </c:pt>
                <c:pt idx="580">
                  <c:v>12/13/16 10:22:01 AM</c:v>
                </c:pt>
                <c:pt idx="581">
                  <c:v>12/13/16 10:32:01 AM</c:v>
                </c:pt>
                <c:pt idx="582">
                  <c:v>12/13/16 10:42:01 AM</c:v>
                </c:pt>
                <c:pt idx="583">
                  <c:v>12/13/16 10:52:01 AM</c:v>
                </c:pt>
                <c:pt idx="584">
                  <c:v>12/13/16 11:02:01 AM</c:v>
                </c:pt>
                <c:pt idx="585">
                  <c:v>12/13/16 11:12:01 AM</c:v>
                </c:pt>
                <c:pt idx="586">
                  <c:v>12/13/16 11:22:01 AM</c:v>
                </c:pt>
                <c:pt idx="587">
                  <c:v>12/13/16 11:32:01 AM</c:v>
                </c:pt>
                <c:pt idx="588">
                  <c:v>12/13/16 11:42:01 AM</c:v>
                </c:pt>
                <c:pt idx="589">
                  <c:v>12/13/16 11:52:01 AM</c:v>
                </c:pt>
                <c:pt idx="590">
                  <c:v>12/13/16 12:02:01 PM</c:v>
                </c:pt>
                <c:pt idx="591">
                  <c:v>12/13/16 12:12:01 PM</c:v>
                </c:pt>
                <c:pt idx="592">
                  <c:v>12/13/16 12:22:01 PM</c:v>
                </c:pt>
                <c:pt idx="593">
                  <c:v>12/13/16 12:32:01 PM</c:v>
                </c:pt>
                <c:pt idx="594">
                  <c:v>12/13/16 12:42:01 PM</c:v>
                </c:pt>
                <c:pt idx="595">
                  <c:v>12/13/16 12:52:01 PM</c:v>
                </c:pt>
                <c:pt idx="596">
                  <c:v>12/13/16 1:02:01 PM</c:v>
                </c:pt>
                <c:pt idx="597">
                  <c:v>12/13/16 1:12:01 PM</c:v>
                </c:pt>
                <c:pt idx="598">
                  <c:v>12/13/16 1:22:01 PM</c:v>
                </c:pt>
                <c:pt idx="599">
                  <c:v>12/13/16 1:32:01 PM</c:v>
                </c:pt>
                <c:pt idx="600">
                  <c:v>12/13/16 1:42:01 PM</c:v>
                </c:pt>
                <c:pt idx="601">
                  <c:v>12/13/16 1:52:01 PM</c:v>
                </c:pt>
                <c:pt idx="602">
                  <c:v>12/13/16 2:02:01 PM</c:v>
                </c:pt>
                <c:pt idx="603">
                  <c:v>12/13/16 2:12:01 PM</c:v>
                </c:pt>
                <c:pt idx="604">
                  <c:v>12/13/16 2:22:01 PM</c:v>
                </c:pt>
                <c:pt idx="605">
                  <c:v>12/13/16 2:32:01 PM</c:v>
                </c:pt>
                <c:pt idx="606">
                  <c:v>12/13/16 2:42:01 PM</c:v>
                </c:pt>
                <c:pt idx="607">
                  <c:v>12/13/16 2:52:01 PM</c:v>
                </c:pt>
                <c:pt idx="608">
                  <c:v>12/13/16 3:02:01 PM</c:v>
                </c:pt>
                <c:pt idx="609">
                  <c:v>12/13/16 3:12:01 PM</c:v>
                </c:pt>
                <c:pt idx="610">
                  <c:v>12/13/16 3:22:01 PM</c:v>
                </c:pt>
                <c:pt idx="611">
                  <c:v>12/13/16 3:32:01 PM</c:v>
                </c:pt>
                <c:pt idx="612">
                  <c:v>12/13/16 3:42:01 PM</c:v>
                </c:pt>
                <c:pt idx="613">
                  <c:v>12/13/16 3:52:01 PM</c:v>
                </c:pt>
                <c:pt idx="614">
                  <c:v>12/13/16 4:02:01 PM</c:v>
                </c:pt>
                <c:pt idx="615">
                  <c:v>12/13/16 4:12:01 PM</c:v>
                </c:pt>
                <c:pt idx="616">
                  <c:v>12/13/16 4:22:01 PM</c:v>
                </c:pt>
                <c:pt idx="617">
                  <c:v>12/13/16 4:32:01 PM</c:v>
                </c:pt>
                <c:pt idx="618">
                  <c:v>12/13/16 4:42:01 PM</c:v>
                </c:pt>
                <c:pt idx="619">
                  <c:v>12/13/16 4:52:01 PM</c:v>
                </c:pt>
                <c:pt idx="620">
                  <c:v>12/13/16 5:02:01 PM</c:v>
                </c:pt>
                <c:pt idx="621">
                  <c:v>12/13/16 5:12:01 PM</c:v>
                </c:pt>
                <c:pt idx="622">
                  <c:v>12/13/16 5:22:01 PM</c:v>
                </c:pt>
                <c:pt idx="623">
                  <c:v>12/13/16 5:32:01 PM</c:v>
                </c:pt>
                <c:pt idx="624">
                  <c:v>12/13/16 5:42:01 PM</c:v>
                </c:pt>
                <c:pt idx="625">
                  <c:v>12/13/16 5:52:01 PM</c:v>
                </c:pt>
                <c:pt idx="626">
                  <c:v>12/13/16 6:02:01 PM</c:v>
                </c:pt>
                <c:pt idx="627">
                  <c:v>12/13/16 6:12:01 PM</c:v>
                </c:pt>
                <c:pt idx="628">
                  <c:v>12/13/16 6:22:01 PM</c:v>
                </c:pt>
                <c:pt idx="629">
                  <c:v>12/13/16 6:32:01 PM</c:v>
                </c:pt>
                <c:pt idx="630">
                  <c:v>12/13/16 6:42:01 PM</c:v>
                </c:pt>
                <c:pt idx="631">
                  <c:v>12/13/16 6:52:01 PM</c:v>
                </c:pt>
                <c:pt idx="632">
                  <c:v>12/13/16 7:02:01 PM</c:v>
                </c:pt>
                <c:pt idx="633">
                  <c:v>12/13/16 7:12:01 PM</c:v>
                </c:pt>
                <c:pt idx="634">
                  <c:v>12/13/16 7:22:01 PM</c:v>
                </c:pt>
                <c:pt idx="635">
                  <c:v>12/13/16 7:32:01 PM</c:v>
                </c:pt>
                <c:pt idx="636">
                  <c:v>12/13/16 7:42:01 PM</c:v>
                </c:pt>
                <c:pt idx="637">
                  <c:v>12/13/16 7:52:01 PM</c:v>
                </c:pt>
                <c:pt idx="638">
                  <c:v>12/13/16 8:02:01 PM</c:v>
                </c:pt>
                <c:pt idx="639">
                  <c:v>12/13/16 8:12:01 PM</c:v>
                </c:pt>
                <c:pt idx="640">
                  <c:v>12/13/16 8:22:01 PM</c:v>
                </c:pt>
                <c:pt idx="641">
                  <c:v>12/13/16 8:32:01 PM</c:v>
                </c:pt>
                <c:pt idx="642">
                  <c:v>12/13/16 8:42:01 PM</c:v>
                </c:pt>
                <c:pt idx="643">
                  <c:v>12/13/16 8:52:01 PM</c:v>
                </c:pt>
                <c:pt idx="644">
                  <c:v>12/13/16 9:02:01 PM</c:v>
                </c:pt>
                <c:pt idx="645">
                  <c:v>12/13/16 9:12:01 PM</c:v>
                </c:pt>
                <c:pt idx="646">
                  <c:v>12/13/16 9:22:01 PM</c:v>
                </c:pt>
                <c:pt idx="647">
                  <c:v>12/13/16 9:32:01 PM</c:v>
                </c:pt>
                <c:pt idx="648">
                  <c:v>12/13/16 9:42:01 PM</c:v>
                </c:pt>
                <c:pt idx="649">
                  <c:v>12/13/16 9:52:01 PM</c:v>
                </c:pt>
                <c:pt idx="650">
                  <c:v>12/13/16 10:02:01 PM</c:v>
                </c:pt>
                <c:pt idx="651">
                  <c:v>12/13/16 10:12:01 PM</c:v>
                </c:pt>
                <c:pt idx="652">
                  <c:v>12/13/16 10:22:01 PM</c:v>
                </c:pt>
                <c:pt idx="653">
                  <c:v>12/13/16 10:32:01 PM</c:v>
                </c:pt>
                <c:pt idx="654">
                  <c:v>12/13/16 10:42:01 PM</c:v>
                </c:pt>
                <c:pt idx="655">
                  <c:v>12/13/16 10:52:01 PM</c:v>
                </c:pt>
                <c:pt idx="656">
                  <c:v>12/13/16 11:02:01 PM</c:v>
                </c:pt>
                <c:pt idx="657">
                  <c:v>12/13/16 11:12:01 PM</c:v>
                </c:pt>
                <c:pt idx="658">
                  <c:v>12/13/16 11:22:01 PM</c:v>
                </c:pt>
                <c:pt idx="659">
                  <c:v>12/13/16 11:32:01 PM</c:v>
                </c:pt>
                <c:pt idx="660">
                  <c:v>12/13/16 11:42:01 PM</c:v>
                </c:pt>
                <c:pt idx="661">
                  <c:v>12/13/16 11:52:01 PM</c:v>
                </c:pt>
                <c:pt idx="662">
                  <c:v>12/14/16 12:02:01 AM</c:v>
                </c:pt>
                <c:pt idx="663">
                  <c:v>12/14/16 12:12:01 AM</c:v>
                </c:pt>
                <c:pt idx="664">
                  <c:v>12/14/16 12:22:01 AM</c:v>
                </c:pt>
                <c:pt idx="665">
                  <c:v>12/14/16 12:32:01 AM</c:v>
                </c:pt>
                <c:pt idx="666">
                  <c:v>12/14/16 12:42:01 AM</c:v>
                </c:pt>
                <c:pt idx="667">
                  <c:v>12/14/16 12:52:01 AM</c:v>
                </c:pt>
                <c:pt idx="668">
                  <c:v>12/14/16 1:02:01 AM</c:v>
                </c:pt>
                <c:pt idx="669">
                  <c:v>12/14/16 1:12:01 AM</c:v>
                </c:pt>
                <c:pt idx="670">
                  <c:v>12/14/16 1:22:01 AM</c:v>
                </c:pt>
                <c:pt idx="671">
                  <c:v>12/14/16 1:32:01 AM</c:v>
                </c:pt>
                <c:pt idx="672">
                  <c:v>12/14/16 1:42:01 AM</c:v>
                </c:pt>
                <c:pt idx="673">
                  <c:v>12/14/16 1:52:01 AM</c:v>
                </c:pt>
                <c:pt idx="674">
                  <c:v>12/14/16 2:02:01 AM</c:v>
                </c:pt>
                <c:pt idx="675">
                  <c:v>12/14/16 2:12:01 AM</c:v>
                </c:pt>
                <c:pt idx="676">
                  <c:v>12/14/16 2:22:01 AM</c:v>
                </c:pt>
                <c:pt idx="677">
                  <c:v>12/14/16 2:32:01 AM</c:v>
                </c:pt>
                <c:pt idx="678">
                  <c:v>12/14/16 2:42:01 AM</c:v>
                </c:pt>
                <c:pt idx="679">
                  <c:v>12/14/16 2:52:01 AM</c:v>
                </c:pt>
                <c:pt idx="680">
                  <c:v>12/14/16 3:02:01 AM</c:v>
                </c:pt>
                <c:pt idx="681">
                  <c:v>12/14/16 3:12:01 AM</c:v>
                </c:pt>
                <c:pt idx="682">
                  <c:v>12/14/16 3:22:01 AM</c:v>
                </c:pt>
                <c:pt idx="683">
                  <c:v>12/14/16 3:32:01 AM</c:v>
                </c:pt>
                <c:pt idx="684">
                  <c:v>12/14/16 3:42:01 AM</c:v>
                </c:pt>
                <c:pt idx="685">
                  <c:v>12/14/16 3:52:01 AM</c:v>
                </c:pt>
                <c:pt idx="686">
                  <c:v>12/14/16 4:02:01 AM</c:v>
                </c:pt>
                <c:pt idx="687">
                  <c:v>12/14/16 4:12:01 AM</c:v>
                </c:pt>
                <c:pt idx="688">
                  <c:v>12/14/16 4:22:01 AM</c:v>
                </c:pt>
                <c:pt idx="689">
                  <c:v>12/14/16 4:32:01 AM</c:v>
                </c:pt>
                <c:pt idx="690">
                  <c:v>12/14/16 4:42:01 AM</c:v>
                </c:pt>
                <c:pt idx="691">
                  <c:v>12/14/16 4:52:01 AM</c:v>
                </c:pt>
                <c:pt idx="692">
                  <c:v>12/14/16 5:02:01 AM</c:v>
                </c:pt>
                <c:pt idx="693">
                  <c:v>12/14/16 5:12:01 AM</c:v>
                </c:pt>
                <c:pt idx="694">
                  <c:v>12/14/16 5:22:01 AM</c:v>
                </c:pt>
                <c:pt idx="695">
                  <c:v>12/14/16 5:32:01 AM</c:v>
                </c:pt>
                <c:pt idx="696">
                  <c:v>12/14/16 5:42:01 AM</c:v>
                </c:pt>
                <c:pt idx="697">
                  <c:v>12/14/16 5:52:01 AM</c:v>
                </c:pt>
                <c:pt idx="698">
                  <c:v>12/14/16 6:02:01 AM</c:v>
                </c:pt>
                <c:pt idx="699">
                  <c:v>12/14/16 6:12:01 AM</c:v>
                </c:pt>
                <c:pt idx="700">
                  <c:v>12/14/16 6:22:01 AM</c:v>
                </c:pt>
                <c:pt idx="701">
                  <c:v>12/14/16 6:32:01 AM</c:v>
                </c:pt>
                <c:pt idx="702">
                  <c:v>12/14/16 6:42:01 AM</c:v>
                </c:pt>
                <c:pt idx="703">
                  <c:v>12/14/16 6:52:01 AM</c:v>
                </c:pt>
                <c:pt idx="704">
                  <c:v>12/14/16 7:02:01 AM</c:v>
                </c:pt>
                <c:pt idx="705">
                  <c:v>12/14/16 7:12:01 AM</c:v>
                </c:pt>
                <c:pt idx="706">
                  <c:v>12/14/16 7:22:01 AM</c:v>
                </c:pt>
                <c:pt idx="707">
                  <c:v>12/14/16 7:32:01 AM</c:v>
                </c:pt>
                <c:pt idx="708">
                  <c:v>12/14/16 7:42:01 AM</c:v>
                </c:pt>
                <c:pt idx="709">
                  <c:v>12/14/16 7:52:01 AM</c:v>
                </c:pt>
                <c:pt idx="710">
                  <c:v>12/14/16 8:02:01 AM</c:v>
                </c:pt>
                <c:pt idx="711">
                  <c:v>12/14/16 8:12:01 AM</c:v>
                </c:pt>
                <c:pt idx="712">
                  <c:v>12/14/16 8:22:01 AM</c:v>
                </c:pt>
                <c:pt idx="713">
                  <c:v>12/14/16 8:32:01 AM</c:v>
                </c:pt>
                <c:pt idx="714">
                  <c:v>12/14/16 8:42:01 AM</c:v>
                </c:pt>
                <c:pt idx="715">
                  <c:v>12/14/16 8:52:01 AM</c:v>
                </c:pt>
                <c:pt idx="716">
                  <c:v>12/14/16 9:02:01 AM</c:v>
                </c:pt>
                <c:pt idx="717">
                  <c:v>12/14/16 9:12:01 AM</c:v>
                </c:pt>
                <c:pt idx="718">
                  <c:v>12/14/16 9:22:01 AM</c:v>
                </c:pt>
                <c:pt idx="719">
                  <c:v>12/14/16 9:32:01 AM</c:v>
                </c:pt>
                <c:pt idx="720">
                  <c:v>12/14/16 9:42:01 AM</c:v>
                </c:pt>
                <c:pt idx="721">
                  <c:v>12/14/16 9:52:01 AM</c:v>
                </c:pt>
                <c:pt idx="722">
                  <c:v>12/14/16 10:02:01 AM</c:v>
                </c:pt>
                <c:pt idx="723">
                  <c:v>12/14/16 10:12:01 AM</c:v>
                </c:pt>
                <c:pt idx="724">
                  <c:v>12/14/16 10:22:01 AM</c:v>
                </c:pt>
                <c:pt idx="725">
                  <c:v>12/14/16 10:32:01 AM</c:v>
                </c:pt>
                <c:pt idx="726">
                  <c:v>12/14/16 10:42:01 AM</c:v>
                </c:pt>
                <c:pt idx="727">
                  <c:v>12/14/16 10:52:01 AM</c:v>
                </c:pt>
                <c:pt idx="728">
                  <c:v>12/14/16 11:02:01 AM</c:v>
                </c:pt>
                <c:pt idx="729">
                  <c:v>12/14/16 11:12:01 AM</c:v>
                </c:pt>
                <c:pt idx="730">
                  <c:v>12/14/16 11:22:01 AM</c:v>
                </c:pt>
                <c:pt idx="731">
                  <c:v>12/14/16 11:32:01 AM</c:v>
                </c:pt>
                <c:pt idx="732">
                  <c:v>12/14/16 11:42:01 AM</c:v>
                </c:pt>
                <c:pt idx="733">
                  <c:v>12/14/16 11:52:01 AM</c:v>
                </c:pt>
                <c:pt idx="734">
                  <c:v>12/14/16 12:02:01 PM</c:v>
                </c:pt>
                <c:pt idx="735">
                  <c:v>12/14/16 12:12:01 PM</c:v>
                </c:pt>
                <c:pt idx="736">
                  <c:v>12/14/16 12:22:01 PM</c:v>
                </c:pt>
                <c:pt idx="737">
                  <c:v>12/14/16 12:32:01 PM</c:v>
                </c:pt>
                <c:pt idx="738">
                  <c:v>12/14/16 12:42:01 PM</c:v>
                </c:pt>
                <c:pt idx="739">
                  <c:v>12/14/16 12:52:01 PM</c:v>
                </c:pt>
                <c:pt idx="740">
                  <c:v>12/14/16 1:02:01 PM</c:v>
                </c:pt>
                <c:pt idx="741">
                  <c:v>12/14/16 1:12:01 PM</c:v>
                </c:pt>
                <c:pt idx="742">
                  <c:v>12/14/16 1:22:01 PM</c:v>
                </c:pt>
                <c:pt idx="743">
                  <c:v>12/14/16 1:32:01 PM</c:v>
                </c:pt>
                <c:pt idx="744">
                  <c:v>12/14/16 1:42:01 PM</c:v>
                </c:pt>
                <c:pt idx="745">
                  <c:v>12/14/16 1:52:01 PM</c:v>
                </c:pt>
                <c:pt idx="746">
                  <c:v>12/14/16 2:02:01 PM</c:v>
                </c:pt>
                <c:pt idx="747">
                  <c:v>12/14/16 2:12:01 PM</c:v>
                </c:pt>
                <c:pt idx="748">
                  <c:v>12/14/16 2:22:01 PM</c:v>
                </c:pt>
                <c:pt idx="749">
                  <c:v>12/14/16 2:32:01 PM</c:v>
                </c:pt>
                <c:pt idx="750">
                  <c:v>12/14/16 2:42:01 PM</c:v>
                </c:pt>
                <c:pt idx="751">
                  <c:v>12/14/16 2:52:01 PM</c:v>
                </c:pt>
                <c:pt idx="752">
                  <c:v>12/14/16 3:02:01 PM</c:v>
                </c:pt>
                <c:pt idx="753">
                  <c:v>12/14/16 3:12:01 PM</c:v>
                </c:pt>
                <c:pt idx="754">
                  <c:v>12/14/16 3:22:01 PM</c:v>
                </c:pt>
                <c:pt idx="755">
                  <c:v>12/14/16 3:32:01 PM</c:v>
                </c:pt>
                <c:pt idx="756">
                  <c:v>12/14/16 3:42:01 PM</c:v>
                </c:pt>
                <c:pt idx="757">
                  <c:v>12/14/16 3:52:01 PM</c:v>
                </c:pt>
                <c:pt idx="758">
                  <c:v>12/14/16 4:02:01 PM</c:v>
                </c:pt>
                <c:pt idx="759">
                  <c:v>12/14/16 4:12:01 PM</c:v>
                </c:pt>
                <c:pt idx="760">
                  <c:v>12/14/16 4:22:01 PM</c:v>
                </c:pt>
                <c:pt idx="761">
                  <c:v>12/14/16 4:32:01 PM</c:v>
                </c:pt>
                <c:pt idx="762">
                  <c:v>12/14/16 4:42:01 PM</c:v>
                </c:pt>
                <c:pt idx="763">
                  <c:v>12/14/16 4:52:01 PM</c:v>
                </c:pt>
                <c:pt idx="764">
                  <c:v>12/14/16 5:02:01 PM</c:v>
                </c:pt>
                <c:pt idx="765">
                  <c:v>12/14/16 5:12:01 PM</c:v>
                </c:pt>
                <c:pt idx="766">
                  <c:v>12/14/16 5:22:01 PM</c:v>
                </c:pt>
                <c:pt idx="767">
                  <c:v>12/14/16 5:32:01 PM</c:v>
                </c:pt>
                <c:pt idx="768">
                  <c:v>12/14/16 5:42:01 PM</c:v>
                </c:pt>
                <c:pt idx="769">
                  <c:v>12/14/16 5:52:01 PM</c:v>
                </c:pt>
                <c:pt idx="770">
                  <c:v>12/14/16 6:02:01 PM</c:v>
                </c:pt>
                <c:pt idx="771">
                  <c:v>12/14/16 6:12:01 PM</c:v>
                </c:pt>
                <c:pt idx="772">
                  <c:v>12/14/16 6:22:01 PM</c:v>
                </c:pt>
                <c:pt idx="773">
                  <c:v>12/14/16 6:32:01 PM</c:v>
                </c:pt>
                <c:pt idx="774">
                  <c:v>12/14/16 6:42:01 PM</c:v>
                </c:pt>
                <c:pt idx="775">
                  <c:v>12/14/16 6:52:01 PM</c:v>
                </c:pt>
                <c:pt idx="776">
                  <c:v>12/14/16 7:02:01 PM</c:v>
                </c:pt>
                <c:pt idx="777">
                  <c:v>12/14/16 7:12:01 PM</c:v>
                </c:pt>
                <c:pt idx="778">
                  <c:v>12/14/16 7:22:01 PM</c:v>
                </c:pt>
                <c:pt idx="779">
                  <c:v>12/14/16 7:32:01 PM</c:v>
                </c:pt>
                <c:pt idx="780">
                  <c:v>12/14/16 7:42:01 PM</c:v>
                </c:pt>
                <c:pt idx="781">
                  <c:v>12/14/16 7:52:01 PM</c:v>
                </c:pt>
                <c:pt idx="782">
                  <c:v>12/14/16 8:02:01 PM</c:v>
                </c:pt>
                <c:pt idx="783">
                  <c:v>12/14/16 8:12:01 PM</c:v>
                </c:pt>
                <c:pt idx="784">
                  <c:v>12/14/16 8:22:01 PM</c:v>
                </c:pt>
                <c:pt idx="785">
                  <c:v>12/14/16 8:32:01 PM</c:v>
                </c:pt>
                <c:pt idx="786">
                  <c:v>12/14/16 8:42:01 PM</c:v>
                </c:pt>
                <c:pt idx="787">
                  <c:v>12/14/16 8:52:01 PM</c:v>
                </c:pt>
                <c:pt idx="788">
                  <c:v>12/14/16 9:02:01 PM</c:v>
                </c:pt>
                <c:pt idx="789">
                  <c:v>12/14/16 9:12:01 PM</c:v>
                </c:pt>
                <c:pt idx="790">
                  <c:v>12/14/16 9:22:01 PM</c:v>
                </c:pt>
                <c:pt idx="791">
                  <c:v>12/14/16 9:32:01 PM</c:v>
                </c:pt>
                <c:pt idx="792">
                  <c:v>12/14/16 9:42:01 PM</c:v>
                </c:pt>
                <c:pt idx="793">
                  <c:v>12/14/16 9:52:01 PM</c:v>
                </c:pt>
                <c:pt idx="794">
                  <c:v>12/14/16 10:02:01 PM</c:v>
                </c:pt>
                <c:pt idx="795">
                  <c:v>12/14/16 10:12:01 PM</c:v>
                </c:pt>
                <c:pt idx="796">
                  <c:v>12/14/16 10:22:01 PM</c:v>
                </c:pt>
                <c:pt idx="797">
                  <c:v>12/14/16 10:32:01 PM</c:v>
                </c:pt>
                <c:pt idx="798">
                  <c:v>12/14/16 10:42:01 PM</c:v>
                </c:pt>
                <c:pt idx="799">
                  <c:v>12/14/16 10:52:01 PM</c:v>
                </c:pt>
                <c:pt idx="800">
                  <c:v>12/14/16 11:02:01 PM</c:v>
                </c:pt>
                <c:pt idx="801">
                  <c:v>12/14/16 11:12:01 PM</c:v>
                </c:pt>
                <c:pt idx="802">
                  <c:v>12/14/16 11:22:01 PM</c:v>
                </c:pt>
                <c:pt idx="803">
                  <c:v>12/14/16 11:32:01 PM</c:v>
                </c:pt>
                <c:pt idx="804">
                  <c:v>12/14/16 11:42:01 PM</c:v>
                </c:pt>
                <c:pt idx="805">
                  <c:v>12/14/16 11:52:01 PM</c:v>
                </c:pt>
                <c:pt idx="806">
                  <c:v>12/15/16 12:02:01 AM</c:v>
                </c:pt>
                <c:pt idx="807">
                  <c:v>12/15/16 12:12:01 AM</c:v>
                </c:pt>
                <c:pt idx="808">
                  <c:v>12/15/16 12:22:01 AM</c:v>
                </c:pt>
                <c:pt idx="809">
                  <c:v>12/15/16 12:32:01 AM</c:v>
                </c:pt>
                <c:pt idx="810">
                  <c:v>12/15/16 12:42:01 AM</c:v>
                </c:pt>
                <c:pt idx="811">
                  <c:v>12/15/16 12:52:01 AM</c:v>
                </c:pt>
                <c:pt idx="812">
                  <c:v>12/15/16 1:02:01 AM</c:v>
                </c:pt>
                <c:pt idx="813">
                  <c:v>12/15/16 1:12:01 AM</c:v>
                </c:pt>
                <c:pt idx="814">
                  <c:v>12/15/16 1:22:01 AM</c:v>
                </c:pt>
                <c:pt idx="815">
                  <c:v>12/15/16 1:32:01 AM</c:v>
                </c:pt>
                <c:pt idx="816">
                  <c:v>12/15/16 1:42:01 AM</c:v>
                </c:pt>
                <c:pt idx="817">
                  <c:v>12/15/16 1:52:01 AM</c:v>
                </c:pt>
                <c:pt idx="818">
                  <c:v>12/15/16 2:02:01 AM</c:v>
                </c:pt>
                <c:pt idx="819">
                  <c:v>12/15/16 2:12:01 AM</c:v>
                </c:pt>
                <c:pt idx="820">
                  <c:v>12/15/16 2:22:01 AM</c:v>
                </c:pt>
                <c:pt idx="821">
                  <c:v>12/15/16 2:32:01 AM</c:v>
                </c:pt>
                <c:pt idx="822">
                  <c:v>12/15/16 2:42:01 AM</c:v>
                </c:pt>
                <c:pt idx="823">
                  <c:v>12/15/16 2:52:01 AM</c:v>
                </c:pt>
                <c:pt idx="824">
                  <c:v>12/15/16 3:02:01 AM</c:v>
                </c:pt>
                <c:pt idx="825">
                  <c:v>12/15/16 3:12:01 AM</c:v>
                </c:pt>
                <c:pt idx="826">
                  <c:v>12/15/16 3:22:01 AM</c:v>
                </c:pt>
                <c:pt idx="827">
                  <c:v>12/15/16 3:32:01 AM</c:v>
                </c:pt>
                <c:pt idx="828">
                  <c:v>12/15/16 3:42:01 AM</c:v>
                </c:pt>
                <c:pt idx="829">
                  <c:v>12/15/16 3:52:01 AM</c:v>
                </c:pt>
                <c:pt idx="830">
                  <c:v>12/15/16 4:02:01 AM</c:v>
                </c:pt>
                <c:pt idx="831">
                  <c:v>12/15/16 4:12:01 AM</c:v>
                </c:pt>
                <c:pt idx="832">
                  <c:v>12/15/16 4:22:01 AM</c:v>
                </c:pt>
                <c:pt idx="833">
                  <c:v>12/15/16 4:32:01 AM</c:v>
                </c:pt>
                <c:pt idx="834">
                  <c:v>12/15/16 4:42:01 AM</c:v>
                </c:pt>
                <c:pt idx="835">
                  <c:v>12/15/16 4:52:01 AM</c:v>
                </c:pt>
                <c:pt idx="836">
                  <c:v>12/15/16 5:02:01 AM</c:v>
                </c:pt>
                <c:pt idx="837">
                  <c:v>12/15/16 5:12:01 AM</c:v>
                </c:pt>
                <c:pt idx="838">
                  <c:v>12/15/16 5:22:01 AM</c:v>
                </c:pt>
                <c:pt idx="839">
                  <c:v>12/15/16 5:32:01 AM</c:v>
                </c:pt>
                <c:pt idx="840">
                  <c:v>12/15/16 5:42:01 AM</c:v>
                </c:pt>
                <c:pt idx="841">
                  <c:v>12/15/16 5:52:01 AM</c:v>
                </c:pt>
                <c:pt idx="842">
                  <c:v>12/15/16 6:02:01 AM</c:v>
                </c:pt>
                <c:pt idx="843">
                  <c:v>12/15/16 6:12:01 AM</c:v>
                </c:pt>
                <c:pt idx="844">
                  <c:v>12/15/16 6:22:01 AM</c:v>
                </c:pt>
                <c:pt idx="845">
                  <c:v>12/15/16 6:32:01 AM</c:v>
                </c:pt>
                <c:pt idx="846">
                  <c:v>12/15/16 6:42:01 AM</c:v>
                </c:pt>
                <c:pt idx="847">
                  <c:v>12/15/16 6:52:01 AM</c:v>
                </c:pt>
                <c:pt idx="848">
                  <c:v>12/15/16 7:02:01 AM</c:v>
                </c:pt>
                <c:pt idx="849">
                  <c:v>12/15/16 7:12:01 AM</c:v>
                </c:pt>
                <c:pt idx="850">
                  <c:v>12/15/16 7:22:01 AM</c:v>
                </c:pt>
                <c:pt idx="851">
                  <c:v>12/15/16 7:32:01 AM</c:v>
                </c:pt>
                <c:pt idx="852">
                  <c:v>12/15/16 7:42:01 AM</c:v>
                </c:pt>
                <c:pt idx="853">
                  <c:v>12/15/16 7:52:01 AM</c:v>
                </c:pt>
                <c:pt idx="854">
                  <c:v>12/15/16 8:02:01 AM</c:v>
                </c:pt>
                <c:pt idx="855">
                  <c:v>12/15/16 8:12:01 AM</c:v>
                </c:pt>
                <c:pt idx="856">
                  <c:v>12/15/16 8:22:01 AM</c:v>
                </c:pt>
                <c:pt idx="857">
                  <c:v>12/15/16 8:32:01 AM</c:v>
                </c:pt>
                <c:pt idx="858">
                  <c:v>12/15/16 8:42:01 AM</c:v>
                </c:pt>
                <c:pt idx="859">
                  <c:v>12/15/16 8:52:01 AM</c:v>
                </c:pt>
                <c:pt idx="860">
                  <c:v>12/15/16 9:02:01 AM</c:v>
                </c:pt>
                <c:pt idx="861">
                  <c:v>12/15/16 9:12:01 AM</c:v>
                </c:pt>
                <c:pt idx="862">
                  <c:v>12/15/16 9:22:01 AM</c:v>
                </c:pt>
                <c:pt idx="863">
                  <c:v>12/15/16 9:32:01 AM</c:v>
                </c:pt>
                <c:pt idx="864">
                  <c:v>12/15/16 9:42:01 AM</c:v>
                </c:pt>
                <c:pt idx="865">
                  <c:v>12/15/16 9:52:01 AM</c:v>
                </c:pt>
                <c:pt idx="866">
                  <c:v>12/15/16 10:02:01 AM</c:v>
                </c:pt>
                <c:pt idx="867">
                  <c:v>12/15/16 10:12:01 AM</c:v>
                </c:pt>
                <c:pt idx="868">
                  <c:v>12/15/16 10:22:01 AM</c:v>
                </c:pt>
                <c:pt idx="869">
                  <c:v>12/15/16 10:32:01 AM</c:v>
                </c:pt>
                <c:pt idx="870">
                  <c:v>12/15/16 10:42:01 AM</c:v>
                </c:pt>
                <c:pt idx="871">
                  <c:v>12/15/16 10:52:01 AM</c:v>
                </c:pt>
                <c:pt idx="872">
                  <c:v>12/15/16 11:02:01 AM</c:v>
                </c:pt>
                <c:pt idx="873">
                  <c:v>12/15/16 11:12:01 AM</c:v>
                </c:pt>
                <c:pt idx="874">
                  <c:v>12/15/16 11:22:01 AM</c:v>
                </c:pt>
                <c:pt idx="875">
                  <c:v>12/15/16 11:32:01 AM</c:v>
                </c:pt>
                <c:pt idx="876">
                  <c:v>12/15/16 11:42:01 AM</c:v>
                </c:pt>
                <c:pt idx="877">
                  <c:v>12/15/16 11:52:01 AM</c:v>
                </c:pt>
                <c:pt idx="878">
                  <c:v>12/15/16 12:02:01 PM</c:v>
                </c:pt>
                <c:pt idx="879">
                  <c:v>12/15/16 12:12:01 PM</c:v>
                </c:pt>
                <c:pt idx="880">
                  <c:v>12/15/16 12:22:01 PM</c:v>
                </c:pt>
                <c:pt idx="881">
                  <c:v>12/15/16 12:32:01 PM</c:v>
                </c:pt>
                <c:pt idx="882">
                  <c:v>12/15/16 12:42:01 PM</c:v>
                </c:pt>
                <c:pt idx="883">
                  <c:v>12/15/16 12:52:01 PM</c:v>
                </c:pt>
                <c:pt idx="884">
                  <c:v>12/15/16 1:02:01 PM</c:v>
                </c:pt>
                <c:pt idx="885">
                  <c:v>12/15/16 1:12:01 PM</c:v>
                </c:pt>
                <c:pt idx="886">
                  <c:v>12/15/16 1:22:01 PM</c:v>
                </c:pt>
                <c:pt idx="887">
                  <c:v>12/15/16 1:32:01 PM</c:v>
                </c:pt>
                <c:pt idx="888">
                  <c:v>12/15/16 1:42:01 PM</c:v>
                </c:pt>
                <c:pt idx="889">
                  <c:v>12/15/16 1:52:01 PM</c:v>
                </c:pt>
                <c:pt idx="890">
                  <c:v>12/15/16 2:02:01 PM</c:v>
                </c:pt>
                <c:pt idx="891">
                  <c:v>12/15/16 2:12:01 PM</c:v>
                </c:pt>
                <c:pt idx="892">
                  <c:v>12/15/16 2:22:01 PM</c:v>
                </c:pt>
                <c:pt idx="893">
                  <c:v>12/15/16 2:32:01 PM</c:v>
                </c:pt>
                <c:pt idx="894">
                  <c:v>12/15/16 2:42:01 PM</c:v>
                </c:pt>
                <c:pt idx="895">
                  <c:v>12/15/16 2:52:01 PM</c:v>
                </c:pt>
                <c:pt idx="896">
                  <c:v>12/15/16 3:02:01 PM</c:v>
                </c:pt>
                <c:pt idx="897">
                  <c:v>12/15/16 3:12:01 PM</c:v>
                </c:pt>
                <c:pt idx="898">
                  <c:v>12/15/16 3:22:01 PM</c:v>
                </c:pt>
                <c:pt idx="899">
                  <c:v>12/15/16 3:32:01 PM</c:v>
                </c:pt>
                <c:pt idx="900">
                  <c:v>12/15/16 3:42:01 PM</c:v>
                </c:pt>
                <c:pt idx="901">
                  <c:v>12/15/16 3:52:01 PM</c:v>
                </c:pt>
                <c:pt idx="902">
                  <c:v>12/15/16 4:02:01 PM</c:v>
                </c:pt>
                <c:pt idx="903">
                  <c:v>12/15/16 4:12:01 PM</c:v>
                </c:pt>
                <c:pt idx="904">
                  <c:v>12/15/16 4:22:01 PM</c:v>
                </c:pt>
                <c:pt idx="905">
                  <c:v>12/15/16 4:32:01 PM</c:v>
                </c:pt>
                <c:pt idx="906">
                  <c:v>12/15/16 4:42:01 PM</c:v>
                </c:pt>
                <c:pt idx="907">
                  <c:v>12/15/16 4:52:01 PM</c:v>
                </c:pt>
                <c:pt idx="908">
                  <c:v>12/15/16 5:02:01 PM</c:v>
                </c:pt>
                <c:pt idx="909">
                  <c:v>12/15/16 5:12:01 PM</c:v>
                </c:pt>
                <c:pt idx="910">
                  <c:v>12/15/16 5:22:01 PM</c:v>
                </c:pt>
                <c:pt idx="911">
                  <c:v>12/15/16 5:32:01 PM</c:v>
                </c:pt>
                <c:pt idx="912">
                  <c:v>12/15/16 5:42:01 PM</c:v>
                </c:pt>
                <c:pt idx="913">
                  <c:v>12/15/16 5:52:01 PM</c:v>
                </c:pt>
                <c:pt idx="914">
                  <c:v>12/15/16 6:02:01 PM</c:v>
                </c:pt>
                <c:pt idx="915">
                  <c:v>12/15/16 6:12:01 PM</c:v>
                </c:pt>
                <c:pt idx="916">
                  <c:v>12/15/16 6:22:01 PM</c:v>
                </c:pt>
                <c:pt idx="917">
                  <c:v>12/15/16 6:32:01 PM</c:v>
                </c:pt>
                <c:pt idx="918">
                  <c:v>12/15/16 6:42:01 PM</c:v>
                </c:pt>
                <c:pt idx="919">
                  <c:v>12/15/16 6:52:01 PM</c:v>
                </c:pt>
                <c:pt idx="920">
                  <c:v>12/15/16 7:02:01 PM</c:v>
                </c:pt>
                <c:pt idx="921">
                  <c:v>12/15/16 7:12:01 PM</c:v>
                </c:pt>
                <c:pt idx="922">
                  <c:v>12/15/16 7:22:01 PM</c:v>
                </c:pt>
                <c:pt idx="923">
                  <c:v>12/15/16 7:32:01 PM</c:v>
                </c:pt>
                <c:pt idx="924">
                  <c:v>12/15/16 7:42:01 PM</c:v>
                </c:pt>
                <c:pt idx="925">
                  <c:v>12/15/16 7:52:01 PM</c:v>
                </c:pt>
                <c:pt idx="926">
                  <c:v>12/15/16 8:02:01 PM</c:v>
                </c:pt>
                <c:pt idx="927">
                  <c:v>12/15/16 8:12:01 PM</c:v>
                </c:pt>
                <c:pt idx="928">
                  <c:v>12/15/16 8:22:01 PM</c:v>
                </c:pt>
                <c:pt idx="929">
                  <c:v>12/15/16 8:32:01 PM</c:v>
                </c:pt>
                <c:pt idx="930">
                  <c:v>12/15/16 8:42:01 PM</c:v>
                </c:pt>
                <c:pt idx="931">
                  <c:v>12/15/16 8:52:01 PM</c:v>
                </c:pt>
                <c:pt idx="932">
                  <c:v>12/15/16 9:02:01 PM</c:v>
                </c:pt>
                <c:pt idx="933">
                  <c:v>12/15/16 9:12:01 PM</c:v>
                </c:pt>
                <c:pt idx="934">
                  <c:v>12/15/16 9:22:01 PM</c:v>
                </c:pt>
                <c:pt idx="935">
                  <c:v>12/15/16 9:32:01 PM</c:v>
                </c:pt>
                <c:pt idx="936">
                  <c:v>12/15/16 9:42:01 PM</c:v>
                </c:pt>
                <c:pt idx="937">
                  <c:v>12/15/16 9:52:01 PM</c:v>
                </c:pt>
                <c:pt idx="938">
                  <c:v>12/15/16 10:02:01 PM</c:v>
                </c:pt>
                <c:pt idx="939">
                  <c:v>12/15/16 10:12:01 PM</c:v>
                </c:pt>
                <c:pt idx="940">
                  <c:v>12/15/16 10:22:01 PM</c:v>
                </c:pt>
                <c:pt idx="941">
                  <c:v>12/15/16 10:32:01 PM</c:v>
                </c:pt>
                <c:pt idx="942">
                  <c:v>12/15/16 10:42:01 PM</c:v>
                </c:pt>
                <c:pt idx="943">
                  <c:v>12/15/16 10:52:01 PM</c:v>
                </c:pt>
                <c:pt idx="944">
                  <c:v>12/15/16 11:02:01 PM</c:v>
                </c:pt>
                <c:pt idx="945">
                  <c:v>12/15/16 11:12:01 PM</c:v>
                </c:pt>
                <c:pt idx="946">
                  <c:v>12/15/16 11:22:01 PM</c:v>
                </c:pt>
                <c:pt idx="947">
                  <c:v>12/15/16 11:32:01 PM</c:v>
                </c:pt>
                <c:pt idx="948">
                  <c:v>12/15/16 11:42:01 PM</c:v>
                </c:pt>
                <c:pt idx="949">
                  <c:v>12/15/16 11:52:01 PM</c:v>
                </c:pt>
                <c:pt idx="950">
                  <c:v>12/16/16 12:02:01 AM</c:v>
                </c:pt>
                <c:pt idx="951">
                  <c:v>12/16/16 12:12:01 AM</c:v>
                </c:pt>
                <c:pt idx="952">
                  <c:v>12/16/16 12:22:01 AM</c:v>
                </c:pt>
                <c:pt idx="953">
                  <c:v>12/16/16 12:32:01 AM</c:v>
                </c:pt>
                <c:pt idx="954">
                  <c:v>12/16/16 12:42:01 AM</c:v>
                </c:pt>
                <c:pt idx="955">
                  <c:v>12/16/16 12:52:01 AM</c:v>
                </c:pt>
                <c:pt idx="956">
                  <c:v>12/16/16 1:02:01 AM</c:v>
                </c:pt>
                <c:pt idx="957">
                  <c:v>12/16/16 1:12:01 AM</c:v>
                </c:pt>
                <c:pt idx="958">
                  <c:v>12/16/16 1:22:01 AM</c:v>
                </c:pt>
                <c:pt idx="959">
                  <c:v>12/16/16 1:32:01 AM</c:v>
                </c:pt>
                <c:pt idx="960">
                  <c:v>12/16/16 1:42:01 AM</c:v>
                </c:pt>
                <c:pt idx="961">
                  <c:v>12/16/16 1:52:01 AM</c:v>
                </c:pt>
                <c:pt idx="962">
                  <c:v>12/16/16 2:02:01 AM</c:v>
                </c:pt>
                <c:pt idx="963">
                  <c:v>12/16/16 2:12:01 AM</c:v>
                </c:pt>
                <c:pt idx="964">
                  <c:v>12/16/16 2:22:01 AM</c:v>
                </c:pt>
                <c:pt idx="965">
                  <c:v>12/16/16 2:32:01 AM</c:v>
                </c:pt>
                <c:pt idx="966">
                  <c:v>12/16/16 2:42:01 AM</c:v>
                </c:pt>
                <c:pt idx="967">
                  <c:v>12/16/16 2:52:01 AM</c:v>
                </c:pt>
                <c:pt idx="968">
                  <c:v>12/16/16 3:02:01 AM</c:v>
                </c:pt>
                <c:pt idx="969">
                  <c:v>12/16/16 3:12:01 AM</c:v>
                </c:pt>
                <c:pt idx="970">
                  <c:v>12/16/16 3:22:01 AM</c:v>
                </c:pt>
                <c:pt idx="971">
                  <c:v>12/16/16 3:32:01 AM</c:v>
                </c:pt>
                <c:pt idx="972">
                  <c:v>12/16/16 3:42:01 AM</c:v>
                </c:pt>
                <c:pt idx="973">
                  <c:v>12/16/16 3:52:01 AM</c:v>
                </c:pt>
                <c:pt idx="974">
                  <c:v>12/16/16 4:02:01 AM</c:v>
                </c:pt>
                <c:pt idx="975">
                  <c:v>12/16/16 4:12:01 AM</c:v>
                </c:pt>
                <c:pt idx="976">
                  <c:v>12/16/16 4:22:01 AM</c:v>
                </c:pt>
                <c:pt idx="977">
                  <c:v>12/16/16 4:32:01 AM</c:v>
                </c:pt>
                <c:pt idx="978">
                  <c:v>12/16/16 4:42:01 AM</c:v>
                </c:pt>
                <c:pt idx="979">
                  <c:v>12/16/16 4:52:01 AM</c:v>
                </c:pt>
                <c:pt idx="980">
                  <c:v>12/16/16 5:02:01 AM</c:v>
                </c:pt>
                <c:pt idx="981">
                  <c:v>12/16/16 5:12:01 AM</c:v>
                </c:pt>
                <c:pt idx="982">
                  <c:v>12/16/16 5:22:01 AM</c:v>
                </c:pt>
                <c:pt idx="983">
                  <c:v>12/16/16 5:32:01 AM</c:v>
                </c:pt>
                <c:pt idx="984">
                  <c:v>12/16/16 5:42:01 AM</c:v>
                </c:pt>
                <c:pt idx="985">
                  <c:v>12/16/16 5:52:01 AM</c:v>
                </c:pt>
                <c:pt idx="986">
                  <c:v>12/16/16 6:02:01 AM</c:v>
                </c:pt>
                <c:pt idx="987">
                  <c:v>12/16/16 6:12:01 AM</c:v>
                </c:pt>
                <c:pt idx="988">
                  <c:v>12/16/16 6:22:01 AM</c:v>
                </c:pt>
                <c:pt idx="989">
                  <c:v>12/16/16 6:32:01 AM</c:v>
                </c:pt>
                <c:pt idx="990">
                  <c:v>12/16/16 6:42:01 AM</c:v>
                </c:pt>
                <c:pt idx="991">
                  <c:v>12/16/16 6:52:01 AM</c:v>
                </c:pt>
                <c:pt idx="992">
                  <c:v>12/16/16 7:02:01 AM</c:v>
                </c:pt>
                <c:pt idx="993">
                  <c:v>12/16/16 7:12:01 AM</c:v>
                </c:pt>
                <c:pt idx="994">
                  <c:v>12/16/16 7:22:01 AM</c:v>
                </c:pt>
                <c:pt idx="995">
                  <c:v>12/16/16 7:32:01 AM</c:v>
                </c:pt>
                <c:pt idx="996">
                  <c:v>12/16/16 7:42:01 AM</c:v>
                </c:pt>
                <c:pt idx="997">
                  <c:v>12/16/16 7:52:01 AM</c:v>
                </c:pt>
                <c:pt idx="998">
                  <c:v>12/16/16 8:02:01 AM</c:v>
                </c:pt>
                <c:pt idx="999">
                  <c:v>12/16/16 8:12:01 AM</c:v>
                </c:pt>
                <c:pt idx="1000">
                  <c:v>12/16/16 8:22:01 AM</c:v>
                </c:pt>
                <c:pt idx="1001">
                  <c:v>12/16/16 8:32:01 AM</c:v>
                </c:pt>
                <c:pt idx="1002">
                  <c:v>12/16/16 8:42:01 AM</c:v>
                </c:pt>
                <c:pt idx="1003">
                  <c:v>12/16/16 8:52:01 AM</c:v>
                </c:pt>
                <c:pt idx="1004">
                  <c:v>12/16/16 9:02:01 AM</c:v>
                </c:pt>
                <c:pt idx="1005">
                  <c:v>12/16/16 9:12:01 AM</c:v>
                </c:pt>
                <c:pt idx="1006">
                  <c:v>12/16/16 9:22:01 AM</c:v>
                </c:pt>
                <c:pt idx="1007">
                  <c:v>12/16/16 9:32:01 AM</c:v>
                </c:pt>
                <c:pt idx="1008">
                  <c:v>12/16/16 9:42:01 AM</c:v>
                </c:pt>
                <c:pt idx="1009">
                  <c:v>12/16/16 9:52:01 AM</c:v>
                </c:pt>
                <c:pt idx="1010">
                  <c:v>12/16/16 10:02:01 AM</c:v>
                </c:pt>
                <c:pt idx="1011">
                  <c:v>12/16/16 10:12:01 AM</c:v>
                </c:pt>
                <c:pt idx="1012">
                  <c:v>12/16/16 10:22:01 AM</c:v>
                </c:pt>
                <c:pt idx="1013">
                  <c:v>12/16/16 10:32:01 AM</c:v>
                </c:pt>
                <c:pt idx="1014">
                  <c:v>12/16/16 10:42:01 AM</c:v>
                </c:pt>
                <c:pt idx="1015">
                  <c:v>12/16/16 10:52:01 AM</c:v>
                </c:pt>
                <c:pt idx="1016">
                  <c:v>12/16/16 11:02:01 AM</c:v>
                </c:pt>
                <c:pt idx="1017">
                  <c:v>12/16/16 11:12:01 AM</c:v>
                </c:pt>
                <c:pt idx="1018">
                  <c:v>12/16/16 11:22:01 AM</c:v>
                </c:pt>
                <c:pt idx="1019">
                  <c:v>12/16/16 11:32:01 AM</c:v>
                </c:pt>
                <c:pt idx="1020">
                  <c:v>12/16/16 11:42:01 AM</c:v>
                </c:pt>
                <c:pt idx="1021">
                  <c:v>12/16/16 11:52:01 AM</c:v>
                </c:pt>
                <c:pt idx="1022">
                  <c:v>12/16/16 12:02:01 PM</c:v>
                </c:pt>
                <c:pt idx="1023">
                  <c:v>12/16/16 12:12:01 PM</c:v>
                </c:pt>
                <c:pt idx="1024">
                  <c:v>12/16/16 12:22:01 PM</c:v>
                </c:pt>
                <c:pt idx="1025">
                  <c:v>12/16/16 12:32:01 PM</c:v>
                </c:pt>
                <c:pt idx="1026">
                  <c:v>12/16/16 12:42:01 PM</c:v>
                </c:pt>
                <c:pt idx="1027">
                  <c:v>12/16/16 12:52:01 PM</c:v>
                </c:pt>
                <c:pt idx="1028">
                  <c:v>12/16/16 1:02:01 PM</c:v>
                </c:pt>
                <c:pt idx="1029">
                  <c:v>12/16/16 1:12:01 PM</c:v>
                </c:pt>
                <c:pt idx="1030">
                  <c:v>12/16/16 1:22:01 PM</c:v>
                </c:pt>
                <c:pt idx="1031">
                  <c:v>12/16/16 1:32:01 PM</c:v>
                </c:pt>
                <c:pt idx="1032">
                  <c:v>12/16/16 1:42:01 PM</c:v>
                </c:pt>
                <c:pt idx="1033">
                  <c:v>12/16/16 1:52:01 PM</c:v>
                </c:pt>
                <c:pt idx="1034">
                  <c:v>12/16/16 2:02:01 PM</c:v>
                </c:pt>
                <c:pt idx="1035">
                  <c:v>12/16/16 2:12:01 PM</c:v>
                </c:pt>
                <c:pt idx="1036">
                  <c:v>12/16/16 2:22:01 PM</c:v>
                </c:pt>
                <c:pt idx="1037">
                  <c:v>12/16/16 2:32:01 PM</c:v>
                </c:pt>
                <c:pt idx="1038">
                  <c:v>12/16/16 2:42:01 PM</c:v>
                </c:pt>
                <c:pt idx="1039">
                  <c:v>12/16/16 2:52:01 PM</c:v>
                </c:pt>
                <c:pt idx="1040">
                  <c:v>12/16/16 3:02:01 PM</c:v>
                </c:pt>
                <c:pt idx="1041">
                  <c:v>12/16/16 3:12:01 PM</c:v>
                </c:pt>
                <c:pt idx="1042">
                  <c:v>12/16/16 3:22:01 PM</c:v>
                </c:pt>
                <c:pt idx="1043">
                  <c:v>12/16/16 3:32:01 PM</c:v>
                </c:pt>
                <c:pt idx="1044">
                  <c:v>12/16/16 3:42:01 PM</c:v>
                </c:pt>
                <c:pt idx="1045">
                  <c:v>12/16/16 3:52:01 PM</c:v>
                </c:pt>
                <c:pt idx="1046">
                  <c:v>12/16/16 4:02:01 PM</c:v>
                </c:pt>
                <c:pt idx="1047">
                  <c:v>12/16/16 4:12:01 PM</c:v>
                </c:pt>
                <c:pt idx="1048">
                  <c:v>12/16/16 4:22:01 PM</c:v>
                </c:pt>
                <c:pt idx="1049">
                  <c:v>12/16/16 4:32:01 PM</c:v>
                </c:pt>
                <c:pt idx="1050">
                  <c:v>12/16/16 4:42:01 PM</c:v>
                </c:pt>
                <c:pt idx="1051">
                  <c:v>12/16/16 4:52:01 PM</c:v>
                </c:pt>
                <c:pt idx="1052">
                  <c:v>12/16/16 5:02:01 PM</c:v>
                </c:pt>
                <c:pt idx="1053">
                  <c:v>12/16/16 5:12:01 PM</c:v>
                </c:pt>
                <c:pt idx="1054">
                  <c:v>12/16/16 5:22:01 PM</c:v>
                </c:pt>
                <c:pt idx="1055">
                  <c:v>12/16/16 5:32:01 PM</c:v>
                </c:pt>
                <c:pt idx="1056">
                  <c:v>12/16/16 5:42:01 PM</c:v>
                </c:pt>
                <c:pt idx="1057">
                  <c:v>12/16/16 5:52:01 PM</c:v>
                </c:pt>
                <c:pt idx="1058">
                  <c:v>12/16/16 6:02:01 PM</c:v>
                </c:pt>
                <c:pt idx="1059">
                  <c:v>12/16/16 6:12:01 PM</c:v>
                </c:pt>
                <c:pt idx="1060">
                  <c:v>12/16/16 6:22:01 PM</c:v>
                </c:pt>
                <c:pt idx="1061">
                  <c:v>12/16/16 6:32:01 PM</c:v>
                </c:pt>
                <c:pt idx="1062">
                  <c:v>12/16/16 6:42:01 PM</c:v>
                </c:pt>
                <c:pt idx="1063">
                  <c:v>12/16/16 6:52:01 PM</c:v>
                </c:pt>
                <c:pt idx="1064">
                  <c:v>12/16/16 7:02:01 PM</c:v>
                </c:pt>
                <c:pt idx="1065">
                  <c:v>12/16/16 7:12:01 PM</c:v>
                </c:pt>
                <c:pt idx="1066">
                  <c:v>12/16/16 7:22:01 PM</c:v>
                </c:pt>
                <c:pt idx="1067">
                  <c:v>12/16/16 7:32:01 PM</c:v>
                </c:pt>
                <c:pt idx="1068">
                  <c:v>12/16/16 7:42:01 PM</c:v>
                </c:pt>
                <c:pt idx="1069">
                  <c:v>12/16/16 7:52:01 PM</c:v>
                </c:pt>
                <c:pt idx="1070">
                  <c:v>12/16/16 8:02:01 PM</c:v>
                </c:pt>
                <c:pt idx="1071">
                  <c:v>12/16/16 8:12:01 PM</c:v>
                </c:pt>
                <c:pt idx="1072">
                  <c:v>12/16/16 8:22:01 PM</c:v>
                </c:pt>
                <c:pt idx="1073">
                  <c:v>12/16/16 8:32:01 PM</c:v>
                </c:pt>
                <c:pt idx="1074">
                  <c:v>12/16/16 8:42:01 PM</c:v>
                </c:pt>
                <c:pt idx="1075">
                  <c:v>12/16/16 8:52:01 PM</c:v>
                </c:pt>
                <c:pt idx="1076">
                  <c:v>12/16/16 9:02:01 PM</c:v>
                </c:pt>
                <c:pt idx="1077">
                  <c:v>12/16/16 9:12:01 PM</c:v>
                </c:pt>
                <c:pt idx="1078">
                  <c:v>12/16/16 9:22:01 PM</c:v>
                </c:pt>
                <c:pt idx="1079">
                  <c:v>12/16/16 9:32:01 PM</c:v>
                </c:pt>
                <c:pt idx="1080">
                  <c:v>12/16/16 9:42:01 PM</c:v>
                </c:pt>
                <c:pt idx="1081">
                  <c:v>12/16/16 9:52:01 PM</c:v>
                </c:pt>
                <c:pt idx="1082">
                  <c:v>12/16/16 10:02:01 PM</c:v>
                </c:pt>
                <c:pt idx="1083">
                  <c:v>12/16/16 10:12:01 PM</c:v>
                </c:pt>
                <c:pt idx="1084">
                  <c:v>12/16/16 10:22:01 PM</c:v>
                </c:pt>
                <c:pt idx="1085">
                  <c:v>12/16/16 10:32:01 PM</c:v>
                </c:pt>
                <c:pt idx="1086">
                  <c:v>12/16/16 10:42:01 PM</c:v>
                </c:pt>
                <c:pt idx="1087">
                  <c:v>12/16/16 10:52:01 PM</c:v>
                </c:pt>
                <c:pt idx="1088">
                  <c:v>12/16/16 11:02:01 PM</c:v>
                </c:pt>
                <c:pt idx="1089">
                  <c:v>12/16/16 11:12:01 PM</c:v>
                </c:pt>
                <c:pt idx="1090">
                  <c:v>12/16/16 11:22:01 PM</c:v>
                </c:pt>
                <c:pt idx="1091">
                  <c:v>12/16/16 11:32:01 PM</c:v>
                </c:pt>
                <c:pt idx="1092">
                  <c:v>12/16/16 11:42:01 PM</c:v>
                </c:pt>
                <c:pt idx="1093">
                  <c:v>12/16/16 11:52:01 PM</c:v>
                </c:pt>
                <c:pt idx="1094">
                  <c:v>12/17/16 12:02:01 AM</c:v>
                </c:pt>
                <c:pt idx="1095">
                  <c:v>12/17/16 12:12:01 AM</c:v>
                </c:pt>
                <c:pt idx="1096">
                  <c:v>12/17/16 12:22:01 AM</c:v>
                </c:pt>
                <c:pt idx="1097">
                  <c:v>12/17/16 12:32:01 AM</c:v>
                </c:pt>
                <c:pt idx="1098">
                  <c:v>12/17/16 12:42:01 AM</c:v>
                </c:pt>
                <c:pt idx="1099">
                  <c:v>12/17/16 12:52:01 AM</c:v>
                </c:pt>
                <c:pt idx="1100">
                  <c:v>12/17/16 1:02:01 AM</c:v>
                </c:pt>
                <c:pt idx="1101">
                  <c:v>12/17/16 1:12:01 AM</c:v>
                </c:pt>
                <c:pt idx="1102">
                  <c:v>12/17/16 1:22:01 AM</c:v>
                </c:pt>
                <c:pt idx="1103">
                  <c:v>12/17/16 1:32:01 AM</c:v>
                </c:pt>
                <c:pt idx="1104">
                  <c:v>12/17/16 1:42:01 AM</c:v>
                </c:pt>
                <c:pt idx="1105">
                  <c:v>12/17/16 1:52:01 AM</c:v>
                </c:pt>
                <c:pt idx="1106">
                  <c:v>12/17/16 2:02:01 AM</c:v>
                </c:pt>
                <c:pt idx="1107">
                  <c:v>12/17/16 2:12:01 AM</c:v>
                </c:pt>
                <c:pt idx="1108">
                  <c:v>12/17/16 2:22:01 AM</c:v>
                </c:pt>
                <c:pt idx="1109">
                  <c:v>12/17/16 2:32:01 AM</c:v>
                </c:pt>
                <c:pt idx="1110">
                  <c:v>12/17/16 2:42:01 AM</c:v>
                </c:pt>
                <c:pt idx="1111">
                  <c:v>12/17/16 2:52:01 AM</c:v>
                </c:pt>
                <c:pt idx="1112">
                  <c:v>12/17/16 3:02:01 AM</c:v>
                </c:pt>
                <c:pt idx="1113">
                  <c:v>12/17/16 3:12:01 AM</c:v>
                </c:pt>
                <c:pt idx="1114">
                  <c:v>12/17/16 3:22:01 AM</c:v>
                </c:pt>
                <c:pt idx="1115">
                  <c:v>12/17/16 3:32:01 AM</c:v>
                </c:pt>
                <c:pt idx="1116">
                  <c:v>12/17/16 3:42:01 AM</c:v>
                </c:pt>
                <c:pt idx="1117">
                  <c:v>12/17/16 3:52:01 AM</c:v>
                </c:pt>
                <c:pt idx="1118">
                  <c:v>12/17/16 4:02:01 AM</c:v>
                </c:pt>
                <c:pt idx="1119">
                  <c:v>12/17/16 4:12:01 AM</c:v>
                </c:pt>
                <c:pt idx="1120">
                  <c:v>12/17/16 4:22:01 AM</c:v>
                </c:pt>
                <c:pt idx="1121">
                  <c:v>12/17/16 4:32:01 AM</c:v>
                </c:pt>
                <c:pt idx="1122">
                  <c:v>12/17/16 4:42:01 AM</c:v>
                </c:pt>
                <c:pt idx="1123">
                  <c:v>12/17/16 4:52:01 AM</c:v>
                </c:pt>
                <c:pt idx="1124">
                  <c:v>12/17/16 5:02:01 AM</c:v>
                </c:pt>
                <c:pt idx="1125">
                  <c:v>12/17/16 5:12:01 AM</c:v>
                </c:pt>
                <c:pt idx="1126">
                  <c:v>12/17/16 5:22:01 AM</c:v>
                </c:pt>
                <c:pt idx="1127">
                  <c:v>12/17/16 5:32:01 AM</c:v>
                </c:pt>
                <c:pt idx="1128">
                  <c:v>12/17/16 5:42:01 AM</c:v>
                </c:pt>
                <c:pt idx="1129">
                  <c:v>12/17/16 5:52:01 AM</c:v>
                </c:pt>
                <c:pt idx="1130">
                  <c:v>12/17/16 6:02:01 AM</c:v>
                </c:pt>
                <c:pt idx="1131">
                  <c:v>12/17/16 6:12:01 AM</c:v>
                </c:pt>
                <c:pt idx="1132">
                  <c:v>12/17/16 6:22:01 AM</c:v>
                </c:pt>
                <c:pt idx="1133">
                  <c:v>12/17/16 6:32:01 AM</c:v>
                </c:pt>
                <c:pt idx="1134">
                  <c:v>12/17/16 6:42:01 AM</c:v>
                </c:pt>
                <c:pt idx="1135">
                  <c:v>12/17/16 6:52:01 AM</c:v>
                </c:pt>
                <c:pt idx="1136">
                  <c:v>12/17/16 7:02:01 AM</c:v>
                </c:pt>
                <c:pt idx="1137">
                  <c:v>12/17/16 7:12:01 AM</c:v>
                </c:pt>
                <c:pt idx="1138">
                  <c:v>12/17/16 7:22:01 AM</c:v>
                </c:pt>
                <c:pt idx="1139">
                  <c:v>12/17/16 7:32:01 AM</c:v>
                </c:pt>
                <c:pt idx="1140">
                  <c:v>12/17/16 7:42:01 AM</c:v>
                </c:pt>
                <c:pt idx="1141">
                  <c:v>12/17/16 7:52:01 AM</c:v>
                </c:pt>
                <c:pt idx="1142">
                  <c:v>12/17/16 8:02:01 AM</c:v>
                </c:pt>
                <c:pt idx="1143">
                  <c:v>12/17/16 8:12:01 AM</c:v>
                </c:pt>
                <c:pt idx="1144">
                  <c:v>12/17/16 8:22:01 AM</c:v>
                </c:pt>
                <c:pt idx="1145">
                  <c:v>12/17/16 8:32:01 AM</c:v>
                </c:pt>
                <c:pt idx="1146">
                  <c:v>12/17/16 8:42:01 AM</c:v>
                </c:pt>
                <c:pt idx="1147">
                  <c:v>12/17/16 8:52:01 AM</c:v>
                </c:pt>
                <c:pt idx="1148">
                  <c:v>12/17/16 9:02:01 AM</c:v>
                </c:pt>
                <c:pt idx="1149">
                  <c:v>12/17/16 9:12:01 AM</c:v>
                </c:pt>
                <c:pt idx="1150">
                  <c:v>12/17/16 9:22:01 AM</c:v>
                </c:pt>
                <c:pt idx="1151">
                  <c:v>12/17/16 9:32:01 AM</c:v>
                </c:pt>
                <c:pt idx="1152">
                  <c:v>12/17/16 9:42:01 AM</c:v>
                </c:pt>
                <c:pt idx="1153">
                  <c:v>12/17/16 9:52:01 AM</c:v>
                </c:pt>
                <c:pt idx="1154">
                  <c:v>12/17/16 10:02:01 AM</c:v>
                </c:pt>
                <c:pt idx="1155">
                  <c:v>12/17/16 10:12:01 AM</c:v>
                </c:pt>
                <c:pt idx="1156">
                  <c:v>12/17/16 10:22:01 AM</c:v>
                </c:pt>
                <c:pt idx="1157">
                  <c:v>12/17/16 10:32:01 AM</c:v>
                </c:pt>
                <c:pt idx="1158">
                  <c:v>12/17/16 10:42:01 AM</c:v>
                </c:pt>
                <c:pt idx="1159">
                  <c:v>12/17/16 10:52:01 AM</c:v>
                </c:pt>
                <c:pt idx="1160">
                  <c:v>12/17/16 11:02:01 AM</c:v>
                </c:pt>
                <c:pt idx="1161">
                  <c:v>12/17/16 11:12:01 AM</c:v>
                </c:pt>
                <c:pt idx="1162">
                  <c:v>12/17/16 11:22:01 AM</c:v>
                </c:pt>
                <c:pt idx="1163">
                  <c:v>12/17/16 11:32:01 AM</c:v>
                </c:pt>
                <c:pt idx="1164">
                  <c:v>12/17/16 11:42:01 AM</c:v>
                </c:pt>
                <c:pt idx="1165">
                  <c:v>12/17/16 11:52:01 AM</c:v>
                </c:pt>
                <c:pt idx="1166">
                  <c:v>12/17/16 12:02:01 PM</c:v>
                </c:pt>
                <c:pt idx="1167">
                  <c:v>12/17/16 12:12:01 PM</c:v>
                </c:pt>
                <c:pt idx="1168">
                  <c:v>12/17/16 12:22:01 PM</c:v>
                </c:pt>
                <c:pt idx="1169">
                  <c:v>12/17/16 12:32:01 PM</c:v>
                </c:pt>
                <c:pt idx="1170">
                  <c:v>12/17/16 12:42:01 PM</c:v>
                </c:pt>
                <c:pt idx="1171">
                  <c:v>12/17/16 12:52:01 PM</c:v>
                </c:pt>
                <c:pt idx="1172">
                  <c:v>12/17/16 1:02:01 PM</c:v>
                </c:pt>
                <c:pt idx="1173">
                  <c:v>12/17/16 1:12:01 PM</c:v>
                </c:pt>
                <c:pt idx="1174">
                  <c:v>12/17/16 1:22:01 PM</c:v>
                </c:pt>
                <c:pt idx="1175">
                  <c:v>12/17/16 1:32:01 PM</c:v>
                </c:pt>
                <c:pt idx="1176">
                  <c:v>12/17/16 1:42:01 PM</c:v>
                </c:pt>
                <c:pt idx="1177">
                  <c:v>12/17/16 1:52:01 PM</c:v>
                </c:pt>
                <c:pt idx="1178">
                  <c:v>12/17/16 2:02:01 PM</c:v>
                </c:pt>
                <c:pt idx="1179">
                  <c:v>12/17/16 2:12:01 PM</c:v>
                </c:pt>
                <c:pt idx="1180">
                  <c:v>12/17/16 2:22:01 PM</c:v>
                </c:pt>
                <c:pt idx="1181">
                  <c:v>12/17/16 2:32:01 PM</c:v>
                </c:pt>
                <c:pt idx="1182">
                  <c:v>12/17/16 2:42:01 PM</c:v>
                </c:pt>
                <c:pt idx="1183">
                  <c:v>12/17/16 2:52:01 PM</c:v>
                </c:pt>
                <c:pt idx="1184">
                  <c:v>12/17/16 3:02:01 PM</c:v>
                </c:pt>
                <c:pt idx="1185">
                  <c:v>12/17/16 3:12:01 PM</c:v>
                </c:pt>
                <c:pt idx="1186">
                  <c:v>12/17/16 3:22:01 PM</c:v>
                </c:pt>
                <c:pt idx="1187">
                  <c:v>12/17/16 3:32:01 PM</c:v>
                </c:pt>
                <c:pt idx="1188">
                  <c:v>12/17/16 3:42:01 PM</c:v>
                </c:pt>
                <c:pt idx="1189">
                  <c:v>12/17/16 3:52:01 PM</c:v>
                </c:pt>
                <c:pt idx="1190">
                  <c:v>12/17/16 4:02:01 PM</c:v>
                </c:pt>
                <c:pt idx="1191">
                  <c:v>12/17/16 4:12:01 PM</c:v>
                </c:pt>
                <c:pt idx="1192">
                  <c:v>12/17/16 4:22:01 PM</c:v>
                </c:pt>
                <c:pt idx="1193">
                  <c:v>12/17/16 4:32:01 PM</c:v>
                </c:pt>
                <c:pt idx="1194">
                  <c:v>12/17/16 4:42:01 PM</c:v>
                </c:pt>
                <c:pt idx="1195">
                  <c:v>12/17/16 4:52:01 PM</c:v>
                </c:pt>
                <c:pt idx="1196">
                  <c:v>12/17/16 5:02:01 PM</c:v>
                </c:pt>
                <c:pt idx="1197">
                  <c:v>12/17/16 5:12:01 PM</c:v>
                </c:pt>
                <c:pt idx="1198">
                  <c:v>12/17/16 5:22:01 PM</c:v>
                </c:pt>
                <c:pt idx="1199">
                  <c:v>12/17/16 5:32:01 PM</c:v>
                </c:pt>
                <c:pt idx="1200">
                  <c:v>12/17/16 5:42:01 PM</c:v>
                </c:pt>
                <c:pt idx="1201">
                  <c:v>12/17/16 5:52:01 PM</c:v>
                </c:pt>
                <c:pt idx="1202">
                  <c:v>12/17/16 6:02:01 PM</c:v>
                </c:pt>
                <c:pt idx="1203">
                  <c:v>12/17/16 6:12:01 PM</c:v>
                </c:pt>
                <c:pt idx="1204">
                  <c:v>12/17/16 6:22:01 PM</c:v>
                </c:pt>
                <c:pt idx="1205">
                  <c:v>12/17/16 6:32:01 PM</c:v>
                </c:pt>
                <c:pt idx="1206">
                  <c:v>12/17/16 6:42:01 PM</c:v>
                </c:pt>
                <c:pt idx="1207">
                  <c:v>12/17/16 6:52:01 PM</c:v>
                </c:pt>
                <c:pt idx="1208">
                  <c:v>12/17/16 7:02:01 PM</c:v>
                </c:pt>
                <c:pt idx="1209">
                  <c:v>12/17/16 7:12:01 PM</c:v>
                </c:pt>
                <c:pt idx="1210">
                  <c:v>12/17/16 7:22:01 PM</c:v>
                </c:pt>
                <c:pt idx="1211">
                  <c:v>12/17/16 7:32:01 PM</c:v>
                </c:pt>
                <c:pt idx="1212">
                  <c:v>12/17/16 7:42:01 PM</c:v>
                </c:pt>
                <c:pt idx="1213">
                  <c:v>12/17/16 7:52:01 PM</c:v>
                </c:pt>
                <c:pt idx="1214">
                  <c:v>12/17/16 8:02:01 PM</c:v>
                </c:pt>
                <c:pt idx="1215">
                  <c:v>12/17/16 8:12:01 PM</c:v>
                </c:pt>
                <c:pt idx="1216">
                  <c:v>12/17/16 8:22:01 PM</c:v>
                </c:pt>
                <c:pt idx="1217">
                  <c:v>12/17/16 8:32:01 PM</c:v>
                </c:pt>
                <c:pt idx="1218">
                  <c:v>12/17/16 8:42:01 PM</c:v>
                </c:pt>
                <c:pt idx="1219">
                  <c:v>12/17/16 8:52:01 PM</c:v>
                </c:pt>
                <c:pt idx="1220">
                  <c:v>12/17/16 9:02:01 PM</c:v>
                </c:pt>
                <c:pt idx="1221">
                  <c:v>12/17/16 9:12:01 PM</c:v>
                </c:pt>
                <c:pt idx="1222">
                  <c:v>12/17/16 9:22:01 PM</c:v>
                </c:pt>
                <c:pt idx="1223">
                  <c:v>12/17/16 9:32:01 PM</c:v>
                </c:pt>
                <c:pt idx="1224">
                  <c:v>12/17/16 9:42:01 PM</c:v>
                </c:pt>
                <c:pt idx="1225">
                  <c:v>12/17/16 9:52:01 PM</c:v>
                </c:pt>
                <c:pt idx="1226">
                  <c:v>12/17/16 10:02:01 PM</c:v>
                </c:pt>
                <c:pt idx="1227">
                  <c:v>12/17/16 10:12:01 PM</c:v>
                </c:pt>
                <c:pt idx="1228">
                  <c:v>12/17/16 10:22:01 PM</c:v>
                </c:pt>
                <c:pt idx="1229">
                  <c:v>12/17/16 10:32:01 PM</c:v>
                </c:pt>
                <c:pt idx="1230">
                  <c:v>12/17/16 10:42:01 PM</c:v>
                </c:pt>
                <c:pt idx="1231">
                  <c:v>12/17/16 10:52:01 PM</c:v>
                </c:pt>
                <c:pt idx="1232">
                  <c:v>12/17/16 11:02:01 PM</c:v>
                </c:pt>
                <c:pt idx="1233">
                  <c:v>12/17/16 11:12:01 PM</c:v>
                </c:pt>
                <c:pt idx="1234">
                  <c:v>12/17/16 11:22:01 PM</c:v>
                </c:pt>
                <c:pt idx="1235">
                  <c:v>12/17/16 11:32:01 PM</c:v>
                </c:pt>
                <c:pt idx="1236">
                  <c:v>12/17/16 11:42:01 PM</c:v>
                </c:pt>
                <c:pt idx="1237">
                  <c:v>12/17/16 11:52:01 PM</c:v>
                </c:pt>
                <c:pt idx="1238">
                  <c:v>12/18/16 12:02:01 AM</c:v>
                </c:pt>
                <c:pt idx="1239">
                  <c:v>12/18/16 12:12:01 AM</c:v>
                </c:pt>
                <c:pt idx="1240">
                  <c:v>12/18/16 12:22:01 AM</c:v>
                </c:pt>
                <c:pt idx="1241">
                  <c:v>12/18/16 12:32:01 AM</c:v>
                </c:pt>
                <c:pt idx="1242">
                  <c:v>12/18/16 12:42:01 AM</c:v>
                </c:pt>
                <c:pt idx="1243">
                  <c:v>12/18/16 12:52:01 AM</c:v>
                </c:pt>
                <c:pt idx="1244">
                  <c:v>12/18/16 1:02:01 AM</c:v>
                </c:pt>
                <c:pt idx="1245">
                  <c:v>12/18/16 1:12:01 AM</c:v>
                </c:pt>
                <c:pt idx="1246">
                  <c:v>12/18/16 1:22:01 AM</c:v>
                </c:pt>
                <c:pt idx="1247">
                  <c:v>12/18/16 1:32:01 AM</c:v>
                </c:pt>
                <c:pt idx="1248">
                  <c:v>12/18/16 1:42:01 AM</c:v>
                </c:pt>
                <c:pt idx="1249">
                  <c:v>12/18/16 1:52:01 AM</c:v>
                </c:pt>
                <c:pt idx="1250">
                  <c:v>12/18/16 2:02:01 AM</c:v>
                </c:pt>
                <c:pt idx="1251">
                  <c:v>12/18/16 2:12:01 AM</c:v>
                </c:pt>
                <c:pt idx="1252">
                  <c:v>12/18/16 2:22:01 AM</c:v>
                </c:pt>
                <c:pt idx="1253">
                  <c:v>12/18/16 2:32:01 AM</c:v>
                </c:pt>
                <c:pt idx="1254">
                  <c:v>12/18/16 2:42:01 AM</c:v>
                </c:pt>
                <c:pt idx="1255">
                  <c:v>12/18/16 2:52:01 AM</c:v>
                </c:pt>
                <c:pt idx="1256">
                  <c:v>12/18/16 3:02:01 AM</c:v>
                </c:pt>
                <c:pt idx="1257">
                  <c:v>12/18/16 3:12:01 AM</c:v>
                </c:pt>
                <c:pt idx="1258">
                  <c:v>12/18/16 3:22:01 AM</c:v>
                </c:pt>
                <c:pt idx="1259">
                  <c:v>12/18/16 3:32:01 AM</c:v>
                </c:pt>
                <c:pt idx="1260">
                  <c:v>12/18/16 3:42:01 AM</c:v>
                </c:pt>
                <c:pt idx="1261">
                  <c:v>12/18/16 3:52:01 AM</c:v>
                </c:pt>
                <c:pt idx="1262">
                  <c:v>12/18/16 4:02:01 AM</c:v>
                </c:pt>
                <c:pt idx="1263">
                  <c:v>12/18/16 4:12:01 AM</c:v>
                </c:pt>
                <c:pt idx="1264">
                  <c:v>12/18/16 4:22:01 AM</c:v>
                </c:pt>
                <c:pt idx="1265">
                  <c:v>12/18/16 4:32:01 AM</c:v>
                </c:pt>
                <c:pt idx="1266">
                  <c:v>12/18/16 4:42:01 AM</c:v>
                </c:pt>
                <c:pt idx="1267">
                  <c:v>12/18/16 4:52:01 AM</c:v>
                </c:pt>
                <c:pt idx="1268">
                  <c:v>12/18/16 5:02:01 AM</c:v>
                </c:pt>
                <c:pt idx="1269">
                  <c:v>12/18/16 5:12:01 AM</c:v>
                </c:pt>
                <c:pt idx="1270">
                  <c:v>12/18/16 5:22:01 AM</c:v>
                </c:pt>
                <c:pt idx="1271">
                  <c:v>12/18/16 5:32:01 AM</c:v>
                </c:pt>
                <c:pt idx="1272">
                  <c:v>12/18/16 5:42:01 AM</c:v>
                </c:pt>
                <c:pt idx="1273">
                  <c:v>12/18/16 5:52:01 AM</c:v>
                </c:pt>
                <c:pt idx="1274">
                  <c:v>12/18/16 6:02:01 AM</c:v>
                </c:pt>
                <c:pt idx="1275">
                  <c:v>12/18/16 6:12:01 AM</c:v>
                </c:pt>
                <c:pt idx="1276">
                  <c:v>12/18/16 6:22:01 AM</c:v>
                </c:pt>
                <c:pt idx="1277">
                  <c:v>12/18/16 6:32:01 AM</c:v>
                </c:pt>
                <c:pt idx="1278">
                  <c:v>12/18/16 6:42:01 AM</c:v>
                </c:pt>
                <c:pt idx="1279">
                  <c:v>12/18/16 6:52:01 AM</c:v>
                </c:pt>
                <c:pt idx="1280">
                  <c:v>12/18/16 7:02:01 AM</c:v>
                </c:pt>
                <c:pt idx="1281">
                  <c:v>12/18/16 7:12:01 AM</c:v>
                </c:pt>
                <c:pt idx="1282">
                  <c:v>12/18/16 7:22:01 AM</c:v>
                </c:pt>
                <c:pt idx="1283">
                  <c:v>12/18/16 7:32:01 AM</c:v>
                </c:pt>
                <c:pt idx="1284">
                  <c:v>12/18/16 7:42:01 AM</c:v>
                </c:pt>
                <c:pt idx="1285">
                  <c:v>12/18/16 7:52:01 AM</c:v>
                </c:pt>
                <c:pt idx="1286">
                  <c:v>12/18/16 8:02:01 AM</c:v>
                </c:pt>
                <c:pt idx="1287">
                  <c:v>12/18/16 8:12:01 AM</c:v>
                </c:pt>
                <c:pt idx="1288">
                  <c:v>12/18/16 8:22:01 AM</c:v>
                </c:pt>
                <c:pt idx="1289">
                  <c:v>12/18/16 8:32:01 AM</c:v>
                </c:pt>
                <c:pt idx="1290">
                  <c:v>12/18/16 8:42:01 AM</c:v>
                </c:pt>
                <c:pt idx="1291">
                  <c:v>12/18/16 8:52:01 AM</c:v>
                </c:pt>
                <c:pt idx="1292">
                  <c:v>12/18/16 9:02:01 AM</c:v>
                </c:pt>
                <c:pt idx="1293">
                  <c:v>12/18/16 9:12:01 AM</c:v>
                </c:pt>
                <c:pt idx="1294">
                  <c:v>12/18/16 9:22:01 AM</c:v>
                </c:pt>
                <c:pt idx="1295">
                  <c:v>12/18/16 9:32:01 AM</c:v>
                </c:pt>
                <c:pt idx="1296">
                  <c:v>12/18/16 9:42:01 AM</c:v>
                </c:pt>
                <c:pt idx="1297">
                  <c:v>12/18/16 9:52:01 AM</c:v>
                </c:pt>
                <c:pt idx="1298">
                  <c:v>12/18/16 10:02:01 AM</c:v>
                </c:pt>
                <c:pt idx="1299">
                  <c:v>12/18/16 10:12:01 AM</c:v>
                </c:pt>
                <c:pt idx="1300">
                  <c:v>12/18/16 10:22:01 AM</c:v>
                </c:pt>
                <c:pt idx="1301">
                  <c:v>12/18/16 10:32:01 AM</c:v>
                </c:pt>
                <c:pt idx="1302">
                  <c:v>12/18/16 10:42:01 AM</c:v>
                </c:pt>
                <c:pt idx="1303">
                  <c:v>12/18/16 10:52:01 AM</c:v>
                </c:pt>
                <c:pt idx="1304">
                  <c:v>12/18/16 11:02:01 AM</c:v>
                </c:pt>
                <c:pt idx="1305">
                  <c:v>12/18/16 11:12:01 AM</c:v>
                </c:pt>
                <c:pt idx="1306">
                  <c:v>12/18/16 11:22:01 AM</c:v>
                </c:pt>
                <c:pt idx="1307">
                  <c:v>12/18/16 11:32:01 AM</c:v>
                </c:pt>
                <c:pt idx="1308">
                  <c:v>12/18/16 11:42:01 AM</c:v>
                </c:pt>
                <c:pt idx="1309">
                  <c:v>12/18/16 11:52:01 AM</c:v>
                </c:pt>
                <c:pt idx="1310">
                  <c:v>12/18/16 12:02:01 PM</c:v>
                </c:pt>
                <c:pt idx="1311">
                  <c:v>12/18/16 12:12:01 PM</c:v>
                </c:pt>
                <c:pt idx="1312">
                  <c:v>12/18/16 12:22:01 PM</c:v>
                </c:pt>
                <c:pt idx="1313">
                  <c:v>12/18/16 12:32:01 PM</c:v>
                </c:pt>
                <c:pt idx="1314">
                  <c:v>12/18/16 12:42:01 PM</c:v>
                </c:pt>
                <c:pt idx="1315">
                  <c:v>12/18/16 12:52:01 PM</c:v>
                </c:pt>
                <c:pt idx="1316">
                  <c:v>12/18/16 1:02:01 PM</c:v>
                </c:pt>
                <c:pt idx="1317">
                  <c:v>12/18/16 1:12:01 PM</c:v>
                </c:pt>
                <c:pt idx="1318">
                  <c:v>12/18/16 1:22:01 PM</c:v>
                </c:pt>
                <c:pt idx="1319">
                  <c:v>12/18/16 1:32:01 PM</c:v>
                </c:pt>
                <c:pt idx="1320">
                  <c:v>12/18/16 1:42:01 PM</c:v>
                </c:pt>
                <c:pt idx="1321">
                  <c:v>12/18/16 1:52:01 PM</c:v>
                </c:pt>
                <c:pt idx="1322">
                  <c:v>12/18/16 2:02:01 PM</c:v>
                </c:pt>
                <c:pt idx="1323">
                  <c:v>12/18/16 2:12:01 PM</c:v>
                </c:pt>
                <c:pt idx="1324">
                  <c:v>12/18/16 2:22:01 PM</c:v>
                </c:pt>
                <c:pt idx="1325">
                  <c:v>12/18/16 2:32:01 PM</c:v>
                </c:pt>
                <c:pt idx="1326">
                  <c:v>12/18/16 2:42:01 PM</c:v>
                </c:pt>
                <c:pt idx="1327">
                  <c:v>12/18/16 2:52:01 PM</c:v>
                </c:pt>
                <c:pt idx="1328">
                  <c:v>12/18/16 3:02:01 PM</c:v>
                </c:pt>
                <c:pt idx="1329">
                  <c:v>12/18/16 3:12:01 PM</c:v>
                </c:pt>
                <c:pt idx="1330">
                  <c:v>12/18/16 3:22:01 PM</c:v>
                </c:pt>
                <c:pt idx="1331">
                  <c:v>12/18/16 3:32:01 PM</c:v>
                </c:pt>
                <c:pt idx="1332">
                  <c:v>12/18/16 3:42:01 PM</c:v>
                </c:pt>
                <c:pt idx="1333">
                  <c:v>12/18/16 3:52:01 PM</c:v>
                </c:pt>
                <c:pt idx="1334">
                  <c:v>12/18/16 4:02:01 PM</c:v>
                </c:pt>
                <c:pt idx="1335">
                  <c:v>12/18/16 4:12:01 PM</c:v>
                </c:pt>
                <c:pt idx="1336">
                  <c:v>12/18/16 4:22:01 PM</c:v>
                </c:pt>
                <c:pt idx="1337">
                  <c:v>12/18/16 4:32:01 PM</c:v>
                </c:pt>
                <c:pt idx="1338">
                  <c:v>12/18/16 4:42:01 PM</c:v>
                </c:pt>
                <c:pt idx="1339">
                  <c:v>12/18/16 4:52:01 PM</c:v>
                </c:pt>
                <c:pt idx="1340">
                  <c:v>12/18/16 5:02:01 PM</c:v>
                </c:pt>
                <c:pt idx="1341">
                  <c:v>12/18/16 5:12:01 PM</c:v>
                </c:pt>
                <c:pt idx="1342">
                  <c:v>12/18/16 5:22:01 PM</c:v>
                </c:pt>
                <c:pt idx="1343">
                  <c:v>12/18/16 5:32:01 PM</c:v>
                </c:pt>
                <c:pt idx="1344">
                  <c:v>12/18/16 5:42:01 PM</c:v>
                </c:pt>
                <c:pt idx="1345">
                  <c:v>12/18/16 5:52:01 PM</c:v>
                </c:pt>
                <c:pt idx="1346">
                  <c:v>12/18/16 6:02:01 PM</c:v>
                </c:pt>
                <c:pt idx="1347">
                  <c:v>12/18/16 6:12:01 PM</c:v>
                </c:pt>
                <c:pt idx="1348">
                  <c:v>12/18/16 6:22:01 PM</c:v>
                </c:pt>
                <c:pt idx="1349">
                  <c:v>12/18/16 6:32:01 PM</c:v>
                </c:pt>
                <c:pt idx="1350">
                  <c:v>12/18/16 6:42:01 PM</c:v>
                </c:pt>
                <c:pt idx="1351">
                  <c:v>12/18/16 6:52:01 PM</c:v>
                </c:pt>
                <c:pt idx="1352">
                  <c:v>12/18/16 7:02:01 PM</c:v>
                </c:pt>
                <c:pt idx="1353">
                  <c:v>12/18/16 7:12:01 PM</c:v>
                </c:pt>
                <c:pt idx="1354">
                  <c:v>12/18/16 7:22:01 PM</c:v>
                </c:pt>
                <c:pt idx="1355">
                  <c:v>12/18/16 7:32:01 PM</c:v>
                </c:pt>
                <c:pt idx="1356">
                  <c:v>12/18/16 7:42:01 PM</c:v>
                </c:pt>
                <c:pt idx="1357">
                  <c:v>12/18/16 7:52:01 PM</c:v>
                </c:pt>
                <c:pt idx="1358">
                  <c:v>12/18/16 8:02:01 PM</c:v>
                </c:pt>
                <c:pt idx="1359">
                  <c:v>12/18/16 8:12:01 PM</c:v>
                </c:pt>
                <c:pt idx="1360">
                  <c:v>12/18/16 8:22:01 PM</c:v>
                </c:pt>
                <c:pt idx="1361">
                  <c:v>12/18/16 8:32:01 PM</c:v>
                </c:pt>
                <c:pt idx="1362">
                  <c:v>12/18/16 8:42:01 PM</c:v>
                </c:pt>
                <c:pt idx="1363">
                  <c:v>12/18/16 8:52:01 PM</c:v>
                </c:pt>
                <c:pt idx="1364">
                  <c:v>12/18/16 9:02:01 PM</c:v>
                </c:pt>
                <c:pt idx="1365">
                  <c:v>12/18/16 9:12:01 PM</c:v>
                </c:pt>
                <c:pt idx="1366">
                  <c:v>12/18/16 9:22:01 PM</c:v>
                </c:pt>
                <c:pt idx="1367">
                  <c:v>12/18/16 9:32:01 PM</c:v>
                </c:pt>
                <c:pt idx="1368">
                  <c:v>12/18/16 9:42:01 PM</c:v>
                </c:pt>
                <c:pt idx="1369">
                  <c:v>12/18/16 9:52:01 PM</c:v>
                </c:pt>
                <c:pt idx="1370">
                  <c:v>12/18/16 10:02:01 PM</c:v>
                </c:pt>
                <c:pt idx="1371">
                  <c:v>12/18/16 10:12:01 PM</c:v>
                </c:pt>
                <c:pt idx="1372">
                  <c:v>12/18/16 10:22:01 PM</c:v>
                </c:pt>
                <c:pt idx="1373">
                  <c:v>12/18/16 10:32:01 PM</c:v>
                </c:pt>
                <c:pt idx="1374">
                  <c:v>12/18/16 10:42:01 PM</c:v>
                </c:pt>
                <c:pt idx="1375">
                  <c:v>12/18/16 10:52:01 PM</c:v>
                </c:pt>
                <c:pt idx="1376">
                  <c:v>12/18/16 11:02:01 PM</c:v>
                </c:pt>
                <c:pt idx="1377">
                  <c:v>12/18/16 11:12:01 PM</c:v>
                </c:pt>
                <c:pt idx="1378">
                  <c:v>12/18/16 11:22:01 PM</c:v>
                </c:pt>
                <c:pt idx="1379">
                  <c:v>12/18/16 11:32:01 PM</c:v>
                </c:pt>
                <c:pt idx="1380">
                  <c:v>12/18/16 11:42:01 PM</c:v>
                </c:pt>
                <c:pt idx="1381">
                  <c:v>12/18/16 11:52:01 PM</c:v>
                </c:pt>
                <c:pt idx="1382">
                  <c:v>12/19/16 12:02:01 AM</c:v>
                </c:pt>
                <c:pt idx="1383">
                  <c:v>12/19/16 12:12:01 AM</c:v>
                </c:pt>
                <c:pt idx="1384">
                  <c:v>12/19/16 12:22:01 AM</c:v>
                </c:pt>
                <c:pt idx="1385">
                  <c:v>12/19/16 12:32:01 AM</c:v>
                </c:pt>
                <c:pt idx="1386">
                  <c:v>12/19/16 12:42:01 AM</c:v>
                </c:pt>
                <c:pt idx="1387">
                  <c:v>12/19/16 12:52:01 AM</c:v>
                </c:pt>
                <c:pt idx="1388">
                  <c:v>12/19/16 1:02:01 AM</c:v>
                </c:pt>
                <c:pt idx="1389">
                  <c:v>12/19/16 1:12:01 AM</c:v>
                </c:pt>
                <c:pt idx="1390">
                  <c:v>12/19/16 1:22:01 AM</c:v>
                </c:pt>
                <c:pt idx="1391">
                  <c:v>12/19/16 1:32:01 AM</c:v>
                </c:pt>
                <c:pt idx="1392">
                  <c:v>12/19/16 1:42:01 AM</c:v>
                </c:pt>
                <c:pt idx="1393">
                  <c:v>12/19/16 1:52:01 AM</c:v>
                </c:pt>
                <c:pt idx="1394">
                  <c:v>12/19/16 2:02:01 AM</c:v>
                </c:pt>
                <c:pt idx="1395">
                  <c:v>12/19/16 2:12:01 AM</c:v>
                </c:pt>
                <c:pt idx="1396">
                  <c:v>12/19/16 2:22:01 AM</c:v>
                </c:pt>
                <c:pt idx="1397">
                  <c:v>12/19/16 2:32:01 AM</c:v>
                </c:pt>
                <c:pt idx="1398">
                  <c:v>12/19/16 2:42:01 AM</c:v>
                </c:pt>
                <c:pt idx="1399">
                  <c:v>12/19/16 2:52:01 AM</c:v>
                </c:pt>
                <c:pt idx="1400">
                  <c:v>12/19/16 3:02:01 AM</c:v>
                </c:pt>
                <c:pt idx="1401">
                  <c:v>12/19/16 3:12:01 AM</c:v>
                </c:pt>
                <c:pt idx="1402">
                  <c:v>12/19/16 3:22:01 AM</c:v>
                </c:pt>
                <c:pt idx="1403">
                  <c:v>12/19/16 3:32:01 AM</c:v>
                </c:pt>
                <c:pt idx="1404">
                  <c:v>12/19/16 3:42:01 AM</c:v>
                </c:pt>
                <c:pt idx="1405">
                  <c:v>12/19/16 3:52:01 AM</c:v>
                </c:pt>
                <c:pt idx="1406">
                  <c:v>12/19/16 4:02:01 AM</c:v>
                </c:pt>
                <c:pt idx="1407">
                  <c:v>12/19/16 4:12:01 AM</c:v>
                </c:pt>
                <c:pt idx="1408">
                  <c:v>12/19/16 4:22:01 AM</c:v>
                </c:pt>
                <c:pt idx="1409">
                  <c:v>12/19/16 4:32:01 AM</c:v>
                </c:pt>
                <c:pt idx="1410">
                  <c:v>12/19/16 4:42:01 AM</c:v>
                </c:pt>
                <c:pt idx="1411">
                  <c:v>12/19/16 4:52:01 AM</c:v>
                </c:pt>
                <c:pt idx="1412">
                  <c:v>12/19/16 5:02:01 AM</c:v>
                </c:pt>
                <c:pt idx="1413">
                  <c:v>12/19/16 5:12:01 AM</c:v>
                </c:pt>
                <c:pt idx="1414">
                  <c:v>12/19/16 5:22:01 AM</c:v>
                </c:pt>
                <c:pt idx="1415">
                  <c:v>12/19/16 5:32:01 AM</c:v>
                </c:pt>
                <c:pt idx="1416">
                  <c:v>12/19/16 5:42:01 AM</c:v>
                </c:pt>
                <c:pt idx="1417">
                  <c:v>12/19/16 5:52:01 AM</c:v>
                </c:pt>
                <c:pt idx="1418">
                  <c:v>12/19/16 6:02:01 AM</c:v>
                </c:pt>
                <c:pt idx="1419">
                  <c:v>12/19/16 6:12:01 AM</c:v>
                </c:pt>
                <c:pt idx="1420">
                  <c:v>12/19/16 6:22:01 AM</c:v>
                </c:pt>
                <c:pt idx="1421">
                  <c:v>12/19/16 6:32:01 AM</c:v>
                </c:pt>
                <c:pt idx="1422">
                  <c:v>12/19/16 6:42:01 AM</c:v>
                </c:pt>
                <c:pt idx="1423">
                  <c:v>12/19/16 6:52:01 AM</c:v>
                </c:pt>
                <c:pt idx="1424">
                  <c:v>12/19/16 7:02:01 AM</c:v>
                </c:pt>
                <c:pt idx="1425">
                  <c:v>12/19/16 7:12:01 AM</c:v>
                </c:pt>
                <c:pt idx="1426">
                  <c:v>12/19/16 7:22:01 AM</c:v>
                </c:pt>
                <c:pt idx="1427">
                  <c:v>12/19/16 7:32:01 AM</c:v>
                </c:pt>
                <c:pt idx="1428">
                  <c:v>12/19/16 7:42:01 AM</c:v>
                </c:pt>
                <c:pt idx="1429">
                  <c:v>12/19/16 7:52:01 AM</c:v>
                </c:pt>
                <c:pt idx="1430">
                  <c:v>12/19/16 8:02:01 AM</c:v>
                </c:pt>
                <c:pt idx="1431">
                  <c:v>12/19/16 8:12:01 AM</c:v>
                </c:pt>
                <c:pt idx="1432">
                  <c:v>12/19/16 8:22:01 AM</c:v>
                </c:pt>
                <c:pt idx="1433">
                  <c:v>12/19/16 8:32:01 AM</c:v>
                </c:pt>
                <c:pt idx="1434">
                  <c:v>12/19/16 8:42:01 AM</c:v>
                </c:pt>
                <c:pt idx="1435">
                  <c:v>12/19/16 8:52:01 AM</c:v>
                </c:pt>
                <c:pt idx="1436">
                  <c:v>12/19/16 9:02:01 AM</c:v>
                </c:pt>
                <c:pt idx="1437">
                  <c:v>12/19/16 9:12:01 AM</c:v>
                </c:pt>
                <c:pt idx="1438">
                  <c:v>12/19/16 9:22:01 AM</c:v>
                </c:pt>
                <c:pt idx="1439">
                  <c:v>12/19/16 9:32:01 AM</c:v>
                </c:pt>
                <c:pt idx="1440">
                  <c:v>12/19/16 9:42:01 AM</c:v>
                </c:pt>
                <c:pt idx="1441">
                  <c:v>12/19/16 9:52:01 AM</c:v>
                </c:pt>
                <c:pt idx="1442">
                  <c:v>12/19/16 10:02:01 AM</c:v>
                </c:pt>
                <c:pt idx="1443">
                  <c:v>12/19/16 10:12:01 AM</c:v>
                </c:pt>
                <c:pt idx="1444">
                  <c:v>12/19/16 10:22:01 AM</c:v>
                </c:pt>
                <c:pt idx="1445">
                  <c:v>12/19/16 10:32:01 AM</c:v>
                </c:pt>
                <c:pt idx="1446">
                  <c:v>12/19/16 10:42:01 AM</c:v>
                </c:pt>
                <c:pt idx="1447">
                  <c:v>12/19/16 10:52:01 AM</c:v>
                </c:pt>
                <c:pt idx="1448">
                  <c:v>12/19/16 11:02:01 AM</c:v>
                </c:pt>
                <c:pt idx="1449">
                  <c:v>12/19/16 11:12:01 AM</c:v>
                </c:pt>
                <c:pt idx="1450">
                  <c:v>12/19/16 11:22:01 AM</c:v>
                </c:pt>
                <c:pt idx="1451">
                  <c:v>12/19/16 11:32:01 AM</c:v>
                </c:pt>
                <c:pt idx="1452">
                  <c:v>12/19/16 11:42:01 AM</c:v>
                </c:pt>
                <c:pt idx="1453">
                  <c:v>12/19/16 11:52:01 AM</c:v>
                </c:pt>
                <c:pt idx="1454">
                  <c:v>12/19/16 12:02:01 PM</c:v>
                </c:pt>
                <c:pt idx="1455">
                  <c:v>12/19/16 12:12:01 PM</c:v>
                </c:pt>
                <c:pt idx="1456">
                  <c:v>12/19/16 12:22:01 PM</c:v>
                </c:pt>
                <c:pt idx="1457">
                  <c:v>12/19/16 12:32:01 PM</c:v>
                </c:pt>
                <c:pt idx="1458">
                  <c:v>12/19/16 12:42:01 PM</c:v>
                </c:pt>
                <c:pt idx="1459">
                  <c:v>12/19/16 12:52:01 PM</c:v>
                </c:pt>
                <c:pt idx="1460">
                  <c:v>12/19/16 1:02:01 PM</c:v>
                </c:pt>
                <c:pt idx="1461">
                  <c:v>12/19/16 1:12:01 PM</c:v>
                </c:pt>
                <c:pt idx="1462">
                  <c:v>12/19/16 1:22:01 PM</c:v>
                </c:pt>
                <c:pt idx="1463">
                  <c:v>12/19/16 1:32:01 PM</c:v>
                </c:pt>
                <c:pt idx="1464">
                  <c:v>12/19/16 1:42:01 PM</c:v>
                </c:pt>
                <c:pt idx="1465">
                  <c:v>12/19/16 1:52:01 PM</c:v>
                </c:pt>
                <c:pt idx="1466">
                  <c:v>12/19/16 2:02:01 PM</c:v>
                </c:pt>
                <c:pt idx="1467">
                  <c:v>12/19/16 2:12:01 PM</c:v>
                </c:pt>
                <c:pt idx="1468">
                  <c:v>12/19/16 2:22:01 PM</c:v>
                </c:pt>
                <c:pt idx="1469">
                  <c:v>12/19/16 2:32:01 PM</c:v>
                </c:pt>
                <c:pt idx="1470">
                  <c:v>12/19/16 2:42:01 PM</c:v>
                </c:pt>
                <c:pt idx="1471">
                  <c:v>12/19/16 2:52:01 PM</c:v>
                </c:pt>
                <c:pt idx="1472">
                  <c:v>12/19/16 3:02:01 PM</c:v>
                </c:pt>
                <c:pt idx="1473">
                  <c:v>12/19/16 3:12:01 PM</c:v>
                </c:pt>
                <c:pt idx="1474">
                  <c:v>12/19/16 3:22:01 PM</c:v>
                </c:pt>
                <c:pt idx="1475">
                  <c:v>12/19/16 3:32:01 PM</c:v>
                </c:pt>
                <c:pt idx="1476">
                  <c:v>12/19/16 3:42:01 PM</c:v>
                </c:pt>
                <c:pt idx="1477">
                  <c:v>12/19/16 3:52:01 PM</c:v>
                </c:pt>
                <c:pt idx="1478">
                  <c:v>12/19/16 4:02:01 PM</c:v>
                </c:pt>
                <c:pt idx="1479">
                  <c:v>12/19/16 4:12:01 PM</c:v>
                </c:pt>
                <c:pt idx="1480">
                  <c:v>12/19/16 4:22:01 PM</c:v>
                </c:pt>
                <c:pt idx="1481">
                  <c:v>12/19/16 4:32:01 PM</c:v>
                </c:pt>
                <c:pt idx="1482">
                  <c:v>12/19/16 4:42:01 PM</c:v>
                </c:pt>
                <c:pt idx="1483">
                  <c:v>12/19/16 4:52:01 PM</c:v>
                </c:pt>
                <c:pt idx="1484">
                  <c:v>12/19/16 5:02:01 PM</c:v>
                </c:pt>
                <c:pt idx="1485">
                  <c:v>12/19/16 5:12:01 PM</c:v>
                </c:pt>
                <c:pt idx="1486">
                  <c:v>12/19/16 5:22:01 PM</c:v>
                </c:pt>
                <c:pt idx="1487">
                  <c:v>12/19/16 5:32:01 PM</c:v>
                </c:pt>
                <c:pt idx="1488">
                  <c:v>12/19/16 5:42:01 PM</c:v>
                </c:pt>
                <c:pt idx="1489">
                  <c:v>12/19/16 5:52:01 PM</c:v>
                </c:pt>
                <c:pt idx="1490">
                  <c:v>12/19/16 6:02:01 PM</c:v>
                </c:pt>
                <c:pt idx="1491">
                  <c:v>12/19/16 6:12:01 PM</c:v>
                </c:pt>
                <c:pt idx="1492">
                  <c:v>12/19/16 6:22:01 PM</c:v>
                </c:pt>
                <c:pt idx="1493">
                  <c:v>12/19/16 6:32:01 PM</c:v>
                </c:pt>
                <c:pt idx="1494">
                  <c:v>12/19/16 6:42:01 PM</c:v>
                </c:pt>
                <c:pt idx="1495">
                  <c:v>12/19/16 6:52:01 PM</c:v>
                </c:pt>
                <c:pt idx="1496">
                  <c:v>12/19/16 7:02:01 PM</c:v>
                </c:pt>
                <c:pt idx="1497">
                  <c:v>12/19/16 7:12:01 PM</c:v>
                </c:pt>
                <c:pt idx="1498">
                  <c:v>12/19/16 7:22:01 PM</c:v>
                </c:pt>
                <c:pt idx="1499">
                  <c:v>12/19/16 7:32:01 PM</c:v>
                </c:pt>
                <c:pt idx="1500">
                  <c:v>12/19/16 7:42:01 PM</c:v>
                </c:pt>
                <c:pt idx="1501">
                  <c:v>12/19/16 7:52:01 PM</c:v>
                </c:pt>
                <c:pt idx="1502">
                  <c:v>12/19/16 8:02:01 PM</c:v>
                </c:pt>
                <c:pt idx="1503">
                  <c:v>12/19/16 8:12:01 PM</c:v>
                </c:pt>
                <c:pt idx="1504">
                  <c:v>12/19/16 8:22:01 PM</c:v>
                </c:pt>
                <c:pt idx="1505">
                  <c:v>12/19/16 8:32:01 PM</c:v>
                </c:pt>
                <c:pt idx="1506">
                  <c:v>12/19/16 8:42:01 PM</c:v>
                </c:pt>
                <c:pt idx="1507">
                  <c:v>12/19/16 8:52:01 PM</c:v>
                </c:pt>
                <c:pt idx="1508">
                  <c:v>12/19/16 9:02:01 PM</c:v>
                </c:pt>
                <c:pt idx="1509">
                  <c:v>12/19/16 9:12:01 PM</c:v>
                </c:pt>
                <c:pt idx="1510">
                  <c:v>12/19/16 9:22:01 PM</c:v>
                </c:pt>
                <c:pt idx="1511">
                  <c:v>12/19/16 9:32:01 PM</c:v>
                </c:pt>
                <c:pt idx="1512">
                  <c:v>12/19/16 9:42:01 PM</c:v>
                </c:pt>
                <c:pt idx="1513">
                  <c:v>12/19/16 9:52:01 PM</c:v>
                </c:pt>
                <c:pt idx="1514">
                  <c:v>12/19/16 10:02:01 PM</c:v>
                </c:pt>
                <c:pt idx="1515">
                  <c:v>12/19/16 10:12:01 PM</c:v>
                </c:pt>
                <c:pt idx="1516">
                  <c:v>12/19/16 10:22:01 PM</c:v>
                </c:pt>
                <c:pt idx="1517">
                  <c:v>12/19/16 10:32:01 PM</c:v>
                </c:pt>
                <c:pt idx="1518">
                  <c:v>12/19/16 10:42:01 PM</c:v>
                </c:pt>
                <c:pt idx="1519">
                  <c:v>12/19/16 10:52:01 PM</c:v>
                </c:pt>
                <c:pt idx="1520">
                  <c:v>12/19/16 11:02:01 PM</c:v>
                </c:pt>
                <c:pt idx="1521">
                  <c:v>12/19/16 11:12:01 PM</c:v>
                </c:pt>
                <c:pt idx="1522">
                  <c:v>12/19/16 11:22:01 PM</c:v>
                </c:pt>
                <c:pt idx="1523">
                  <c:v>12/19/16 11:32:01 PM</c:v>
                </c:pt>
                <c:pt idx="1524">
                  <c:v>12/19/16 11:42:01 PM</c:v>
                </c:pt>
                <c:pt idx="1525">
                  <c:v>12/19/16 11:52:01 PM</c:v>
                </c:pt>
                <c:pt idx="1526">
                  <c:v>12/20/16 12:02:01 AM</c:v>
                </c:pt>
                <c:pt idx="1527">
                  <c:v>12/20/16 12:12:01 AM</c:v>
                </c:pt>
                <c:pt idx="1528">
                  <c:v>12/20/16 12:22:01 AM</c:v>
                </c:pt>
                <c:pt idx="1529">
                  <c:v>12/20/16 12:32:01 AM</c:v>
                </c:pt>
                <c:pt idx="1530">
                  <c:v>12/20/16 12:42:01 AM</c:v>
                </c:pt>
                <c:pt idx="1531">
                  <c:v>12/20/16 12:52:01 AM</c:v>
                </c:pt>
                <c:pt idx="1532">
                  <c:v>12/20/16 1:02:01 AM</c:v>
                </c:pt>
                <c:pt idx="1533">
                  <c:v>12/20/16 1:12:01 AM</c:v>
                </c:pt>
                <c:pt idx="1534">
                  <c:v>12/20/16 1:22:01 AM</c:v>
                </c:pt>
                <c:pt idx="1535">
                  <c:v>12/20/16 1:32:01 AM</c:v>
                </c:pt>
                <c:pt idx="1536">
                  <c:v>12/20/16 1:42:01 AM</c:v>
                </c:pt>
                <c:pt idx="1537">
                  <c:v>12/20/16 1:52:01 AM</c:v>
                </c:pt>
                <c:pt idx="1538">
                  <c:v>12/20/16 2:02:01 AM</c:v>
                </c:pt>
                <c:pt idx="1539">
                  <c:v>12/20/16 2:12:01 AM</c:v>
                </c:pt>
                <c:pt idx="1540">
                  <c:v>12/20/16 2:22:01 AM</c:v>
                </c:pt>
                <c:pt idx="1541">
                  <c:v>12/20/16 2:32:01 AM</c:v>
                </c:pt>
                <c:pt idx="1542">
                  <c:v>12/20/16 2:42:01 AM</c:v>
                </c:pt>
                <c:pt idx="1543">
                  <c:v>12/20/16 2:52:01 AM</c:v>
                </c:pt>
                <c:pt idx="1544">
                  <c:v>12/20/16 3:02:01 AM</c:v>
                </c:pt>
                <c:pt idx="1545">
                  <c:v>12/20/16 3:12:01 AM</c:v>
                </c:pt>
                <c:pt idx="1546">
                  <c:v>12/20/16 3:22:01 AM</c:v>
                </c:pt>
                <c:pt idx="1547">
                  <c:v>12/20/16 3:32:01 AM</c:v>
                </c:pt>
                <c:pt idx="1548">
                  <c:v>12/20/16 3:42:01 AM</c:v>
                </c:pt>
                <c:pt idx="1549">
                  <c:v>12/20/16 3:52:01 AM</c:v>
                </c:pt>
                <c:pt idx="1550">
                  <c:v>12/20/16 4:02:01 AM</c:v>
                </c:pt>
                <c:pt idx="1551">
                  <c:v>12/20/16 4:12:01 AM</c:v>
                </c:pt>
                <c:pt idx="1552">
                  <c:v>12/20/16 4:22:01 AM</c:v>
                </c:pt>
                <c:pt idx="1553">
                  <c:v>12/20/16 4:32:01 AM</c:v>
                </c:pt>
                <c:pt idx="1554">
                  <c:v>12/20/16 4:42:01 AM</c:v>
                </c:pt>
                <c:pt idx="1555">
                  <c:v>12/20/16 4:52:01 AM</c:v>
                </c:pt>
                <c:pt idx="1556">
                  <c:v>12/20/16 5:02:01 AM</c:v>
                </c:pt>
                <c:pt idx="1557">
                  <c:v>12/20/16 5:12:01 AM</c:v>
                </c:pt>
                <c:pt idx="1558">
                  <c:v>12/20/16 5:22:01 AM</c:v>
                </c:pt>
                <c:pt idx="1559">
                  <c:v>12/20/16 5:32:01 AM</c:v>
                </c:pt>
                <c:pt idx="1560">
                  <c:v>12/20/16 5:42:01 AM</c:v>
                </c:pt>
                <c:pt idx="1561">
                  <c:v>12/20/16 5:52:01 AM</c:v>
                </c:pt>
                <c:pt idx="1562">
                  <c:v>12/20/16 6:02:01 AM</c:v>
                </c:pt>
                <c:pt idx="1563">
                  <c:v>12/20/16 6:12:01 AM</c:v>
                </c:pt>
                <c:pt idx="1564">
                  <c:v>12/20/16 6:22:01 AM</c:v>
                </c:pt>
                <c:pt idx="1565">
                  <c:v>12/20/16 6:32:01 AM</c:v>
                </c:pt>
                <c:pt idx="1566">
                  <c:v>12/20/16 6:42:01 AM</c:v>
                </c:pt>
                <c:pt idx="1567">
                  <c:v>12/20/16 6:52:01 AM</c:v>
                </c:pt>
                <c:pt idx="1568">
                  <c:v>12/20/16 7:02:01 AM</c:v>
                </c:pt>
                <c:pt idx="1569">
                  <c:v>12/20/16 7:12:01 AM</c:v>
                </c:pt>
                <c:pt idx="1570">
                  <c:v>12/20/16 7:22:01 AM</c:v>
                </c:pt>
                <c:pt idx="1571">
                  <c:v>12/20/16 7:32:01 AM</c:v>
                </c:pt>
                <c:pt idx="1572">
                  <c:v>12/20/16 7:42:01 AM</c:v>
                </c:pt>
                <c:pt idx="1573">
                  <c:v>12/20/16 7:52:01 AM</c:v>
                </c:pt>
                <c:pt idx="1574">
                  <c:v>12/20/16 8:02:01 AM</c:v>
                </c:pt>
                <c:pt idx="1575">
                  <c:v>12/20/16 8:12:01 AM</c:v>
                </c:pt>
                <c:pt idx="1576">
                  <c:v>12/20/16 8:22:01 AM</c:v>
                </c:pt>
                <c:pt idx="1577">
                  <c:v>12/20/16 8:32:01 AM</c:v>
                </c:pt>
                <c:pt idx="1578">
                  <c:v>12/20/16 8:42:01 AM</c:v>
                </c:pt>
                <c:pt idx="1579">
                  <c:v>12/20/16 8:52:01 AM</c:v>
                </c:pt>
                <c:pt idx="1580">
                  <c:v>12/20/16 9:02:01 AM</c:v>
                </c:pt>
                <c:pt idx="1581">
                  <c:v>12/20/16 9:12:01 AM</c:v>
                </c:pt>
                <c:pt idx="1582">
                  <c:v>12/20/16 9:22:01 AM</c:v>
                </c:pt>
                <c:pt idx="1583">
                  <c:v>12/20/16 9:32:01 AM</c:v>
                </c:pt>
                <c:pt idx="1584">
                  <c:v>12/20/16 9:42:01 AM</c:v>
                </c:pt>
                <c:pt idx="1585">
                  <c:v>12/20/16 9:52:01 AM</c:v>
                </c:pt>
                <c:pt idx="1586">
                  <c:v>12/20/16 10:02:01 AM</c:v>
                </c:pt>
                <c:pt idx="1587">
                  <c:v>12/20/16 10:12:01 AM</c:v>
                </c:pt>
                <c:pt idx="1588">
                  <c:v>12/20/16 10:22:01 AM</c:v>
                </c:pt>
                <c:pt idx="1589">
                  <c:v>12/20/16 10:32:01 AM</c:v>
                </c:pt>
                <c:pt idx="1590">
                  <c:v>12/20/16 10:42:01 AM</c:v>
                </c:pt>
                <c:pt idx="1591">
                  <c:v>12/20/16 10:52:01 AM</c:v>
                </c:pt>
                <c:pt idx="1592">
                  <c:v>12/20/16 11:02:01 AM</c:v>
                </c:pt>
                <c:pt idx="1593">
                  <c:v>12/20/16 11:12:01 AM</c:v>
                </c:pt>
                <c:pt idx="1594">
                  <c:v>12/20/16 11:22:01 AM</c:v>
                </c:pt>
                <c:pt idx="1595">
                  <c:v>12/20/16 11:32:01 AM</c:v>
                </c:pt>
                <c:pt idx="1596">
                  <c:v>12/20/16 11:42:01 AM</c:v>
                </c:pt>
                <c:pt idx="1597">
                  <c:v>12/20/16 11:52:01 AM</c:v>
                </c:pt>
                <c:pt idx="1598">
                  <c:v>12/20/16 12:02:01 PM</c:v>
                </c:pt>
                <c:pt idx="1599">
                  <c:v>12/20/16 12:12:01 PM</c:v>
                </c:pt>
                <c:pt idx="1600">
                  <c:v>12/20/16 12:22:01 PM</c:v>
                </c:pt>
                <c:pt idx="1601">
                  <c:v>12/20/16 12:32:01 PM</c:v>
                </c:pt>
                <c:pt idx="1602">
                  <c:v>12/20/16 12:42:01 PM</c:v>
                </c:pt>
                <c:pt idx="1603">
                  <c:v>12/20/16 12:52:01 PM</c:v>
                </c:pt>
                <c:pt idx="1604">
                  <c:v>12/20/16 1:02:01 PM</c:v>
                </c:pt>
                <c:pt idx="1605">
                  <c:v>12/20/16 1:12:01 PM</c:v>
                </c:pt>
                <c:pt idx="1606">
                  <c:v>12/20/16 1:22:01 PM</c:v>
                </c:pt>
                <c:pt idx="1607">
                  <c:v>12/20/16 1:32:01 PM</c:v>
                </c:pt>
                <c:pt idx="1608">
                  <c:v>12/20/16 1:42:01 PM</c:v>
                </c:pt>
                <c:pt idx="1609">
                  <c:v>12/20/16 1:52:01 PM</c:v>
                </c:pt>
                <c:pt idx="1610">
                  <c:v>12/20/16 2:02:01 PM</c:v>
                </c:pt>
                <c:pt idx="1611">
                  <c:v>12/20/16 2:12:01 PM</c:v>
                </c:pt>
                <c:pt idx="1612">
                  <c:v>12/20/16 2:22:01 PM</c:v>
                </c:pt>
                <c:pt idx="1613">
                  <c:v>12/20/16 2:32:01 PM</c:v>
                </c:pt>
                <c:pt idx="1614">
                  <c:v>12/20/16 2:42:01 PM</c:v>
                </c:pt>
                <c:pt idx="1615">
                  <c:v>12/20/16 2:52:01 PM</c:v>
                </c:pt>
                <c:pt idx="1616">
                  <c:v>12/20/16 3:02:01 PM</c:v>
                </c:pt>
                <c:pt idx="1617">
                  <c:v>12/20/16 3:12:01 PM</c:v>
                </c:pt>
                <c:pt idx="1618">
                  <c:v>12/20/16 3:22:01 PM</c:v>
                </c:pt>
                <c:pt idx="1619">
                  <c:v>12/20/16 3:32:01 PM</c:v>
                </c:pt>
                <c:pt idx="1620">
                  <c:v>12/20/16 3:42:01 PM</c:v>
                </c:pt>
                <c:pt idx="1621">
                  <c:v>12/20/16 3:52:01 PM</c:v>
                </c:pt>
                <c:pt idx="1622">
                  <c:v>12/20/16 4:02:01 PM</c:v>
                </c:pt>
                <c:pt idx="1623">
                  <c:v>12/20/16 4:12:01 PM</c:v>
                </c:pt>
                <c:pt idx="1624">
                  <c:v>12/20/16 4:22:01 PM</c:v>
                </c:pt>
                <c:pt idx="1625">
                  <c:v>12/20/16 4:32:01 PM</c:v>
                </c:pt>
                <c:pt idx="1626">
                  <c:v>12/20/16 4:42:01 PM</c:v>
                </c:pt>
                <c:pt idx="1627">
                  <c:v>12/20/16 4:52:01 PM</c:v>
                </c:pt>
                <c:pt idx="1628">
                  <c:v>12/20/16 5:02:01 PM</c:v>
                </c:pt>
                <c:pt idx="1629">
                  <c:v>12/20/16 5:12:01 PM</c:v>
                </c:pt>
                <c:pt idx="1630">
                  <c:v>12/20/16 5:22:01 PM</c:v>
                </c:pt>
                <c:pt idx="1631">
                  <c:v>12/20/16 5:32:01 PM</c:v>
                </c:pt>
                <c:pt idx="1632">
                  <c:v>12/20/16 5:42:01 PM</c:v>
                </c:pt>
                <c:pt idx="1633">
                  <c:v>12/20/16 5:52:01 PM</c:v>
                </c:pt>
                <c:pt idx="1634">
                  <c:v>12/20/16 6:02:01 PM</c:v>
                </c:pt>
                <c:pt idx="1635">
                  <c:v>12/20/16 6:12:01 PM</c:v>
                </c:pt>
                <c:pt idx="1636">
                  <c:v>12/20/16 6:22:01 PM</c:v>
                </c:pt>
                <c:pt idx="1637">
                  <c:v>12/20/16 6:32:01 PM</c:v>
                </c:pt>
                <c:pt idx="1638">
                  <c:v>12/20/16 6:42:01 PM</c:v>
                </c:pt>
                <c:pt idx="1639">
                  <c:v>12/20/16 6:52:01 PM</c:v>
                </c:pt>
                <c:pt idx="1640">
                  <c:v>12/20/16 7:02:01 PM</c:v>
                </c:pt>
                <c:pt idx="1641">
                  <c:v>12/20/16 7:12:01 PM</c:v>
                </c:pt>
                <c:pt idx="1642">
                  <c:v>12/20/16 7:22:01 PM</c:v>
                </c:pt>
                <c:pt idx="1643">
                  <c:v>12/20/16 7:32:01 PM</c:v>
                </c:pt>
                <c:pt idx="1644">
                  <c:v>12/20/16 7:42:01 PM</c:v>
                </c:pt>
                <c:pt idx="1645">
                  <c:v>12/20/16 7:52:01 PM</c:v>
                </c:pt>
                <c:pt idx="1646">
                  <c:v>12/20/16 8:02:01 PM</c:v>
                </c:pt>
                <c:pt idx="1647">
                  <c:v>12/20/16 8:12:01 PM</c:v>
                </c:pt>
                <c:pt idx="1648">
                  <c:v>12/20/16 8:22:01 PM</c:v>
                </c:pt>
                <c:pt idx="1649">
                  <c:v>12/20/16 8:32:01 PM</c:v>
                </c:pt>
                <c:pt idx="1650">
                  <c:v>12/20/16 8:42:01 PM</c:v>
                </c:pt>
                <c:pt idx="1651">
                  <c:v>12/20/16 8:52:01 PM</c:v>
                </c:pt>
                <c:pt idx="1652">
                  <c:v>12/20/16 9:02:01 PM</c:v>
                </c:pt>
                <c:pt idx="1653">
                  <c:v>12/20/16 9:12:01 PM</c:v>
                </c:pt>
                <c:pt idx="1654">
                  <c:v>12/20/16 9:22:01 PM</c:v>
                </c:pt>
                <c:pt idx="1655">
                  <c:v>12/20/16 9:32:01 PM</c:v>
                </c:pt>
                <c:pt idx="1656">
                  <c:v>12/20/16 9:42:01 PM</c:v>
                </c:pt>
                <c:pt idx="1657">
                  <c:v>12/20/16 9:52:01 PM</c:v>
                </c:pt>
                <c:pt idx="1658">
                  <c:v>12/20/16 10:02:01 PM</c:v>
                </c:pt>
                <c:pt idx="1659">
                  <c:v>12/20/16 10:12:01 PM</c:v>
                </c:pt>
                <c:pt idx="1660">
                  <c:v>12/20/16 10:22:01 PM</c:v>
                </c:pt>
                <c:pt idx="1661">
                  <c:v>12/20/16 10:32:01 PM</c:v>
                </c:pt>
                <c:pt idx="1662">
                  <c:v>12/20/16 10:42:01 PM</c:v>
                </c:pt>
                <c:pt idx="1663">
                  <c:v>12/20/16 10:52:01 PM</c:v>
                </c:pt>
                <c:pt idx="1664">
                  <c:v>12/20/16 11:02:01 PM</c:v>
                </c:pt>
                <c:pt idx="1665">
                  <c:v>12/20/16 11:12:01 PM</c:v>
                </c:pt>
                <c:pt idx="1666">
                  <c:v>12/20/16 11:22:01 PM</c:v>
                </c:pt>
                <c:pt idx="1667">
                  <c:v>12/20/16 11:32:01 PM</c:v>
                </c:pt>
                <c:pt idx="1668">
                  <c:v>12/20/16 11:42:01 PM</c:v>
                </c:pt>
                <c:pt idx="1669">
                  <c:v>12/20/16 11:52:01 PM</c:v>
                </c:pt>
                <c:pt idx="1670">
                  <c:v>12/21/16 12:02:01 AM</c:v>
                </c:pt>
                <c:pt idx="1671">
                  <c:v>12/21/16 12:12:01 AM</c:v>
                </c:pt>
                <c:pt idx="1672">
                  <c:v>12/21/16 12:22:01 AM</c:v>
                </c:pt>
                <c:pt idx="1673">
                  <c:v>12/21/16 12:32:01 AM</c:v>
                </c:pt>
                <c:pt idx="1674">
                  <c:v>12/21/16 12:42:01 AM</c:v>
                </c:pt>
                <c:pt idx="1675">
                  <c:v>12/21/16 12:52:01 AM</c:v>
                </c:pt>
                <c:pt idx="1676">
                  <c:v>12/21/16 1:02:01 AM</c:v>
                </c:pt>
                <c:pt idx="1677">
                  <c:v>12/21/16 1:12:01 AM</c:v>
                </c:pt>
                <c:pt idx="1678">
                  <c:v>12/21/16 1:22:01 AM</c:v>
                </c:pt>
                <c:pt idx="1679">
                  <c:v>12/21/16 1:32:01 AM</c:v>
                </c:pt>
                <c:pt idx="1680">
                  <c:v>12/21/16 1:42:01 AM</c:v>
                </c:pt>
                <c:pt idx="1681">
                  <c:v>12/21/16 1:52:01 AM</c:v>
                </c:pt>
                <c:pt idx="1682">
                  <c:v>12/21/16 2:02:01 AM</c:v>
                </c:pt>
                <c:pt idx="1683">
                  <c:v>12/21/16 2:12:01 AM</c:v>
                </c:pt>
                <c:pt idx="1684">
                  <c:v>12/21/16 2:22:01 AM</c:v>
                </c:pt>
                <c:pt idx="1685">
                  <c:v>12/21/16 2:32:01 AM</c:v>
                </c:pt>
                <c:pt idx="1686">
                  <c:v>12/21/16 2:42:01 AM</c:v>
                </c:pt>
                <c:pt idx="1687">
                  <c:v>12/21/16 2:52:01 AM</c:v>
                </c:pt>
                <c:pt idx="1688">
                  <c:v>12/21/16 3:02:01 AM</c:v>
                </c:pt>
                <c:pt idx="1689">
                  <c:v>12/21/16 3:12:01 AM</c:v>
                </c:pt>
                <c:pt idx="1690">
                  <c:v>12/21/16 3:22:01 AM</c:v>
                </c:pt>
                <c:pt idx="1691">
                  <c:v>12/21/16 3:32:01 AM</c:v>
                </c:pt>
                <c:pt idx="1692">
                  <c:v>12/21/16 3:42:01 AM</c:v>
                </c:pt>
                <c:pt idx="1693">
                  <c:v>12/21/16 3:52:01 AM</c:v>
                </c:pt>
                <c:pt idx="1694">
                  <c:v>12/21/16 4:02:01 AM</c:v>
                </c:pt>
                <c:pt idx="1695">
                  <c:v>12/21/16 4:12:01 AM</c:v>
                </c:pt>
                <c:pt idx="1696">
                  <c:v>12/21/16 4:22:01 AM</c:v>
                </c:pt>
                <c:pt idx="1697">
                  <c:v>12/21/16 4:32:01 AM</c:v>
                </c:pt>
                <c:pt idx="1698">
                  <c:v>12/21/16 4:42:01 AM</c:v>
                </c:pt>
                <c:pt idx="1699">
                  <c:v>12/21/16 4:52:01 AM</c:v>
                </c:pt>
                <c:pt idx="1700">
                  <c:v>12/21/16 5:02:01 AM</c:v>
                </c:pt>
                <c:pt idx="1701">
                  <c:v>12/21/16 5:12:01 AM</c:v>
                </c:pt>
                <c:pt idx="1702">
                  <c:v>12/21/16 5:22:01 AM</c:v>
                </c:pt>
                <c:pt idx="1703">
                  <c:v>12/21/16 5:32:01 AM</c:v>
                </c:pt>
                <c:pt idx="1704">
                  <c:v>12/21/16 5:42:01 AM</c:v>
                </c:pt>
                <c:pt idx="1705">
                  <c:v>12/21/16 5:52:01 AM</c:v>
                </c:pt>
                <c:pt idx="1706">
                  <c:v>12/21/16 6:02:01 AM</c:v>
                </c:pt>
                <c:pt idx="1707">
                  <c:v>12/21/16 6:12:01 AM</c:v>
                </c:pt>
                <c:pt idx="1708">
                  <c:v>12/21/16 6:22:01 AM</c:v>
                </c:pt>
                <c:pt idx="1709">
                  <c:v>12/21/16 6:32:01 AM</c:v>
                </c:pt>
                <c:pt idx="1710">
                  <c:v>12/21/16 6:42:01 AM</c:v>
                </c:pt>
                <c:pt idx="1711">
                  <c:v>12/21/16 6:52:01 AM</c:v>
                </c:pt>
                <c:pt idx="1712">
                  <c:v>12/21/16 7:02:01 AM</c:v>
                </c:pt>
                <c:pt idx="1713">
                  <c:v>12/21/16 7:12:01 AM</c:v>
                </c:pt>
                <c:pt idx="1714">
                  <c:v>12/21/16 7:22:01 AM</c:v>
                </c:pt>
                <c:pt idx="1715">
                  <c:v>12/21/16 7:32:01 AM</c:v>
                </c:pt>
                <c:pt idx="1716">
                  <c:v>12/21/16 7:42:01 AM</c:v>
                </c:pt>
                <c:pt idx="1717">
                  <c:v>12/21/16 7:52:01 AM</c:v>
                </c:pt>
                <c:pt idx="1718">
                  <c:v>12/21/16 8:02:01 AM</c:v>
                </c:pt>
                <c:pt idx="1719">
                  <c:v>12/21/16 8:12:01 AM</c:v>
                </c:pt>
                <c:pt idx="1720">
                  <c:v>12/21/16 8:22:01 AM</c:v>
                </c:pt>
                <c:pt idx="1721">
                  <c:v>12/21/16 8:32:01 AM</c:v>
                </c:pt>
                <c:pt idx="1722">
                  <c:v>12/21/16 8:42:01 AM</c:v>
                </c:pt>
                <c:pt idx="1723">
                  <c:v>12/21/16 8:52:01 AM</c:v>
                </c:pt>
                <c:pt idx="1724">
                  <c:v>12/21/16 9:02:01 AM</c:v>
                </c:pt>
                <c:pt idx="1725">
                  <c:v>12/21/16 9:12:01 AM</c:v>
                </c:pt>
                <c:pt idx="1726">
                  <c:v>12/21/16 9:22:01 AM</c:v>
                </c:pt>
                <c:pt idx="1727">
                  <c:v>12/21/16 9:32:01 AM</c:v>
                </c:pt>
                <c:pt idx="1728">
                  <c:v>12/21/16 9:42:01 AM</c:v>
                </c:pt>
                <c:pt idx="1729">
                  <c:v>12/21/16 9:52:01 AM</c:v>
                </c:pt>
                <c:pt idx="1730">
                  <c:v>12/21/16 10:02:01 AM</c:v>
                </c:pt>
                <c:pt idx="1731">
                  <c:v>12/21/16 10:12:01 AM</c:v>
                </c:pt>
                <c:pt idx="1732">
                  <c:v>12/21/16 10:22:01 AM</c:v>
                </c:pt>
                <c:pt idx="1733">
                  <c:v>12/21/16 10:32:01 AM</c:v>
                </c:pt>
                <c:pt idx="1734">
                  <c:v>12/21/16 10:42:01 AM</c:v>
                </c:pt>
                <c:pt idx="1735">
                  <c:v>12/21/16 10:52:01 AM</c:v>
                </c:pt>
                <c:pt idx="1736">
                  <c:v>12/21/16 11:02:01 AM</c:v>
                </c:pt>
                <c:pt idx="1737">
                  <c:v>12/21/16 11:12:01 AM</c:v>
                </c:pt>
                <c:pt idx="1738">
                  <c:v>12/21/16 11:22:01 AM</c:v>
                </c:pt>
                <c:pt idx="1739">
                  <c:v>12/21/16 11:32:01 AM</c:v>
                </c:pt>
                <c:pt idx="1740">
                  <c:v>12/21/16 11:42:01 AM</c:v>
                </c:pt>
                <c:pt idx="1741">
                  <c:v>12/21/16 11:52:01 AM</c:v>
                </c:pt>
                <c:pt idx="1742">
                  <c:v>12/21/16 12:02:01 PM</c:v>
                </c:pt>
                <c:pt idx="1743">
                  <c:v>12/21/16 12:12:01 PM</c:v>
                </c:pt>
                <c:pt idx="1744">
                  <c:v>12/21/16 12:22:01 PM</c:v>
                </c:pt>
                <c:pt idx="1745">
                  <c:v>12/21/16 12:32:01 PM</c:v>
                </c:pt>
                <c:pt idx="1746">
                  <c:v>12/21/16 12:42:01 PM</c:v>
                </c:pt>
                <c:pt idx="1747">
                  <c:v>12/21/16 12:52:01 PM</c:v>
                </c:pt>
                <c:pt idx="1748">
                  <c:v>12/21/16 1:02:01 PM</c:v>
                </c:pt>
                <c:pt idx="1749">
                  <c:v>12/21/16 1:12:01 PM</c:v>
                </c:pt>
                <c:pt idx="1750">
                  <c:v>12/21/16 1:22:01 PM</c:v>
                </c:pt>
                <c:pt idx="1751">
                  <c:v>12/21/16 1:32:01 PM</c:v>
                </c:pt>
                <c:pt idx="1752">
                  <c:v>12/21/16 1:42:01 PM</c:v>
                </c:pt>
                <c:pt idx="1753">
                  <c:v>12/21/16 1:52:01 PM</c:v>
                </c:pt>
                <c:pt idx="1754">
                  <c:v>12/21/16 2:02:01 PM</c:v>
                </c:pt>
                <c:pt idx="1755">
                  <c:v>12/21/16 2:12:01 PM</c:v>
                </c:pt>
                <c:pt idx="1756">
                  <c:v>12/21/16 2:22:01 PM</c:v>
                </c:pt>
                <c:pt idx="1757">
                  <c:v>12/21/16 2:32:01 PM</c:v>
                </c:pt>
                <c:pt idx="1758">
                  <c:v>12/21/16 2:42:01 PM</c:v>
                </c:pt>
                <c:pt idx="1759">
                  <c:v>12/21/16 2:52:01 PM</c:v>
                </c:pt>
                <c:pt idx="1760">
                  <c:v>12/21/16 3:02:01 PM</c:v>
                </c:pt>
                <c:pt idx="1761">
                  <c:v>12/21/16 3:12:01 PM</c:v>
                </c:pt>
                <c:pt idx="1762">
                  <c:v>12/21/16 3:22:01 PM</c:v>
                </c:pt>
                <c:pt idx="1763">
                  <c:v>12/21/16 3:32:01 PM</c:v>
                </c:pt>
                <c:pt idx="1764">
                  <c:v>12/21/16 3:42:01 PM</c:v>
                </c:pt>
                <c:pt idx="1765">
                  <c:v>12/21/16 3:52:01 PM</c:v>
                </c:pt>
                <c:pt idx="1766">
                  <c:v>12/21/16 4:02:01 PM</c:v>
                </c:pt>
                <c:pt idx="1767">
                  <c:v>12/21/16 4:12:01 PM</c:v>
                </c:pt>
                <c:pt idx="1768">
                  <c:v>12/21/16 4:22:01 PM</c:v>
                </c:pt>
                <c:pt idx="1769">
                  <c:v>12/21/16 4:32:01 PM</c:v>
                </c:pt>
                <c:pt idx="1770">
                  <c:v>12/21/16 4:42:01 PM</c:v>
                </c:pt>
                <c:pt idx="1771">
                  <c:v>12/21/16 4:52:01 PM</c:v>
                </c:pt>
                <c:pt idx="1772">
                  <c:v>12/21/16 5:02:01 PM</c:v>
                </c:pt>
                <c:pt idx="1773">
                  <c:v>12/21/16 5:12:01 PM</c:v>
                </c:pt>
                <c:pt idx="1774">
                  <c:v>12/21/16 5:22:01 PM</c:v>
                </c:pt>
                <c:pt idx="1775">
                  <c:v>12/21/16 5:32:01 PM</c:v>
                </c:pt>
                <c:pt idx="1776">
                  <c:v>12/21/16 5:42:01 PM</c:v>
                </c:pt>
                <c:pt idx="1777">
                  <c:v>12/21/16 5:52:01 PM</c:v>
                </c:pt>
                <c:pt idx="1778">
                  <c:v>12/21/16 6:02:01 PM</c:v>
                </c:pt>
                <c:pt idx="1779">
                  <c:v>12/21/16 6:12:01 PM</c:v>
                </c:pt>
                <c:pt idx="1780">
                  <c:v>12/21/16 6:22:01 PM</c:v>
                </c:pt>
                <c:pt idx="1781">
                  <c:v>12/21/16 6:32:01 PM</c:v>
                </c:pt>
                <c:pt idx="1782">
                  <c:v>12/21/16 6:42:01 PM</c:v>
                </c:pt>
                <c:pt idx="1783">
                  <c:v>12/21/16 6:52:01 PM</c:v>
                </c:pt>
                <c:pt idx="1784">
                  <c:v>12/21/16 7:02:01 PM</c:v>
                </c:pt>
                <c:pt idx="1785">
                  <c:v>12/21/16 7:12:01 PM</c:v>
                </c:pt>
                <c:pt idx="1786">
                  <c:v>12/21/16 7:22:01 PM</c:v>
                </c:pt>
                <c:pt idx="1787">
                  <c:v>12/21/16 7:32:01 PM</c:v>
                </c:pt>
                <c:pt idx="1788">
                  <c:v>12/21/16 7:42:01 PM</c:v>
                </c:pt>
                <c:pt idx="1789">
                  <c:v>12/21/16 7:52:01 PM</c:v>
                </c:pt>
                <c:pt idx="1790">
                  <c:v>12/21/16 8:02:01 PM</c:v>
                </c:pt>
                <c:pt idx="1791">
                  <c:v>12/21/16 8:12:01 PM</c:v>
                </c:pt>
                <c:pt idx="1792">
                  <c:v>12/21/16 8:22:01 PM</c:v>
                </c:pt>
                <c:pt idx="1793">
                  <c:v>12/21/16 8:32:01 PM</c:v>
                </c:pt>
                <c:pt idx="1794">
                  <c:v>12/21/16 8:42:01 PM</c:v>
                </c:pt>
                <c:pt idx="1795">
                  <c:v>12/21/16 8:52:01 PM</c:v>
                </c:pt>
                <c:pt idx="1796">
                  <c:v>12/21/16 9:02:01 PM</c:v>
                </c:pt>
                <c:pt idx="1797">
                  <c:v>12/21/16 9:12:01 PM</c:v>
                </c:pt>
                <c:pt idx="1798">
                  <c:v>12/21/16 9:22:01 PM</c:v>
                </c:pt>
                <c:pt idx="1799">
                  <c:v>12/21/16 9:32:01 PM</c:v>
                </c:pt>
                <c:pt idx="1800">
                  <c:v>12/21/16 9:42:01 PM</c:v>
                </c:pt>
                <c:pt idx="1801">
                  <c:v>12/21/16 9:52:01 PM</c:v>
                </c:pt>
                <c:pt idx="1802">
                  <c:v>12/21/16 10:02:01 PM</c:v>
                </c:pt>
                <c:pt idx="1803">
                  <c:v>12/21/16 10:12:01 PM</c:v>
                </c:pt>
                <c:pt idx="1804">
                  <c:v>12/21/16 10:22:01 PM</c:v>
                </c:pt>
                <c:pt idx="1805">
                  <c:v>12/21/16 10:32:01 PM</c:v>
                </c:pt>
                <c:pt idx="1806">
                  <c:v>12/21/16 10:42:01 PM</c:v>
                </c:pt>
                <c:pt idx="1807">
                  <c:v>12/21/16 10:52:01 PM</c:v>
                </c:pt>
                <c:pt idx="1808">
                  <c:v>12/21/16 11:02:01 PM</c:v>
                </c:pt>
                <c:pt idx="1809">
                  <c:v>12/21/16 11:12:01 PM</c:v>
                </c:pt>
                <c:pt idx="1810">
                  <c:v>12/21/16 11:22:01 PM</c:v>
                </c:pt>
                <c:pt idx="1811">
                  <c:v>12/21/16 11:32:01 PM</c:v>
                </c:pt>
                <c:pt idx="1812">
                  <c:v>12/21/16 11:42:01 PM</c:v>
                </c:pt>
                <c:pt idx="1813">
                  <c:v>12/21/16 11:52:01 PM</c:v>
                </c:pt>
                <c:pt idx="1814">
                  <c:v>12/22/16 12:02:01 AM</c:v>
                </c:pt>
                <c:pt idx="1815">
                  <c:v>12/22/16 12:12:01 AM</c:v>
                </c:pt>
                <c:pt idx="1816">
                  <c:v>12/22/16 12:22:01 AM</c:v>
                </c:pt>
                <c:pt idx="1817">
                  <c:v>12/22/16 12:32:01 AM</c:v>
                </c:pt>
                <c:pt idx="1818">
                  <c:v>12/22/16 12:42:01 AM</c:v>
                </c:pt>
                <c:pt idx="1819">
                  <c:v>12/22/16 12:52:01 AM</c:v>
                </c:pt>
                <c:pt idx="1820">
                  <c:v>12/22/16 1:02:01 AM</c:v>
                </c:pt>
                <c:pt idx="1821">
                  <c:v>12/22/16 1:12:01 AM</c:v>
                </c:pt>
                <c:pt idx="1822">
                  <c:v>12/22/16 1:22:01 AM</c:v>
                </c:pt>
                <c:pt idx="1823">
                  <c:v>12/22/16 1:32:01 AM</c:v>
                </c:pt>
                <c:pt idx="1824">
                  <c:v>12/22/16 1:42:01 AM</c:v>
                </c:pt>
                <c:pt idx="1825">
                  <c:v>12/22/16 1:52:01 AM</c:v>
                </c:pt>
                <c:pt idx="1826">
                  <c:v>12/22/16 2:02:01 AM</c:v>
                </c:pt>
                <c:pt idx="1827">
                  <c:v>12/22/16 2:12:01 AM</c:v>
                </c:pt>
                <c:pt idx="1828">
                  <c:v>12/22/16 2:22:01 AM</c:v>
                </c:pt>
                <c:pt idx="1829">
                  <c:v>12/22/16 2:32:01 AM</c:v>
                </c:pt>
                <c:pt idx="1830">
                  <c:v>12/22/16 2:42:01 AM</c:v>
                </c:pt>
                <c:pt idx="1831">
                  <c:v>12/22/16 2:52:01 AM</c:v>
                </c:pt>
                <c:pt idx="1832">
                  <c:v>12/22/16 3:02:01 AM</c:v>
                </c:pt>
                <c:pt idx="1833">
                  <c:v>12/22/16 3:12:01 AM</c:v>
                </c:pt>
                <c:pt idx="1834">
                  <c:v>12/22/16 3:22:01 AM</c:v>
                </c:pt>
                <c:pt idx="1835">
                  <c:v>12/22/16 3:32:01 AM</c:v>
                </c:pt>
                <c:pt idx="1836">
                  <c:v>12/22/16 3:42:01 AM</c:v>
                </c:pt>
                <c:pt idx="1837">
                  <c:v>12/22/16 3:52:01 AM</c:v>
                </c:pt>
                <c:pt idx="1838">
                  <c:v>12/22/16 4:02:01 AM</c:v>
                </c:pt>
                <c:pt idx="1839">
                  <c:v>12/22/16 4:12:01 AM</c:v>
                </c:pt>
                <c:pt idx="1840">
                  <c:v>12/22/16 4:22:01 AM</c:v>
                </c:pt>
                <c:pt idx="1841">
                  <c:v>12/22/16 4:32:01 AM</c:v>
                </c:pt>
                <c:pt idx="1842">
                  <c:v>12/22/16 4:42:01 AM</c:v>
                </c:pt>
                <c:pt idx="1843">
                  <c:v>12/22/16 4:52:01 AM</c:v>
                </c:pt>
                <c:pt idx="1844">
                  <c:v>12/22/16 5:02:01 AM</c:v>
                </c:pt>
                <c:pt idx="1845">
                  <c:v>12/22/16 5:12:01 AM</c:v>
                </c:pt>
                <c:pt idx="1846">
                  <c:v>12/22/16 5:22:01 AM</c:v>
                </c:pt>
                <c:pt idx="1847">
                  <c:v>12/22/16 5:32:01 AM</c:v>
                </c:pt>
                <c:pt idx="1848">
                  <c:v>12/22/16 5:42:01 AM</c:v>
                </c:pt>
                <c:pt idx="1849">
                  <c:v>12/22/16 5:52:01 AM</c:v>
                </c:pt>
                <c:pt idx="1850">
                  <c:v>12/22/16 6:02:01 AM</c:v>
                </c:pt>
                <c:pt idx="1851">
                  <c:v>12/22/16 6:12:01 AM</c:v>
                </c:pt>
                <c:pt idx="1852">
                  <c:v>12/22/16 6:22:01 AM</c:v>
                </c:pt>
                <c:pt idx="1853">
                  <c:v>12/22/16 6:32:01 AM</c:v>
                </c:pt>
                <c:pt idx="1854">
                  <c:v>12/22/16 6:42:01 AM</c:v>
                </c:pt>
                <c:pt idx="1855">
                  <c:v>12/22/16 6:52:01 AM</c:v>
                </c:pt>
                <c:pt idx="1856">
                  <c:v>12/22/16 7:02:01 AM</c:v>
                </c:pt>
                <c:pt idx="1857">
                  <c:v>12/22/16 7:12:01 AM</c:v>
                </c:pt>
                <c:pt idx="1858">
                  <c:v>12/22/16 7:22:01 AM</c:v>
                </c:pt>
                <c:pt idx="1859">
                  <c:v>12/22/16 7:32:01 AM</c:v>
                </c:pt>
                <c:pt idx="1860">
                  <c:v>12/22/16 7:42:01 AM</c:v>
                </c:pt>
                <c:pt idx="1861">
                  <c:v>12/22/16 7:52:01 AM</c:v>
                </c:pt>
                <c:pt idx="1862">
                  <c:v>12/22/16 8:02:01 AM</c:v>
                </c:pt>
                <c:pt idx="1863">
                  <c:v>12/22/16 8:12:01 AM</c:v>
                </c:pt>
                <c:pt idx="1864">
                  <c:v>12/22/16 8:22:01 AM</c:v>
                </c:pt>
                <c:pt idx="1865">
                  <c:v>12/22/16 8:32:01 AM</c:v>
                </c:pt>
                <c:pt idx="1866">
                  <c:v>12/22/16 8:42:01 AM</c:v>
                </c:pt>
                <c:pt idx="1867">
                  <c:v>12/22/16 8:52:01 AM</c:v>
                </c:pt>
                <c:pt idx="1868">
                  <c:v>12/22/16 9:02:01 AM</c:v>
                </c:pt>
                <c:pt idx="1869">
                  <c:v>12/22/16 9:12:01 AM</c:v>
                </c:pt>
                <c:pt idx="1870">
                  <c:v>12/22/16 9:22:01 AM</c:v>
                </c:pt>
                <c:pt idx="1871">
                  <c:v>12/22/16 9:32:01 AM</c:v>
                </c:pt>
                <c:pt idx="1872">
                  <c:v>12/22/16 9:42:01 AM</c:v>
                </c:pt>
                <c:pt idx="1873">
                  <c:v>12/22/16 9:52:01 AM</c:v>
                </c:pt>
                <c:pt idx="1874">
                  <c:v>12/22/16 10:02:01 AM</c:v>
                </c:pt>
                <c:pt idx="1875">
                  <c:v>12/22/16 10:12:01 AM</c:v>
                </c:pt>
                <c:pt idx="1876">
                  <c:v>12/22/16 10:22:01 AM</c:v>
                </c:pt>
                <c:pt idx="1877">
                  <c:v>12/22/16 10:32:01 AM</c:v>
                </c:pt>
                <c:pt idx="1878">
                  <c:v>12/22/16 10:42:01 AM</c:v>
                </c:pt>
                <c:pt idx="1879">
                  <c:v>12/22/16 10:52:01 AM</c:v>
                </c:pt>
                <c:pt idx="1880">
                  <c:v>12/22/16 11:02:01 AM</c:v>
                </c:pt>
                <c:pt idx="1881">
                  <c:v>12/22/16 11:12:01 AM</c:v>
                </c:pt>
                <c:pt idx="1882">
                  <c:v>12/22/16 11:22:01 AM</c:v>
                </c:pt>
                <c:pt idx="1883">
                  <c:v>12/22/16 11:32:01 AM</c:v>
                </c:pt>
                <c:pt idx="1884">
                  <c:v>12/22/16 11:42:01 AM</c:v>
                </c:pt>
                <c:pt idx="1885">
                  <c:v>12/22/16 11:52:01 AM</c:v>
                </c:pt>
                <c:pt idx="1886">
                  <c:v>12/22/16 12:02:01 PM</c:v>
                </c:pt>
                <c:pt idx="1887">
                  <c:v>12/22/16 12:12:01 PM</c:v>
                </c:pt>
                <c:pt idx="1888">
                  <c:v>12/22/16 12:22:01 PM</c:v>
                </c:pt>
                <c:pt idx="1889">
                  <c:v>12/22/16 12:32:01 PM</c:v>
                </c:pt>
                <c:pt idx="1890">
                  <c:v>12/22/16 12:42:01 PM</c:v>
                </c:pt>
                <c:pt idx="1891">
                  <c:v>12/22/16 12:52:01 PM</c:v>
                </c:pt>
                <c:pt idx="1892">
                  <c:v>12/22/16 1:02:01 PM</c:v>
                </c:pt>
                <c:pt idx="1893">
                  <c:v>12/22/16 1:12:01 PM</c:v>
                </c:pt>
                <c:pt idx="1894">
                  <c:v>12/22/16 1:22:01 PM</c:v>
                </c:pt>
                <c:pt idx="1895">
                  <c:v>12/22/16 1:32:01 PM</c:v>
                </c:pt>
                <c:pt idx="1896">
                  <c:v>12/22/16 1:42:01 PM</c:v>
                </c:pt>
                <c:pt idx="1897">
                  <c:v>12/22/16 1:52:01 PM</c:v>
                </c:pt>
                <c:pt idx="1898">
                  <c:v>12/22/16 2:02:01 PM</c:v>
                </c:pt>
                <c:pt idx="1899">
                  <c:v>12/22/16 2:12:01 PM</c:v>
                </c:pt>
                <c:pt idx="1900">
                  <c:v>12/22/16 2:22:01 PM</c:v>
                </c:pt>
                <c:pt idx="1901">
                  <c:v>12/22/16 2:32:01 PM</c:v>
                </c:pt>
                <c:pt idx="1902">
                  <c:v>12/22/16 2:42:01 PM</c:v>
                </c:pt>
                <c:pt idx="1903">
                  <c:v>12/22/16 2:52:01 PM</c:v>
                </c:pt>
                <c:pt idx="1904">
                  <c:v>12/22/16 3:02:01 PM</c:v>
                </c:pt>
                <c:pt idx="1905">
                  <c:v>12/22/16 3:12:01 PM</c:v>
                </c:pt>
                <c:pt idx="1906">
                  <c:v>12/22/16 3:22:01 PM</c:v>
                </c:pt>
                <c:pt idx="1907">
                  <c:v>12/22/16 3:32:01 PM</c:v>
                </c:pt>
                <c:pt idx="1908">
                  <c:v>12/22/16 3:42:01 PM</c:v>
                </c:pt>
                <c:pt idx="1909">
                  <c:v>12/22/16 3:52:01 PM</c:v>
                </c:pt>
                <c:pt idx="1910">
                  <c:v>12/22/16 4:02:01 PM</c:v>
                </c:pt>
                <c:pt idx="1911">
                  <c:v>12/22/16 4:12:01 PM</c:v>
                </c:pt>
                <c:pt idx="1912">
                  <c:v>12/22/16 4:22:01 PM</c:v>
                </c:pt>
                <c:pt idx="1913">
                  <c:v>12/22/16 4:32:01 PM</c:v>
                </c:pt>
                <c:pt idx="1914">
                  <c:v>12/22/16 4:42:01 PM</c:v>
                </c:pt>
                <c:pt idx="1915">
                  <c:v>12/22/16 4:52:01 PM</c:v>
                </c:pt>
                <c:pt idx="1916">
                  <c:v>12/22/16 5:02:01 PM</c:v>
                </c:pt>
                <c:pt idx="1917">
                  <c:v>12/22/16 5:12:01 PM</c:v>
                </c:pt>
                <c:pt idx="1918">
                  <c:v>12/22/16 5:22:01 PM</c:v>
                </c:pt>
                <c:pt idx="1919">
                  <c:v>12/22/16 5:32:01 PM</c:v>
                </c:pt>
                <c:pt idx="1920">
                  <c:v>12/22/16 5:42:01 PM</c:v>
                </c:pt>
                <c:pt idx="1921">
                  <c:v>12/22/16 5:52:01 PM</c:v>
                </c:pt>
                <c:pt idx="1922">
                  <c:v>12/22/16 6:02:01 PM</c:v>
                </c:pt>
                <c:pt idx="1923">
                  <c:v>12/22/16 6:12:01 PM</c:v>
                </c:pt>
                <c:pt idx="1924">
                  <c:v>12/22/16 6:22:01 PM</c:v>
                </c:pt>
                <c:pt idx="1925">
                  <c:v>12/22/16 6:32:01 PM</c:v>
                </c:pt>
                <c:pt idx="1926">
                  <c:v>12/22/16 6:42:01 PM</c:v>
                </c:pt>
                <c:pt idx="1927">
                  <c:v>12/22/16 6:52:01 PM</c:v>
                </c:pt>
                <c:pt idx="1928">
                  <c:v>12/22/16 7:02:01 PM</c:v>
                </c:pt>
                <c:pt idx="1929">
                  <c:v>12/22/16 7:12:01 PM</c:v>
                </c:pt>
                <c:pt idx="1930">
                  <c:v>12/22/16 7:22:01 PM</c:v>
                </c:pt>
                <c:pt idx="1931">
                  <c:v>12/22/16 7:32:01 PM</c:v>
                </c:pt>
                <c:pt idx="1932">
                  <c:v>12/22/16 7:42:01 PM</c:v>
                </c:pt>
                <c:pt idx="1933">
                  <c:v>12/22/16 7:52:01 PM</c:v>
                </c:pt>
                <c:pt idx="1934">
                  <c:v>12/22/16 8:02:01 PM</c:v>
                </c:pt>
                <c:pt idx="1935">
                  <c:v>12/22/16 8:12:01 PM</c:v>
                </c:pt>
                <c:pt idx="1936">
                  <c:v>12/22/16 8:22:01 PM</c:v>
                </c:pt>
                <c:pt idx="1937">
                  <c:v>12/22/16 8:32:01 PM</c:v>
                </c:pt>
                <c:pt idx="1938">
                  <c:v>12/22/16 8:42:01 PM</c:v>
                </c:pt>
                <c:pt idx="1939">
                  <c:v>12/22/16 8:52:01 PM</c:v>
                </c:pt>
                <c:pt idx="1940">
                  <c:v>12/22/16 9:02:01 PM</c:v>
                </c:pt>
                <c:pt idx="1941">
                  <c:v>12/22/16 9:12:01 PM</c:v>
                </c:pt>
                <c:pt idx="1942">
                  <c:v>12/22/16 9:22:01 PM</c:v>
                </c:pt>
                <c:pt idx="1943">
                  <c:v>12/22/16 9:32:01 PM</c:v>
                </c:pt>
                <c:pt idx="1944">
                  <c:v>12/22/16 9:42:01 PM</c:v>
                </c:pt>
                <c:pt idx="1945">
                  <c:v>12/22/16 9:52:01 PM</c:v>
                </c:pt>
                <c:pt idx="1946">
                  <c:v>12/22/16 10:02:01 PM</c:v>
                </c:pt>
                <c:pt idx="1947">
                  <c:v>12/22/16 10:12:01 PM</c:v>
                </c:pt>
                <c:pt idx="1948">
                  <c:v>12/22/16 10:22:01 PM</c:v>
                </c:pt>
                <c:pt idx="1949">
                  <c:v>12/22/16 10:32:01 PM</c:v>
                </c:pt>
                <c:pt idx="1950">
                  <c:v>12/22/16 10:42:01 PM</c:v>
                </c:pt>
                <c:pt idx="1951">
                  <c:v>12/22/16 10:52:01 PM</c:v>
                </c:pt>
                <c:pt idx="1952">
                  <c:v>12/22/16 11:02:01 PM</c:v>
                </c:pt>
                <c:pt idx="1953">
                  <c:v>12/22/16 11:12:01 PM</c:v>
                </c:pt>
                <c:pt idx="1954">
                  <c:v>12/22/16 11:22:01 PM</c:v>
                </c:pt>
                <c:pt idx="1955">
                  <c:v>12/22/16 11:32:01 PM</c:v>
                </c:pt>
                <c:pt idx="1956">
                  <c:v>12/22/16 11:42:01 PM</c:v>
                </c:pt>
                <c:pt idx="1957">
                  <c:v>12/22/16 11:52:01 PM</c:v>
                </c:pt>
                <c:pt idx="1958">
                  <c:v>12/23/16 12:02:01 AM</c:v>
                </c:pt>
                <c:pt idx="1959">
                  <c:v>12/23/16 12:12:01 AM</c:v>
                </c:pt>
                <c:pt idx="1960">
                  <c:v>12/23/16 12:22:01 AM</c:v>
                </c:pt>
                <c:pt idx="1961">
                  <c:v>12/23/16 12:32:01 AM</c:v>
                </c:pt>
                <c:pt idx="1962">
                  <c:v>12/23/16 12:42:01 AM</c:v>
                </c:pt>
                <c:pt idx="1963">
                  <c:v>12/23/16 12:52:01 AM</c:v>
                </c:pt>
                <c:pt idx="1964">
                  <c:v>12/23/16 1:02:01 AM</c:v>
                </c:pt>
                <c:pt idx="1965">
                  <c:v>12/23/16 1:12:01 AM</c:v>
                </c:pt>
                <c:pt idx="1966">
                  <c:v>12/23/16 1:22:01 AM</c:v>
                </c:pt>
                <c:pt idx="1967">
                  <c:v>12/23/16 1:32:01 AM</c:v>
                </c:pt>
                <c:pt idx="1968">
                  <c:v>12/23/16 1:42:01 AM</c:v>
                </c:pt>
                <c:pt idx="1969">
                  <c:v>12/23/16 1:52:01 AM</c:v>
                </c:pt>
                <c:pt idx="1970">
                  <c:v>12/23/16 2:02:01 AM</c:v>
                </c:pt>
                <c:pt idx="1971">
                  <c:v>12/23/16 2:12:01 AM</c:v>
                </c:pt>
                <c:pt idx="1972">
                  <c:v>12/23/16 2:22:01 AM</c:v>
                </c:pt>
                <c:pt idx="1973">
                  <c:v>12/23/16 2:32:01 AM</c:v>
                </c:pt>
                <c:pt idx="1974">
                  <c:v>12/23/16 2:42:01 AM</c:v>
                </c:pt>
                <c:pt idx="1975">
                  <c:v>12/23/16 2:52:01 AM</c:v>
                </c:pt>
                <c:pt idx="1976">
                  <c:v>12/23/16 3:02:01 AM</c:v>
                </c:pt>
                <c:pt idx="1977">
                  <c:v>12/23/16 3:12:01 AM</c:v>
                </c:pt>
                <c:pt idx="1978">
                  <c:v>12/23/16 3:22:01 AM</c:v>
                </c:pt>
                <c:pt idx="1979">
                  <c:v>12/23/16 3:32:01 AM</c:v>
                </c:pt>
                <c:pt idx="1980">
                  <c:v>12/23/16 3:42:01 AM</c:v>
                </c:pt>
                <c:pt idx="1981">
                  <c:v>12/23/16 3:52:01 AM</c:v>
                </c:pt>
                <c:pt idx="1982">
                  <c:v>12/23/16 4:02:01 AM</c:v>
                </c:pt>
                <c:pt idx="1983">
                  <c:v>12/23/16 4:12:01 AM</c:v>
                </c:pt>
                <c:pt idx="1984">
                  <c:v>12/23/16 4:22:01 AM</c:v>
                </c:pt>
                <c:pt idx="1985">
                  <c:v>12/23/16 4:32:01 AM</c:v>
                </c:pt>
                <c:pt idx="1986">
                  <c:v>12/23/16 4:42:01 AM</c:v>
                </c:pt>
                <c:pt idx="1987">
                  <c:v>12/23/16 4:52:01 AM</c:v>
                </c:pt>
                <c:pt idx="1988">
                  <c:v>12/23/16 5:02:01 AM</c:v>
                </c:pt>
                <c:pt idx="1989">
                  <c:v>12/23/16 5:12:01 AM</c:v>
                </c:pt>
                <c:pt idx="1990">
                  <c:v>12/23/16 5:22:01 AM</c:v>
                </c:pt>
                <c:pt idx="1991">
                  <c:v>12/23/16 5:32:01 AM</c:v>
                </c:pt>
                <c:pt idx="1992">
                  <c:v>12/23/16 5:42:01 AM</c:v>
                </c:pt>
                <c:pt idx="1993">
                  <c:v>12/23/16 5:52:01 AM</c:v>
                </c:pt>
                <c:pt idx="1994">
                  <c:v>12/23/16 6:02:01 AM</c:v>
                </c:pt>
                <c:pt idx="1995">
                  <c:v>12/23/16 6:12:01 AM</c:v>
                </c:pt>
                <c:pt idx="1996">
                  <c:v>12/23/16 6:22:01 AM</c:v>
                </c:pt>
                <c:pt idx="1997">
                  <c:v>12/23/16 6:32:01 AM</c:v>
                </c:pt>
                <c:pt idx="1998">
                  <c:v>12/23/16 6:42:01 AM</c:v>
                </c:pt>
                <c:pt idx="1999">
                  <c:v>12/23/16 6:52:01 AM</c:v>
                </c:pt>
                <c:pt idx="2000">
                  <c:v>12/23/16 7:02:01 AM</c:v>
                </c:pt>
                <c:pt idx="2001">
                  <c:v>12/23/16 7:12:01 AM</c:v>
                </c:pt>
                <c:pt idx="2002">
                  <c:v>12/23/16 7:22:01 AM</c:v>
                </c:pt>
                <c:pt idx="2003">
                  <c:v>12/23/16 7:32:01 AM</c:v>
                </c:pt>
                <c:pt idx="2004">
                  <c:v>12/23/16 7:42:01 AM</c:v>
                </c:pt>
                <c:pt idx="2005">
                  <c:v>12/23/16 7:52:01 AM</c:v>
                </c:pt>
                <c:pt idx="2006">
                  <c:v>12/23/16 8:02:01 AM</c:v>
                </c:pt>
                <c:pt idx="2007">
                  <c:v>12/23/16 8:12:01 AM</c:v>
                </c:pt>
                <c:pt idx="2008">
                  <c:v>12/23/16 8:22:01 AM</c:v>
                </c:pt>
                <c:pt idx="2009">
                  <c:v>12/23/16 8:32:01 AM</c:v>
                </c:pt>
                <c:pt idx="2010">
                  <c:v>12/23/16 8:42:01 AM</c:v>
                </c:pt>
                <c:pt idx="2011">
                  <c:v>12/23/16 8:52:01 AM</c:v>
                </c:pt>
                <c:pt idx="2012">
                  <c:v>12/23/16 9:02:01 AM</c:v>
                </c:pt>
                <c:pt idx="2013">
                  <c:v>12/23/16 9:12:01 AM</c:v>
                </c:pt>
                <c:pt idx="2014">
                  <c:v>12/23/16 9:22:01 AM</c:v>
                </c:pt>
                <c:pt idx="2015">
                  <c:v>12/23/16 9:32:01 AM</c:v>
                </c:pt>
                <c:pt idx="2016">
                  <c:v>12/23/16 9:42:01 AM</c:v>
                </c:pt>
                <c:pt idx="2017">
                  <c:v>12/23/16 9:52:01 AM</c:v>
                </c:pt>
                <c:pt idx="2018">
                  <c:v>12/23/16 10:02:01 AM</c:v>
                </c:pt>
                <c:pt idx="2019">
                  <c:v>12/23/16 10:12:01 AM</c:v>
                </c:pt>
                <c:pt idx="2020">
                  <c:v>12/23/16 10:22:01 AM</c:v>
                </c:pt>
                <c:pt idx="2021">
                  <c:v>12/23/16 10:32:01 AM</c:v>
                </c:pt>
                <c:pt idx="2022">
                  <c:v>12/23/16 10:42:01 AM</c:v>
                </c:pt>
                <c:pt idx="2023">
                  <c:v>12/23/16 10:52:01 AM</c:v>
                </c:pt>
                <c:pt idx="2024">
                  <c:v>12/23/16 11:02:01 AM</c:v>
                </c:pt>
                <c:pt idx="2025">
                  <c:v>12/23/16 11:12:01 AM</c:v>
                </c:pt>
                <c:pt idx="2026">
                  <c:v>12/23/16 11:22:01 AM</c:v>
                </c:pt>
                <c:pt idx="2027">
                  <c:v>12/23/16 11:32:01 AM</c:v>
                </c:pt>
                <c:pt idx="2028">
                  <c:v>12/23/16 11:42:01 AM</c:v>
                </c:pt>
                <c:pt idx="2029">
                  <c:v>12/23/16 11:52:01 AM</c:v>
                </c:pt>
                <c:pt idx="2030">
                  <c:v>12/23/16 12:02:01 PM</c:v>
                </c:pt>
                <c:pt idx="2031">
                  <c:v>12/23/16 12:12:01 PM</c:v>
                </c:pt>
                <c:pt idx="2032">
                  <c:v>12/23/16 12:22:01 PM</c:v>
                </c:pt>
                <c:pt idx="2033">
                  <c:v>12/23/16 12:32:01 PM</c:v>
                </c:pt>
                <c:pt idx="2034">
                  <c:v>12/23/16 12:42:01 PM</c:v>
                </c:pt>
                <c:pt idx="2035">
                  <c:v>12/23/16 12:52:01 PM</c:v>
                </c:pt>
                <c:pt idx="2036">
                  <c:v>12/23/16 1:02:01 PM</c:v>
                </c:pt>
                <c:pt idx="2037">
                  <c:v>12/23/16 1:12:01 PM</c:v>
                </c:pt>
                <c:pt idx="2038">
                  <c:v>12/23/16 1:22:01 PM</c:v>
                </c:pt>
                <c:pt idx="2039">
                  <c:v>12/23/16 1:32:01 PM</c:v>
                </c:pt>
                <c:pt idx="2040">
                  <c:v>12/23/16 1:42:01 PM</c:v>
                </c:pt>
                <c:pt idx="2041">
                  <c:v>12/23/16 1:52:01 PM</c:v>
                </c:pt>
                <c:pt idx="2042">
                  <c:v>12/23/16 2:02:01 PM</c:v>
                </c:pt>
                <c:pt idx="2043">
                  <c:v>12/23/16 2:12:01 PM</c:v>
                </c:pt>
                <c:pt idx="2044">
                  <c:v>12/23/16 2:22:01 PM</c:v>
                </c:pt>
                <c:pt idx="2045">
                  <c:v>12/23/16 2:32:01 PM</c:v>
                </c:pt>
                <c:pt idx="2046">
                  <c:v>12/23/16 2:42:01 PM</c:v>
                </c:pt>
                <c:pt idx="2047">
                  <c:v>12/23/16 2:52:01 PM</c:v>
                </c:pt>
                <c:pt idx="2048">
                  <c:v>12/23/16 3:02:01 PM</c:v>
                </c:pt>
                <c:pt idx="2049">
                  <c:v>12/23/16 3:12:01 PM</c:v>
                </c:pt>
                <c:pt idx="2050">
                  <c:v>12/23/16 3:22:01 PM</c:v>
                </c:pt>
                <c:pt idx="2051">
                  <c:v>12/23/16 3:32:01 PM</c:v>
                </c:pt>
                <c:pt idx="2052">
                  <c:v>12/23/16 3:42:01 PM</c:v>
                </c:pt>
                <c:pt idx="2053">
                  <c:v>12/23/16 3:52:01 PM</c:v>
                </c:pt>
                <c:pt idx="2054">
                  <c:v>12/23/16 4:02:01 PM</c:v>
                </c:pt>
                <c:pt idx="2055">
                  <c:v>12/23/16 4:12:01 PM</c:v>
                </c:pt>
                <c:pt idx="2056">
                  <c:v>12/23/16 4:22:01 PM</c:v>
                </c:pt>
                <c:pt idx="2057">
                  <c:v>12/23/16 4:32:01 PM</c:v>
                </c:pt>
                <c:pt idx="2058">
                  <c:v>12/23/16 4:42:01 PM</c:v>
                </c:pt>
                <c:pt idx="2059">
                  <c:v>12/23/16 4:52:01 PM</c:v>
                </c:pt>
                <c:pt idx="2060">
                  <c:v>12/23/16 5:02:01 PM</c:v>
                </c:pt>
                <c:pt idx="2061">
                  <c:v>12/23/16 5:12:01 PM</c:v>
                </c:pt>
                <c:pt idx="2062">
                  <c:v>12/23/16 5:22:01 PM</c:v>
                </c:pt>
                <c:pt idx="2063">
                  <c:v>12/23/16 5:32:01 PM</c:v>
                </c:pt>
                <c:pt idx="2064">
                  <c:v>12/23/16 5:42:01 PM</c:v>
                </c:pt>
                <c:pt idx="2065">
                  <c:v>12/23/16 5:52:01 PM</c:v>
                </c:pt>
                <c:pt idx="2066">
                  <c:v>12/23/16 6:02:01 PM</c:v>
                </c:pt>
                <c:pt idx="2067">
                  <c:v>12/23/16 6:12:01 PM</c:v>
                </c:pt>
                <c:pt idx="2068">
                  <c:v>12/23/16 6:22:01 PM</c:v>
                </c:pt>
                <c:pt idx="2069">
                  <c:v>12/23/16 6:32:01 PM</c:v>
                </c:pt>
                <c:pt idx="2070">
                  <c:v>12/23/16 6:42:01 PM</c:v>
                </c:pt>
                <c:pt idx="2071">
                  <c:v>12/23/16 6:52:01 PM</c:v>
                </c:pt>
                <c:pt idx="2072">
                  <c:v>12/23/16 7:02:01 PM</c:v>
                </c:pt>
                <c:pt idx="2073">
                  <c:v>12/23/16 7:12:01 PM</c:v>
                </c:pt>
                <c:pt idx="2074">
                  <c:v>12/23/16 7:22:01 PM</c:v>
                </c:pt>
                <c:pt idx="2075">
                  <c:v>12/23/16 7:32:01 PM</c:v>
                </c:pt>
                <c:pt idx="2076">
                  <c:v>12/23/16 7:42:01 PM</c:v>
                </c:pt>
                <c:pt idx="2077">
                  <c:v>12/23/16 7:52:01 PM</c:v>
                </c:pt>
                <c:pt idx="2078">
                  <c:v>12/23/16 8:02:01 PM</c:v>
                </c:pt>
                <c:pt idx="2079">
                  <c:v>12/23/16 8:12:01 PM</c:v>
                </c:pt>
                <c:pt idx="2080">
                  <c:v>12/23/16 8:22:01 PM</c:v>
                </c:pt>
                <c:pt idx="2081">
                  <c:v>12/23/16 8:32:01 PM</c:v>
                </c:pt>
                <c:pt idx="2082">
                  <c:v>12/23/16 8:42:01 PM</c:v>
                </c:pt>
                <c:pt idx="2083">
                  <c:v>12/23/16 8:52:01 PM</c:v>
                </c:pt>
                <c:pt idx="2084">
                  <c:v>12/23/16 9:02:01 PM</c:v>
                </c:pt>
                <c:pt idx="2085">
                  <c:v>12/23/16 9:12:01 PM</c:v>
                </c:pt>
                <c:pt idx="2086">
                  <c:v>12/23/16 9:22:01 PM</c:v>
                </c:pt>
                <c:pt idx="2087">
                  <c:v>12/23/16 9:32:01 PM</c:v>
                </c:pt>
                <c:pt idx="2088">
                  <c:v>12/23/16 9:42:01 PM</c:v>
                </c:pt>
                <c:pt idx="2089">
                  <c:v>12/23/16 9:52:01 PM</c:v>
                </c:pt>
                <c:pt idx="2090">
                  <c:v>12/23/16 10:02:01 PM</c:v>
                </c:pt>
                <c:pt idx="2091">
                  <c:v>12/23/16 10:12:01 PM</c:v>
                </c:pt>
                <c:pt idx="2092">
                  <c:v>12/23/16 10:22:01 PM</c:v>
                </c:pt>
                <c:pt idx="2093">
                  <c:v>12/23/16 10:32:01 PM</c:v>
                </c:pt>
                <c:pt idx="2094">
                  <c:v>12/23/16 10:42:01 PM</c:v>
                </c:pt>
                <c:pt idx="2095">
                  <c:v>12/23/16 10:52:01 PM</c:v>
                </c:pt>
                <c:pt idx="2096">
                  <c:v>12/23/16 11:02:01 PM</c:v>
                </c:pt>
                <c:pt idx="2097">
                  <c:v>12/23/16 11:12:01 PM</c:v>
                </c:pt>
                <c:pt idx="2098">
                  <c:v>12/23/16 11:22:01 PM</c:v>
                </c:pt>
                <c:pt idx="2099">
                  <c:v>12/23/16 11:32:01 PM</c:v>
                </c:pt>
                <c:pt idx="2100">
                  <c:v>12/23/16 11:42:01 PM</c:v>
                </c:pt>
                <c:pt idx="2101">
                  <c:v>12/23/16 11:52:01 PM</c:v>
                </c:pt>
                <c:pt idx="2102">
                  <c:v>12/24/16 12:02:01 AM</c:v>
                </c:pt>
                <c:pt idx="2103">
                  <c:v>12/24/16 12:12:01 AM</c:v>
                </c:pt>
                <c:pt idx="2104">
                  <c:v>12/24/16 12:22:01 AM</c:v>
                </c:pt>
                <c:pt idx="2105">
                  <c:v>12/24/16 12:32:01 AM</c:v>
                </c:pt>
                <c:pt idx="2106">
                  <c:v>12/24/16 12:42:01 AM</c:v>
                </c:pt>
                <c:pt idx="2107">
                  <c:v>12/24/16 12:52:01 AM</c:v>
                </c:pt>
                <c:pt idx="2108">
                  <c:v>12/24/16 1:02:01 AM</c:v>
                </c:pt>
                <c:pt idx="2109">
                  <c:v>12/24/16 1:12:01 AM</c:v>
                </c:pt>
                <c:pt idx="2110">
                  <c:v>12/24/16 1:22:01 AM</c:v>
                </c:pt>
                <c:pt idx="2111">
                  <c:v>12/24/16 1:32:01 AM</c:v>
                </c:pt>
                <c:pt idx="2112">
                  <c:v>12/24/16 1:42:01 AM</c:v>
                </c:pt>
                <c:pt idx="2113">
                  <c:v>12/24/16 1:52:01 AM</c:v>
                </c:pt>
                <c:pt idx="2114">
                  <c:v>12/24/16 2:02:01 AM</c:v>
                </c:pt>
                <c:pt idx="2115">
                  <c:v>12/24/16 2:12:01 AM</c:v>
                </c:pt>
                <c:pt idx="2116">
                  <c:v>12/24/16 2:22:01 AM</c:v>
                </c:pt>
                <c:pt idx="2117">
                  <c:v>12/24/16 2:32:01 AM</c:v>
                </c:pt>
                <c:pt idx="2118">
                  <c:v>12/24/16 2:42:01 AM</c:v>
                </c:pt>
                <c:pt idx="2119">
                  <c:v>12/24/16 2:52:01 AM</c:v>
                </c:pt>
                <c:pt idx="2120">
                  <c:v>12/24/16 3:02:01 AM</c:v>
                </c:pt>
                <c:pt idx="2121">
                  <c:v>12/24/16 3:12:01 AM</c:v>
                </c:pt>
                <c:pt idx="2122">
                  <c:v>12/24/16 3:22:01 AM</c:v>
                </c:pt>
                <c:pt idx="2123">
                  <c:v>12/24/16 3:32:01 AM</c:v>
                </c:pt>
                <c:pt idx="2124">
                  <c:v>12/24/16 3:42:01 AM</c:v>
                </c:pt>
                <c:pt idx="2125">
                  <c:v>12/24/16 3:52:01 AM</c:v>
                </c:pt>
                <c:pt idx="2126">
                  <c:v>12/24/16 4:02:01 AM</c:v>
                </c:pt>
                <c:pt idx="2127">
                  <c:v>12/24/16 4:12:01 AM</c:v>
                </c:pt>
                <c:pt idx="2128">
                  <c:v>12/24/16 4:22:01 AM</c:v>
                </c:pt>
                <c:pt idx="2129">
                  <c:v>12/24/16 4:32:01 AM</c:v>
                </c:pt>
                <c:pt idx="2130">
                  <c:v>12/24/16 4:42:01 AM</c:v>
                </c:pt>
                <c:pt idx="2131">
                  <c:v>12/24/16 4:52:01 AM</c:v>
                </c:pt>
                <c:pt idx="2132">
                  <c:v>12/24/16 5:02:01 AM</c:v>
                </c:pt>
                <c:pt idx="2133">
                  <c:v>12/24/16 5:12:01 AM</c:v>
                </c:pt>
                <c:pt idx="2134">
                  <c:v>12/24/16 5:22:01 AM</c:v>
                </c:pt>
                <c:pt idx="2135">
                  <c:v>12/24/16 5:32:01 AM</c:v>
                </c:pt>
                <c:pt idx="2136">
                  <c:v>12/24/16 5:42:01 AM</c:v>
                </c:pt>
                <c:pt idx="2137">
                  <c:v>12/24/16 5:52:01 AM</c:v>
                </c:pt>
                <c:pt idx="2138">
                  <c:v>12/24/16 6:02:01 AM</c:v>
                </c:pt>
                <c:pt idx="2139">
                  <c:v>12/24/16 6:12:01 AM</c:v>
                </c:pt>
                <c:pt idx="2140">
                  <c:v>12/24/16 6:22:01 AM</c:v>
                </c:pt>
                <c:pt idx="2141">
                  <c:v>12/24/16 6:32:01 AM</c:v>
                </c:pt>
                <c:pt idx="2142">
                  <c:v>12/24/16 6:42:01 AM</c:v>
                </c:pt>
                <c:pt idx="2143">
                  <c:v>12/24/16 6:52:01 AM</c:v>
                </c:pt>
                <c:pt idx="2144">
                  <c:v>12/24/16 7:02:01 AM</c:v>
                </c:pt>
                <c:pt idx="2145">
                  <c:v>12/24/16 7:12:01 AM</c:v>
                </c:pt>
                <c:pt idx="2146">
                  <c:v>12/24/16 7:22:01 AM</c:v>
                </c:pt>
                <c:pt idx="2147">
                  <c:v>12/24/16 7:32:01 AM</c:v>
                </c:pt>
                <c:pt idx="2148">
                  <c:v>12/24/16 7:42:01 AM</c:v>
                </c:pt>
                <c:pt idx="2149">
                  <c:v>12/24/16 7:52:01 AM</c:v>
                </c:pt>
                <c:pt idx="2150">
                  <c:v>12/24/16 8:02:01 AM</c:v>
                </c:pt>
                <c:pt idx="2151">
                  <c:v>12/24/16 8:12:01 AM</c:v>
                </c:pt>
                <c:pt idx="2152">
                  <c:v>12/24/16 8:22:01 AM</c:v>
                </c:pt>
                <c:pt idx="2153">
                  <c:v>12/24/16 8:32:01 AM</c:v>
                </c:pt>
                <c:pt idx="2154">
                  <c:v>12/24/16 8:42:01 AM</c:v>
                </c:pt>
                <c:pt idx="2155">
                  <c:v>12/24/16 8:52:01 AM</c:v>
                </c:pt>
                <c:pt idx="2156">
                  <c:v>12/24/16 9:02:01 AM</c:v>
                </c:pt>
                <c:pt idx="2157">
                  <c:v>12/24/16 9:12:01 AM</c:v>
                </c:pt>
                <c:pt idx="2158">
                  <c:v>12/24/16 9:22:01 AM</c:v>
                </c:pt>
                <c:pt idx="2159">
                  <c:v>12/24/16 9:32:01 AM</c:v>
                </c:pt>
                <c:pt idx="2160">
                  <c:v>12/24/16 9:42:01 AM</c:v>
                </c:pt>
                <c:pt idx="2161">
                  <c:v>12/24/16 9:52:01 AM</c:v>
                </c:pt>
                <c:pt idx="2162">
                  <c:v>12/24/16 10:02:01 AM</c:v>
                </c:pt>
                <c:pt idx="2163">
                  <c:v>12/24/16 10:12:01 AM</c:v>
                </c:pt>
                <c:pt idx="2164">
                  <c:v>12/24/16 10:22:01 AM</c:v>
                </c:pt>
                <c:pt idx="2165">
                  <c:v>12/24/16 10:32:01 AM</c:v>
                </c:pt>
                <c:pt idx="2166">
                  <c:v>12/24/16 10:42:01 AM</c:v>
                </c:pt>
                <c:pt idx="2167">
                  <c:v>12/24/16 10:52:01 AM</c:v>
                </c:pt>
                <c:pt idx="2168">
                  <c:v>12/24/16 11:02:01 AM</c:v>
                </c:pt>
                <c:pt idx="2169">
                  <c:v>12/24/16 11:12:01 AM</c:v>
                </c:pt>
                <c:pt idx="2170">
                  <c:v>12/24/16 11:22:01 AM</c:v>
                </c:pt>
                <c:pt idx="2171">
                  <c:v>12/24/16 11:32:01 AM</c:v>
                </c:pt>
                <c:pt idx="2172">
                  <c:v>12/24/16 11:42:01 AM</c:v>
                </c:pt>
                <c:pt idx="2173">
                  <c:v>12/24/16 11:52:01 AM</c:v>
                </c:pt>
                <c:pt idx="2174">
                  <c:v>12/24/16 12:02:01 PM</c:v>
                </c:pt>
                <c:pt idx="2175">
                  <c:v>12/24/16 12:12:01 PM</c:v>
                </c:pt>
                <c:pt idx="2176">
                  <c:v>12/24/16 12:22:01 PM</c:v>
                </c:pt>
                <c:pt idx="2177">
                  <c:v>12/24/16 12:32:01 PM</c:v>
                </c:pt>
                <c:pt idx="2178">
                  <c:v>12/24/16 12:42:01 PM</c:v>
                </c:pt>
                <c:pt idx="2179">
                  <c:v>12/24/16 12:52:01 PM</c:v>
                </c:pt>
                <c:pt idx="2180">
                  <c:v>12/24/16 1:02:01 PM</c:v>
                </c:pt>
                <c:pt idx="2181">
                  <c:v>12/24/16 1:12:01 PM</c:v>
                </c:pt>
                <c:pt idx="2182">
                  <c:v>12/24/16 1:22:01 PM</c:v>
                </c:pt>
                <c:pt idx="2183">
                  <c:v>12/24/16 1:32:01 PM</c:v>
                </c:pt>
                <c:pt idx="2184">
                  <c:v>12/24/16 1:42:01 PM</c:v>
                </c:pt>
                <c:pt idx="2185">
                  <c:v>12/24/16 1:52:01 PM</c:v>
                </c:pt>
                <c:pt idx="2186">
                  <c:v>12/24/16 2:02:01 PM</c:v>
                </c:pt>
                <c:pt idx="2187">
                  <c:v>12/24/16 2:12:01 PM</c:v>
                </c:pt>
                <c:pt idx="2188">
                  <c:v>12/24/16 2:22:01 PM</c:v>
                </c:pt>
                <c:pt idx="2189">
                  <c:v>12/24/16 2:32:01 PM</c:v>
                </c:pt>
                <c:pt idx="2190">
                  <c:v>12/24/16 2:42:01 PM</c:v>
                </c:pt>
                <c:pt idx="2191">
                  <c:v>12/24/16 2:52:01 PM</c:v>
                </c:pt>
                <c:pt idx="2192">
                  <c:v>12/24/16 3:02:01 PM</c:v>
                </c:pt>
                <c:pt idx="2193">
                  <c:v>12/24/16 3:12:01 PM</c:v>
                </c:pt>
                <c:pt idx="2194">
                  <c:v>12/24/16 3:22:01 PM</c:v>
                </c:pt>
                <c:pt idx="2195">
                  <c:v>12/24/16 3:32:01 PM</c:v>
                </c:pt>
                <c:pt idx="2196">
                  <c:v>12/24/16 3:42:01 PM</c:v>
                </c:pt>
                <c:pt idx="2197">
                  <c:v>12/24/16 3:52:01 PM</c:v>
                </c:pt>
                <c:pt idx="2198">
                  <c:v>12/24/16 4:02:01 PM</c:v>
                </c:pt>
                <c:pt idx="2199">
                  <c:v>12/24/16 4:12:01 PM</c:v>
                </c:pt>
                <c:pt idx="2200">
                  <c:v>12/24/16 4:22:01 PM</c:v>
                </c:pt>
                <c:pt idx="2201">
                  <c:v>12/24/16 4:32:01 PM</c:v>
                </c:pt>
                <c:pt idx="2202">
                  <c:v>12/24/16 4:42:01 PM</c:v>
                </c:pt>
                <c:pt idx="2203">
                  <c:v>12/24/16 4:52:01 PM</c:v>
                </c:pt>
                <c:pt idx="2204">
                  <c:v>12/24/16 5:02:01 PM</c:v>
                </c:pt>
                <c:pt idx="2205">
                  <c:v>12/24/16 5:12:01 PM</c:v>
                </c:pt>
                <c:pt idx="2206">
                  <c:v>12/24/16 5:22:01 PM</c:v>
                </c:pt>
                <c:pt idx="2207">
                  <c:v>12/24/16 5:32:01 PM</c:v>
                </c:pt>
                <c:pt idx="2208">
                  <c:v>12/24/16 5:42:01 PM</c:v>
                </c:pt>
                <c:pt idx="2209">
                  <c:v>12/24/16 5:52:01 PM</c:v>
                </c:pt>
                <c:pt idx="2210">
                  <c:v>12/24/16 6:02:01 PM</c:v>
                </c:pt>
                <c:pt idx="2211">
                  <c:v>12/24/16 6:12:01 PM</c:v>
                </c:pt>
                <c:pt idx="2212">
                  <c:v>12/24/16 6:22:01 PM</c:v>
                </c:pt>
                <c:pt idx="2213">
                  <c:v>12/24/16 6:32:01 PM</c:v>
                </c:pt>
                <c:pt idx="2214">
                  <c:v>12/24/16 6:42:01 PM</c:v>
                </c:pt>
                <c:pt idx="2215">
                  <c:v>12/24/16 6:52:01 PM</c:v>
                </c:pt>
                <c:pt idx="2216">
                  <c:v>12/24/16 7:02:01 PM</c:v>
                </c:pt>
                <c:pt idx="2217">
                  <c:v>12/24/16 7:12:01 PM</c:v>
                </c:pt>
                <c:pt idx="2218">
                  <c:v>12/24/16 7:22:01 PM</c:v>
                </c:pt>
                <c:pt idx="2219">
                  <c:v>12/24/16 7:32:01 PM</c:v>
                </c:pt>
                <c:pt idx="2220">
                  <c:v>12/24/16 7:42:01 PM</c:v>
                </c:pt>
                <c:pt idx="2221">
                  <c:v>12/24/16 7:52:01 PM</c:v>
                </c:pt>
                <c:pt idx="2222">
                  <c:v>12/24/16 8:02:01 PM</c:v>
                </c:pt>
                <c:pt idx="2223">
                  <c:v>12/24/16 8:12:01 PM</c:v>
                </c:pt>
                <c:pt idx="2224">
                  <c:v>12/24/16 8:22:01 PM</c:v>
                </c:pt>
                <c:pt idx="2225">
                  <c:v>12/24/16 8:32:01 PM</c:v>
                </c:pt>
                <c:pt idx="2226">
                  <c:v>12/24/16 8:42:01 PM</c:v>
                </c:pt>
                <c:pt idx="2227">
                  <c:v>12/24/16 8:52:01 PM</c:v>
                </c:pt>
                <c:pt idx="2228">
                  <c:v>12/24/16 9:02:01 PM</c:v>
                </c:pt>
                <c:pt idx="2229">
                  <c:v>12/24/16 9:12:01 PM</c:v>
                </c:pt>
                <c:pt idx="2230">
                  <c:v>12/24/16 9:22:01 PM</c:v>
                </c:pt>
                <c:pt idx="2231">
                  <c:v>12/24/16 9:32:01 PM</c:v>
                </c:pt>
                <c:pt idx="2232">
                  <c:v>12/24/16 9:42:01 PM</c:v>
                </c:pt>
                <c:pt idx="2233">
                  <c:v>12/24/16 9:52:01 PM</c:v>
                </c:pt>
                <c:pt idx="2234">
                  <c:v>12/24/16 10:02:01 PM</c:v>
                </c:pt>
                <c:pt idx="2235">
                  <c:v>12/24/16 10:12:01 PM</c:v>
                </c:pt>
                <c:pt idx="2236">
                  <c:v>12/24/16 10:22:01 PM</c:v>
                </c:pt>
                <c:pt idx="2237">
                  <c:v>12/24/16 10:32:01 PM</c:v>
                </c:pt>
                <c:pt idx="2238">
                  <c:v>12/24/16 10:42:01 PM</c:v>
                </c:pt>
                <c:pt idx="2239">
                  <c:v>12/24/16 10:52:01 PM</c:v>
                </c:pt>
                <c:pt idx="2240">
                  <c:v>12/24/16 11:02:01 PM</c:v>
                </c:pt>
                <c:pt idx="2241">
                  <c:v>12/24/16 11:12:01 PM</c:v>
                </c:pt>
                <c:pt idx="2242">
                  <c:v>12/24/16 11:22:01 PM</c:v>
                </c:pt>
                <c:pt idx="2243">
                  <c:v>12/24/16 11:32:01 PM</c:v>
                </c:pt>
                <c:pt idx="2244">
                  <c:v>12/24/16 11:42:01 PM</c:v>
                </c:pt>
                <c:pt idx="2245">
                  <c:v>12/24/16 11:52:01 PM</c:v>
                </c:pt>
                <c:pt idx="2246">
                  <c:v>12/25/16 12:02:01 AM</c:v>
                </c:pt>
                <c:pt idx="2247">
                  <c:v>12/25/16 12:12:01 AM</c:v>
                </c:pt>
                <c:pt idx="2248">
                  <c:v>12/25/16 12:22:01 AM</c:v>
                </c:pt>
                <c:pt idx="2249">
                  <c:v>12/25/16 12:32:01 AM</c:v>
                </c:pt>
                <c:pt idx="2250">
                  <c:v>12/25/16 12:42:01 AM</c:v>
                </c:pt>
                <c:pt idx="2251">
                  <c:v>12/25/16 12:52:01 AM</c:v>
                </c:pt>
                <c:pt idx="2252">
                  <c:v>12/25/16 1:02:01 AM</c:v>
                </c:pt>
                <c:pt idx="2253">
                  <c:v>12/25/16 1:12:01 AM</c:v>
                </c:pt>
                <c:pt idx="2254">
                  <c:v>12/25/16 1:22:01 AM</c:v>
                </c:pt>
                <c:pt idx="2255">
                  <c:v>12/25/16 1:32:01 AM</c:v>
                </c:pt>
                <c:pt idx="2256">
                  <c:v>12/25/16 1:42:01 AM</c:v>
                </c:pt>
                <c:pt idx="2257">
                  <c:v>12/25/16 1:52:01 AM</c:v>
                </c:pt>
                <c:pt idx="2258">
                  <c:v>12/25/16 2:02:01 AM</c:v>
                </c:pt>
                <c:pt idx="2259">
                  <c:v>12/25/16 2:12:01 AM</c:v>
                </c:pt>
                <c:pt idx="2260">
                  <c:v>12/25/16 2:22:01 AM</c:v>
                </c:pt>
                <c:pt idx="2261">
                  <c:v>12/25/16 2:32:01 AM</c:v>
                </c:pt>
                <c:pt idx="2262">
                  <c:v>12/25/16 2:42:01 AM</c:v>
                </c:pt>
                <c:pt idx="2263">
                  <c:v>12/25/16 2:52:01 AM</c:v>
                </c:pt>
                <c:pt idx="2264">
                  <c:v>12/25/16 3:02:01 AM</c:v>
                </c:pt>
                <c:pt idx="2265">
                  <c:v>12/25/16 3:12:01 AM</c:v>
                </c:pt>
                <c:pt idx="2266">
                  <c:v>12/25/16 3:22:01 AM</c:v>
                </c:pt>
                <c:pt idx="2267">
                  <c:v>12/25/16 3:32:01 AM</c:v>
                </c:pt>
                <c:pt idx="2268">
                  <c:v>12/25/16 3:42:01 AM</c:v>
                </c:pt>
                <c:pt idx="2269">
                  <c:v>12/25/16 3:52:01 AM</c:v>
                </c:pt>
                <c:pt idx="2270">
                  <c:v>12/25/16 4:02:01 AM</c:v>
                </c:pt>
                <c:pt idx="2271">
                  <c:v>12/25/16 4:12:01 AM</c:v>
                </c:pt>
                <c:pt idx="2272">
                  <c:v>12/25/16 4:22:01 AM</c:v>
                </c:pt>
                <c:pt idx="2273">
                  <c:v>12/25/16 4:32:01 AM</c:v>
                </c:pt>
                <c:pt idx="2274">
                  <c:v>12/25/16 4:42:01 AM</c:v>
                </c:pt>
                <c:pt idx="2275">
                  <c:v>12/25/16 4:52:01 AM</c:v>
                </c:pt>
                <c:pt idx="2276">
                  <c:v>12/25/16 5:02:01 AM</c:v>
                </c:pt>
                <c:pt idx="2277">
                  <c:v>12/25/16 5:12:01 AM</c:v>
                </c:pt>
                <c:pt idx="2278">
                  <c:v>12/25/16 5:22:01 AM</c:v>
                </c:pt>
                <c:pt idx="2279">
                  <c:v>12/25/16 5:32:01 AM</c:v>
                </c:pt>
                <c:pt idx="2280">
                  <c:v>12/25/16 5:42:01 AM</c:v>
                </c:pt>
                <c:pt idx="2281">
                  <c:v>12/25/16 5:52:01 AM</c:v>
                </c:pt>
                <c:pt idx="2282">
                  <c:v>12/25/16 6:02:01 AM</c:v>
                </c:pt>
                <c:pt idx="2283">
                  <c:v>12/25/16 6:12:01 AM</c:v>
                </c:pt>
                <c:pt idx="2284">
                  <c:v>12/25/16 6:22:01 AM</c:v>
                </c:pt>
                <c:pt idx="2285">
                  <c:v>12/25/16 6:32:01 AM</c:v>
                </c:pt>
                <c:pt idx="2286">
                  <c:v>12/25/16 6:42:01 AM</c:v>
                </c:pt>
                <c:pt idx="2287">
                  <c:v>12/25/16 6:52:01 AM</c:v>
                </c:pt>
                <c:pt idx="2288">
                  <c:v>12/25/16 7:02:01 AM</c:v>
                </c:pt>
                <c:pt idx="2289">
                  <c:v>12/25/16 7:12:01 AM</c:v>
                </c:pt>
                <c:pt idx="2290">
                  <c:v>12/25/16 7:22:01 AM</c:v>
                </c:pt>
                <c:pt idx="2291">
                  <c:v>12/25/16 7:32:01 AM</c:v>
                </c:pt>
                <c:pt idx="2292">
                  <c:v>12/25/16 7:42:01 AM</c:v>
                </c:pt>
                <c:pt idx="2293">
                  <c:v>12/25/16 7:52:01 AM</c:v>
                </c:pt>
                <c:pt idx="2294">
                  <c:v>12/25/16 8:02:01 AM</c:v>
                </c:pt>
                <c:pt idx="2295">
                  <c:v>12/25/16 8:12:01 AM</c:v>
                </c:pt>
                <c:pt idx="2296">
                  <c:v>12/25/16 8:22:01 AM</c:v>
                </c:pt>
                <c:pt idx="2297">
                  <c:v>12/25/16 8:32:01 AM</c:v>
                </c:pt>
                <c:pt idx="2298">
                  <c:v>12/25/16 8:42:01 AM</c:v>
                </c:pt>
                <c:pt idx="2299">
                  <c:v>12/25/16 8:52:01 AM</c:v>
                </c:pt>
                <c:pt idx="2300">
                  <c:v>12/25/16 9:02:01 AM</c:v>
                </c:pt>
                <c:pt idx="2301">
                  <c:v>12/25/16 9:12:01 AM</c:v>
                </c:pt>
                <c:pt idx="2302">
                  <c:v>12/25/16 9:22:01 AM</c:v>
                </c:pt>
                <c:pt idx="2303">
                  <c:v>12/25/16 9:32:01 AM</c:v>
                </c:pt>
                <c:pt idx="2304">
                  <c:v>12/25/16 9:42:01 AM</c:v>
                </c:pt>
                <c:pt idx="2305">
                  <c:v>12/25/16 9:52:01 AM</c:v>
                </c:pt>
                <c:pt idx="2306">
                  <c:v>12/25/16 10:02:01 AM</c:v>
                </c:pt>
                <c:pt idx="2307">
                  <c:v>12/25/16 10:12:01 AM</c:v>
                </c:pt>
                <c:pt idx="2308">
                  <c:v>12/25/16 10:22:01 AM</c:v>
                </c:pt>
                <c:pt idx="2309">
                  <c:v>12/25/16 10:32:01 AM</c:v>
                </c:pt>
                <c:pt idx="2310">
                  <c:v>12/25/16 10:42:01 AM</c:v>
                </c:pt>
                <c:pt idx="2311">
                  <c:v>12/25/16 10:52:01 AM</c:v>
                </c:pt>
                <c:pt idx="2312">
                  <c:v>12/25/16 11:02:01 AM</c:v>
                </c:pt>
                <c:pt idx="2313">
                  <c:v>12/25/16 11:12:01 AM</c:v>
                </c:pt>
                <c:pt idx="2314">
                  <c:v>12/25/16 11:22:01 AM</c:v>
                </c:pt>
                <c:pt idx="2315">
                  <c:v>12/25/16 11:32:01 AM</c:v>
                </c:pt>
                <c:pt idx="2316">
                  <c:v>12/25/16 11:42:01 AM</c:v>
                </c:pt>
                <c:pt idx="2317">
                  <c:v>12/25/16 11:52:01 AM</c:v>
                </c:pt>
                <c:pt idx="2318">
                  <c:v>12/25/16 12:02:01 PM</c:v>
                </c:pt>
                <c:pt idx="2319">
                  <c:v>12/25/16 12:12:01 PM</c:v>
                </c:pt>
                <c:pt idx="2320">
                  <c:v>12/25/16 12:22:01 PM</c:v>
                </c:pt>
                <c:pt idx="2321">
                  <c:v>12/25/16 12:32:01 PM</c:v>
                </c:pt>
                <c:pt idx="2322">
                  <c:v>12/25/16 12:42:01 PM</c:v>
                </c:pt>
                <c:pt idx="2323">
                  <c:v>12/25/16 12:52:01 PM</c:v>
                </c:pt>
                <c:pt idx="2324">
                  <c:v>12/25/16 1:02:01 PM</c:v>
                </c:pt>
                <c:pt idx="2325">
                  <c:v>12/25/16 1:12:01 PM</c:v>
                </c:pt>
                <c:pt idx="2326">
                  <c:v>12/25/16 1:22:01 PM</c:v>
                </c:pt>
                <c:pt idx="2327">
                  <c:v>12/25/16 1:32:01 PM</c:v>
                </c:pt>
                <c:pt idx="2328">
                  <c:v>12/25/16 1:42:01 PM</c:v>
                </c:pt>
                <c:pt idx="2329">
                  <c:v>12/25/16 1:52:01 PM</c:v>
                </c:pt>
                <c:pt idx="2330">
                  <c:v>12/25/16 2:02:01 PM</c:v>
                </c:pt>
                <c:pt idx="2331">
                  <c:v>12/25/16 2:12:01 PM</c:v>
                </c:pt>
                <c:pt idx="2332">
                  <c:v>12/25/16 2:22:01 PM</c:v>
                </c:pt>
                <c:pt idx="2333">
                  <c:v>12/25/16 2:32:01 PM</c:v>
                </c:pt>
                <c:pt idx="2334">
                  <c:v>12/25/16 2:42:01 PM</c:v>
                </c:pt>
                <c:pt idx="2335">
                  <c:v>12/25/16 2:52:01 PM</c:v>
                </c:pt>
                <c:pt idx="2336">
                  <c:v>12/25/16 3:02:01 PM</c:v>
                </c:pt>
                <c:pt idx="2337">
                  <c:v>12/25/16 3:12:01 PM</c:v>
                </c:pt>
                <c:pt idx="2338">
                  <c:v>12/25/16 3:22:01 PM</c:v>
                </c:pt>
                <c:pt idx="2339">
                  <c:v>12/25/16 3:32:01 PM</c:v>
                </c:pt>
                <c:pt idx="2340">
                  <c:v>12/25/16 3:42:01 PM</c:v>
                </c:pt>
                <c:pt idx="2341">
                  <c:v>12/25/16 3:52:01 PM</c:v>
                </c:pt>
                <c:pt idx="2342">
                  <c:v>12/25/16 4:02:01 PM</c:v>
                </c:pt>
                <c:pt idx="2343">
                  <c:v>12/25/16 4:12:01 PM</c:v>
                </c:pt>
                <c:pt idx="2344">
                  <c:v>12/25/16 4:22:01 PM</c:v>
                </c:pt>
                <c:pt idx="2345">
                  <c:v>12/25/16 4:32:01 PM</c:v>
                </c:pt>
                <c:pt idx="2346">
                  <c:v>12/25/16 4:42:01 PM</c:v>
                </c:pt>
                <c:pt idx="2347">
                  <c:v>12/25/16 4:52:01 PM</c:v>
                </c:pt>
                <c:pt idx="2348">
                  <c:v>12/25/16 5:02:01 PM</c:v>
                </c:pt>
                <c:pt idx="2349">
                  <c:v>12/25/16 5:12:01 PM</c:v>
                </c:pt>
                <c:pt idx="2350">
                  <c:v>12/25/16 5:22:01 PM</c:v>
                </c:pt>
                <c:pt idx="2351">
                  <c:v>12/25/16 5:32:01 PM</c:v>
                </c:pt>
                <c:pt idx="2352">
                  <c:v>12/25/16 5:42:01 PM</c:v>
                </c:pt>
                <c:pt idx="2353">
                  <c:v>12/25/16 5:52:01 PM</c:v>
                </c:pt>
                <c:pt idx="2354">
                  <c:v>12/25/16 6:02:01 PM</c:v>
                </c:pt>
                <c:pt idx="2355">
                  <c:v>12/25/16 6:12:01 PM</c:v>
                </c:pt>
                <c:pt idx="2356">
                  <c:v>12/25/16 6:22:01 PM</c:v>
                </c:pt>
                <c:pt idx="2357">
                  <c:v>12/25/16 6:32:01 PM</c:v>
                </c:pt>
                <c:pt idx="2358">
                  <c:v>12/25/16 6:42:01 PM</c:v>
                </c:pt>
                <c:pt idx="2359">
                  <c:v>12/25/16 6:52:01 PM</c:v>
                </c:pt>
                <c:pt idx="2360">
                  <c:v>12/25/16 7:02:01 PM</c:v>
                </c:pt>
                <c:pt idx="2361">
                  <c:v>12/25/16 7:12:01 PM</c:v>
                </c:pt>
                <c:pt idx="2362">
                  <c:v>12/25/16 7:22:01 PM</c:v>
                </c:pt>
                <c:pt idx="2363">
                  <c:v>12/25/16 7:32:01 PM</c:v>
                </c:pt>
                <c:pt idx="2364">
                  <c:v>12/25/16 7:42:01 PM</c:v>
                </c:pt>
                <c:pt idx="2365">
                  <c:v>12/25/16 7:52:01 PM</c:v>
                </c:pt>
                <c:pt idx="2366">
                  <c:v>12/25/16 8:02:01 PM</c:v>
                </c:pt>
                <c:pt idx="2367">
                  <c:v>12/25/16 8:12:01 PM</c:v>
                </c:pt>
                <c:pt idx="2368">
                  <c:v>12/25/16 8:22:01 PM</c:v>
                </c:pt>
                <c:pt idx="2369">
                  <c:v>12/25/16 8:32:01 PM</c:v>
                </c:pt>
                <c:pt idx="2370">
                  <c:v>12/25/16 8:42:01 PM</c:v>
                </c:pt>
                <c:pt idx="2371">
                  <c:v>12/25/16 8:52:01 PM</c:v>
                </c:pt>
                <c:pt idx="2372">
                  <c:v>12/25/16 9:02:01 PM</c:v>
                </c:pt>
                <c:pt idx="2373">
                  <c:v>12/25/16 9:12:01 PM</c:v>
                </c:pt>
                <c:pt idx="2374">
                  <c:v>12/25/16 9:22:01 PM</c:v>
                </c:pt>
                <c:pt idx="2375">
                  <c:v>12/25/16 9:32:01 PM</c:v>
                </c:pt>
                <c:pt idx="2376">
                  <c:v>12/25/16 9:42:01 PM</c:v>
                </c:pt>
                <c:pt idx="2377">
                  <c:v>12/25/16 9:52:01 PM</c:v>
                </c:pt>
                <c:pt idx="2378">
                  <c:v>12/25/16 10:02:01 PM</c:v>
                </c:pt>
                <c:pt idx="2379">
                  <c:v>12/25/16 10:12:01 PM</c:v>
                </c:pt>
                <c:pt idx="2380">
                  <c:v>12/25/16 10:22:01 PM</c:v>
                </c:pt>
                <c:pt idx="2381">
                  <c:v>12/25/16 10:32:01 PM</c:v>
                </c:pt>
                <c:pt idx="2382">
                  <c:v>12/25/16 10:42:01 PM</c:v>
                </c:pt>
                <c:pt idx="2383">
                  <c:v>12/25/16 10:52:01 PM</c:v>
                </c:pt>
                <c:pt idx="2384">
                  <c:v>12/25/16 11:02:01 PM</c:v>
                </c:pt>
                <c:pt idx="2385">
                  <c:v>12/25/16 11:12:01 PM</c:v>
                </c:pt>
                <c:pt idx="2386">
                  <c:v>12/25/16 11:22:01 PM</c:v>
                </c:pt>
                <c:pt idx="2387">
                  <c:v>12/25/16 11:32:01 PM</c:v>
                </c:pt>
                <c:pt idx="2388">
                  <c:v>12/25/16 11:42:01 PM</c:v>
                </c:pt>
                <c:pt idx="2389">
                  <c:v>12/25/16 11:52:01 PM</c:v>
                </c:pt>
                <c:pt idx="2390">
                  <c:v>12/26/16 12:02:01 AM</c:v>
                </c:pt>
                <c:pt idx="2391">
                  <c:v>12/26/16 12:12:01 AM</c:v>
                </c:pt>
                <c:pt idx="2392">
                  <c:v>12/26/16 12:22:01 AM</c:v>
                </c:pt>
                <c:pt idx="2393">
                  <c:v>12/26/16 12:32:01 AM</c:v>
                </c:pt>
                <c:pt idx="2394">
                  <c:v>12/26/16 12:42:01 AM</c:v>
                </c:pt>
                <c:pt idx="2395">
                  <c:v>12/26/16 12:52:01 AM</c:v>
                </c:pt>
                <c:pt idx="2396">
                  <c:v>12/26/16 1:02:01 AM</c:v>
                </c:pt>
                <c:pt idx="2397">
                  <c:v>12/26/16 1:12:01 AM</c:v>
                </c:pt>
                <c:pt idx="2398">
                  <c:v>12/26/16 1:22:01 AM</c:v>
                </c:pt>
                <c:pt idx="2399">
                  <c:v>12/26/16 1:32:01 AM</c:v>
                </c:pt>
                <c:pt idx="2400">
                  <c:v>12/26/16 1:42:01 AM</c:v>
                </c:pt>
                <c:pt idx="2401">
                  <c:v>12/26/16 1:52:01 AM</c:v>
                </c:pt>
                <c:pt idx="2402">
                  <c:v>12/26/16 2:02:01 AM</c:v>
                </c:pt>
                <c:pt idx="2403">
                  <c:v>12/26/16 2:12:01 AM</c:v>
                </c:pt>
                <c:pt idx="2404">
                  <c:v>12/26/16 2:22:01 AM</c:v>
                </c:pt>
                <c:pt idx="2405">
                  <c:v>12/26/16 2:32:01 AM</c:v>
                </c:pt>
                <c:pt idx="2406">
                  <c:v>12/26/16 2:42:01 AM</c:v>
                </c:pt>
                <c:pt idx="2407">
                  <c:v>12/26/16 2:52:01 AM</c:v>
                </c:pt>
                <c:pt idx="2408">
                  <c:v>12/26/16 3:02:01 AM</c:v>
                </c:pt>
                <c:pt idx="2409">
                  <c:v>12/26/16 3:12:01 AM</c:v>
                </c:pt>
                <c:pt idx="2410">
                  <c:v>12/26/16 3:22:01 AM</c:v>
                </c:pt>
                <c:pt idx="2411">
                  <c:v>12/26/16 3:32:01 AM</c:v>
                </c:pt>
                <c:pt idx="2412">
                  <c:v>12/26/16 3:42:01 AM</c:v>
                </c:pt>
                <c:pt idx="2413">
                  <c:v>12/26/16 3:52:01 AM</c:v>
                </c:pt>
                <c:pt idx="2414">
                  <c:v>12/26/16 4:02:01 AM</c:v>
                </c:pt>
                <c:pt idx="2415">
                  <c:v>12/26/16 4:12:01 AM</c:v>
                </c:pt>
                <c:pt idx="2416">
                  <c:v>12/26/16 4:22:01 AM</c:v>
                </c:pt>
                <c:pt idx="2417">
                  <c:v>12/26/16 4:32:01 AM</c:v>
                </c:pt>
                <c:pt idx="2418">
                  <c:v>12/26/16 4:42:01 AM</c:v>
                </c:pt>
                <c:pt idx="2419">
                  <c:v>12/26/16 4:52:01 AM</c:v>
                </c:pt>
                <c:pt idx="2420">
                  <c:v>12/26/16 5:02:01 AM</c:v>
                </c:pt>
                <c:pt idx="2421">
                  <c:v>12/26/16 5:12:01 AM</c:v>
                </c:pt>
                <c:pt idx="2422">
                  <c:v>12/26/16 5:22:01 AM</c:v>
                </c:pt>
                <c:pt idx="2423">
                  <c:v>12/26/16 5:32:01 AM</c:v>
                </c:pt>
                <c:pt idx="2424">
                  <c:v>12/26/16 5:42:01 AM</c:v>
                </c:pt>
                <c:pt idx="2425">
                  <c:v>12/26/16 5:52:01 AM</c:v>
                </c:pt>
                <c:pt idx="2426">
                  <c:v>12/26/16 6:02:01 AM</c:v>
                </c:pt>
                <c:pt idx="2427">
                  <c:v>12/26/16 6:12:01 AM</c:v>
                </c:pt>
                <c:pt idx="2428">
                  <c:v>12/26/16 6:22:01 AM</c:v>
                </c:pt>
                <c:pt idx="2429">
                  <c:v>12/26/16 6:32:01 AM</c:v>
                </c:pt>
                <c:pt idx="2430">
                  <c:v>12/26/16 6:42:01 AM</c:v>
                </c:pt>
                <c:pt idx="2431">
                  <c:v>12/26/16 6:52:01 AM</c:v>
                </c:pt>
                <c:pt idx="2432">
                  <c:v>12/26/16 7:02:01 AM</c:v>
                </c:pt>
                <c:pt idx="2433">
                  <c:v>12/26/16 7:12:01 AM</c:v>
                </c:pt>
                <c:pt idx="2434">
                  <c:v>12/26/16 7:22:01 AM</c:v>
                </c:pt>
                <c:pt idx="2435">
                  <c:v>12/26/16 7:32:01 AM</c:v>
                </c:pt>
                <c:pt idx="2436">
                  <c:v>12/26/16 7:42:01 AM</c:v>
                </c:pt>
                <c:pt idx="2437">
                  <c:v>12/26/16 7:52:01 AM</c:v>
                </c:pt>
                <c:pt idx="2438">
                  <c:v>12/26/16 8:02:01 AM</c:v>
                </c:pt>
                <c:pt idx="2439">
                  <c:v>12/26/16 8:12:01 AM</c:v>
                </c:pt>
                <c:pt idx="2440">
                  <c:v>12/26/16 8:22:01 AM</c:v>
                </c:pt>
                <c:pt idx="2441">
                  <c:v>12/26/16 8:32:01 AM</c:v>
                </c:pt>
                <c:pt idx="2442">
                  <c:v>12/26/16 8:42:01 AM</c:v>
                </c:pt>
                <c:pt idx="2443">
                  <c:v>12/26/16 8:52:01 AM</c:v>
                </c:pt>
                <c:pt idx="2444">
                  <c:v>12/26/16 9:02:01 AM</c:v>
                </c:pt>
                <c:pt idx="2445">
                  <c:v>12/26/16 9:12:01 AM</c:v>
                </c:pt>
                <c:pt idx="2446">
                  <c:v>12/26/16 9:22:01 AM</c:v>
                </c:pt>
                <c:pt idx="2447">
                  <c:v>12/26/16 9:32:01 AM</c:v>
                </c:pt>
                <c:pt idx="2448">
                  <c:v>12/26/16 9:42:01 AM</c:v>
                </c:pt>
                <c:pt idx="2449">
                  <c:v>12/26/16 9:52:01 AM</c:v>
                </c:pt>
                <c:pt idx="2450">
                  <c:v>12/26/16 10:02:01 AM</c:v>
                </c:pt>
                <c:pt idx="2451">
                  <c:v>12/26/16 10:12:01 AM</c:v>
                </c:pt>
                <c:pt idx="2452">
                  <c:v>12/26/16 10:22:01 AM</c:v>
                </c:pt>
                <c:pt idx="2453">
                  <c:v>12/26/16 10:32:01 AM</c:v>
                </c:pt>
                <c:pt idx="2454">
                  <c:v>12/26/16 10:42:01 AM</c:v>
                </c:pt>
                <c:pt idx="2455">
                  <c:v>12/26/16 10:52:01 AM</c:v>
                </c:pt>
                <c:pt idx="2456">
                  <c:v>12/26/16 11:02:01 AM</c:v>
                </c:pt>
                <c:pt idx="2457">
                  <c:v>12/26/16 11:12:01 AM</c:v>
                </c:pt>
                <c:pt idx="2458">
                  <c:v>12/26/16 11:22:01 AM</c:v>
                </c:pt>
                <c:pt idx="2459">
                  <c:v>12/26/16 11:32:01 AM</c:v>
                </c:pt>
                <c:pt idx="2460">
                  <c:v>12/26/16 11:42:01 AM</c:v>
                </c:pt>
                <c:pt idx="2461">
                  <c:v>12/26/16 11:52:01 AM</c:v>
                </c:pt>
                <c:pt idx="2462">
                  <c:v>12/26/16 12:02:01 PM</c:v>
                </c:pt>
                <c:pt idx="2463">
                  <c:v>12/26/16 12:12:01 PM</c:v>
                </c:pt>
                <c:pt idx="2464">
                  <c:v>12/26/16 12:22:01 PM</c:v>
                </c:pt>
                <c:pt idx="2465">
                  <c:v>12/26/16 12:32:01 PM</c:v>
                </c:pt>
                <c:pt idx="2466">
                  <c:v>12/26/16 12:42:01 PM</c:v>
                </c:pt>
                <c:pt idx="2467">
                  <c:v>12/26/16 12:52:01 PM</c:v>
                </c:pt>
                <c:pt idx="2468">
                  <c:v>12/26/16 1:02:01 PM</c:v>
                </c:pt>
                <c:pt idx="2469">
                  <c:v>12/26/16 1:12:01 PM</c:v>
                </c:pt>
                <c:pt idx="2470">
                  <c:v>12/26/16 1:22:01 PM</c:v>
                </c:pt>
                <c:pt idx="2471">
                  <c:v>12/26/16 1:32:01 PM</c:v>
                </c:pt>
                <c:pt idx="2472">
                  <c:v>12/26/16 1:42:01 PM</c:v>
                </c:pt>
                <c:pt idx="2473">
                  <c:v>12/26/16 1:52:01 PM</c:v>
                </c:pt>
                <c:pt idx="2474">
                  <c:v>12/26/16 2:02:01 PM</c:v>
                </c:pt>
                <c:pt idx="2475">
                  <c:v>12/26/16 2:12:01 PM</c:v>
                </c:pt>
                <c:pt idx="2476">
                  <c:v>12/26/16 2:22:01 PM</c:v>
                </c:pt>
                <c:pt idx="2477">
                  <c:v>12/26/16 2:32:01 PM</c:v>
                </c:pt>
                <c:pt idx="2478">
                  <c:v>12/26/16 2:42:01 PM</c:v>
                </c:pt>
                <c:pt idx="2479">
                  <c:v>12/26/16 2:52:01 PM</c:v>
                </c:pt>
                <c:pt idx="2480">
                  <c:v>12/26/16 3:02:01 PM</c:v>
                </c:pt>
                <c:pt idx="2481">
                  <c:v>12/26/16 3:12:01 PM</c:v>
                </c:pt>
                <c:pt idx="2482">
                  <c:v>12/26/16 3:22:01 PM</c:v>
                </c:pt>
                <c:pt idx="2483">
                  <c:v>12/26/16 3:32:01 PM</c:v>
                </c:pt>
                <c:pt idx="2484">
                  <c:v>12/26/16 3:42:01 PM</c:v>
                </c:pt>
                <c:pt idx="2485">
                  <c:v>12/26/16 3:52:01 PM</c:v>
                </c:pt>
                <c:pt idx="2486">
                  <c:v>12/26/16 4:02:01 PM</c:v>
                </c:pt>
                <c:pt idx="2487">
                  <c:v>12/26/16 4:12:01 PM</c:v>
                </c:pt>
                <c:pt idx="2488">
                  <c:v>12/26/16 4:22:01 PM</c:v>
                </c:pt>
                <c:pt idx="2489">
                  <c:v>12/26/16 4:32:01 PM</c:v>
                </c:pt>
                <c:pt idx="2490">
                  <c:v>12/26/16 4:42:01 PM</c:v>
                </c:pt>
                <c:pt idx="2491">
                  <c:v>12/26/16 4:52:01 PM</c:v>
                </c:pt>
                <c:pt idx="2492">
                  <c:v>12/26/16 5:02:01 PM</c:v>
                </c:pt>
                <c:pt idx="2493">
                  <c:v>12/26/16 5:12:01 PM</c:v>
                </c:pt>
                <c:pt idx="2494">
                  <c:v>12/26/16 5:22:01 PM</c:v>
                </c:pt>
                <c:pt idx="2495">
                  <c:v>12/26/16 5:32:01 PM</c:v>
                </c:pt>
                <c:pt idx="2496">
                  <c:v>12/26/16 5:42:01 PM</c:v>
                </c:pt>
                <c:pt idx="2497">
                  <c:v>12/26/16 5:52:01 PM</c:v>
                </c:pt>
                <c:pt idx="2498">
                  <c:v>12/26/16 6:02:01 PM</c:v>
                </c:pt>
                <c:pt idx="2499">
                  <c:v>12/26/16 6:12:01 PM</c:v>
                </c:pt>
                <c:pt idx="2500">
                  <c:v>12/26/16 6:22:01 PM</c:v>
                </c:pt>
                <c:pt idx="2501">
                  <c:v>12/26/16 6:32:01 PM</c:v>
                </c:pt>
                <c:pt idx="2502">
                  <c:v>12/26/16 6:42:01 PM</c:v>
                </c:pt>
                <c:pt idx="2503">
                  <c:v>12/26/16 6:52:01 PM</c:v>
                </c:pt>
                <c:pt idx="2504">
                  <c:v>12/26/16 7:02:01 PM</c:v>
                </c:pt>
                <c:pt idx="2505">
                  <c:v>12/26/16 7:12:01 PM</c:v>
                </c:pt>
                <c:pt idx="2506">
                  <c:v>12/26/16 7:22:01 PM</c:v>
                </c:pt>
                <c:pt idx="2507">
                  <c:v>12/26/16 7:32:01 PM</c:v>
                </c:pt>
                <c:pt idx="2508">
                  <c:v>12/26/16 7:42:01 PM</c:v>
                </c:pt>
                <c:pt idx="2509">
                  <c:v>12/26/16 7:52:01 PM</c:v>
                </c:pt>
                <c:pt idx="2510">
                  <c:v>12/26/16 8:02:01 PM</c:v>
                </c:pt>
                <c:pt idx="2511">
                  <c:v>12/26/16 8:12:01 PM</c:v>
                </c:pt>
                <c:pt idx="2512">
                  <c:v>12/26/16 8:22:01 PM</c:v>
                </c:pt>
                <c:pt idx="2513">
                  <c:v>12/26/16 8:32:01 PM</c:v>
                </c:pt>
                <c:pt idx="2514">
                  <c:v>12/26/16 8:42:01 PM</c:v>
                </c:pt>
                <c:pt idx="2515">
                  <c:v>12/26/16 8:52:01 PM</c:v>
                </c:pt>
                <c:pt idx="2516">
                  <c:v>12/26/16 9:02:01 PM</c:v>
                </c:pt>
                <c:pt idx="2517">
                  <c:v>12/26/16 9:12:01 PM</c:v>
                </c:pt>
                <c:pt idx="2518">
                  <c:v>12/26/16 9:22:01 PM</c:v>
                </c:pt>
                <c:pt idx="2519">
                  <c:v>12/26/16 9:32:01 PM</c:v>
                </c:pt>
                <c:pt idx="2520">
                  <c:v>12/26/16 9:42:01 PM</c:v>
                </c:pt>
                <c:pt idx="2521">
                  <c:v>12/26/16 9:52:01 PM</c:v>
                </c:pt>
                <c:pt idx="2522">
                  <c:v>12/26/16 10:02:01 PM</c:v>
                </c:pt>
                <c:pt idx="2523">
                  <c:v>12/26/16 10:12:01 PM</c:v>
                </c:pt>
                <c:pt idx="2524">
                  <c:v>12/26/16 10:22:01 PM</c:v>
                </c:pt>
                <c:pt idx="2525">
                  <c:v>12/26/16 10:32:01 PM</c:v>
                </c:pt>
                <c:pt idx="2526">
                  <c:v>12/26/16 10:42:01 PM</c:v>
                </c:pt>
                <c:pt idx="2527">
                  <c:v>12/26/16 10:52:01 PM</c:v>
                </c:pt>
                <c:pt idx="2528">
                  <c:v>12/26/16 11:02:01 PM</c:v>
                </c:pt>
                <c:pt idx="2529">
                  <c:v>12/26/16 11:12:01 PM</c:v>
                </c:pt>
                <c:pt idx="2530">
                  <c:v>12/26/16 11:22:01 PM</c:v>
                </c:pt>
                <c:pt idx="2531">
                  <c:v>12/26/16 11:32:01 PM</c:v>
                </c:pt>
                <c:pt idx="2532">
                  <c:v>12/26/16 11:42:01 PM</c:v>
                </c:pt>
                <c:pt idx="2533">
                  <c:v>12/26/16 11:52:01 PM</c:v>
                </c:pt>
                <c:pt idx="2534">
                  <c:v>12/27/16 12:02:01 AM</c:v>
                </c:pt>
                <c:pt idx="2535">
                  <c:v>12/27/16 12:12:01 AM</c:v>
                </c:pt>
                <c:pt idx="2536">
                  <c:v>12/27/16 12:22:01 AM</c:v>
                </c:pt>
                <c:pt idx="2537">
                  <c:v>12/27/16 12:32:01 AM</c:v>
                </c:pt>
                <c:pt idx="2538">
                  <c:v>12/27/16 12:42:01 AM</c:v>
                </c:pt>
                <c:pt idx="2539">
                  <c:v>12/27/16 12:52:01 AM</c:v>
                </c:pt>
                <c:pt idx="2540">
                  <c:v>12/27/16 1:02:01 AM</c:v>
                </c:pt>
                <c:pt idx="2541">
                  <c:v>12/27/16 1:12:01 AM</c:v>
                </c:pt>
                <c:pt idx="2542">
                  <c:v>12/27/16 1:22:01 AM</c:v>
                </c:pt>
                <c:pt idx="2543">
                  <c:v>12/27/16 1:32:01 AM</c:v>
                </c:pt>
                <c:pt idx="2544">
                  <c:v>12/27/16 1:42:01 AM</c:v>
                </c:pt>
                <c:pt idx="2545">
                  <c:v>12/27/16 1:52:01 AM</c:v>
                </c:pt>
                <c:pt idx="2546">
                  <c:v>12/27/16 2:02:01 AM</c:v>
                </c:pt>
                <c:pt idx="2547">
                  <c:v>12/27/16 2:12:01 AM</c:v>
                </c:pt>
                <c:pt idx="2548">
                  <c:v>12/27/16 2:22:01 AM</c:v>
                </c:pt>
                <c:pt idx="2549">
                  <c:v>12/27/16 2:32:01 AM</c:v>
                </c:pt>
                <c:pt idx="2550">
                  <c:v>12/27/16 2:42:01 AM</c:v>
                </c:pt>
                <c:pt idx="2551">
                  <c:v>12/27/16 2:52:01 AM</c:v>
                </c:pt>
                <c:pt idx="2552">
                  <c:v>12/27/16 3:02:01 AM</c:v>
                </c:pt>
                <c:pt idx="2553">
                  <c:v>12/27/16 3:12:01 AM</c:v>
                </c:pt>
                <c:pt idx="2554">
                  <c:v>12/27/16 3:22:01 AM</c:v>
                </c:pt>
                <c:pt idx="2555">
                  <c:v>12/27/16 3:32:01 AM</c:v>
                </c:pt>
                <c:pt idx="2556">
                  <c:v>12/27/16 3:42:01 AM</c:v>
                </c:pt>
                <c:pt idx="2557">
                  <c:v>12/27/16 3:52:01 AM</c:v>
                </c:pt>
                <c:pt idx="2558">
                  <c:v>12/27/16 4:02:01 AM</c:v>
                </c:pt>
                <c:pt idx="2559">
                  <c:v>12/27/16 4:12:01 AM</c:v>
                </c:pt>
                <c:pt idx="2560">
                  <c:v>12/27/16 4:22:01 AM</c:v>
                </c:pt>
                <c:pt idx="2561">
                  <c:v>12/27/16 4:32:01 AM</c:v>
                </c:pt>
                <c:pt idx="2562">
                  <c:v>12/27/16 4:42:01 AM</c:v>
                </c:pt>
                <c:pt idx="2563">
                  <c:v>12/27/16 4:52:01 AM</c:v>
                </c:pt>
                <c:pt idx="2564">
                  <c:v>12/27/16 5:02:01 AM</c:v>
                </c:pt>
                <c:pt idx="2565">
                  <c:v>12/27/16 5:12:01 AM</c:v>
                </c:pt>
                <c:pt idx="2566">
                  <c:v>12/27/16 5:22:01 AM</c:v>
                </c:pt>
                <c:pt idx="2567">
                  <c:v>12/27/16 5:32:01 AM</c:v>
                </c:pt>
                <c:pt idx="2568">
                  <c:v>12/27/16 5:42:01 AM</c:v>
                </c:pt>
                <c:pt idx="2569">
                  <c:v>12/27/16 5:52:01 AM</c:v>
                </c:pt>
                <c:pt idx="2570">
                  <c:v>12/27/16 6:02:01 AM</c:v>
                </c:pt>
                <c:pt idx="2571">
                  <c:v>12/27/16 6:12:01 AM</c:v>
                </c:pt>
                <c:pt idx="2572">
                  <c:v>12/27/16 6:22:01 AM</c:v>
                </c:pt>
                <c:pt idx="2573">
                  <c:v>12/27/16 6:32:01 AM</c:v>
                </c:pt>
                <c:pt idx="2574">
                  <c:v>12/27/16 6:42:01 AM</c:v>
                </c:pt>
                <c:pt idx="2575">
                  <c:v>12/27/16 6:52:01 AM</c:v>
                </c:pt>
                <c:pt idx="2576">
                  <c:v>12/27/16 7:02:01 AM</c:v>
                </c:pt>
                <c:pt idx="2577">
                  <c:v>12/27/16 7:12:01 AM</c:v>
                </c:pt>
                <c:pt idx="2578">
                  <c:v>12/27/16 7:22:01 AM</c:v>
                </c:pt>
                <c:pt idx="2579">
                  <c:v>12/27/16 7:32:01 AM</c:v>
                </c:pt>
                <c:pt idx="2580">
                  <c:v>12/27/16 7:42:01 AM</c:v>
                </c:pt>
                <c:pt idx="2581">
                  <c:v>12/27/16 7:52:01 AM</c:v>
                </c:pt>
                <c:pt idx="2582">
                  <c:v>12/27/16 8:02:01 AM</c:v>
                </c:pt>
                <c:pt idx="2583">
                  <c:v>12/27/16 8:12:01 AM</c:v>
                </c:pt>
                <c:pt idx="2584">
                  <c:v>12/27/16 8:22:01 AM</c:v>
                </c:pt>
                <c:pt idx="2585">
                  <c:v>12/27/16 8:32:01 AM</c:v>
                </c:pt>
                <c:pt idx="2586">
                  <c:v>12/27/16 8:42:01 AM</c:v>
                </c:pt>
                <c:pt idx="2587">
                  <c:v>12/27/16 8:52:01 AM</c:v>
                </c:pt>
                <c:pt idx="2588">
                  <c:v>12/27/16 9:02:01 AM</c:v>
                </c:pt>
                <c:pt idx="2589">
                  <c:v>12/27/16 9:12:01 AM</c:v>
                </c:pt>
                <c:pt idx="2590">
                  <c:v>12/27/16 9:22:01 AM</c:v>
                </c:pt>
                <c:pt idx="2591">
                  <c:v>12/27/16 9:32:01 AM</c:v>
                </c:pt>
                <c:pt idx="2592">
                  <c:v>12/27/16 9:42:01 AM</c:v>
                </c:pt>
                <c:pt idx="2593">
                  <c:v>12/27/16 9:52:01 AM</c:v>
                </c:pt>
                <c:pt idx="2594">
                  <c:v>12/27/16 10:02:01 AM</c:v>
                </c:pt>
                <c:pt idx="2595">
                  <c:v>12/27/16 10:12:01 AM</c:v>
                </c:pt>
                <c:pt idx="2596">
                  <c:v>12/27/16 10:22:01 AM</c:v>
                </c:pt>
                <c:pt idx="2597">
                  <c:v>12/27/16 10:32:01 AM</c:v>
                </c:pt>
                <c:pt idx="2598">
                  <c:v>12/27/16 10:42:01 AM</c:v>
                </c:pt>
                <c:pt idx="2599">
                  <c:v>12/27/16 10:52:01 AM</c:v>
                </c:pt>
                <c:pt idx="2600">
                  <c:v>12/27/16 11:02:01 AM</c:v>
                </c:pt>
                <c:pt idx="2601">
                  <c:v>12/27/16 11:12:01 AM</c:v>
                </c:pt>
                <c:pt idx="2602">
                  <c:v>12/27/16 11:22:01 AM</c:v>
                </c:pt>
                <c:pt idx="2603">
                  <c:v>12/27/16 11:32:01 AM</c:v>
                </c:pt>
                <c:pt idx="2604">
                  <c:v>12/27/16 11:42:01 AM</c:v>
                </c:pt>
                <c:pt idx="2605">
                  <c:v>12/27/16 11:52:01 AM</c:v>
                </c:pt>
                <c:pt idx="2606">
                  <c:v>12/27/16 12:02:01 PM</c:v>
                </c:pt>
                <c:pt idx="2607">
                  <c:v>12/27/16 12:12:01 PM</c:v>
                </c:pt>
                <c:pt idx="2608">
                  <c:v>12/27/16 12:22:01 PM</c:v>
                </c:pt>
                <c:pt idx="2609">
                  <c:v>12/27/16 12:32:01 PM</c:v>
                </c:pt>
                <c:pt idx="2610">
                  <c:v>12/27/16 12:42:01 PM</c:v>
                </c:pt>
                <c:pt idx="2611">
                  <c:v>12/27/16 12:52:01 PM</c:v>
                </c:pt>
                <c:pt idx="2612">
                  <c:v>12/27/16 1:02:01 PM</c:v>
                </c:pt>
                <c:pt idx="2613">
                  <c:v>12/27/16 1:12:01 PM</c:v>
                </c:pt>
                <c:pt idx="2614">
                  <c:v>12/27/16 1:22:01 PM</c:v>
                </c:pt>
                <c:pt idx="2615">
                  <c:v>12/27/16 1:32:01 PM</c:v>
                </c:pt>
                <c:pt idx="2616">
                  <c:v>12/27/16 1:42:01 PM</c:v>
                </c:pt>
                <c:pt idx="2617">
                  <c:v>12/27/16 1:52:01 PM</c:v>
                </c:pt>
                <c:pt idx="2618">
                  <c:v>12/27/16 2:02:01 PM</c:v>
                </c:pt>
                <c:pt idx="2619">
                  <c:v>12/27/16 2:12:01 PM</c:v>
                </c:pt>
                <c:pt idx="2620">
                  <c:v>12/27/16 2:22:01 PM</c:v>
                </c:pt>
                <c:pt idx="2621">
                  <c:v>12/27/16 2:32:01 PM</c:v>
                </c:pt>
                <c:pt idx="2622">
                  <c:v>12/27/16 2:42:01 PM</c:v>
                </c:pt>
                <c:pt idx="2623">
                  <c:v>12/27/16 2:52:01 PM</c:v>
                </c:pt>
                <c:pt idx="2624">
                  <c:v>12/27/16 3:02:01 PM</c:v>
                </c:pt>
                <c:pt idx="2625">
                  <c:v>12/27/16 3:12:01 PM</c:v>
                </c:pt>
                <c:pt idx="2626">
                  <c:v>12/27/16 3:22:01 PM</c:v>
                </c:pt>
                <c:pt idx="2627">
                  <c:v>12/27/16 3:32:01 PM</c:v>
                </c:pt>
                <c:pt idx="2628">
                  <c:v>12/27/16 3:42:01 PM</c:v>
                </c:pt>
                <c:pt idx="2629">
                  <c:v>12/27/16 3:52:01 PM</c:v>
                </c:pt>
                <c:pt idx="2630">
                  <c:v>12/27/16 4:02:01 PM</c:v>
                </c:pt>
                <c:pt idx="2631">
                  <c:v>12/27/16 4:12:01 PM</c:v>
                </c:pt>
                <c:pt idx="2632">
                  <c:v>12/27/16 4:22:01 PM</c:v>
                </c:pt>
                <c:pt idx="2633">
                  <c:v>12/27/16 4:32:01 PM</c:v>
                </c:pt>
                <c:pt idx="2634">
                  <c:v>12/27/16 4:42:01 PM</c:v>
                </c:pt>
                <c:pt idx="2635">
                  <c:v>12/27/16 4:52:01 PM</c:v>
                </c:pt>
                <c:pt idx="2636">
                  <c:v>12/27/16 5:02:01 PM</c:v>
                </c:pt>
                <c:pt idx="2637">
                  <c:v>12/27/16 5:12:01 PM</c:v>
                </c:pt>
                <c:pt idx="2638">
                  <c:v>12/27/16 5:22:01 PM</c:v>
                </c:pt>
                <c:pt idx="2639">
                  <c:v>12/27/16 5:32:01 PM</c:v>
                </c:pt>
                <c:pt idx="2640">
                  <c:v>12/27/16 5:42:01 PM</c:v>
                </c:pt>
                <c:pt idx="2641">
                  <c:v>12/27/16 5:52:01 PM</c:v>
                </c:pt>
                <c:pt idx="2642">
                  <c:v>12/27/16 6:02:01 PM</c:v>
                </c:pt>
                <c:pt idx="2643">
                  <c:v>12/27/16 6:12:01 PM</c:v>
                </c:pt>
                <c:pt idx="2644">
                  <c:v>12/27/16 6:22:01 PM</c:v>
                </c:pt>
                <c:pt idx="2645">
                  <c:v>12/27/16 6:32:01 PM</c:v>
                </c:pt>
                <c:pt idx="2646">
                  <c:v>12/27/16 6:42:01 PM</c:v>
                </c:pt>
                <c:pt idx="2647">
                  <c:v>12/27/16 6:52:01 PM</c:v>
                </c:pt>
                <c:pt idx="2648">
                  <c:v>12/27/16 7:02:01 PM</c:v>
                </c:pt>
                <c:pt idx="2649">
                  <c:v>12/27/16 7:12:01 PM</c:v>
                </c:pt>
                <c:pt idx="2650">
                  <c:v>12/27/16 7:22:01 PM</c:v>
                </c:pt>
                <c:pt idx="2651">
                  <c:v>12/27/16 7:32:01 PM</c:v>
                </c:pt>
                <c:pt idx="2652">
                  <c:v>12/27/16 7:42:01 PM</c:v>
                </c:pt>
                <c:pt idx="2653">
                  <c:v>12/27/16 7:52:01 PM</c:v>
                </c:pt>
                <c:pt idx="2654">
                  <c:v>12/27/16 8:02:01 PM</c:v>
                </c:pt>
                <c:pt idx="2655">
                  <c:v>12/27/16 8:12:01 PM</c:v>
                </c:pt>
                <c:pt idx="2656">
                  <c:v>12/27/16 8:22:01 PM</c:v>
                </c:pt>
                <c:pt idx="2657">
                  <c:v>12/27/16 8:32:01 PM</c:v>
                </c:pt>
                <c:pt idx="2658">
                  <c:v>12/27/16 8:42:01 PM</c:v>
                </c:pt>
                <c:pt idx="2659">
                  <c:v>12/27/16 8:52:01 PM</c:v>
                </c:pt>
                <c:pt idx="2660">
                  <c:v>12/27/16 9:02:01 PM</c:v>
                </c:pt>
                <c:pt idx="2661">
                  <c:v>12/27/16 9:12:01 PM</c:v>
                </c:pt>
                <c:pt idx="2662">
                  <c:v>12/27/16 9:22:01 PM</c:v>
                </c:pt>
                <c:pt idx="2663">
                  <c:v>12/27/16 9:32:01 PM</c:v>
                </c:pt>
                <c:pt idx="2664">
                  <c:v>12/27/16 9:42:01 PM</c:v>
                </c:pt>
                <c:pt idx="2665">
                  <c:v>12/27/16 9:52:01 PM</c:v>
                </c:pt>
                <c:pt idx="2666">
                  <c:v>12/27/16 10:02:01 PM</c:v>
                </c:pt>
                <c:pt idx="2667">
                  <c:v>12/27/16 10:12:01 PM</c:v>
                </c:pt>
                <c:pt idx="2668">
                  <c:v>12/27/16 10:22:01 PM</c:v>
                </c:pt>
                <c:pt idx="2669">
                  <c:v>12/27/16 10:32:01 PM</c:v>
                </c:pt>
                <c:pt idx="2670">
                  <c:v>12/27/16 10:42:01 PM</c:v>
                </c:pt>
                <c:pt idx="2671">
                  <c:v>12/27/16 10:52:01 PM</c:v>
                </c:pt>
                <c:pt idx="2672">
                  <c:v>12/27/16 11:02:01 PM</c:v>
                </c:pt>
                <c:pt idx="2673">
                  <c:v>12/27/16 11:12:01 PM</c:v>
                </c:pt>
                <c:pt idx="2674">
                  <c:v>12/27/16 11:22:01 PM</c:v>
                </c:pt>
                <c:pt idx="2675">
                  <c:v>12/27/16 11:32:01 PM</c:v>
                </c:pt>
                <c:pt idx="2676">
                  <c:v>12/27/16 11:42:01 PM</c:v>
                </c:pt>
                <c:pt idx="2677">
                  <c:v>12/27/16 11:52:01 PM</c:v>
                </c:pt>
                <c:pt idx="2678">
                  <c:v>12/28/16 12:02:01 AM</c:v>
                </c:pt>
                <c:pt idx="2679">
                  <c:v>12/28/16 12:12:01 AM</c:v>
                </c:pt>
                <c:pt idx="2680">
                  <c:v>12/28/16 12:22:01 AM</c:v>
                </c:pt>
                <c:pt idx="2681">
                  <c:v>12/28/16 12:32:01 AM</c:v>
                </c:pt>
                <c:pt idx="2682">
                  <c:v>12/28/16 12:42:01 AM</c:v>
                </c:pt>
                <c:pt idx="2683">
                  <c:v>12/28/16 12:52:01 AM</c:v>
                </c:pt>
                <c:pt idx="2684">
                  <c:v>12/28/16 1:02:01 AM</c:v>
                </c:pt>
                <c:pt idx="2685">
                  <c:v>12/28/16 1:12:01 AM</c:v>
                </c:pt>
                <c:pt idx="2686">
                  <c:v>12/28/16 1:22:01 AM</c:v>
                </c:pt>
                <c:pt idx="2687">
                  <c:v>12/28/16 1:32:01 AM</c:v>
                </c:pt>
                <c:pt idx="2688">
                  <c:v>12/28/16 1:42:01 AM</c:v>
                </c:pt>
                <c:pt idx="2689">
                  <c:v>12/28/16 1:52:01 AM</c:v>
                </c:pt>
                <c:pt idx="2690">
                  <c:v>12/28/16 2:02:01 AM</c:v>
                </c:pt>
                <c:pt idx="2691">
                  <c:v>12/28/16 2:12:01 AM</c:v>
                </c:pt>
                <c:pt idx="2692">
                  <c:v>12/28/16 2:22:01 AM</c:v>
                </c:pt>
                <c:pt idx="2693">
                  <c:v>12/28/16 2:32:01 AM</c:v>
                </c:pt>
                <c:pt idx="2694">
                  <c:v>12/28/16 2:42:01 AM</c:v>
                </c:pt>
                <c:pt idx="2695">
                  <c:v>12/28/16 2:52:01 AM</c:v>
                </c:pt>
                <c:pt idx="2696">
                  <c:v>12/28/16 3:02:01 AM</c:v>
                </c:pt>
                <c:pt idx="2697">
                  <c:v>12/28/16 3:12:01 AM</c:v>
                </c:pt>
                <c:pt idx="2698">
                  <c:v>12/28/16 3:22:01 AM</c:v>
                </c:pt>
                <c:pt idx="2699">
                  <c:v>12/28/16 3:32:01 AM</c:v>
                </c:pt>
                <c:pt idx="2700">
                  <c:v>12/28/16 3:42:01 AM</c:v>
                </c:pt>
                <c:pt idx="2701">
                  <c:v>12/28/16 3:52:01 AM</c:v>
                </c:pt>
                <c:pt idx="2702">
                  <c:v>12/28/16 4:02:01 AM</c:v>
                </c:pt>
                <c:pt idx="2703">
                  <c:v>12/28/16 4:12:01 AM</c:v>
                </c:pt>
                <c:pt idx="2704">
                  <c:v>12/28/16 4:22:01 AM</c:v>
                </c:pt>
                <c:pt idx="2705">
                  <c:v>12/28/16 4:32:01 AM</c:v>
                </c:pt>
                <c:pt idx="2706">
                  <c:v>12/28/16 4:42:01 AM</c:v>
                </c:pt>
                <c:pt idx="2707">
                  <c:v>12/28/16 4:52:01 AM</c:v>
                </c:pt>
                <c:pt idx="2708">
                  <c:v>12/28/16 5:02:01 AM</c:v>
                </c:pt>
                <c:pt idx="2709">
                  <c:v>12/28/16 5:12:01 AM</c:v>
                </c:pt>
                <c:pt idx="2710">
                  <c:v>12/28/16 5:22:01 AM</c:v>
                </c:pt>
                <c:pt idx="2711">
                  <c:v>12/28/16 5:32:01 AM</c:v>
                </c:pt>
                <c:pt idx="2712">
                  <c:v>12/28/16 5:42:01 AM</c:v>
                </c:pt>
                <c:pt idx="2713">
                  <c:v>12/28/16 5:52:01 AM</c:v>
                </c:pt>
                <c:pt idx="2714">
                  <c:v>12/28/16 6:02:01 AM</c:v>
                </c:pt>
                <c:pt idx="2715">
                  <c:v>12/28/16 6:12:01 AM</c:v>
                </c:pt>
                <c:pt idx="2716">
                  <c:v>12/28/16 6:22:01 AM</c:v>
                </c:pt>
                <c:pt idx="2717">
                  <c:v>12/28/16 6:32:01 AM</c:v>
                </c:pt>
                <c:pt idx="2718">
                  <c:v>12/28/16 6:42:01 AM</c:v>
                </c:pt>
                <c:pt idx="2719">
                  <c:v>12/28/16 6:52:01 AM</c:v>
                </c:pt>
                <c:pt idx="2720">
                  <c:v>12/28/16 7:02:01 AM</c:v>
                </c:pt>
                <c:pt idx="2721">
                  <c:v>12/28/16 7:12:01 AM</c:v>
                </c:pt>
                <c:pt idx="2722">
                  <c:v>12/28/16 7:22:01 AM</c:v>
                </c:pt>
                <c:pt idx="2723">
                  <c:v>12/28/16 7:32:01 AM</c:v>
                </c:pt>
                <c:pt idx="2724">
                  <c:v>12/28/16 7:42:01 AM</c:v>
                </c:pt>
                <c:pt idx="2725">
                  <c:v>12/28/16 7:52:01 AM</c:v>
                </c:pt>
                <c:pt idx="2726">
                  <c:v>12/28/16 8:02:01 AM</c:v>
                </c:pt>
                <c:pt idx="2727">
                  <c:v>12/28/16 8:12:01 AM</c:v>
                </c:pt>
                <c:pt idx="2728">
                  <c:v>12/28/16 8:22:01 AM</c:v>
                </c:pt>
                <c:pt idx="2729">
                  <c:v>12/28/16 8:32:01 AM</c:v>
                </c:pt>
                <c:pt idx="2730">
                  <c:v>12/28/16 8:42:01 AM</c:v>
                </c:pt>
                <c:pt idx="2731">
                  <c:v>12/28/16 8:52:01 AM</c:v>
                </c:pt>
                <c:pt idx="2732">
                  <c:v>12/28/16 9:02:01 AM</c:v>
                </c:pt>
                <c:pt idx="2733">
                  <c:v>12/28/16 9:12:01 AM</c:v>
                </c:pt>
                <c:pt idx="2734">
                  <c:v>12/28/16 9:22:01 AM</c:v>
                </c:pt>
                <c:pt idx="2735">
                  <c:v>12/28/16 9:32:01 AM</c:v>
                </c:pt>
                <c:pt idx="2736">
                  <c:v>12/28/16 9:42:01 AM</c:v>
                </c:pt>
                <c:pt idx="2737">
                  <c:v>12/28/16 9:52:01 AM</c:v>
                </c:pt>
                <c:pt idx="2738">
                  <c:v>12/28/16 10:02:01 AM</c:v>
                </c:pt>
                <c:pt idx="2739">
                  <c:v>12/28/16 10:12:01 AM</c:v>
                </c:pt>
                <c:pt idx="2740">
                  <c:v>12/28/16 10:22:01 AM</c:v>
                </c:pt>
                <c:pt idx="2741">
                  <c:v>12/28/16 10:32:01 AM</c:v>
                </c:pt>
              </c:strCache>
            </c:strRef>
          </c:cat>
          <c:val>
            <c:numRef>
              <c:f>'20m'!$E$1:$E$2762</c:f>
              <c:numCache>
                <c:formatCode>General</c:formatCode>
                <c:ptCount val="2762"/>
                <c:pt idx="1">
                  <c:v>0</c:v>
                </c:pt>
                <c:pt idx="2">
                  <c:v>21.576000000000001</c:v>
                </c:pt>
                <c:pt idx="3">
                  <c:v>21.074999999999999</c:v>
                </c:pt>
                <c:pt idx="4">
                  <c:v>21.074999999999999</c:v>
                </c:pt>
                <c:pt idx="5">
                  <c:v>21.074999999999999</c:v>
                </c:pt>
                <c:pt idx="6">
                  <c:v>21.074999999999999</c:v>
                </c:pt>
                <c:pt idx="7">
                  <c:v>21.576000000000001</c:v>
                </c:pt>
                <c:pt idx="8">
                  <c:v>20.574999999999999</c:v>
                </c:pt>
                <c:pt idx="9">
                  <c:v>20.574999999999999</c:v>
                </c:pt>
                <c:pt idx="10">
                  <c:v>20.574999999999999</c:v>
                </c:pt>
                <c:pt idx="11">
                  <c:v>20.574999999999999</c:v>
                </c:pt>
                <c:pt idx="12">
                  <c:v>20.574999999999999</c:v>
                </c:pt>
                <c:pt idx="13">
                  <c:v>21.074999999999999</c:v>
                </c:pt>
                <c:pt idx="14">
                  <c:v>21.074999999999999</c:v>
                </c:pt>
                <c:pt idx="15">
                  <c:v>21.074999999999999</c:v>
                </c:pt>
                <c:pt idx="16">
                  <c:v>21.074999999999999</c:v>
                </c:pt>
                <c:pt idx="17">
                  <c:v>21.576000000000001</c:v>
                </c:pt>
                <c:pt idx="18">
                  <c:v>21.576000000000001</c:v>
                </c:pt>
                <c:pt idx="19">
                  <c:v>21.576000000000001</c:v>
                </c:pt>
                <c:pt idx="20">
                  <c:v>21.576000000000001</c:v>
                </c:pt>
                <c:pt idx="21">
                  <c:v>21.576000000000001</c:v>
                </c:pt>
                <c:pt idx="22">
                  <c:v>21.576000000000001</c:v>
                </c:pt>
                <c:pt idx="23">
                  <c:v>21.576000000000001</c:v>
                </c:pt>
                <c:pt idx="24">
                  <c:v>22.076000000000001</c:v>
                </c:pt>
                <c:pt idx="25">
                  <c:v>27.576000000000001</c:v>
                </c:pt>
                <c:pt idx="26">
                  <c:v>27.576000000000001</c:v>
                </c:pt>
                <c:pt idx="27">
                  <c:v>28.576000000000001</c:v>
                </c:pt>
                <c:pt idx="28">
                  <c:v>29.574999999999999</c:v>
                </c:pt>
                <c:pt idx="29">
                  <c:v>30.574000000000002</c:v>
                </c:pt>
                <c:pt idx="30">
                  <c:v>31.574000000000002</c:v>
                </c:pt>
                <c:pt idx="31">
                  <c:v>30.574000000000002</c:v>
                </c:pt>
                <c:pt idx="32">
                  <c:v>25.576000000000001</c:v>
                </c:pt>
                <c:pt idx="33">
                  <c:v>24.576000000000001</c:v>
                </c:pt>
                <c:pt idx="34">
                  <c:v>25.076000000000001</c:v>
                </c:pt>
                <c:pt idx="35">
                  <c:v>29.574999999999999</c:v>
                </c:pt>
                <c:pt idx="36">
                  <c:v>32.073</c:v>
                </c:pt>
                <c:pt idx="37">
                  <c:v>35.569000000000003</c:v>
                </c:pt>
                <c:pt idx="38">
                  <c:v>36.567999999999998</c:v>
                </c:pt>
                <c:pt idx="39">
                  <c:v>35.07</c:v>
                </c:pt>
                <c:pt idx="40">
                  <c:v>35.07</c:v>
                </c:pt>
                <c:pt idx="41">
                  <c:v>34.570999999999998</c:v>
                </c:pt>
                <c:pt idx="42">
                  <c:v>33.072000000000003</c:v>
                </c:pt>
                <c:pt idx="43">
                  <c:v>32.573</c:v>
                </c:pt>
                <c:pt idx="44">
                  <c:v>31.574000000000002</c:v>
                </c:pt>
                <c:pt idx="45">
                  <c:v>31.074000000000002</c:v>
                </c:pt>
                <c:pt idx="46">
                  <c:v>30.574000000000002</c:v>
                </c:pt>
                <c:pt idx="47">
                  <c:v>30.074999999999999</c:v>
                </c:pt>
                <c:pt idx="48">
                  <c:v>29.574999999999999</c:v>
                </c:pt>
                <c:pt idx="49">
                  <c:v>28.576000000000001</c:v>
                </c:pt>
                <c:pt idx="50">
                  <c:v>28.076000000000001</c:v>
                </c:pt>
                <c:pt idx="51">
                  <c:v>27.576000000000001</c:v>
                </c:pt>
                <c:pt idx="52">
                  <c:v>27.076000000000001</c:v>
                </c:pt>
                <c:pt idx="53">
                  <c:v>26.576000000000001</c:v>
                </c:pt>
                <c:pt idx="54">
                  <c:v>26.076000000000001</c:v>
                </c:pt>
                <c:pt idx="55">
                  <c:v>25.576000000000001</c:v>
                </c:pt>
                <c:pt idx="56">
                  <c:v>25.076000000000001</c:v>
                </c:pt>
                <c:pt idx="57">
                  <c:v>24.076000000000001</c:v>
                </c:pt>
                <c:pt idx="58">
                  <c:v>24.076000000000001</c:v>
                </c:pt>
                <c:pt idx="59">
                  <c:v>23.576000000000001</c:v>
                </c:pt>
                <c:pt idx="60">
                  <c:v>23.076000000000001</c:v>
                </c:pt>
                <c:pt idx="61">
                  <c:v>22.576000000000001</c:v>
                </c:pt>
                <c:pt idx="62">
                  <c:v>22.076000000000001</c:v>
                </c:pt>
                <c:pt idx="63">
                  <c:v>21.576000000000001</c:v>
                </c:pt>
                <c:pt idx="64">
                  <c:v>21.074999999999999</c:v>
                </c:pt>
                <c:pt idx="65">
                  <c:v>20.574999999999999</c:v>
                </c:pt>
                <c:pt idx="66">
                  <c:v>20.074999999999999</c:v>
                </c:pt>
                <c:pt idx="67">
                  <c:v>20.074999999999999</c:v>
                </c:pt>
                <c:pt idx="68">
                  <c:v>19.574000000000002</c:v>
                </c:pt>
                <c:pt idx="69">
                  <c:v>19.574000000000002</c:v>
                </c:pt>
                <c:pt idx="70">
                  <c:v>19.074000000000002</c:v>
                </c:pt>
                <c:pt idx="71">
                  <c:v>19.074000000000002</c:v>
                </c:pt>
                <c:pt idx="72">
                  <c:v>18.574000000000002</c:v>
                </c:pt>
                <c:pt idx="73">
                  <c:v>18.574000000000002</c:v>
                </c:pt>
                <c:pt idx="74">
                  <c:v>18.574000000000002</c:v>
                </c:pt>
                <c:pt idx="75">
                  <c:v>18.073</c:v>
                </c:pt>
                <c:pt idx="76">
                  <c:v>18.073</c:v>
                </c:pt>
                <c:pt idx="77">
                  <c:v>18.073</c:v>
                </c:pt>
                <c:pt idx="78">
                  <c:v>17.573</c:v>
                </c:pt>
                <c:pt idx="79">
                  <c:v>17.573</c:v>
                </c:pt>
                <c:pt idx="80">
                  <c:v>17.573</c:v>
                </c:pt>
                <c:pt idx="81">
                  <c:v>17.071999999999999</c:v>
                </c:pt>
                <c:pt idx="82">
                  <c:v>17.071999999999999</c:v>
                </c:pt>
                <c:pt idx="83">
                  <c:v>17.071999999999999</c:v>
                </c:pt>
                <c:pt idx="84">
                  <c:v>16.571999999999999</c:v>
                </c:pt>
                <c:pt idx="85">
                  <c:v>16.571999999999999</c:v>
                </c:pt>
                <c:pt idx="86">
                  <c:v>16.571999999999999</c:v>
                </c:pt>
                <c:pt idx="87">
                  <c:v>16.571999999999999</c:v>
                </c:pt>
                <c:pt idx="88">
                  <c:v>16.071000000000002</c:v>
                </c:pt>
                <c:pt idx="89">
                  <c:v>16.071000000000002</c:v>
                </c:pt>
                <c:pt idx="90">
                  <c:v>16.071000000000002</c:v>
                </c:pt>
                <c:pt idx="91">
                  <c:v>16.071000000000002</c:v>
                </c:pt>
                <c:pt idx="92">
                  <c:v>15.571</c:v>
                </c:pt>
                <c:pt idx="93">
                  <c:v>15.571</c:v>
                </c:pt>
                <c:pt idx="94">
                  <c:v>15.571</c:v>
                </c:pt>
                <c:pt idx="95">
                  <c:v>15.571</c:v>
                </c:pt>
                <c:pt idx="96">
                  <c:v>15.07</c:v>
                </c:pt>
                <c:pt idx="97">
                  <c:v>15.07</c:v>
                </c:pt>
                <c:pt idx="98">
                  <c:v>15.07</c:v>
                </c:pt>
                <c:pt idx="99">
                  <c:v>15.07</c:v>
                </c:pt>
                <c:pt idx="100">
                  <c:v>15.07</c:v>
                </c:pt>
                <c:pt idx="101">
                  <c:v>14.569000000000001</c:v>
                </c:pt>
                <c:pt idx="102">
                  <c:v>14.569000000000001</c:v>
                </c:pt>
                <c:pt idx="103">
                  <c:v>14.569000000000001</c:v>
                </c:pt>
                <c:pt idx="104">
                  <c:v>14.569000000000001</c:v>
                </c:pt>
                <c:pt idx="105">
                  <c:v>14.569000000000001</c:v>
                </c:pt>
                <c:pt idx="106">
                  <c:v>14.569000000000001</c:v>
                </c:pt>
                <c:pt idx="107">
                  <c:v>14.569000000000001</c:v>
                </c:pt>
                <c:pt idx="108">
                  <c:v>14.069000000000001</c:v>
                </c:pt>
                <c:pt idx="109">
                  <c:v>14.069000000000001</c:v>
                </c:pt>
                <c:pt idx="110">
                  <c:v>14.069000000000001</c:v>
                </c:pt>
                <c:pt idx="111">
                  <c:v>14.069000000000001</c:v>
                </c:pt>
                <c:pt idx="112">
                  <c:v>14.069000000000001</c:v>
                </c:pt>
                <c:pt idx="113">
                  <c:v>14.069000000000001</c:v>
                </c:pt>
                <c:pt idx="114">
                  <c:v>13.568</c:v>
                </c:pt>
                <c:pt idx="115">
                  <c:v>13.568</c:v>
                </c:pt>
                <c:pt idx="116">
                  <c:v>13.568</c:v>
                </c:pt>
                <c:pt idx="117">
                  <c:v>13.568</c:v>
                </c:pt>
                <c:pt idx="118">
                  <c:v>13.568</c:v>
                </c:pt>
                <c:pt idx="119">
                  <c:v>13.568</c:v>
                </c:pt>
                <c:pt idx="120">
                  <c:v>13.568</c:v>
                </c:pt>
                <c:pt idx="121">
                  <c:v>13.568</c:v>
                </c:pt>
                <c:pt idx="122">
                  <c:v>13.568</c:v>
                </c:pt>
                <c:pt idx="123">
                  <c:v>13.568</c:v>
                </c:pt>
                <c:pt idx="124">
                  <c:v>13.568</c:v>
                </c:pt>
                <c:pt idx="125">
                  <c:v>13.568</c:v>
                </c:pt>
                <c:pt idx="126">
                  <c:v>14.069000000000001</c:v>
                </c:pt>
                <c:pt idx="127">
                  <c:v>14.069000000000001</c:v>
                </c:pt>
                <c:pt idx="128">
                  <c:v>14.569000000000001</c:v>
                </c:pt>
                <c:pt idx="129">
                  <c:v>15.07</c:v>
                </c:pt>
                <c:pt idx="130">
                  <c:v>16.571999999999999</c:v>
                </c:pt>
                <c:pt idx="131">
                  <c:v>17.071999999999999</c:v>
                </c:pt>
                <c:pt idx="132">
                  <c:v>18.073</c:v>
                </c:pt>
                <c:pt idx="133">
                  <c:v>18.574000000000002</c:v>
                </c:pt>
                <c:pt idx="134">
                  <c:v>19.574000000000002</c:v>
                </c:pt>
                <c:pt idx="135">
                  <c:v>20.074999999999999</c:v>
                </c:pt>
                <c:pt idx="136">
                  <c:v>21.074999999999999</c:v>
                </c:pt>
                <c:pt idx="137">
                  <c:v>21.576000000000001</c:v>
                </c:pt>
                <c:pt idx="138">
                  <c:v>22.576000000000001</c:v>
                </c:pt>
                <c:pt idx="139">
                  <c:v>23.576000000000001</c:v>
                </c:pt>
                <c:pt idx="140">
                  <c:v>24.076000000000001</c:v>
                </c:pt>
                <c:pt idx="141">
                  <c:v>24.576000000000001</c:v>
                </c:pt>
                <c:pt idx="142">
                  <c:v>25.076000000000001</c:v>
                </c:pt>
                <c:pt idx="143">
                  <c:v>26.076000000000001</c:v>
                </c:pt>
                <c:pt idx="144">
                  <c:v>27.576000000000001</c:v>
                </c:pt>
                <c:pt idx="145">
                  <c:v>28.576000000000001</c:v>
                </c:pt>
                <c:pt idx="146">
                  <c:v>31.074000000000002</c:v>
                </c:pt>
                <c:pt idx="147">
                  <c:v>32.073</c:v>
                </c:pt>
                <c:pt idx="148">
                  <c:v>34.070999999999998</c:v>
                </c:pt>
                <c:pt idx="149">
                  <c:v>36.567999999999998</c:v>
                </c:pt>
                <c:pt idx="150">
                  <c:v>39.064</c:v>
                </c:pt>
                <c:pt idx="151">
                  <c:v>41.06</c:v>
                </c:pt>
                <c:pt idx="152">
                  <c:v>44.054000000000002</c:v>
                </c:pt>
                <c:pt idx="153">
                  <c:v>47.545000000000002</c:v>
                </c:pt>
                <c:pt idx="154">
                  <c:v>49.04</c:v>
                </c:pt>
                <c:pt idx="155">
                  <c:v>49.539000000000001</c:v>
                </c:pt>
                <c:pt idx="156">
                  <c:v>51.033999999999999</c:v>
                </c:pt>
                <c:pt idx="157">
                  <c:v>52.030999999999999</c:v>
                </c:pt>
                <c:pt idx="158">
                  <c:v>53.027000000000001</c:v>
                </c:pt>
                <c:pt idx="159">
                  <c:v>53.526000000000003</c:v>
                </c:pt>
                <c:pt idx="160">
                  <c:v>53.526000000000003</c:v>
                </c:pt>
                <c:pt idx="161">
                  <c:v>53.526000000000003</c:v>
                </c:pt>
                <c:pt idx="162">
                  <c:v>53.027000000000001</c:v>
                </c:pt>
                <c:pt idx="163">
                  <c:v>51.533000000000001</c:v>
                </c:pt>
                <c:pt idx="164">
                  <c:v>49.539000000000001</c:v>
                </c:pt>
                <c:pt idx="165">
                  <c:v>49.04</c:v>
                </c:pt>
                <c:pt idx="166">
                  <c:v>49.04</c:v>
                </c:pt>
                <c:pt idx="167">
                  <c:v>50.036999999999999</c:v>
                </c:pt>
                <c:pt idx="168">
                  <c:v>50.036999999999999</c:v>
                </c:pt>
                <c:pt idx="169">
                  <c:v>50.036999999999999</c:v>
                </c:pt>
                <c:pt idx="170">
                  <c:v>51.533000000000001</c:v>
                </c:pt>
                <c:pt idx="171">
                  <c:v>50.036999999999999</c:v>
                </c:pt>
                <c:pt idx="172">
                  <c:v>48.542000000000002</c:v>
                </c:pt>
                <c:pt idx="173">
                  <c:v>46.546999999999997</c:v>
                </c:pt>
                <c:pt idx="174">
                  <c:v>46.048999999999999</c:v>
                </c:pt>
                <c:pt idx="175">
                  <c:v>47.045999999999999</c:v>
                </c:pt>
                <c:pt idx="176">
                  <c:v>47.045999999999999</c:v>
                </c:pt>
                <c:pt idx="177">
                  <c:v>46.546999999999997</c:v>
                </c:pt>
                <c:pt idx="178">
                  <c:v>46.546999999999997</c:v>
                </c:pt>
                <c:pt idx="179">
                  <c:v>46.048999999999999</c:v>
                </c:pt>
                <c:pt idx="180">
                  <c:v>45.55</c:v>
                </c:pt>
                <c:pt idx="181">
                  <c:v>44.552999999999997</c:v>
                </c:pt>
                <c:pt idx="182">
                  <c:v>44.054000000000002</c:v>
                </c:pt>
                <c:pt idx="183">
                  <c:v>43.055999999999997</c:v>
                </c:pt>
                <c:pt idx="184">
                  <c:v>42.557000000000002</c:v>
                </c:pt>
                <c:pt idx="185">
                  <c:v>41.06</c:v>
                </c:pt>
                <c:pt idx="186">
                  <c:v>39.563000000000002</c:v>
                </c:pt>
                <c:pt idx="187">
                  <c:v>38.564999999999998</c:v>
                </c:pt>
                <c:pt idx="188">
                  <c:v>37.067</c:v>
                </c:pt>
                <c:pt idx="189">
                  <c:v>36.069000000000003</c:v>
                </c:pt>
                <c:pt idx="190">
                  <c:v>35.569000000000003</c:v>
                </c:pt>
                <c:pt idx="191">
                  <c:v>34.570999999999998</c:v>
                </c:pt>
                <c:pt idx="192">
                  <c:v>34.070999999999998</c:v>
                </c:pt>
                <c:pt idx="193">
                  <c:v>33.072000000000003</c:v>
                </c:pt>
                <c:pt idx="194">
                  <c:v>32.573</c:v>
                </c:pt>
                <c:pt idx="195">
                  <c:v>32.073</c:v>
                </c:pt>
                <c:pt idx="196">
                  <c:v>31.574000000000002</c:v>
                </c:pt>
                <c:pt idx="197">
                  <c:v>30.574000000000002</c:v>
                </c:pt>
                <c:pt idx="198">
                  <c:v>30.074999999999999</c:v>
                </c:pt>
                <c:pt idx="199">
                  <c:v>29.574999999999999</c:v>
                </c:pt>
                <c:pt idx="200">
                  <c:v>28.576000000000001</c:v>
                </c:pt>
                <c:pt idx="201">
                  <c:v>28.076000000000001</c:v>
                </c:pt>
                <c:pt idx="202">
                  <c:v>27.076000000000001</c:v>
                </c:pt>
                <c:pt idx="203">
                  <c:v>26.576000000000001</c:v>
                </c:pt>
                <c:pt idx="204">
                  <c:v>25.576000000000001</c:v>
                </c:pt>
                <c:pt idx="205">
                  <c:v>25.576000000000001</c:v>
                </c:pt>
                <c:pt idx="206">
                  <c:v>25.076000000000001</c:v>
                </c:pt>
                <c:pt idx="207">
                  <c:v>24.076000000000001</c:v>
                </c:pt>
                <c:pt idx="208">
                  <c:v>23.576000000000001</c:v>
                </c:pt>
                <c:pt idx="209">
                  <c:v>23.076000000000001</c:v>
                </c:pt>
                <c:pt idx="210">
                  <c:v>23.076000000000001</c:v>
                </c:pt>
                <c:pt idx="211">
                  <c:v>22.576000000000001</c:v>
                </c:pt>
                <c:pt idx="212">
                  <c:v>22.576000000000001</c:v>
                </c:pt>
                <c:pt idx="213">
                  <c:v>22.076000000000001</c:v>
                </c:pt>
                <c:pt idx="214">
                  <c:v>22.076000000000001</c:v>
                </c:pt>
                <c:pt idx="215">
                  <c:v>21.576000000000001</c:v>
                </c:pt>
                <c:pt idx="216">
                  <c:v>21.576000000000001</c:v>
                </c:pt>
                <c:pt idx="217">
                  <c:v>21.074999999999999</c:v>
                </c:pt>
                <c:pt idx="218">
                  <c:v>21.074999999999999</c:v>
                </c:pt>
                <c:pt idx="219">
                  <c:v>20.574999999999999</c:v>
                </c:pt>
                <c:pt idx="220">
                  <c:v>20.574999999999999</c:v>
                </c:pt>
                <c:pt idx="221">
                  <c:v>20.574999999999999</c:v>
                </c:pt>
                <c:pt idx="222">
                  <c:v>20.074999999999999</c:v>
                </c:pt>
                <c:pt idx="223">
                  <c:v>20.074999999999999</c:v>
                </c:pt>
                <c:pt idx="224">
                  <c:v>20.074999999999999</c:v>
                </c:pt>
                <c:pt idx="225">
                  <c:v>20.074999999999999</c:v>
                </c:pt>
                <c:pt idx="226">
                  <c:v>19.574000000000002</c:v>
                </c:pt>
                <c:pt idx="227">
                  <c:v>19.574000000000002</c:v>
                </c:pt>
                <c:pt idx="228">
                  <c:v>19.074000000000002</c:v>
                </c:pt>
                <c:pt idx="229">
                  <c:v>19.074000000000002</c:v>
                </c:pt>
                <c:pt idx="230">
                  <c:v>19.074000000000002</c:v>
                </c:pt>
                <c:pt idx="231">
                  <c:v>19.074000000000002</c:v>
                </c:pt>
                <c:pt idx="232">
                  <c:v>18.574000000000002</c:v>
                </c:pt>
                <c:pt idx="233">
                  <c:v>18.574000000000002</c:v>
                </c:pt>
                <c:pt idx="234">
                  <c:v>18.574000000000002</c:v>
                </c:pt>
                <c:pt idx="235">
                  <c:v>18.574000000000002</c:v>
                </c:pt>
                <c:pt idx="236">
                  <c:v>18.073</c:v>
                </c:pt>
                <c:pt idx="237">
                  <c:v>18.073</c:v>
                </c:pt>
                <c:pt idx="238">
                  <c:v>18.073</c:v>
                </c:pt>
                <c:pt idx="239">
                  <c:v>18.073</c:v>
                </c:pt>
                <c:pt idx="240">
                  <c:v>17.573</c:v>
                </c:pt>
                <c:pt idx="241">
                  <c:v>17.573</c:v>
                </c:pt>
                <c:pt idx="242">
                  <c:v>17.573</c:v>
                </c:pt>
                <c:pt idx="243">
                  <c:v>17.573</c:v>
                </c:pt>
                <c:pt idx="244">
                  <c:v>17.573</c:v>
                </c:pt>
                <c:pt idx="245">
                  <c:v>17.573</c:v>
                </c:pt>
                <c:pt idx="246">
                  <c:v>17.071999999999999</c:v>
                </c:pt>
                <c:pt idx="247">
                  <c:v>17.071999999999999</c:v>
                </c:pt>
                <c:pt idx="248">
                  <c:v>17.071999999999999</c:v>
                </c:pt>
                <c:pt idx="249">
                  <c:v>17.071999999999999</c:v>
                </c:pt>
                <c:pt idx="250">
                  <c:v>17.071999999999999</c:v>
                </c:pt>
                <c:pt idx="251">
                  <c:v>16.571999999999999</c:v>
                </c:pt>
                <c:pt idx="252">
                  <c:v>16.571999999999999</c:v>
                </c:pt>
                <c:pt idx="253">
                  <c:v>16.571999999999999</c:v>
                </c:pt>
                <c:pt idx="254">
                  <c:v>16.571999999999999</c:v>
                </c:pt>
                <c:pt idx="255">
                  <c:v>16.571999999999999</c:v>
                </c:pt>
                <c:pt idx="256">
                  <c:v>16.571999999999999</c:v>
                </c:pt>
                <c:pt idx="257">
                  <c:v>16.571999999999999</c:v>
                </c:pt>
                <c:pt idx="258">
                  <c:v>16.071000000000002</c:v>
                </c:pt>
                <c:pt idx="259">
                  <c:v>16.071000000000002</c:v>
                </c:pt>
                <c:pt idx="260">
                  <c:v>16.071000000000002</c:v>
                </c:pt>
                <c:pt idx="261">
                  <c:v>16.071000000000002</c:v>
                </c:pt>
                <c:pt idx="262">
                  <c:v>16.071000000000002</c:v>
                </c:pt>
                <c:pt idx="263">
                  <c:v>16.071000000000002</c:v>
                </c:pt>
                <c:pt idx="264">
                  <c:v>16.071000000000002</c:v>
                </c:pt>
                <c:pt idx="265">
                  <c:v>16.071000000000002</c:v>
                </c:pt>
                <c:pt idx="266">
                  <c:v>16.071000000000002</c:v>
                </c:pt>
                <c:pt idx="267">
                  <c:v>16.571999999999999</c:v>
                </c:pt>
                <c:pt idx="268">
                  <c:v>16.571999999999999</c:v>
                </c:pt>
                <c:pt idx="269">
                  <c:v>16.571999999999999</c:v>
                </c:pt>
                <c:pt idx="270">
                  <c:v>17.071999999999999</c:v>
                </c:pt>
                <c:pt idx="271">
                  <c:v>17.573</c:v>
                </c:pt>
                <c:pt idx="272">
                  <c:v>17.573</c:v>
                </c:pt>
                <c:pt idx="273">
                  <c:v>18.073</c:v>
                </c:pt>
                <c:pt idx="274">
                  <c:v>19.574000000000002</c:v>
                </c:pt>
                <c:pt idx="275">
                  <c:v>20.574999999999999</c:v>
                </c:pt>
                <c:pt idx="276">
                  <c:v>21.576000000000001</c:v>
                </c:pt>
                <c:pt idx="277">
                  <c:v>22.576000000000001</c:v>
                </c:pt>
                <c:pt idx="278">
                  <c:v>23.576000000000001</c:v>
                </c:pt>
                <c:pt idx="279">
                  <c:v>24.076000000000001</c:v>
                </c:pt>
                <c:pt idx="280">
                  <c:v>25.076000000000001</c:v>
                </c:pt>
                <c:pt idx="281">
                  <c:v>25.576000000000001</c:v>
                </c:pt>
                <c:pt idx="282">
                  <c:v>26.076000000000001</c:v>
                </c:pt>
                <c:pt idx="283">
                  <c:v>27.076000000000001</c:v>
                </c:pt>
                <c:pt idx="284">
                  <c:v>27.576000000000001</c:v>
                </c:pt>
                <c:pt idx="285">
                  <c:v>28.076000000000001</c:v>
                </c:pt>
                <c:pt idx="286">
                  <c:v>29.074999999999999</c:v>
                </c:pt>
                <c:pt idx="287">
                  <c:v>29.574999999999999</c:v>
                </c:pt>
                <c:pt idx="288">
                  <c:v>30.574000000000002</c:v>
                </c:pt>
                <c:pt idx="289">
                  <c:v>32.073</c:v>
                </c:pt>
                <c:pt idx="290">
                  <c:v>33.572000000000003</c:v>
                </c:pt>
                <c:pt idx="291">
                  <c:v>36.069000000000003</c:v>
                </c:pt>
                <c:pt idx="292">
                  <c:v>38.066000000000003</c:v>
                </c:pt>
                <c:pt idx="293">
                  <c:v>39.064</c:v>
                </c:pt>
                <c:pt idx="294">
                  <c:v>40.061999999999998</c:v>
                </c:pt>
                <c:pt idx="295">
                  <c:v>44.054000000000002</c:v>
                </c:pt>
                <c:pt idx="296">
                  <c:v>47.545000000000002</c:v>
                </c:pt>
                <c:pt idx="297">
                  <c:v>49.04</c:v>
                </c:pt>
                <c:pt idx="298">
                  <c:v>50.036999999999999</c:v>
                </c:pt>
                <c:pt idx="299">
                  <c:v>52.030999999999999</c:v>
                </c:pt>
                <c:pt idx="300">
                  <c:v>49.04</c:v>
                </c:pt>
                <c:pt idx="301">
                  <c:v>49.539000000000001</c:v>
                </c:pt>
                <c:pt idx="302">
                  <c:v>44.552999999999997</c:v>
                </c:pt>
                <c:pt idx="303">
                  <c:v>52.030999999999999</c:v>
                </c:pt>
                <c:pt idx="304">
                  <c:v>53.027000000000001</c:v>
                </c:pt>
                <c:pt idx="305">
                  <c:v>52.529000000000003</c:v>
                </c:pt>
                <c:pt idx="306">
                  <c:v>49.539000000000001</c:v>
                </c:pt>
                <c:pt idx="307">
                  <c:v>41.558999999999997</c:v>
                </c:pt>
                <c:pt idx="308">
                  <c:v>48.042999999999999</c:v>
                </c:pt>
                <c:pt idx="309">
                  <c:v>50.036999999999999</c:v>
                </c:pt>
                <c:pt idx="310">
                  <c:v>50.036999999999999</c:v>
                </c:pt>
                <c:pt idx="311">
                  <c:v>50.536000000000001</c:v>
                </c:pt>
                <c:pt idx="312">
                  <c:v>48.042999999999999</c:v>
                </c:pt>
                <c:pt idx="313">
                  <c:v>47.045999999999999</c:v>
                </c:pt>
                <c:pt idx="314">
                  <c:v>52.030999999999999</c:v>
                </c:pt>
                <c:pt idx="315">
                  <c:v>51.033999999999999</c:v>
                </c:pt>
                <c:pt idx="316">
                  <c:v>52.030999999999999</c:v>
                </c:pt>
                <c:pt idx="317">
                  <c:v>43.055999999999997</c:v>
                </c:pt>
                <c:pt idx="318">
                  <c:v>47.545000000000002</c:v>
                </c:pt>
                <c:pt idx="319">
                  <c:v>50.036999999999999</c:v>
                </c:pt>
                <c:pt idx="320">
                  <c:v>46.048999999999999</c:v>
                </c:pt>
                <c:pt idx="321">
                  <c:v>47.045999999999999</c:v>
                </c:pt>
                <c:pt idx="322">
                  <c:v>47.545000000000002</c:v>
                </c:pt>
                <c:pt idx="323">
                  <c:v>43.055999999999997</c:v>
                </c:pt>
                <c:pt idx="324">
                  <c:v>43.055999999999997</c:v>
                </c:pt>
                <c:pt idx="325">
                  <c:v>40.061999999999998</c:v>
                </c:pt>
                <c:pt idx="326">
                  <c:v>42.058</c:v>
                </c:pt>
                <c:pt idx="327">
                  <c:v>44.552999999999997</c:v>
                </c:pt>
                <c:pt idx="328">
                  <c:v>45.051000000000002</c:v>
                </c:pt>
                <c:pt idx="329">
                  <c:v>42.058</c:v>
                </c:pt>
                <c:pt idx="330">
                  <c:v>40.061999999999998</c:v>
                </c:pt>
                <c:pt idx="331">
                  <c:v>40.561</c:v>
                </c:pt>
                <c:pt idx="332">
                  <c:v>40.061999999999998</c:v>
                </c:pt>
                <c:pt idx="333">
                  <c:v>38.066000000000003</c:v>
                </c:pt>
                <c:pt idx="334">
                  <c:v>37.067</c:v>
                </c:pt>
                <c:pt idx="335">
                  <c:v>35.569000000000003</c:v>
                </c:pt>
                <c:pt idx="336">
                  <c:v>34.070999999999998</c:v>
                </c:pt>
                <c:pt idx="337">
                  <c:v>34.570999999999998</c:v>
                </c:pt>
                <c:pt idx="338">
                  <c:v>34.570999999999998</c:v>
                </c:pt>
                <c:pt idx="339">
                  <c:v>34.070999999999998</c:v>
                </c:pt>
                <c:pt idx="340">
                  <c:v>33.572000000000003</c:v>
                </c:pt>
                <c:pt idx="341">
                  <c:v>33.072000000000003</c:v>
                </c:pt>
                <c:pt idx="342">
                  <c:v>32.573</c:v>
                </c:pt>
                <c:pt idx="343">
                  <c:v>32.073</c:v>
                </c:pt>
                <c:pt idx="344">
                  <c:v>31.574000000000002</c:v>
                </c:pt>
                <c:pt idx="345">
                  <c:v>31.074000000000002</c:v>
                </c:pt>
                <c:pt idx="346">
                  <c:v>30.074999999999999</c:v>
                </c:pt>
                <c:pt idx="347">
                  <c:v>29.574999999999999</c:v>
                </c:pt>
                <c:pt idx="348">
                  <c:v>29.074999999999999</c:v>
                </c:pt>
                <c:pt idx="349">
                  <c:v>28.576000000000001</c:v>
                </c:pt>
                <c:pt idx="350">
                  <c:v>28.076000000000001</c:v>
                </c:pt>
                <c:pt idx="351">
                  <c:v>28.076000000000001</c:v>
                </c:pt>
                <c:pt idx="352">
                  <c:v>27.576000000000001</c:v>
                </c:pt>
                <c:pt idx="353">
                  <c:v>27.576000000000001</c:v>
                </c:pt>
                <c:pt idx="354">
                  <c:v>27.576000000000001</c:v>
                </c:pt>
                <c:pt idx="355">
                  <c:v>27.076000000000001</c:v>
                </c:pt>
                <c:pt idx="356">
                  <c:v>27.076000000000001</c:v>
                </c:pt>
                <c:pt idx="357">
                  <c:v>27.076000000000001</c:v>
                </c:pt>
                <c:pt idx="358">
                  <c:v>26.576000000000001</c:v>
                </c:pt>
                <c:pt idx="359">
                  <c:v>26.576000000000001</c:v>
                </c:pt>
                <c:pt idx="360">
                  <c:v>26.076000000000001</c:v>
                </c:pt>
                <c:pt idx="361">
                  <c:v>26.076000000000001</c:v>
                </c:pt>
                <c:pt idx="362">
                  <c:v>25.576000000000001</c:v>
                </c:pt>
                <c:pt idx="363">
                  <c:v>25.076000000000001</c:v>
                </c:pt>
                <c:pt idx="364">
                  <c:v>24.576000000000001</c:v>
                </c:pt>
                <c:pt idx="365">
                  <c:v>24.576000000000001</c:v>
                </c:pt>
                <c:pt idx="366">
                  <c:v>24.076000000000001</c:v>
                </c:pt>
                <c:pt idx="367">
                  <c:v>23.576000000000001</c:v>
                </c:pt>
                <c:pt idx="368">
                  <c:v>23.576000000000001</c:v>
                </c:pt>
                <c:pt idx="369">
                  <c:v>23.076000000000001</c:v>
                </c:pt>
                <c:pt idx="370">
                  <c:v>23.076000000000001</c:v>
                </c:pt>
                <c:pt idx="371">
                  <c:v>23.076000000000001</c:v>
                </c:pt>
                <c:pt idx="372">
                  <c:v>22.576000000000001</c:v>
                </c:pt>
                <c:pt idx="373">
                  <c:v>22.576000000000001</c:v>
                </c:pt>
                <c:pt idx="374">
                  <c:v>22.576000000000001</c:v>
                </c:pt>
                <c:pt idx="375">
                  <c:v>22.576000000000001</c:v>
                </c:pt>
                <c:pt idx="376">
                  <c:v>22.576000000000001</c:v>
                </c:pt>
                <c:pt idx="377">
                  <c:v>22.076000000000001</c:v>
                </c:pt>
                <c:pt idx="378">
                  <c:v>22.076000000000001</c:v>
                </c:pt>
                <c:pt idx="379">
                  <c:v>22.576000000000001</c:v>
                </c:pt>
                <c:pt idx="380">
                  <c:v>22.076000000000001</c:v>
                </c:pt>
                <c:pt idx="381">
                  <c:v>22.076000000000001</c:v>
                </c:pt>
                <c:pt idx="382">
                  <c:v>22.576000000000001</c:v>
                </c:pt>
                <c:pt idx="383">
                  <c:v>22.576000000000001</c:v>
                </c:pt>
                <c:pt idx="384">
                  <c:v>23.076000000000001</c:v>
                </c:pt>
                <c:pt idx="385">
                  <c:v>23.076000000000001</c:v>
                </c:pt>
                <c:pt idx="386">
                  <c:v>23.076000000000001</c:v>
                </c:pt>
                <c:pt idx="387">
                  <c:v>23.576000000000001</c:v>
                </c:pt>
                <c:pt idx="388">
                  <c:v>23.076000000000001</c:v>
                </c:pt>
                <c:pt idx="389">
                  <c:v>23.076000000000001</c:v>
                </c:pt>
                <c:pt idx="390">
                  <c:v>23.076000000000001</c:v>
                </c:pt>
                <c:pt idx="391">
                  <c:v>23.076000000000001</c:v>
                </c:pt>
                <c:pt idx="392">
                  <c:v>22.576000000000001</c:v>
                </c:pt>
                <c:pt idx="393">
                  <c:v>22.576000000000001</c:v>
                </c:pt>
                <c:pt idx="394">
                  <c:v>22.576000000000001</c:v>
                </c:pt>
                <c:pt idx="395">
                  <c:v>22.576000000000001</c:v>
                </c:pt>
                <c:pt idx="396">
                  <c:v>22.576000000000001</c:v>
                </c:pt>
                <c:pt idx="397">
                  <c:v>22.576000000000001</c:v>
                </c:pt>
                <c:pt idx="398">
                  <c:v>22.576000000000001</c:v>
                </c:pt>
                <c:pt idx="399">
                  <c:v>22.576000000000001</c:v>
                </c:pt>
                <c:pt idx="400">
                  <c:v>22.576000000000001</c:v>
                </c:pt>
                <c:pt idx="401">
                  <c:v>22.076000000000001</c:v>
                </c:pt>
                <c:pt idx="402">
                  <c:v>22.076000000000001</c:v>
                </c:pt>
                <c:pt idx="403">
                  <c:v>22.076000000000001</c:v>
                </c:pt>
                <c:pt idx="404">
                  <c:v>22.076000000000001</c:v>
                </c:pt>
                <c:pt idx="405">
                  <c:v>22.076000000000001</c:v>
                </c:pt>
                <c:pt idx="406">
                  <c:v>22.076000000000001</c:v>
                </c:pt>
                <c:pt idx="407">
                  <c:v>22.076000000000001</c:v>
                </c:pt>
                <c:pt idx="408">
                  <c:v>22.076000000000001</c:v>
                </c:pt>
                <c:pt idx="409">
                  <c:v>22.076000000000001</c:v>
                </c:pt>
                <c:pt idx="410">
                  <c:v>22.076000000000001</c:v>
                </c:pt>
                <c:pt idx="411">
                  <c:v>22.076000000000001</c:v>
                </c:pt>
                <c:pt idx="412">
                  <c:v>22.076000000000001</c:v>
                </c:pt>
                <c:pt idx="413">
                  <c:v>22.576000000000001</c:v>
                </c:pt>
                <c:pt idx="414">
                  <c:v>22.576000000000001</c:v>
                </c:pt>
                <c:pt idx="415">
                  <c:v>22.576000000000001</c:v>
                </c:pt>
                <c:pt idx="416">
                  <c:v>22.576000000000001</c:v>
                </c:pt>
                <c:pt idx="417">
                  <c:v>23.076000000000001</c:v>
                </c:pt>
                <c:pt idx="418">
                  <c:v>23.576000000000001</c:v>
                </c:pt>
                <c:pt idx="419">
                  <c:v>24.576000000000001</c:v>
                </c:pt>
                <c:pt idx="420">
                  <c:v>25.076000000000001</c:v>
                </c:pt>
                <c:pt idx="421">
                  <c:v>25.576000000000001</c:v>
                </c:pt>
                <c:pt idx="422">
                  <c:v>26.076000000000001</c:v>
                </c:pt>
                <c:pt idx="423">
                  <c:v>26.576000000000001</c:v>
                </c:pt>
                <c:pt idx="424">
                  <c:v>27.576000000000001</c:v>
                </c:pt>
                <c:pt idx="425">
                  <c:v>28.076000000000001</c:v>
                </c:pt>
                <c:pt idx="426">
                  <c:v>28.576000000000001</c:v>
                </c:pt>
                <c:pt idx="427">
                  <c:v>28.576000000000001</c:v>
                </c:pt>
                <c:pt idx="428">
                  <c:v>29.574999999999999</c:v>
                </c:pt>
                <c:pt idx="429">
                  <c:v>30.074999999999999</c:v>
                </c:pt>
                <c:pt idx="430">
                  <c:v>30.574000000000002</c:v>
                </c:pt>
                <c:pt idx="431">
                  <c:v>31.574000000000002</c:v>
                </c:pt>
                <c:pt idx="432">
                  <c:v>32.573</c:v>
                </c:pt>
                <c:pt idx="433">
                  <c:v>34.070999999999998</c:v>
                </c:pt>
                <c:pt idx="434">
                  <c:v>36.567999999999998</c:v>
                </c:pt>
                <c:pt idx="435">
                  <c:v>38.564999999999998</c:v>
                </c:pt>
                <c:pt idx="436">
                  <c:v>40.561</c:v>
                </c:pt>
                <c:pt idx="437">
                  <c:v>43.055999999999997</c:v>
                </c:pt>
                <c:pt idx="438">
                  <c:v>45.55</c:v>
                </c:pt>
                <c:pt idx="439">
                  <c:v>47.045999999999999</c:v>
                </c:pt>
                <c:pt idx="440">
                  <c:v>48.542000000000002</c:v>
                </c:pt>
                <c:pt idx="441">
                  <c:v>49.04</c:v>
                </c:pt>
                <c:pt idx="442">
                  <c:v>50.536000000000001</c:v>
                </c:pt>
                <c:pt idx="443">
                  <c:v>52.030999999999999</c:v>
                </c:pt>
                <c:pt idx="444">
                  <c:v>52.529000000000003</c:v>
                </c:pt>
                <c:pt idx="445">
                  <c:v>53.027000000000001</c:v>
                </c:pt>
                <c:pt idx="446">
                  <c:v>54.024000000000001</c:v>
                </c:pt>
                <c:pt idx="447">
                  <c:v>53.027000000000001</c:v>
                </c:pt>
                <c:pt idx="448">
                  <c:v>51.533000000000001</c:v>
                </c:pt>
                <c:pt idx="449">
                  <c:v>49.539000000000001</c:v>
                </c:pt>
                <c:pt idx="450">
                  <c:v>50.536000000000001</c:v>
                </c:pt>
                <c:pt idx="451">
                  <c:v>49.539000000000001</c:v>
                </c:pt>
                <c:pt idx="452">
                  <c:v>49.539000000000001</c:v>
                </c:pt>
                <c:pt idx="453">
                  <c:v>50.536000000000001</c:v>
                </c:pt>
                <c:pt idx="454">
                  <c:v>52.030999999999999</c:v>
                </c:pt>
                <c:pt idx="455">
                  <c:v>53.027000000000001</c:v>
                </c:pt>
                <c:pt idx="456">
                  <c:v>53.526000000000003</c:v>
                </c:pt>
                <c:pt idx="457">
                  <c:v>53.027000000000001</c:v>
                </c:pt>
                <c:pt idx="458">
                  <c:v>52.030999999999999</c:v>
                </c:pt>
                <c:pt idx="459">
                  <c:v>54.521999999999998</c:v>
                </c:pt>
                <c:pt idx="460">
                  <c:v>54.521999999999998</c:v>
                </c:pt>
                <c:pt idx="461">
                  <c:v>52.529000000000003</c:v>
                </c:pt>
                <c:pt idx="462">
                  <c:v>53.027000000000001</c:v>
                </c:pt>
                <c:pt idx="463">
                  <c:v>53.027000000000001</c:v>
                </c:pt>
                <c:pt idx="464">
                  <c:v>51.533000000000001</c:v>
                </c:pt>
                <c:pt idx="465">
                  <c:v>50.536000000000001</c:v>
                </c:pt>
                <c:pt idx="466">
                  <c:v>49.539000000000001</c:v>
                </c:pt>
                <c:pt idx="467">
                  <c:v>49.04</c:v>
                </c:pt>
                <c:pt idx="468">
                  <c:v>48.542000000000002</c:v>
                </c:pt>
                <c:pt idx="469">
                  <c:v>48.542000000000002</c:v>
                </c:pt>
                <c:pt idx="470">
                  <c:v>47.545000000000002</c:v>
                </c:pt>
                <c:pt idx="471">
                  <c:v>47.045999999999999</c:v>
                </c:pt>
                <c:pt idx="472">
                  <c:v>46.546999999999997</c:v>
                </c:pt>
                <c:pt idx="473">
                  <c:v>45.55</c:v>
                </c:pt>
                <c:pt idx="474">
                  <c:v>44.054000000000002</c:v>
                </c:pt>
                <c:pt idx="475">
                  <c:v>43.055999999999997</c:v>
                </c:pt>
                <c:pt idx="476">
                  <c:v>41.558999999999997</c:v>
                </c:pt>
                <c:pt idx="477">
                  <c:v>40.061999999999998</c:v>
                </c:pt>
                <c:pt idx="478">
                  <c:v>39.563000000000002</c:v>
                </c:pt>
                <c:pt idx="479">
                  <c:v>38.564999999999998</c:v>
                </c:pt>
                <c:pt idx="480">
                  <c:v>37.567</c:v>
                </c:pt>
                <c:pt idx="481">
                  <c:v>37.567</c:v>
                </c:pt>
                <c:pt idx="482">
                  <c:v>37.567</c:v>
                </c:pt>
                <c:pt idx="483">
                  <c:v>37.067</c:v>
                </c:pt>
                <c:pt idx="484">
                  <c:v>37.067</c:v>
                </c:pt>
                <c:pt idx="485">
                  <c:v>36.069000000000003</c:v>
                </c:pt>
                <c:pt idx="486">
                  <c:v>35.569000000000003</c:v>
                </c:pt>
                <c:pt idx="487">
                  <c:v>35.07</c:v>
                </c:pt>
                <c:pt idx="488">
                  <c:v>34.570999999999998</c:v>
                </c:pt>
                <c:pt idx="489">
                  <c:v>34.070999999999998</c:v>
                </c:pt>
                <c:pt idx="490">
                  <c:v>33.572000000000003</c:v>
                </c:pt>
                <c:pt idx="491">
                  <c:v>32.573</c:v>
                </c:pt>
                <c:pt idx="492">
                  <c:v>32.073</c:v>
                </c:pt>
                <c:pt idx="493">
                  <c:v>31.574000000000002</c:v>
                </c:pt>
                <c:pt idx="494">
                  <c:v>31.074000000000002</c:v>
                </c:pt>
                <c:pt idx="495">
                  <c:v>30.574000000000002</c:v>
                </c:pt>
                <c:pt idx="496">
                  <c:v>30.074999999999999</c:v>
                </c:pt>
                <c:pt idx="497">
                  <c:v>30.074999999999999</c:v>
                </c:pt>
                <c:pt idx="498">
                  <c:v>30.074999999999999</c:v>
                </c:pt>
                <c:pt idx="499">
                  <c:v>30.074999999999999</c:v>
                </c:pt>
                <c:pt idx="500">
                  <c:v>29.574999999999999</c:v>
                </c:pt>
                <c:pt idx="501">
                  <c:v>29.074999999999999</c:v>
                </c:pt>
                <c:pt idx="502">
                  <c:v>28.576000000000001</c:v>
                </c:pt>
                <c:pt idx="503">
                  <c:v>28.076000000000001</c:v>
                </c:pt>
                <c:pt idx="504">
                  <c:v>27.576000000000001</c:v>
                </c:pt>
                <c:pt idx="505">
                  <c:v>27.076000000000001</c:v>
                </c:pt>
                <c:pt idx="506">
                  <c:v>26.576000000000001</c:v>
                </c:pt>
                <c:pt idx="507">
                  <c:v>26.576000000000001</c:v>
                </c:pt>
                <c:pt idx="508">
                  <c:v>26.576000000000001</c:v>
                </c:pt>
                <c:pt idx="509">
                  <c:v>26.576000000000001</c:v>
                </c:pt>
                <c:pt idx="510">
                  <c:v>26.576000000000001</c:v>
                </c:pt>
                <c:pt idx="511">
                  <c:v>26.576000000000001</c:v>
                </c:pt>
                <c:pt idx="512">
                  <c:v>26.576000000000001</c:v>
                </c:pt>
                <c:pt idx="513">
                  <c:v>26.576000000000001</c:v>
                </c:pt>
                <c:pt idx="514">
                  <c:v>26.576000000000001</c:v>
                </c:pt>
                <c:pt idx="515">
                  <c:v>26.076000000000001</c:v>
                </c:pt>
                <c:pt idx="516">
                  <c:v>26.076000000000001</c:v>
                </c:pt>
                <c:pt idx="517">
                  <c:v>26.076000000000001</c:v>
                </c:pt>
                <c:pt idx="518">
                  <c:v>26.076000000000001</c:v>
                </c:pt>
                <c:pt idx="519">
                  <c:v>25.576000000000001</c:v>
                </c:pt>
                <c:pt idx="520">
                  <c:v>25.576000000000001</c:v>
                </c:pt>
                <c:pt idx="521">
                  <c:v>25.576000000000001</c:v>
                </c:pt>
                <c:pt idx="522">
                  <c:v>25.576000000000001</c:v>
                </c:pt>
                <c:pt idx="523">
                  <c:v>25.576000000000001</c:v>
                </c:pt>
                <c:pt idx="524">
                  <c:v>25.076000000000001</c:v>
                </c:pt>
                <c:pt idx="525">
                  <c:v>25.076000000000001</c:v>
                </c:pt>
                <c:pt idx="526">
                  <c:v>24.576000000000001</c:v>
                </c:pt>
                <c:pt idx="527">
                  <c:v>24.576000000000001</c:v>
                </c:pt>
                <c:pt idx="528">
                  <c:v>24.576000000000001</c:v>
                </c:pt>
                <c:pt idx="529">
                  <c:v>24.076000000000001</c:v>
                </c:pt>
                <c:pt idx="530">
                  <c:v>24.576000000000001</c:v>
                </c:pt>
                <c:pt idx="531">
                  <c:v>24.576000000000001</c:v>
                </c:pt>
                <c:pt idx="532">
                  <c:v>24.076000000000001</c:v>
                </c:pt>
                <c:pt idx="533">
                  <c:v>24.076000000000001</c:v>
                </c:pt>
                <c:pt idx="534">
                  <c:v>24.076000000000001</c:v>
                </c:pt>
                <c:pt idx="535">
                  <c:v>24.076000000000001</c:v>
                </c:pt>
                <c:pt idx="536">
                  <c:v>24.076000000000001</c:v>
                </c:pt>
                <c:pt idx="537">
                  <c:v>24.076000000000001</c:v>
                </c:pt>
                <c:pt idx="538">
                  <c:v>24.576000000000001</c:v>
                </c:pt>
                <c:pt idx="539">
                  <c:v>24.576000000000001</c:v>
                </c:pt>
                <c:pt idx="540">
                  <c:v>24.576000000000001</c:v>
                </c:pt>
                <c:pt idx="541">
                  <c:v>24.076000000000001</c:v>
                </c:pt>
                <c:pt idx="542">
                  <c:v>24.076000000000001</c:v>
                </c:pt>
                <c:pt idx="543">
                  <c:v>23.576000000000001</c:v>
                </c:pt>
                <c:pt idx="544">
                  <c:v>23.576000000000001</c:v>
                </c:pt>
                <c:pt idx="545">
                  <c:v>23.576000000000001</c:v>
                </c:pt>
                <c:pt idx="546">
                  <c:v>23.576000000000001</c:v>
                </c:pt>
                <c:pt idx="547">
                  <c:v>23.576000000000001</c:v>
                </c:pt>
                <c:pt idx="548">
                  <c:v>23.576000000000001</c:v>
                </c:pt>
                <c:pt idx="549">
                  <c:v>23.576000000000001</c:v>
                </c:pt>
                <c:pt idx="550">
                  <c:v>24.076000000000001</c:v>
                </c:pt>
                <c:pt idx="551">
                  <c:v>24.076000000000001</c:v>
                </c:pt>
                <c:pt idx="552">
                  <c:v>24.076000000000001</c:v>
                </c:pt>
                <c:pt idx="553">
                  <c:v>23.576000000000001</c:v>
                </c:pt>
                <c:pt idx="554">
                  <c:v>23.576000000000001</c:v>
                </c:pt>
                <c:pt idx="555">
                  <c:v>23.576000000000001</c:v>
                </c:pt>
                <c:pt idx="556">
                  <c:v>23.576000000000001</c:v>
                </c:pt>
                <c:pt idx="557">
                  <c:v>23.576000000000001</c:v>
                </c:pt>
                <c:pt idx="558">
                  <c:v>23.576000000000001</c:v>
                </c:pt>
                <c:pt idx="559">
                  <c:v>23.576000000000001</c:v>
                </c:pt>
                <c:pt idx="560">
                  <c:v>24.076000000000001</c:v>
                </c:pt>
                <c:pt idx="561">
                  <c:v>24.076000000000001</c:v>
                </c:pt>
                <c:pt idx="562">
                  <c:v>25.076000000000001</c:v>
                </c:pt>
                <c:pt idx="563">
                  <c:v>25.576000000000001</c:v>
                </c:pt>
                <c:pt idx="564">
                  <c:v>26.576000000000001</c:v>
                </c:pt>
                <c:pt idx="565">
                  <c:v>27.076000000000001</c:v>
                </c:pt>
                <c:pt idx="566">
                  <c:v>27.576000000000001</c:v>
                </c:pt>
                <c:pt idx="567">
                  <c:v>28.076000000000001</c:v>
                </c:pt>
                <c:pt idx="568">
                  <c:v>29.074999999999999</c:v>
                </c:pt>
                <c:pt idx="569">
                  <c:v>29.574999999999999</c:v>
                </c:pt>
                <c:pt idx="570">
                  <c:v>29.574999999999999</c:v>
                </c:pt>
                <c:pt idx="571">
                  <c:v>30.074999999999999</c:v>
                </c:pt>
                <c:pt idx="572">
                  <c:v>30.574000000000002</c:v>
                </c:pt>
                <c:pt idx="573">
                  <c:v>31.574000000000002</c:v>
                </c:pt>
                <c:pt idx="574">
                  <c:v>32.073</c:v>
                </c:pt>
                <c:pt idx="575">
                  <c:v>33.072000000000003</c:v>
                </c:pt>
                <c:pt idx="576">
                  <c:v>34.070999999999998</c:v>
                </c:pt>
                <c:pt idx="577">
                  <c:v>36.069000000000003</c:v>
                </c:pt>
                <c:pt idx="578">
                  <c:v>38.066000000000003</c:v>
                </c:pt>
                <c:pt idx="579">
                  <c:v>39.563000000000002</c:v>
                </c:pt>
                <c:pt idx="580">
                  <c:v>41.06</c:v>
                </c:pt>
                <c:pt idx="581">
                  <c:v>43.555</c:v>
                </c:pt>
                <c:pt idx="582">
                  <c:v>46.048999999999999</c:v>
                </c:pt>
                <c:pt idx="583">
                  <c:v>47.045999999999999</c:v>
                </c:pt>
                <c:pt idx="584">
                  <c:v>47.545000000000002</c:v>
                </c:pt>
                <c:pt idx="585">
                  <c:v>47.545000000000002</c:v>
                </c:pt>
                <c:pt idx="586">
                  <c:v>48.542000000000002</c:v>
                </c:pt>
                <c:pt idx="587">
                  <c:v>50.536000000000001</c:v>
                </c:pt>
                <c:pt idx="588">
                  <c:v>51.033999999999999</c:v>
                </c:pt>
                <c:pt idx="589">
                  <c:v>53.027000000000001</c:v>
                </c:pt>
                <c:pt idx="590">
                  <c:v>53.027000000000001</c:v>
                </c:pt>
                <c:pt idx="591">
                  <c:v>52.030999999999999</c:v>
                </c:pt>
                <c:pt idx="592">
                  <c:v>50.536000000000001</c:v>
                </c:pt>
                <c:pt idx="593">
                  <c:v>50.536000000000001</c:v>
                </c:pt>
                <c:pt idx="594">
                  <c:v>50.536000000000001</c:v>
                </c:pt>
                <c:pt idx="595">
                  <c:v>50.036999999999999</c:v>
                </c:pt>
                <c:pt idx="596">
                  <c:v>50.536000000000001</c:v>
                </c:pt>
                <c:pt idx="597">
                  <c:v>52.030999999999999</c:v>
                </c:pt>
                <c:pt idx="598">
                  <c:v>53.027000000000001</c:v>
                </c:pt>
                <c:pt idx="599">
                  <c:v>53.526000000000003</c:v>
                </c:pt>
                <c:pt idx="600">
                  <c:v>54.521999999999998</c:v>
                </c:pt>
                <c:pt idx="601">
                  <c:v>54.521999999999998</c:v>
                </c:pt>
                <c:pt idx="602">
                  <c:v>54.521999999999998</c:v>
                </c:pt>
                <c:pt idx="603">
                  <c:v>55.02</c:v>
                </c:pt>
                <c:pt idx="604">
                  <c:v>54.024000000000001</c:v>
                </c:pt>
                <c:pt idx="605">
                  <c:v>52.030999999999999</c:v>
                </c:pt>
                <c:pt idx="606">
                  <c:v>52.529000000000003</c:v>
                </c:pt>
                <c:pt idx="607">
                  <c:v>52.529000000000003</c:v>
                </c:pt>
                <c:pt idx="608">
                  <c:v>52.030999999999999</c:v>
                </c:pt>
                <c:pt idx="609">
                  <c:v>51.533000000000001</c:v>
                </c:pt>
                <c:pt idx="610">
                  <c:v>52.030999999999999</c:v>
                </c:pt>
                <c:pt idx="611">
                  <c:v>50.036999999999999</c:v>
                </c:pt>
                <c:pt idx="612">
                  <c:v>49.539000000000001</c:v>
                </c:pt>
                <c:pt idx="613">
                  <c:v>49.04</c:v>
                </c:pt>
                <c:pt idx="614">
                  <c:v>49.04</c:v>
                </c:pt>
                <c:pt idx="615">
                  <c:v>46.546999999999997</c:v>
                </c:pt>
                <c:pt idx="616">
                  <c:v>47.045999999999999</c:v>
                </c:pt>
                <c:pt idx="617">
                  <c:v>46.048999999999999</c:v>
                </c:pt>
                <c:pt idx="618">
                  <c:v>45.051000000000002</c:v>
                </c:pt>
                <c:pt idx="619">
                  <c:v>43.555</c:v>
                </c:pt>
                <c:pt idx="620">
                  <c:v>43.055999999999997</c:v>
                </c:pt>
                <c:pt idx="621">
                  <c:v>42.058</c:v>
                </c:pt>
                <c:pt idx="622">
                  <c:v>41.06</c:v>
                </c:pt>
                <c:pt idx="623">
                  <c:v>40.061999999999998</c:v>
                </c:pt>
                <c:pt idx="624">
                  <c:v>39.064</c:v>
                </c:pt>
                <c:pt idx="625">
                  <c:v>38.564999999999998</c:v>
                </c:pt>
                <c:pt idx="626">
                  <c:v>37.567</c:v>
                </c:pt>
                <c:pt idx="627">
                  <c:v>37.067</c:v>
                </c:pt>
                <c:pt idx="628">
                  <c:v>36.567999999999998</c:v>
                </c:pt>
                <c:pt idx="629">
                  <c:v>36.069000000000003</c:v>
                </c:pt>
                <c:pt idx="630">
                  <c:v>35.569000000000003</c:v>
                </c:pt>
                <c:pt idx="631">
                  <c:v>35.07</c:v>
                </c:pt>
                <c:pt idx="632">
                  <c:v>34.070999999999998</c:v>
                </c:pt>
                <c:pt idx="633">
                  <c:v>33.572000000000003</c:v>
                </c:pt>
                <c:pt idx="634">
                  <c:v>33.572000000000003</c:v>
                </c:pt>
                <c:pt idx="635">
                  <c:v>33.072000000000003</c:v>
                </c:pt>
                <c:pt idx="636">
                  <c:v>32.573</c:v>
                </c:pt>
                <c:pt idx="637">
                  <c:v>32.073</c:v>
                </c:pt>
                <c:pt idx="638">
                  <c:v>31.574000000000002</c:v>
                </c:pt>
                <c:pt idx="639">
                  <c:v>31.074000000000002</c:v>
                </c:pt>
                <c:pt idx="640">
                  <c:v>30.574000000000002</c:v>
                </c:pt>
                <c:pt idx="641">
                  <c:v>30.074999999999999</c:v>
                </c:pt>
                <c:pt idx="642">
                  <c:v>29.574999999999999</c:v>
                </c:pt>
                <c:pt idx="643">
                  <c:v>29.074999999999999</c:v>
                </c:pt>
                <c:pt idx="644">
                  <c:v>28.576000000000001</c:v>
                </c:pt>
                <c:pt idx="645">
                  <c:v>28.076000000000001</c:v>
                </c:pt>
                <c:pt idx="646">
                  <c:v>28.076000000000001</c:v>
                </c:pt>
                <c:pt idx="647">
                  <c:v>27.576000000000001</c:v>
                </c:pt>
                <c:pt idx="648">
                  <c:v>27.576000000000001</c:v>
                </c:pt>
                <c:pt idx="649">
                  <c:v>27.076000000000001</c:v>
                </c:pt>
                <c:pt idx="650">
                  <c:v>27.076000000000001</c:v>
                </c:pt>
                <c:pt idx="651">
                  <c:v>27.076000000000001</c:v>
                </c:pt>
                <c:pt idx="652">
                  <c:v>27.076000000000001</c:v>
                </c:pt>
                <c:pt idx="653">
                  <c:v>27.076000000000001</c:v>
                </c:pt>
                <c:pt idx="654">
                  <c:v>26.576000000000001</c:v>
                </c:pt>
                <c:pt idx="655">
                  <c:v>26.576000000000001</c:v>
                </c:pt>
                <c:pt idx="656">
                  <c:v>26.076000000000001</c:v>
                </c:pt>
                <c:pt idx="657">
                  <c:v>26.576000000000001</c:v>
                </c:pt>
                <c:pt idx="658">
                  <c:v>26.576000000000001</c:v>
                </c:pt>
                <c:pt idx="659">
                  <c:v>26.576000000000001</c:v>
                </c:pt>
                <c:pt idx="660">
                  <c:v>26.576000000000001</c:v>
                </c:pt>
                <c:pt idx="661">
                  <c:v>26.576000000000001</c:v>
                </c:pt>
                <c:pt idx="662">
                  <c:v>26.576000000000001</c:v>
                </c:pt>
                <c:pt idx="663">
                  <c:v>26.576000000000001</c:v>
                </c:pt>
                <c:pt idx="664">
                  <c:v>26.576000000000001</c:v>
                </c:pt>
                <c:pt idx="665">
                  <c:v>26.576000000000001</c:v>
                </c:pt>
                <c:pt idx="666">
                  <c:v>26.576000000000001</c:v>
                </c:pt>
                <c:pt idx="667">
                  <c:v>26.576000000000001</c:v>
                </c:pt>
                <c:pt idx="668">
                  <c:v>26.076000000000001</c:v>
                </c:pt>
                <c:pt idx="669">
                  <c:v>26.076000000000001</c:v>
                </c:pt>
                <c:pt idx="670">
                  <c:v>26.076000000000001</c:v>
                </c:pt>
                <c:pt idx="671">
                  <c:v>26.076000000000001</c:v>
                </c:pt>
                <c:pt idx="672">
                  <c:v>26.076000000000001</c:v>
                </c:pt>
                <c:pt idx="673">
                  <c:v>26.076000000000001</c:v>
                </c:pt>
                <c:pt idx="674">
                  <c:v>25.576000000000001</c:v>
                </c:pt>
                <c:pt idx="675">
                  <c:v>25.576000000000001</c:v>
                </c:pt>
                <c:pt idx="676">
                  <c:v>25.576000000000001</c:v>
                </c:pt>
                <c:pt idx="677">
                  <c:v>25.576000000000001</c:v>
                </c:pt>
                <c:pt idx="678">
                  <c:v>25.576000000000001</c:v>
                </c:pt>
                <c:pt idx="679">
                  <c:v>25.576000000000001</c:v>
                </c:pt>
                <c:pt idx="680">
                  <c:v>25.576000000000001</c:v>
                </c:pt>
                <c:pt idx="681">
                  <c:v>25.576000000000001</c:v>
                </c:pt>
                <c:pt idx="682">
                  <c:v>25.576000000000001</c:v>
                </c:pt>
                <c:pt idx="683">
                  <c:v>25.076000000000001</c:v>
                </c:pt>
                <c:pt idx="684">
                  <c:v>25.076000000000001</c:v>
                </c:pt>
                <c:pt idx="685">
                  <c:v>25.076000000000001</c:v>
                </c:pt>
                <c:pt idx="686">
                  <c:v>25.076000000000001</c:v>
                </c:pt>
                <c:pt idx="687">
                  <c:v>25.076000000000001</c:v>
                </c:pt>
                <c:pt idx="688">
                  <c:v>25.076000000000001</c:v>
                </c:pt>
                <c:pt idx="689">
                  <c:v>24.576000000000001</c:v>
                </c:pt>
                <c:pt idx="690">
                  <c:v>24.576000000000001</c:v>
                </c:pt>
                <c:pt idx="691">
                  <c:v>24.576000000000001</c:v>
                </c:pt>
                <c:pt idx="692">
                  <c:v>24.576000000000001</c:v>
                </c:pt>
                <c:pt idx="693">
                  <c:v>24.576000000000001</c:v>
                </c:pt>
                <c:pt idx="694">
                  <c:v>24.576000000000001</c:v>
                </c:pt>
                <c:pt idx="695">
                  <c:v>24.576000000000001</c:v>
                </c:pt>
                <c:pt idx="696">
                  <c:v>24.576000000000001</c:v>
                </c:pt>
                <c:pt idx="697">
                  <c:v>24.576000000000001</c:v>
                </c:pt>
                <c:pt idx="698">
                  <c:v>24.576000000000001</c:v>
                </c:pt>
                <c:pt idx="699">
                  <c:v>24.576000000000001</c:v>
                </c:pt>
                <c:pt idx="700">
                  <c:v>24.576000000000001</c:v>
                </c:pt>
                <c:pt idx="701">
                  <c:v>24.576000000000001</c:v>
                </c:pt>
                <c:pt idx="702">
                  <c:v>24.576000000000001</c:v>
                </c:pt>
                <c:pt idx="703">
                  <c:v>24.576000000000001</c:v>
                </c:pt>
                <c:pt idx="704">
                  <c:v>24.576000000000001</c:v>
                </c:pt>
                <c:pt idx="705">
                  <c:v>25.076000000000001</c:v>
                </c:pt>
                <c:pt idx="706">
                  <c:v>26.076000000000001</c:v>
                </c:pt>
                <c:pt idx="707">
                  <c:v>26.576000000000001</c:v>
                </c:pt>
                <c:pt idx="708">
                  <c:v>27.576000000000001</c:v>
                </c:pt>
                <c:pt idx="709">
                  <c:v>29.074999999999999</c:v>
                </c:pt>
                <c:pt idx="710">
                  <c:v>29.574999999999999</c:v>
                </c:pt>
                <c:pt idx="711">
                  <c:v>30.074999999999999</c:v>
                </c:pt>
                <c:pt idx="712">
                  <c:v>30.074999999999999</c:v>
                </c:pt>
                <c:pt idx="713">
                  <c:v>30.074999999999999</c:v>
                </c:pt>
                <c:pt idx="714">
                  <c:v>29.074999999999999</c:v>
                </c:pt>
                <c:pt idx="715">
                  <c:v>31.074000000000002</c:v>
                </c:pt>
                <c:pt idx="716">
                  <c:v>32.573</c:v>
                </c:pt>
                <c:pt idx="717">
                  <c:v>33.572000000000003</c:v>
                </c:pt>
                <c:pt idx="718">
                  <c:v>34.070999999999998</c:v>
                </c:pt>
                <c:pt idx="719">
                  <c:v>32.073</c:v>
                </c:pt>
                <c:pt idx="720">
                  <c:v>33.072000000000003</c:v>
                </c:pt>
                <c:pt idx="721">
                  <c:v>36.069000000000003</c:v>
                </c:pt>
                <c:pt idx="722">
                  <c:v>39.563000000000002</c:v>
                </c:pt>
                <c:pt idx="723">
                  <c:v>42.058</c:v>
                </c:pt>
                <c:pt idx="724">
                  <c:v>42.058</c:v>
                </c:pt>
                <c:pt idx="725">
                  <c:v>44.552999999999997</c:v>
                </c:pt>
                <c:pt idx="726">
                  <c:v>45.55</c:v>
                </c:pt>
                <c:pt idx="727">
                  <c:v>47.045999999999999</c:v>
                </c:pt>
                <c:pt idx="728">
                  <c:v>44.054000000000002</c:v>
                </c:pt>
                <c:pt idx="729">
                  <c:v>40.061999999999998</c:v>
                </c:pt>
                <c:pt idx="730">
                  <c:v>43.055999999999997</c:v>
                </c:pt>
                <c:pt idx="731">
                  <c:v>42.557000000000002</c:v>
                </c:pt>
                <c:pt idx="732">
                  <c:v>47.045999999999999</c:v>
                </c:pt>
                <c:pt idx="733">
                  <c:v>46.048999999999999</c:v>
                </c:pt>
                <c:pt idx="734">
                  <c:v>49.04</c:v>
                </c:pt>
                <c:pt idx="735">
                  <c:v>50.036999999999999</c:v>
                </c:pt>
                <c:pt idx="736">
                  <c:v>49.04</c:v>
                </c:pt>
                <c:pt idx="737">
                  <c:v>48.542000000000002</c:v>
                </c:pt>
                <c:pt idx="738">
                  <c:v>49.04</c:v>
                </c:pt>
                <c:pt idx="739">
                  <c:v>49.539000000000001</c:v>
                </c:pt>
                <c:pt idx="740">
                  <c:v>49.539000000000001</c:v>
                </c:pt>
                <c:pt idx="741">
                  <c:v>47.545000000000002</c:v>
                </c:pt>
                <c:pt idx="742">
                  <c:v>49.04</c:v>
                </c:pt>
                <c:pt idx="743">
                  <c:v>50.536000000000001</c:v>
                </c:pt>
                <c:pt idx="744">
                  <c:v>54.024000000000001</c:v>
                </c:pt>
                <c:pt idx="745">
                  <c:v>55.518000000000001</c:v>
                </c:pt>
                <c:pt idx="746">
                  <c:v>50.536000000000001</c:v>
                </c:pt>
                <c:pt idx="747">
                  <c:v>50.536000000000001</c:v>
                </c:pt>
                <c:pt idx="748">
                  <c:v>51.533000000000001</c:v>
                </c:pt>
                <c:pt idx="749">
                  <c:v>50.536000000000001</c:v>
                </c:pt>
                <c:pt idx="750">
                  <c:v>50.036999999999999</c:v>
                </c:pt>
                <c:pt idx="751">
                  <c:v>51.533000000000001</c:v>
                </c:pt>
                <c:pt idx="752">
                  <c:v>46.048999999999999</c:v>
                </c:pt>
                <c:pt idx="753">
                  <c:v>43.055999999999997</c:v>
                </c:pt>
                <c:pt idx="754">
                  <c:v>42.058</c:v>
                </c:pt>
                <c:pt idx="755">
                  <c:v>41.558999999999997</c:v>
                </c:pt>
                <c:pt idx="756">
                  <c:v>40.561</c:v>
                </c:pt>
                <c:pt idx="757">
                  <c:v>38.564999999999998</c:v>
                </c:pt>
                <c:pt idx="758">
                  <c:v>37.567</c:v>
                </c:pt>
                <c:pt idx="759">
                  <c:v>37.567</c:v>
                </c:pt>
                <c:pt idx="760">
                  <c:v>41.06</c:v>
                </c:pt>
                <c:pt idx="761">
                  <c:v>43.055999999999997</c:v>
                </c:pt>
                <c:pt idx="762">
                  <c:v>41.06</c:v>
                </c:pt>
                <c:pt idx="763">
                  <c:v>41.06</c:v>
                </c:pt>
                <c:pt idx="764">
                  <c:v>38.564999999999998</c:v>
                </c:pt>
                <c:pt idx="765">
                  <c:v>39.563000000000002</c:v>
                </c:pt>
                <c:pt idx="766">
                  <c:v>39.064</c:v>
                </c:pt>
                <c:pt idx="767">
                  <c:v>38.564999999999998</c:v>
                </c:pt>
                <c:pt idx="768">
                  <c:v>38.066000000000003</c:v>
                </c:pt>
                <c:pt idx="769">
                  <c:v>37.567</c:v>
                </c:pt>
                <c:pt idx="770">
                  <c:v>36.567999999999998</c:v>
                </c:pt>
                <c:pt idx="771">
                  <c:v>35.569000000000003</c:v>
                </c:pt>
                <c:pt idx="772">
                  <c:v>35.07</c:v>
                </c:pt>
                <c:pt idx="773">
                  <c:v>35.07</c:v>
                </c:pt>
                <c:pt idx="774">
                  <c:v>34.570999999999998</c:v>
                </c:pt>
                <c:pt idx="775">
                  <c:v>33.572000000000003</c:v>
                </c:pt>
                <c:pt idx="776">
                  <c:v>33.572000000000003</c:v>
                </c:pt>
                <c:pt idx="777">
                  <c:v>33.572000000000003</c:v>
                </c:pt>
                <c:pt idx="778">
                  <c:v>33.072000000000003</c:v>
                </c:pt>
                <c:pt idx="779">
                  <c:v>32.573</c:v>
                </c:pt>
                <c:pt idx="780">
                  <c:v>31.574000000000002</c:v>
                </c:pt>
                <c:pt idx="781">
                  <c:v>31.574000000000002</c:v>
                </c:pt>
                <c:pt idx="782">
                  <c:v>31.074000000000002</c:v>
                </c:pt>
                <c:pt idx="783">
                  <c:v>30.574000000000002</c:v>
                </c:pt>
                <c:pt idx="784">
                  <c:v>30.574000000000002</c:v>
                </c:pt>
                <c:pt idx="785">
                  <c:v>30.074999999999999</c:v>
                </c:pt>
                <c:pt idx="786">
                  <c:v>30.074999999999999</c:v>
                </c:pt>
                <c:pt idx="787">
                  <c:v>29.574999999999999</c:v>
                </c:pt>
                <c:pt idx="788">
                  <c:v>29.574999999999999</c:v>
                </c:pt>
                <c:pt idx="789">
                  <c:v>29.074999999999999</c:v>
                </c:pt>
                <c:pt idx="790">
                  <c:v>28.576000000000001</c:v>
                </c:pt>
                <c:pt idx="791">
                  <c:v>28.576000000000001</c:v>
                </c:pt>
                <c:pt idx="792">
                  <c:v>28.576000000000001</c:v>
                </c:pt>
                <c:pt idx="793">
                  <c:v>28.576000000000001</c:v>
                </c:pt>
                <c:pt idx="794">
                  <c:v>28.076000000000001</c:v>
                </c:pt>
                <c:pt idx="795">
                  <c:v>27.576000000000001</c:v>
                </c:pt>
                <c:pt idx="796">
                  <c:v>27.076000000000001</c:v>
                </c:pt>
                <c:pt idx="797">
                  <c:v>27.076000000000001</c:v>
                </c:pt>
                <c:pt idx="798">
                  <c:v>27.076000000000001</c:v>
                </c:pt>
                <c:pt idx="799">
                  <c:v>26.576000000000001</c:v>
                </c:pt>
                <c:pt idx="800">
                  <c:v>26.576000000000001</c:v>
                </c:pt>
                <c:pt idx="801">
                  <c:v>26.576000000000001</c:v>
                </c:pt>
                <c:pt idx="802">
                  <c:v>26.576000000000001</c:v>
                </c:pt>
                <c:pt idx="803">
                  <c:v>26.076000000000001</c:v>
                </c:pt>
                <c:pt idx="804">
                  <c:v>26.076000000000001</c:v>
                </c:pt>
                <c:pt idx="805">
                  <c:v>26.076000000000001</c:v>
                </c:pt>
                <c:pt idx="806">
                  <c:v>25.576000000000001</c:v>
                </c:pt>
                <c:pt idx="807">
                  <c:v>25.576000000000001</c:v>
                </c:pt>
                <c:pt idx="808">
                  <c:v>25.576000000000001</c:v>
                </c:pt>
                <c:pt idx="809">
                  <c:v>25.576000000000001</c:v>
                </c:pt>
                <c:pt idx="810">
                  <c:v>25.576000000000001</c:v>
                </c:pt>
                <c:pt idx="811">
                  <c:v>25.576000000000001</c:v>
                </c:pt>
                <c:pt idx="812">
                  <c:v>25.576000000000001</c:v>
                </c:pt>
                <c:pt idx="813">
                  <c:v>25.076000000000001</c:v>
                </c:pt>
                <c:pt idx="814">
                  <c:v>25.076000000000001</c:v>
                </c:pt>
                <c:pt idx="815">
                  <c:v>25.076000000000001</c:v>
                </c:pt>
                <c:pt idx="816">
                  <c:v>25.076000000000001</c:v>
                </c:pt>
                <c:pt idx="817">
                  <c:v>25.076000000000001</c:v>
                </c:pt>
                <c:pt idx="818">
                  <c:v>25.076000000000001</c:v>
                </c:pt>
                <c:pt idx="819">
                  <c:v>25.076000000000001</c:v>
                </c:pt>
                <c:pt idx="820">
                  <c:v>25.076000000000001</c:v>
                </c:pt>
                <c:pt idx="821">
                  <c:v>25.076000000000001</c:v>
                </c:pt>
                <c:pt idx="822">
                  <c:v>24.576000000000001</c:v>
                </c:pt>
                <c:pt idx="823">
                  <c:v>24.576000000000001</c:v>
                </c:pt>
                <c:pt idx="824">
                  <c:v>24.576000000000001</c:v>
                </c:pt>
                <c:pt idx="825">
                  <c:v>24.576000000000001</c:v>
                </c:pt>
                <c:pt idx="826">
                  <c:v>24.576000000000001</c:v>
                </c:pt>
                <c:pt idx="827">
                  <c:v>24.076000000000001</c:v>
                </c:pt>
                <c:pt idx="828">
                  <c:v>24.076000000000001</c:v>
                </c:pt>
                <c:pt idx="829">
                  <c:v>24.076000000000001</c:v>
                </c:pt>
                <c:pt idx="830">
                  <c:v>24.076000000000001</c:v>
                </c:pt>
                <c:pt idx="831">
                  <c:v>24.076000000000001</c:v>
                </c:pt>
                <c:pt idx="832">
                  <c:v>24.076000000000001</c:v>
                </c:pt>
                <c:pt idx="833">
                  <c:v>24.076000000000001</c:v>
                </c:pt>
                <c:pt idx="834">
                  <c:v>24.076000000000001</c:v>
                </c:pt>
                <c:pt idx="835">
                  <c:v>24.076000000000001</c:v>
                </c:pt>
                <c:pt idx="836">
                  <c:v>24.076000000000001</c:v>
                </c:pt>
                <c:pt idx="837">
                  <c:v>24.076000000000001</c:v>
                </c:pt>
                <c:pt idx="838">
                  <c:v>24.076000000000001</c:v>
                </c:pt>
                <c:pt idx="839">
                  <c:v>24.076000000000001</c:v>
                </c:pt>
                <c:pt idx="840">
                  <c:v>24.076000000000001</c:v>
                </c:pt>
                <c:pt idx="841">
                  <c:v>24.076000000000001</c:v>
                </c:pt>
                <c:pt idx="842">
                  <c:v>24.076000000000001</c:v>
                </c:pt>
                <c:pt idx="843">
                  <c:v>24.076000000000001</c:v>
                </c:pt>
                <c:pt idx="844">
                  <c:v>24.076000000000001</c:v>
                </c:pt>
                <c:pt idx="845">
                  <c:v>24.076000000000001</c:v>
                </c:pt>
                <c:pt idx="846">
                  <c:v>24.076000000000001</c:v>
                </c:pt>
                <c:pt idx="847">
                  <c:v>24.576000000000001</c:v>
                </c:pt>
                <c:pt idx="848">
                  <c:v>24.576000000000001</c:v>
                </c:pt>
                <c:pt idx="849">
                  <c:v>24.576000000000001</c:v>
                </c:pt>
                <c:pt idx="850">
                  <c:v>25.076000000000001</c:v>
                </c:pt>
                <c:pt idx="851">
                  <c:v>25.076000000000001</c:v>
                </c:pt>
                <c:pt idx="852">
                  <c:v>25.076000000000001</c:v>
                </c:pt>
                <c:pt idx="853">
                  <c:v>25.076000000000001</c:v>
                </c:pt>
                <c:pt idx="854">
                  <c:v>25.076000000000001</c:v>
                </c:pt>
                <c:pt idx="855">
                  <c:v>25.076000000000001</c:v>
                </c:pt>
                <c:pt idx="856">
                  <c:v>25.076000000000001</c:v>
                </c:pt>
                <c:pt idx="857">
                  <c:v>25.076000000000001</c:v>
                </c:pt>
                <c:pt idx="858">
                  <c:v>25.076000000000001</c:v>
                </c:pt>
                <c:pt idx="859">
                  <c:v>25.076000000000001</c:v>
                </c:pt>
                <c:pt idx="860">
                  <c:v>25.076000000000001</c:v>
                </c:pt>
                <c:pt idx="861">
                  <c:v>25.576000000000001</c:v>
                </c:pt>
                <c:pt idx="862">
                  <c:v>25.576000000000001</c:v>
                </c:pt>
                <c:pt idx="863">
                  <c:v>25.576000000000001</c:v>
                </c:pt>
                <c:pt idx="864">
                  <c:v>26.076000000000001</c:v>
                </c:pt>
                <c:pt idx="865">
                  <c:v>26.076000000000001</c:v>
                </c:pt>
                <c:pt idx="866">
                  <c:v>26.076000000000001</c:v>
                </c:pt>
                <c:pt idx="867">
                  <c:v>26.076000000000001</c:v>
                </c:pt>
                <c:pt idx="868">
                  <c:v>26.076000000000001</c:v>
                </c:pt>
                <c:pt idx="869">
                  <c:v>26.076000000000001</c:v>
                </c:pt>
                <c:pt idx="870">
                  <c:v>26.576000000000001</c:v>
                </c:pt>
                <c:pt idx="871">
                  <c:v>27.076000000000001</c:v>
                </c:pt>
                <c:pt idx="872">
                  <c:v>28.076000000000001</c:v>
                </c:pt>
                <c:pt idx="873">
                  <c:v>28.576000000000001</c:v>
                </c:pt>
                <c:pt idx="874">
                  <c:v>27.576000000000001</c:v>
                </c:pt>
                <c:pt idx="875">
                  <c:v>27.576000000000001</c:v>
                </c:pt>
                <c:pt idx="876">
                  <c:v>28.576000000000001</c:v>
                </c:pt>
                <c:pt idx="877">
                  <c:v>29.574999999999999</c:v>
                </c:pt>
                <c:pt idx="878">
                  <c:v>30.074999999999999</c:v>
                </c:pt>
                <c:pt idx="879">
                  <c:v>30.074999999999999</c:v>
                </c:pt>
                <c:pt idx="880">
                  <c:v>29.574999999999999</c:v>
                </c:pt>
                <c:pt idx="881">
                  <c:v>28.576000000000001</c:v>
                </c:pt>
                <c:pt idx="882">
                  <c:v>28.576000000000001</c:v>
                </c:pt>
                <c:pt idx="883">
                  <c:v>29.074999999999999</c:v>
                </c:pt>
                <c:pt idx="884">
                  <c:v>29.074999999999999</c:v>
                </c:pt>
                <c:pt idx="885">
                  <c:v>30.074999999999999</c:v>
                </c:pt>
                <c:pt idx="886">
                  <c:v>32.073</c:v>
                </c:pt>
                <c:pt idx="887">
                  <c:v>32.073</c:v>
                </c:pt>
                <c:pt idx="888">
                  <c:v>33.572000000000003</c:v>
                </c:pt>
                <c:pt idx="889">
                  <c:v>33.572000000000003</c:v>
                </c:pt>
                <c:pt idx="890">
                  <c:v>33.072000000000003</c:v>
                </c:pt>
                <c:pt idx="891">
                  <c:v>34.070999999999998</c:v>
                </c:pt>
                <c:pt idx="892">
                  <c:v>35.07</c:v>
                </c:pt>
                <c:pt idx="893">
                  <c:v>33.572000000000003</c:v>
                </c:pt>
                <c:pt idx="894">
                  <c:v>32.573</c:v>
                </c:pt>
                <c:pt idx="895">
                  <c:v>32.073</c:v>
                </c:pt>
                <c:pt idx="896">
                  <c:v>31.074000000000002</c:v>
                </c:pt>
                <c:pt idx="897">
                  <c:v>30.574000000000002</c:v>
                </c:pt>
                <c:pt idx="898">
                  <c:v>30.074999999999999</c:v>
                </c:pt>
                <c:pt idx="899">
                  <c:v>29.574999999999999</c:v>
                </c:pt>
                <c:pt idx="900">
                  <c:v>29.574999999999999</c:v>
                </c:pt>
                <c:pt idx="901">
                  <c:v>29.574999999999999</c:v>
                </c:pt>
                <c:pt idx="902">
                  <c:v>29.574999999999999</c:v>
                </c:pt>
                <c:pt idx="903">
                  <c:v>29.074999999999999</c:v>
                </c:pt>
                <c:pt idx="904">
                  <c:v>29.074999999999999</c:v>
                </c:pt>
                <c:pt idx="905">
                  <c:v>28.576000000000001</c:v>
                </c:pt>
                <c:pt idx="906">
                  <c:v>29.074999999999999</c:v>
                </c:pt>
                <c:pt idx="907">
                  <c:v>29.074999999999999</c:v>
                </c:pt>
                <c:pt idx="908">
                  <c:v>28.576000000000001</c:v>
                </c:pt>
                <c:pt idx="909">
                  <c:v>28.076000000000001</c:v>
                </c:pt>
                <c:pt idx="910">
                  <c:v>27.576000000000001</c:v>
                </c:pt>
                <c:pt idx="911">
                  <c:v>27.576000000000001</c:v>
                </c:pt>
                <c:pt idx="912">
                  <c:v>27.576000000000001</c:v>
                </c:pt>
                <c:pt idx="913">
                  <c:v>27.076000000000001</c:v>
                </c:pt>
                <c:pt idx="914">
                  <c:v>27.076000000000001</c:v>
                </c:pt>
                <c:pt idx="915">
                  <c:v>26.576000000000001</c:v>
                </c:pt>
                <c:pt idx="916">
                  <c:v>26.576000000000001</c:v>
                </c:pt>
                <c:pt idx="917">
                  <c:v>26.576000000000001</c:v>
                </c:pt>
                <c:pt idx="918">
                  <c:v>26.576000000000001</c:v>
                </c:pt>
                <c:pt idx="919">
                  <c:v>26.076000000000001</c:v>
                </c:pt>
                <c:pt idx="920">
                  <c:v>26.076000000000001</c:v>
                </c:pt>
                <c:pt idx="921">
                  <c:v>25.576000000000001</c:v>
                </c:pt>
                <c:pt idx="922">
                  <c:v>25.576000000000001</c:v>
                </c:pt>
                <c:pt idx="923">
                  <c:v>25.576000000000001</c:v>
                </c:pt>
                <c:pt idx="924">
                  <c:v>25.076000000000001</c:v>
                </c:pt>
                <c:pt idx="925">
                  <c:v>25.076000000000001</c:v>
                </c:pt>
                <c:pt idx="926">
                  <c:v>25.076000000000001</c:v>
                </c:pt>
                <c:pt idx="927">
                  <c:v>24.576000000000001</c:v>
                </c:pt>
                <c:pt idx="928">
                  <c:v>24.576000000000001</c:v>
                </c:pt>
                <c:pt idx="929">
                  <c:v>24.576000000000001</c:v>
                </c:pt>
                <c:pt idx="930">
                  <c:v>24.576000000000001</c:v>
                </c:pt>
                <c:pt idx="931">
                  <c:v>24.576000000000001</c:v>
                </c:pt>
                <c:pt idx="932">
                  <c:v>24.576000000000001</c:v>
                </c:pt>
                <c:pt idx="933">
                  <c:v>24.076000000000001</c:v>
                </c:pt>
                <c:pt idx="934">
                  <c:v>24.076000000000001</c:v>
                </c:pt>
                <c:pt idx="935">
                  <c:v>24.076000000000001</c:v>
                </c:pt>
                <c:pt idx="936">
                  <c:v>24.076000000000001</c:v>
                </c:pt>
                <c:pt idx="937">
                  <c:v>23.576000000000001</c:v>
                </c:pt>
                <c:pt idx="938">
                  <c:v>23.576000000000001</c:v>
                </c:pt>
                <c:pt idx="939">
                  <c:v>23.576000000000001</c:v>
                </c:pt>
                <c:pt idx="940">
                  <c:v>23.576000000000001</c:v>
                </c:pt>
                <c:pt idx="941">
                  <c:v>23.576000000000001</c:v>
                </c:pt>
                <c:pt idx="942">
                  <c:v>23.076000000000001</c:v>
                </c:pt>
                <c:pt idx="943">
                  <c:v>23.076000000000001</c:v>
                </c:pt>
                <c:pt idx="944">
                  <c:v>23.076000000000001</c:v>
                </c:pt>
                <c:pt idx="945">
                  <c:v>22.576000000000001</c:v>
                </c:pt>
                <c:pt idx="946">
                  <c:v>22.576000000000001</c:v>
                </c:pt>
                <c:pt idx="947">
                  <c:v>22.576000000000001</c:v>
                </c:pt>
                <c:pt idx="948">
                  <c:v>22.576000000000001</c:v>
                </c:pt>
                <c:pt idx="949">
                  <c:v>22.576000000000001</c:v>
                </c:pt>
                <c:pt idx="950">
                  <c:v>22.576000000000001</c:v>
                </c:pt>
                <c:pt idx="951">
                  <c:v>22.576000000000001</c:v>
                </c:pt>
                <c:pt idx="952">
                  <c:v>22.576000000000001</c:v>
                </c:pt>
                <c:pt idx="953">
                  <c:v>22.576000000000001</c:v>
                </c:pt>
                <c:pt idx="954">
                  <c:v>22.576000000000001</c:v>
                </c:pt>
                <c:pt idx="955">
                  <c:v>22.576000000000001</c:v>
                </c:pt>
                <c:pt idx="956">
                  <c:v>22.576000000000001</c:v>
                </c:pt>
                <c:pt idx="957">
                  <c:v>22.576000000000001</c:v>
                </c:pt>
                <c:pt idx="958">
                  <c:v>22.576000000000001</c:v>
                </c:pt>
                <c:pt idx="959">
                  <c:v>22.576000000000001</c:v>
                </c:pt>
                <c:pt idx="960">
                  <c:v>22.576000000000001</c:v>
                </c:pt>
                <c:pt idx="961">
                  <c:v>22.076000000000001</c:v>
                </c:pt>
                <c:pt idx="962">
                  <c:v>22.076000000000001</c:v>
                </c:pt>
                <c:pt idx="963">
                  <c:v>22.076000000000001</c:v>
                </c:pt>
                <c:pt idx="964">
                  <c:v>22.076000000000001</c:v>
                </c:pt>
                <c:pt idx="965">
                  <c:v>22.076000000000001</c:v>
                </c:pt>
                <c:pt idx="966">
                  <c:v>22.076000000000001</c:v>
                </c:pt>
                <c:pt idx="967">
                  <c:v>22.076000000000001</c:v>
                </c:pt>
                <c:pt idx="968">
                  <c:v>22.076000000000001</c:v>
                </c:pt>
                <c:pt idx="969">
                  <c:v>22.076000000000001</c:v>
                </c:pt>
                <c:pt idx="970">
                  <c:v>22.076000000000001</c:v>
                </c:pt>
                <c:pt idx="971">
                  <c:v>22.076000000000001</c:v>
                </c:pt>
                <c:pt idx="972">
                  <c:v>22.076000000000001</c:v>
                </c:pt>
                <c:pt idx="973">
                  <c:v>22.576000000000001</c:v>
                </c:pt>
                <c:pt idx="974">
                  <c:v>22.576000000000001</c:v>
                </c:pt>
                <c:pt idx="975">
                  <c:v>22.576000000000001</c:v>
                </c:pt>
                <c:pt idx="976">
                  <c:v>22.576000000000001</c:v>
                </c:pt>
                <c:pt idx="977">
                  <c:v>22.576000000000001</c:v>
                </c:pt>
                <c:pt idx="978">
                  <c:v>22.576000000000001</c:v>
                </c:pt>
                <c:pt idx="979">
                  <c:v>22.576000000000001</c:v>
                </c:pt>
                <c:pt idx="980">
                  <c:v>22.076000000000001</c:v>
                </c:pt>
                <c:pt idx="981">
                  <c:v>22.076000000000001</c:v>
                </c:pt>
                <c:pt idx="982">
                  <c:v>22.076000000000001</c:v>
                </c:pt>
                <c:pt idx="983">
                  <c:v>22.076000000000001</c:v>
                </c:pt>
                <c:pt idx="984">
                  <c:v>21.576000000000001</c:v>
                </c:pt>
                <c:pt idx="985">
                  <c:v>21.576000000000001</c:v>
                </c:pt>
                <c:pt idx="986">
                  <c:v>21.576000000000001</c:v>
                </c:pt>
                <c:pt idx="987">
                  <c:v>21.576000000000001</c:v>
                </c:pt>
                <c:pt idx="988">
                  <c:v>21.074999999999999</c:v>
                </c:pt>
                <c:pt idx="989">
                  <c:v>21.074999999999999</c:v>
                </c:pt>
                <c:pt idx="990">
                  <c:v>21.074999999999999</c:v>
                </c:pt>
                <c:pt idx="991">
                  <c:v>21.074999999999999</c:v>
                </c:pt>
                <c:pt idx="992">
                  <c:v>20.574999999999999</c:v>
                </c:pt>
                <c:pt idx="993">
                  <c:v>20.574999999999999</c:v>
                </c:pt>
                <c:pt idx="994">
                  <c:v>20.574999999999999</c:v>
                </c:pt>
                <c:pt idx="995">
                  <c:v>20.574999999999999</c:v>
                </c:pt>
                <c:pt idx="996">
                  <c:v>21.074999999999999</c:v>
                </c:pt>
                <c:pt idx="997">
                  <c:v>21.074999999999999</c:v>
                </c:pt>
                <c:pt idx="998">
                  <c:v>21.074999999999999</c:v>
                </c:pt>
                <c:pt idx="999">
                  <c:v>21.074999999999999</c:v>
                </c:pt>
                <c:pt idx="1000">
                  <c:v>21.576000000000001</c:v>
                </c:pt>
                <c:pt idx="1001">
                  <c:v>21.576000000000001</c:v>
                </c:pt>
                <c:pt idx="1002">
                  <c:v>21.576000000000001</c:v>
                </c:pt>
                <c:pt idx="1003">
                  <c:v>22.076000000000001</c:v>
                </c:pt>
                <c:pt idx="1004">
                  <c:v>22.076000000000001</c:v>
                </c:pt>
                <c:pt idx="1005">
                  <c:v>21.576000000000001</c:v>
                </c:pt>
                <c:pt idx="1006">
                  <c:v>22.076000000000001</c:v>
                </c:pt>
                <c:pt idx="1007">
                  <c:v>22.076000000000001</c:v>
                </c:pt>
                <c:pt idx="1008">
                  <c:v>22.076000000000001</c:v>
                </c:pt>
                <c:pt idx="1009">
                  <c:v>22.076000000000001</c:v>
                </c:pt>
                <c:pt idx="1010">
                  <c:v>22.576000000000001</c:v>
                </c:pt>
                <c:pt idx="1011">
                  <c:v>23.076000000000001</c:v>
                </c:pt>
                <c:pt idx="1012">
                  <c:v>23.076000000000001</c:v>
                </c:pt>
                <c:pt idx="1013">
                  <c:v>23.076000000000001</c:v>
                </c:pt>
                <c:pt idx="1014">
                  <c:v>23.576000000000001</c:v>
                </c:pt>
                <c:pt idx="1015">
                  <c:v>23.576000000000001</c:v>
                </c:pt>
                <c:pt idx="1016">
                  <c:v>23.576000000000001</c:v>
                </c:pt>
                <c:pt idx="1017">
                  <c:v>23.576000000000001</c:v>
                </c:pt>
                <c:pt idx="1018">
                  <c:v>23.576000000000001</c:v>
                </c:pt>
                <c:pt idx="1019">
                  <c:v>23.576000000000001</c:v>
                </c:pt>
                <c:pt idx="1020">
                  <c:v>23.576000000000001</c:v>
                </c:pt>
                <c:pt idx="1021">
                  <c:v>24.076000000000001</c:v>
                </c:pt>
                <c:pt idx="1022">
                  <c:v>24.576000000000001</c:v>
                </c:pt>
                <c:pt idx="1023">
                  <c:v>25.076000000000001</c:v>
                </c:pt>
                <c:pt idx="1024">
                  <c:v>25.576000000000001</c:v>
                </c:pt>
                <c:pt idx="1025">
                  <c:v>26.076000000000001</c:v>
                </c:pt>
                <c:pt idx="1026">
                  <c:v>26.576000000000001</c:v>
                </c:pt>
                <c:pt idx="1027">
                  <c:v>27.076000000000001</c:v>
                </c:pt>
                <c:pt idx="1028">
                  <c:v>27.076000000000001</c:v>
                </c:pt>
                <c:pt idx="1029">
                  <c:v>29.074999999999999</c:v>
                </c:pt>
                <c:pt idx="1030">
                  <c:v>29.074999999999999</c:v>
                </c:pt>
                <c:pt idx="1031">
                  <c:v>28.076000000000001</c:v>
                </c:pt>
                <c:pt idx="1032">
                  <c:v>28.076000000000001</c:v>
                </c:pt>
                <c:pt idx="1033">
                  <c:v>28.576000000000001</c:v>
                </c:pt>
                <c:pt idx="1034">
                  <c:v>29.074999999999999</c:v>
                </c:pt>
                <c:pt idx="1035">
                  <c:v>29.574999999999999</c:v>
                </c:pt>
                <c:pt idx="1036">
                  <c:v>29.074999999999999</c:v>
                </c:pt>
                <c:pt idx="1037">
                  <c:v>30.574000000000002</c:v>
                </c:pt>
                <c:pt idx="1038">
                  <c:v>30.574000000000002</c:v>
                </c:pt>
                <c:pt idx="1039">
                  <c:v>31.574000000000002</c:v>
                </c:pt>
                <c:pt idx="1040">
                  <c:v>32.073</c:v>
                </c:pt>
                <c:pt idx="1041">
                  <c:v>32.073</c:v>
                </c:pt>
                <c:pt idx="1042">
                  <c:v>32.073</c:v>
                </c:pt>
                <c:pt idx="1043">
                  <c:v>31.074000000000002</c:v>
                </c:pt>
                <c:pt idx="1044">
                  <c:v>32.073</c:v>
                </c:pt>
                <c:pt idx="1045">
                  <c:v>31.574000000000002</c:v>
                </c:pt>
                <c:pt idx="1046">
                  <c:v>30.574000000000002</c:v>
                </c:pt>
                <c:pt idx="1047">
                  <c:v>29.574999999999999</c:v>
                </c:pt>
                <c:pt idx="1048">
                  <c:v>29.574999999999999</c:v>
                </c:pt>
                <c:pt idx="1049">
                  <c:v>29.074999999999999</c:v>
                </c:pt>
                <c:pt idx="1050">
                  <c:v>28.076000000000001</c:v>
                </c:pt>
                <c:pt idx="1051">
                  <c:v>28.576000000000001</c:v>
                </c:pt>
                <c:pt idx="1052">
                  <c:v>28.076000000000001</c:v>
                </c:pt>
                <c:pt idx="1053">
                  <c:v>28.076000000000001</c:v>
                </c:pt>
                <c:pt idx="1054">
                  <c:v>28.576000000000001</c:v>
                </c:pt>
                <c:pt idx="1055">
                  <c:v>28.076000000000001</c:v>
                </c:pt>
                <c:pt idx="1056">
                  <c:v>28.076000000000001</c:v>
                </c:pt>
                <c:pt idx="1057">
                  <c:v>28.076000000000001</c:v>
                </c:pt>
                <c:pt idx="1058">
                  <c:v>27.576000000000001</c:v>
                </c:pt>
                <c:pt idx="1059">
                  <c:v>27.576000000000001</c:v>
                </c:pt>
                <c:pt idx="1060">
                  <c:v>27.576000000000001</c:v>
                </c:pt>
                <c:pt idx="1061">
                  <c:v>27.076000000000001</c:v>
                </c:pt>
                <c:pt idx="1062">
                  <c:v>26.576000000000001</c:v>
                </c:pt>
                <c:pt idx="1063">
                  <c:v>26.576000000000001</c:v>
                </c:pt>
                <c:pt idx="1064">
                  <c:v>26.576000000000001</c:v>
                </c:pt>
                <c:pt idx="1065">
                  <c:v>26.576000000000001</c:v>
                </c:pt>
                <c:pt idx="1066">
                  <c:v>26.576000000000001</c:v>
                </c:pt>
                <c:pt idx="1067">
                  <c:v>26.576000000000001</c:v>
                </c:pt>
                <c:pt idx="1068">
                  <c:v>26.076000000000001</c:v>
                </c:pt>
                <c:pt idx="1069">
                  <c:v>26.076000000000001</c:v>
                </c:pt>
                <c:pt idx="1070">
                  <c:v>26.076000000000001</c:v>
                </c:pt>
                <c:pt idx="1071">
                  <c:v>26.076000000000001</c:v>
                </c:pt>
                <c:pt idx="1072">
                  <c:v>25.576000000000001</c:v>
                </c:pt>
                <c:pt idx="1073">
                  <c:v>25.576000000000001</c:v>
                </c:pt>
                <c:pt idx="1074">
                  <c:v>25.576000000000001</c:v>
                </c:pt>
                <c:pt idx="1075">
                  <c:v>25.576000000000001</c:v>
                </c:pt>
                <c:pt idx="1076">
                  <c:v>25.576000000000001</c:v>
                </c:pt>
                <c:pt idx="1077">
                  <c:v>25.576000000000001</c:v>
                </c:pt>
                <c:pt idx="1078">
                  <c:v>25.076000000000001</c:v>
                </c:pt>
                <c:pt idx="1079">
                  <c:v>25.076000000000001</c:v>
                </c:pt>
                <c:pt idx="1080">
                  <c:v>25.076000000000001</c:v>
                </c:pt>
                <c:pt idx="1081">
                  <c:v>25.076000000000001</c:v>
                </c:pt>
                <c:pt idx="1082">
                  <c:v>25.076000000000001</c:v>
                </c:pt>
                <c:pt idx="1083">
                  <c:v>25.076000000000001</c:v>
                </c:pt>
                <c:pt idx="1084">
                  <c:v>25.076000000000001</c:v>
                </c:pt>
                <c:pt idx="1085">
                  <c:v>24.576000000000001</c:v>
                </c:pt>
                <c:pt idx="1086">
                  <c:v>24.576000000000001</c:v>
                </c:pt>
                <c:pt idx="1087">
                  <c:v>24.576000000000001</c:v>
                </c:pt>
                <c:pt idx="1088">
                  <c:v>24.576000000000001</c:v>
                </c:pt>
                <c:pt idx="1089">
                  <c:v>24.576000000000001</c:v>
                </c:pt>
                <c:pt idx="1090">
                  <c:v>24.576000000000001</c:v>
                </c:pt>
                <c:pt idx="1091">
                  <c:v>24.576000000000001</c:v>
                </c:pt>
                <c:pt idx="1092">
                  <c:v>24.576000000000001</c:v>
                </c:pt>
                <c:pt idx="1093">
                  <c:v>24.576000000000001</c:v>
                </c:pt>
                <c:pt idx="1094">
                  <c:v>24.076000000000001</c:v>
                </c:pt>
                <c:pt idx="1095">
                  <c:v>24.076000000000001</c:v>
                </c:pt>
                <c:pt idx="1096">
                  <c:v>23.576000000000001</c:v>
                </c:pt>
                <c:pt idx="1097">
                  <c:v>23.576000000000001</c:v>
                </c:pt>
                <c:pt idx="1098">
                  <c:v>23.576000000000001</c:v>
                </c:pt>
                <c:pt idx="1099">
                  <c:v>23.576000000000001</c:v>
                </c:pt>
                <c:pt idx="1100">
                  <c:v>23.576000000000001</c:v>
                </c:pt>
                <c:pt idx="1101">
                  <c:v>23.576000000000001</c:v>
                </c:pt>
                <c:pt idx="1102">
                  <c:v>23.576000000000001</c:v>
                </c:pt>
                <c:pt idx="1103">
                  <c:v>23.076000000000001</c:v>
                </c:pt>
                <c:pt idx="1104">
                  <c:v>23.076000000000001</c:v>
                </c:pt>
                <c:pt idx="1105">
                  <c:v>23.076000000000001</c:v>
                </c:pt>
                <c:pt idx="1106">
                  <c:v>23.076000000000001</c:v>
                </c:pt>
                <c:pt idx="1107">
                  <c:v>22.576000000000001</c:v>
                </c:pt>
                <c:pt idx="1108">
                  <c:v>22.576000000000001</c:v>
                </c:pt>
                <c:pt idx="1109">
                  <c:v>22.576000000000001</c:v>
                </c:pt>
                <c:pt idx="1110">
                  <c:v>22.576000000000001</c:v>
                </c:pt>
                <c:pt idx="1111">
                  <c:v>22.576000000000001</c:v>
                </c:pt>
                <c:pt idx="1112">
                  <c:v>22.076000000000001</c:v>
                </c:pt>
                <c:pt idx="1113">
                  <c:v>22.076000000000001</c:v>
                </c:pt>
                <c:pt idx="1114">
                  <c:v>22.076000000000001</c:v>
                </c:pt>
                <c:pt idx="1115">
                  <c:v>22.076000000000001</c:v>
                </c:pt>
                <c:pt idx="1116">
                  <c:v>22.076000000000001</c:v>
                </c:pt>
                <c:pt idx="1117">
                  <c:v>22.076000000000001</c:v>
                </c:pt>
                <c:pt idx="1118">
                  <c:v>22.076000000000001</c:v>
                </c:pt>
                <c:pt idx="1119">
                  <c:v>21.576000000000001</c:v>
                </c:pt>
                <c:pt idx="1120">
                  <c:v>21.576000000000001</c:v>
                </c:pt>
                <c:pt idx="1121">
                  <c:v>21.576000000000001</c:v>
                </c:pt>
                <c:pt idx="1122">
                  <c:v>21.576000000000001</c:v>
                </c:pt>
                <c:pt idx="1123">
                  <c:v>21.576000000000001</c:v>
                </c:pt>
                <c:pt idx="1124">
                  <c:v>21.576000000000001</c:v>
                </c:pt>
                <c:pt idx="1125">
                  <c:v>21.576000000000001</c:v>
                </c:pt>
                <c:pt idx="1126">
                  <c:v>21.074999999999999</c:v>
                </c:pt>
                <c:pt idx="1127">
                  <c:v>21.074999999999999</c:v>
                </c:pt>
                <c:pt idx="1128">
                  <c:v>21.074999999999999</c:v>
                </c:pt>
                <c:pt idx="1129">
                  <c:v>21.074999999999999</c:v>
                </c:pt>
                <c:pt idx="1130">
                  <c:v>21.074999999999999</c:v>
                </c:pt>
                <c:pt idx="1131">
                  <c:v>21.074999999999999</c:v>
                </c:pt>
                <c:pt idx="1132">
                  <c:v>21.074999999999999</c:v>
                </c:pt>
                <c:pt idx="1133">
                  <c:v>21.074999999999999</c:v>
                </c:pt>
                <c:pt idx="1134">
                  <c:v>21.576000000000001</c:v>
                </c:pt>
                <c:pt idx="1135">
                  <c:v>21.576000000000001</c:v>
                </c:pt>
                <c:pt idx="1136">
                  <c:v>21.576000000000001</c:v>
                </c:pt>
                <c:pt idx="1137">
                  <c:v>22.076000000000001</c:v>
                </c:pt>
                <c:pt idx="1138">
                  <c:v>22.076000000000001</c:v>
                </c:pt>
                <c:pt idx="1139">
                  <c:v>22.576000000000001</c:v>
                </c:pt>
                <c:pt idx="1140">
                  <c:v>23.076000000000001</c:v>
                </c:pt>
                <c:pt idx="1141">
                  <c:v>23.076000000000001</c:v>
                </c:pt>
                <c:pt idx="1142">
                  <c:v>23.576000000000001</c:v>
                </c:pt>
                <c:pt idx="1143">
                  <c:v>24.076000000000001</c:v>
                </c:pt>
                <c:pt idx="1144">
                  <c:v>24.076000000000001</c:v>
                </c:pt>
                <c:pt idx="1145">
                  <c:v>24.576000000000001</c:v>
                </c:pt>
                <c:pt idx="1146">
                  <c:v>25.076000000000001</c:v>
                </c:pt>
                <c:pt idx="1147">
                  <c:v>25.576000000000001</c:v>
                </c:pt>
                <c:pt idx="1148">
                  <c:v>25.576000000000001</c:v>
                </c:pt>
                <c:pt idx="1149">
                  <c:v>26.076000000000001</c:v>
                </c:pt>
                <c:pt idx="1150">
                  <c:v>26.076000000000001</c:v>
                </c:pt>
                <c:pt idx="1151">
                  <c:v>26.576000000000001</c:v>
                </c:pt>
                <c:pt idx="1152">
                  <c:v>26.576000000000001</c:v>
                </c:pt>
                <c:pt idx="1153">
                  <c:v>27.576000000000001</c:v>
                </c:pt>
                <c:pt idx="1154">
                  <c:v>28.576000000000001</c:v>
                </c:pt>
                <c:pt idx="1155">
                  <c:v>29.574999999999999</c:v>
                </c:pt>
                <c:pt idx="1156">
                  <c:v>28.576000000000001</c:v>
                </c:pt>
                <c:pt idx="1157">
                  <c:v>28.576000000000001</c:v>
                </c:pt>
                <c:pt idx="1158">
                  <c:v>30.574000000000002</c:v>
                </c:pt>
                <c:pt idx="1159">
                  <c:v>29.574999999999999</c:v>
                </c:pt>
                <c:pt idx="1160">
                  <c:v>30.074999999999999</c:v>
                </c:pt>
                <c:pt idx="1161">
                  <c:v>32.573</c:v>
                </c:pt>
                <c:pt idx="1162">
                  <c:v>32.573</c:v>
                </c:pt>
                <c:pt idx="1163">
                  <c:v>30.574000000000002</c:v>
                </c:pt>
                <c:pt idx="1164">
                  <c:v>32.573</c:v>
                </c:pt>
                <c:pt idx="1165">
                  <c:v>31.074000000000002</c:v>
                </c:pt>
                <c:pt idx="1166">
                  <c:v>30.574000000000002</c:v>
                </c:pt>
                <c:pt idx="1167">
                  <c:v>32.073</c:v>
                </c:pt>
                <c:pt idx="1168">
                  <c:v>31.074000000000002</c:v>
                </c:pt>
                <c:pt idx="1169">
                  <c:v>32.573</c:v>
                </c:pt>
                <c:pt idx="1170">
                  <c:v>32.073</c:v>
                </c:pt>
                <c:pt idx="1171">
                  <c:v>33.572000000000003</c:v>
                </c:pt>
                <c:pt idx="1172">
                  <c:v>34.070999999999998</c:v>
                </c:pt>
                <c:pt idx="1173">
                  <c:v>35.07</c:v>
                </c:pt>
                <c:pt idx="1174">
                  <c:v>35.07</c:v>
                </c:pt>
                <c:pt idx="1175">
                  <c:v>33.072000000000003</c:v>
                </c:pt>
                <c:pt idx="1176">
                  <c:v>35.07</c:v>
                </c:pt>
                <c:pt idx="1177">
                  <c:v>35.569000000000003</c:v>
                </c:pt>
                <c:pt idx="1178">
                  <c:v>35.07</c:v>
                </c:pt>
                <c:pt idx="1179">
                  <c:v>36.069000000000003</c:v>
                </c:pt>
                <c:pt idx="1180">
                  <c:v>35.07</c:v>
                </c:pt>
                <c:pt idx="1181">
                  <c:v>34.070999999999998</c:v>
                </c:pt>
                <c:pt idx="1182">
                  <c:v>35.07</c:v>
                </c:pt>
                <c:pt idx="1183">
                  <c:v>35.07</c:v>
                </c:pt>
                <c:pt idx="1184">
                  <c:v>35.07</c:v>
                </c:pt>
                <c:pt idx="1185">
                  <c:v>35.07</c:v>
                </c:pt>
                <c:pt idx="1186">
                  <c:v>35.07</c:v>
                </c:pt>
                <c:pt idx="1187">
                  <c:v>35.07</c:v>
                </c:pt>
                <c:pt idx="1188">
                  <c:v>35.07</c:v>
                </c:pt>
                <c:pt idx="1189">
                  <c:v>34.070999999999998</c:v>
                </c:pt>
                <c:pt idx="1190">
                  <c:v>33.572000000000003</c:v>
                </c:pt>
                <c:pt idx="1191">
                  <c:v>33.072000000000003</c:v>
                </c:pt>
                <c:pt idx="1192">
                  <c:v>33.572000000000003</c:v>
                </c:pt>
                <c:pt idx="1193">
                  <c:v>32.573</c:v>
                </c:pt>
                <c:pt idx="1194">
                  <c:v>31.574000000000002</c:v>
                </c:pt>
                <c:pt idx="1195">
                  <c:v>31.574000000000002</c:v>
                </c:pt>
                <c:pt idx="1196">
                  <c:v>31.574000000000002</c:v>
                </c:pt>
                <c:pt idx="1197">
                  <c:v>30.074999999999999</c:v>
                </c:pt>
                <c:pt idx="1198">
                  <c:v>30.574000000000002</c:v>
                </c:pt>
                <c:pt idx="1199">
                  <c:v>30.574000000000002</c:v>
                </c:pt>
                <c:pt idx="1200">
                  <c:v>30.074999999999999</c:v>
                </c:pt>
                <c:pt idx="1201">
                  <c:v>29.574999999999999</c:v>
                </c:pt>
                <c:pt idx="1202">
                  <c:v>29.574999999999999</c:v>
                </c:pt>
                <c:pt idx="1203">
                  <c:v>28.576000000000001</c:v>
                </c:pt>
                <c:pt idx="1204">
                  <c:v>29.074999999999999</c:v>
                </c:pt>
                <c:pt idx="1205">
                  <c:v>28.576000000000001</c:v>
                </c:pt>
                <c:pt idx="1206">
                  <c:v>28.576000000000001</c:v>
                </c:pt>
                <c:pt idx="1207">
                  <c:v>28.076000000000001</c:v>
                </c:pt>
                <c:pt idx="1208">
                  <c:v>28.076000000000001</c:v>
                </c:pt>
                <c:pt idx="1209">
                  <c:v>27.576000000000001</c:v>
                </c:pt>
                <c:pt idx="1210">
                  <c:v>27.576000000000001</c:v>
                </c:pt>
                <c:pt idx="1211">
                  <c:v>27.076000000000001</c:v>
                </c:pt>
                <c:pt idx="1212">
                  <c:v>27.076000000000001</c:v>
                </c:pt>
                <c:pt idx="1213">
                  <c:v>26.576000000000001</c:v>
                </c:pt>
                <c:pt idx="1214">
                  <c:v>26.576000000000001</c:v>
                </c:pt>
                <c:pt idx="1215">
                  <c:v>26.076000000000001</c:v>
                </c:pt>
                <c:pt idx="1216">
                  <c:v>26.076000000000001</c:v>
                </c:pt>
                <c:pt idx="1217">
                  <c:v>25.576000000000001</c:v>
                </c:pt>
                <c:pt idx="1218">
                  <c:v>25.576000000000001</c:v>
                </c:pt>
                <c:pt idx="1219">
                  <c:v>25.076000000000001</c:v>
                </c:pt>
                <c:pt idx="1220">
                  <c:v>25.076000000000001</c:v>
                </c:pt>
                <c:pt idx="1221">
                  <c:v>24.576000000000001</c:v>
                </c:pt>
                <c:pt idx="1222">
                  <c:v>24.576000000000001</c:v>
                </c:pt>
                <c:pt idx="1223">
                  <c:v>24.576000000000001</c:v>
                </c:pt>
                <c:pt idx="1224">
                  <c:v>21.074999999999999</c:v>
                </c:pt>
                <c:pt idx="1225">
                  <c:v>17.573</c:v>
                </c:pt>
                <c:pt idx="1226">
                  <c:v>17.573</c:v>
                </c:pt>
                <c:pt idx="1227">
                  <c:v>17.573</c:v>
                </c:pt>
                <c:pt idx="1228">
                  <c:v>17.071999999999999</c:v>
                </c:pt>
                <c:pt idx="1229">
                  <c:v>17.071999999999999</c:v>
                </c:pt>
                <c:pt idx="1230">
                  <c:v>17.071999999999999</c:v>
                </c:pt>
                <c:pt idx="1231">
                  <c:v>17.071999999999999</c:v>
                </c:pt>
                <c:pt idx="1232">
                  <c:v>17.071999999999999</c:v>
                </c:pt>
                <c:pt idx="1233">
                  <c:v>17.071999999999999</c:v>
                </c:pt>
                <c:pt idx="1234">
                  <c:v>16.571999999999999</c:v>
                </c:pt>
                <c:pt idx="1235">
                  <c:v>16.571999999999999</c:v>
                </c:pt>
                <c:pt idx="1236">
                  <c:v>16.571999999999999</c:v>
                </c:pt>
                <c:pt idx="1237">
                  <c:v>16.071000000000002</c:v>
                </c:pt>
                <c:pt idx="1238">
                  <c:v>16.071000000000002</c:v>
                </c:pt>
                <c:pt idx="1239">
                  <c:v>16.071000000000002</c:v>
                </c:pt>
                <c:pt idx="1240">
                  <c:v>15.571</c:v>
                </c:pt>
                <c:pt idx="1241">
                  <c:v>15.571</c:v>
                </c:pt>
                <c:pt idx="1242">
                  <c:v>15.571</c:v>
                </c:pt>
                <c:pt idx="1243">
                  <c:v>15.07</c:v>
                </c:pt>
                <c:pt idx="1244">
                  <c:v>15.07</c:v>
                </c:pt>
                <c:pt idx="1245">
                  <c:v>15.07</c:v>
                </c:pt>
                <c:pt idx="1246">
                  <c:v>14.569000000000001</c:v>
                </c:pt>
                <c:pt idx="1247">
                  <c:v>14.569000000000001</c:v>
                </c:pt>
                <c:pt idx="1248">
                  <c:v>14.569000000000001</c:v>
                </c:pt>
                <c:pt idx="1249">
                  <c:v>14.069000000000001</c:v>
                </c:pt>
                <c:pt idx="1250">
                  <c:v>14.569000000000001</c:v>
                </c:pt>
                <c:pt idx="1251">
                  <c:v>14.569000000000001</c:v>
                </c:pt>
                <c:pt idx="1252">
                  <c:v>14.569000000000001</c:v>
                </c:pt>
                <c:pt idx="1253">
                  <c:v>14.069000000000001</c:v>
                </c:pt>
                <c:pt idx="1254">
                  <c:v>14.069000000000001</c:v>
                </c:pt>
                <c:pt idx="1255">
                  <c:v>14.069000000000001</c:v>
                </c:pt>
                <c:pt idx="1256">
                  <c:v>14.069000000000001</c:v>
                </c:pt>
                <c:pt idx="1257">
                  <c:v>14.069000000000001</c:v>
                </c:pt>
                <c:pt idx="1258">
                  <c:v>13.568</c:v>
                </c:pt>
                <c:pt idx="1259">
                  <c:v>14.069000000000001</c:v>
                </c:pt>
                <c:pt idx="1260">
                  <c:v>13.568</c:v>
                </c:pt>
                <c:pt idx="1261">
                  <c:v>13.568</c:v>
                </c:pt>
                <c:pt idx="1262">
                  <c:v>13.067</c:v>
                </c:pt>
                <c:pt idx="1263">
                  <c:v>13.067</c:v>
                </c:pt>
                <c:pt idx="1264">
                  <c:v>13.067</c:v>
                </c:pt>
                <c:pt idx="1265">
                  <c:v>13.067</c:v>
                </c:pt>
                <c:pt idx="1266">
                  <c:v>13.067</c:v>
                </c:pt>
                <c:pt idx="1267">
                  <c:v>12.567</c:v>
                </c:pt>
                <c:pt idx="1268">
                  <c:v>12.567</c:v>
                </c:pt>
                <c:pt idx="1269">
                  <c:v>12.567</c:v>
                </c:pt>
                <c:pt idx="1270">
                  <c:v>12.567</c:v>
                </c:pt>
                <c:pt idx="1271">
                  <c:v>12.066000000000001</c:v>
                </c:pt>
                <c:pt idx="1272">
                  <c:v>12.066000000000001</c:v>
                </c:pt>
                <c:pt idx="1273">
                  <c:v>12.066000000000001</c:v>
                </c:pt>
                <c:pt idx="1274">
                  <c:v>12.066000000000001</c:v>
                </c:pt>
                <c:pt idx="1275">
                  <c:v>12.066000000000001</c:v>
                </c:pt>
                <c:pt idx="1276">
                  <c:v>12.567</c:v>
                </c:pt>
                <c:pt idx="1277">
                  <c:v>12.567</c:v>
                </c:pt>
                <c:pt idx="1278">
                  <c:v>13.067</c:v>
                </c:pt>
                <c:pt idx="1279">
                  <c:v>13.067</c:v>
                </c:pt>
                <c:pt idx="1280">
                  <c:v>13.568</c:v>
                </c:pt>
                <c:pt idx="1281">
                  <c:v>14.069000000000001</c:v>
                </c:pt>
                <c:pt idx="1282">
                  <c:v>16.571999999999999</c:v>
                </c:pt>
                <c:pt idx="1283">
                  <c:v>17.573</c:v>
                </c:pt>
                <c:pt idx="1284">
                  <c:v>17.573</c:v>
                </c:pt>
                <c:pt idx="1285">
                  <c:v>18.574000000000002</c:v>
                </c:pt>
                <c:pt idx="1286">
                  <c:v>18.073</c:v>
                </c:pt>
                <c:pt idx="1287">
                  <c:v>18.073</c:v>
                </c:pt>
                <c:pt idx="1288">
                  <c:v>19.074000000000002</c:v>
                </c:pt>
                <c:pt idx="1289">
                  <c:v>19.574000000000002</c:v>
                </c:pt>
                <c:pt idx="1290">
                  <c:v>20.574999999999999</c:v>
                </c:pt>
                <c:pt idx="1291">
                  <c:v>21.576000000000001</c:v>
                </c:pt>
                <c:pt idx="1292">
                  <c:v>23.576000000000001</c:v>
                </c:pt>
                <c:pt idx="1293">
                  <c:v>24.576000000000001</c:v>
                </c:pt>
                <c:pt idx="1294">
                  <c:v>25.076000000000001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AA-49F7-9E8B-4EFBDC234560}"/>
            </c:ext>
          </c:extLst>
        </c:ser>
        <c:ser>
          <c:idx val="2"/>
          <c:order val="2"/>
          <c:spPr>
            <a:solidFill>
              <a:srgbClr val="FF9900">
                <a:alpha val="80000"/>
              </a:srgbClr>
            </a:solidFill>
            <a:ln w="25400" cmpd="sng">
              <a:solidFill>
                <a:srgbClr val="FF9900"/>
              </a:solidFill>
            </a:ln>
          </c:spPr>
          <c:cat>
            <c:strRef>
              <c:f>'20m'!$A$1:$A$2762</c:f>
              <c:strCache>
                <c:ptCount val="2742"/>
                <c:pt idx="0">
                  <c:v>Air</c:v>
                </c:pt>
                <c:pt idx="1">
                  <c:v>Time</c:v>
                </c:pt>
                <c:pt idx="2">
                  <c:v>12/09/2016 10:02</c:v>
                </c:pt>
                <c:pt idx="3">
                  <c:v>12/09/2016 10:12</c:v>
                </c:pt>
                <c:pt idx="4">
                  <c:v>12/09/2016 10:22</c:v>
                </c:pt>
                <c:pt idx="5">
                  <c:v>12/09/2016 10:32</c:v>
                </c:pt>
                <c:pt idx="6">
                  <c:v>12/09/2016 10:42</c:v>
                </c:pt>
                <c:pt idx="7">
                  <c:v>12/09/2016 10:52</c:v>
                </c:pt>
                <c:pt idx="8">
                  <c:v>12/09/2016 11:02</c:v>
                </c:pt>
                <c:pt idx="9">
                  <c:v>12/09/2016 11:12</c:v>
                </c:pt>
                <c:pt idx="10">
                  <c:v>12/09/2016 11:22</c:v>
                </c:pt>
                <c:pt idx="11">
                  <c:v>12/09/2016 11:32</c:v>
                </c:pt>
                <c:pt idx="12">
                  <c:v>12/09/2016 11:42</c:v>
                </c:pt>
                <c:pt idx="13">
                  <c:v>12/09/2016 11:52</c:v>
                </c:pt>
                <c:pt idx="14">
                  <c:v>12/09/2016 12:02</c:v>
                </c:pt>
                <c:pt idx="15">
                  <c:v>12/09/2016 12:12</c:v>
                </c:pt>
                <c:pt idx="16">
                  <c:v>12/09/2016 12:22</c:v>
                </c:pt>
                <c:pt idx="17">
                  <c:v>12/09/2016 12:32</c:v>
                </c:pt>
                <c:pt idx="18">
                  <c:v>12/09/2016 12:42</c:v>
                </c:pt>
                <c:pt idx="19">
                  <c:v>12/09/2016 12:52</c:v>
                </c:pt>
                <c:pt idx="20">
                  <c:v>12/09/2016 13:02</c:v>
                </c:pt>
                <c:pt idx="21">
                  <c:v>12/09/2016 13:12</c:v>
                </c:pt>
                <c:pt idx="22">
                  <c:v>12/09/2016 13:22</c:v>
                </c:pt>
                <c:pt idx="23">
                  <c:v>12/09/2016 13:32</c:v>
                </c:pt>
                <c:pt idx="24">
                  <c:v>12/09/2016 13:42</c:v>
                </c:pt>
                <c:pt idx="25">
                  <c:v>12/09/2016 13:52</c:v>
                </c:pt>
                <c:pt idx="26">
                  <c:v>12/09/2016 14:02</c:v>
                </c:pt>
                <c:pt idx="27">
                  <c:v>12/09/2016 14:12</c:v>
                </c:pt>
                <c:pt idx="28">
                  <c:v>12/09/2016 14:22</c:v>
                </c:pt>
                <c:pt idx="29">
                  <c:v>12/09/2016 14:32</c:v>
                </c:pt>
                <c:pt idx="30">
                  <c:v>12/09/2016 14:42</c:v>
                </c:pt>
                <c:pt idx="31">
                  <c:v>12/09/2016 14:52</c:v>
                </c:pt>
                <c:pt idx="32">
                  <c:v>12/09/2016 15:02</c:v>
                </c:pt>
                <c:pt idx="33">
                  <c:v>12/09/2016 15:12</c:v>
                </c:pt>
                <c:pt idx="34">
                  <c:v>12/09/2016 15:22</c:v>
                </c:pt>
                <c:pt idx="35">
                  <c:v>12/09/2016 15:32</c:v>
                </c:pt>
                <c:pt idx="36">
                  <c:v>12/09/2016 15:42</c:v>
                </c:pt>
                <c:pt idx="37">
                  <c:v>12/09/2016 15:52</c:v>
                </c:pt>
                <c:pt idx="38">
                  <c:v>12/09/2016 16:02</c:v>
                </c:pt>
                <c:pt idx="39">
                  <c:v>12/09/2016 16:12</c:v>
                </c:pt>
                <c:pt idx="40">
                  <c:v>12/09/2016 16:22</c:v>
                </c:pt>
                <c:pt idx="41">
                  <c:v>12/09/2016 16:32</c:v>
                </c:pt>
                <c:pt idx="42">
                  <c:v>12/09/2016 16:42</c:v>
                </c:pt>
                <c:pt idx="43">
                  <c:v>12/09/2016 16:52</c:v>
                </c:pt>
                <c:pt idx="44">
                  <c:v>12/09/2016 17:02</c:v>
                </c:pt>
                <c:pt idx="45">
                  <c:v>12/09/2016 17:12</c:v>
                </c:pt>
                <c:pt idx="46">
                  <c:v>12/09/2016 17:22</c:v>
                </c:pt>
                <c:pt idx="47">
                  <c:v>12/09/2016 17:32</c:v>
                </c:pt>
                <c:pt idx="48">
                  <c:v>12/09/2016 17:42</c:v>
                </c:pt>
                <c:pt idx="49">
                  <c:v>12/09/2016 17:52</c:v>
                </c:pt>
                <c:pt idx="50">
                  <c:v>12/09/2016 18:02</c:v>
                </c:pt>
                <c:pt idx="51">
                  <c:v>12/09/2016 18:12</c:v>
                </c:pt>
                <c:pt idx="52">
                  <c:v>12/09/2016 18:22</c:v>
                </c:pt>
                <c:pt idx="53">
                  <c:v>12/09/2016 18:32</c:v>
                </c:pt>
                <c:pt idx="54">
                  <c:v>12/09/2016 18:42</c:v>
                </c:pt>
                <c:pt idx="55">
                  <c:v>12/09/2016 18:52</c:v>
                </c:pt>
                <c:pt idx="56">
                  <c:v>12/09/2016 19:02</c:v>
                </c:pt>
                <c:pt idx="57">
                  <c:v>12/09/2016 19:12</c:v>
                </c:pt>
                <c:pt idx="58">
                  <c:v>12/09/2016 19:22</c:v>
                </c:pt>
                <c:pt idx="59">
                  <c:v>12/09/2016 19:32</c:v>
                </c:pt>
                <c:pt idx="60">
                  <c:v>12/09/2016 19:42</c:v>
                </c:pt>
                <c:pt idx="61">
                  <c:v>12/09/2016 19:52</c:v>
                </c:pt>
                <c:pt idx="62">
                  <c:v>12/09/2016 20:02</c:v>
                </c:pt>
                <c:pt idx="63">
                  <c:v>12/09/2016 20:12</c:v>
                </c:pt>
                <c:pt idx="64">
                  <c:v>12/09/2016 20:22</c:v>
                </c:pt>
                <c:pt idx="65">
                  <c:v>12/09/2016 20:32</c:v>
                </c:pt>
                <c:pt idx="66">
                  <c:v>12/09/2016 20:42</c:v>
                </c:pt>
                <c:pt idx="67">
                  <c:v>12/09/2016 20:52</c:v>
                </c:pt>
                <c:pt idx="68">
                  <c:v>12/09/2016 21:02</c:v>
                </c:pt>
                <c:pt idx="69">
                  <c:v>12/09/2016 21:12</c:v>
                </c:pt>
                <c:pt idx="70">
                  <c:v>12/09/2016 21:22</c:v>
                </c:pt>
                <c:pt idx="71">
                  <c:v>12/09/2016 21:32</c:v>
                </c:pt>
                <c:pt idx="72">
                  <c:v>12/09/2016 21:42</c:v>
                </c:pt>
                <c:pt idx="73">
                  <c:v>12/09/2016 21:52</c:v>
                </c:pt>
                <c:pt idx="74">
                  <c:v>12/09/2016 22:02</c:v>
                </c:pt>
                <c:pt idx="75">
                  <c:v>12/09/2016 22:12</c:v>
                </c:pt>
                <c:pt idx="76">
                  <c:v>12/09/2016 22:22</c:v>
                </c:pt>
                <c:pt idx="77">
                  <c:v>12/09/2016 22:32</c:v>
                </c:pt>
                <c:pt idx="78">
                  <c:v>12/09/2016 22:42</c:v>
                </c:pt>
                <c:pt idx="79">
                  <c:v>12/09/2016 22:52</c:v>
                </c:pt>
                <c:pt idx="80">
                  <c:v>12/09/2016 23:02</c:v>
                </c:pt>
                <c:pt idx="81">
                  <c:v>12/09/2016 23:12</c:v>
                </c:pt>
                <c:pt idx="82">
                  <c:v>12/09/2016 23:22</c:v>
                </c:pt>
                <c:pt idx="83">
                  <c:v>12/09/2016 23:32</c:v>
                </c:pt>
                <c:pt idx="84">
                  <c:v>12/09/2016 23:42</c:v>
                </c:pt>
                <c:pt idx="85">
                  <c:v>12/09/2016 23:52</c:v>
                </c:pt>
                <c:pt idx="86">
                  <c:v>12/10/2016 0:02</c:v>
                </c:pt>
                <c:pt idx="87">
                  <c:v>12/10/2016 0:12</c:v>
                </c:pt>
                <c:pt idx="88">
                  <c:v>12/10/2016 0:22</c:v>
                </c:pt>
                <c:pt idx="89">
                  <c:v>12/10/2016 0:32</c:v>
                </c:pt>
                <c:pt idx="90">
                  <c:v>12/10/2016 0:42</c:v>
                </c:pt>
                <c:pt idx="91">
                  <c:v>12/10/2016 0:52</c:v>
                </c:pt>
                <c:pt idx="92">
                  <c:v>12/10/2016 1:02</c:v>
                </c:pt>
                <c:pt idx="93">
                  <c:v>12/10/2016 1:12</c:v>
                </c:pt>
                <c:pt idx="94">
                  <c:v>12/10/2016 1:22</c:v>
                </c:pt>
                <c:pt idx="95">
                  <c:v>12/10/2016 1:32</c:v>
                </c:pt>
                <c:pt idx="96">
                  <c:v>12/10/2016 1:42</c:v>
                </c:pt>
                <c:pt idx="97">
                  <c:v>12/10/2016 1:52</c:v>
                </c:pt>
                <c:pt idx="98">
                  <c:v>12/10/2016 2:02</c:v>
                </c:pt>
                <c:pt idx="99">
                  <c:v>12/10/2016 2:12</c:v>
                </c:pt>
                <c:pt idx="100">
                  <c:v>12/10/2016 2:22</c:v>
                </c:pt>
                <c:pt idx="101">
                  <c:v>12/10/2016 2:32</c:v>
                </c:pt>
                <c:pt idx="102">
                  <c:v>12/10/2016 2:42</c:v>
                </c:pt>
                <c:pt idx="103">
                  <c:v>12/10/2016 2:52</c:v>
                </c:pt>
                <c:pt idx="104">
                  <c:v>12/10/2016 3:02</c:v>
                </c:pt>
                <c:pt idx="105">
                  <c:v>12/10/2016 3:12</c:v>
                </c:pt>
                <c:pt idx="106">
                  <c:v>12/10/2016 3:22</c:v>
                </c:pt>
                <c:pt idx="107">
                  <c:v>12/10/2016 3:32</c:v>
                </c:pt>
                <c:pt idx="108">
                  <c:v>12/10/2016 3:42</c:v>
                </c:pt>
                <c:pt idx="109">
                  <c:v>12/10/2016 3:52</c:v>
                </c:pt>
                <c:pt idx="110">
                  <c:v>12/10/2016 4:02</c:v>
                </c:pt>
                <c:pt idx="111">
                  <c:v>12/10/2016 4:12</c:v>
                </c:pt>
                <c:pt idx="112">
                  <c:v>12/10/2016 4:22</c:v>
                </c:pt>
                <c:pt idx="113">
                  <c:v>12/10/2016 4:32</c:v>
                </c:pt>
                <c:pt idx="114">
                  <c:v>12/10/2016 4:42</c:v>
                </c:pt>
                <c:pt idx="115">
                  <c:v>12/10/2016 4:52</c:v>
                </c:pt>
                <c:pt idx="116">
                  <c:v>12/10/2016 5:02</c:v>
                </c:pt>
                <c:pt idx="117">
                  <c:v>12/10/2016 5:12</c:v>
                </c:pt>
                <c:pt idx="118">
                  <c:v>12/10/2016 5:22</c:v>
                </c:pt>
                <c:pt idx="119">
                  <c:v>12/10/2016 5:32</c:v>
                </c:pt>
                <c:pt idx="120">
                  <c:v>12/10/2016 5:42</c:v>
                </c:pt>
                <c:pt idx="121">
                  <c:v>12/10/2016 5:52</c:v>
                </c:pt>
                <c:pt idx="122">
                  <c:v>12/10/2016 6:02</c:v>
                </c:pt>
                <c:pt idx="123">
                  <c:v>12/10/2016 6:12</c:v>
                </c:pt>
                <c:pt idx="124">
                  <c:v>12/10/2016 6:22</c:v>
                </c:pt>
                <c:pt idx="125">
                  <c:v>12/10/2016 6:32</c:v>
                </c:pt>
                <c:pt idx="126">
                  <c:v>12/10/2016 6:42</c:v>
                </c:pt>
                <c:pt idx="127">
                  <c:v>12/10/2016 6:52</c:v>
                </c:pt>
                <c:pt idx="128">
                  <c:v>12/10/2016 7:02</c:v>
                </c:pt>
                <c:pt idx="129">
                  <c:v>12/10/2016 7:12</c:v>
                </c:pt>
                <c:pt idx="130">
                  <c:v>12/10/2016 7:22</c:v>
                </c:pt>
                <c:pt idx="131">
                  <c:v>12/10/2016 7:32</c:v>
                </c:pt>
                <c:pt idx="132">
                  <c:v>12/10/2016 7:42</c:v>
                </c:pt>
                <c:pt idx="133">
                  <c:v>12/10/2016 7:52</c:v>
                </c:pt>
                <c:pt idx="134">
                  <c:v>12/10/2016 8:02</c:v>
                </c:pt>
                <c:pt idx="135">
                  <c:v>12/10/2016 8:12</c:v>
                </c:pt>
                <c:pt idx="136">
                  <c:v>12/10/2016 8:22</c:v>
                </c:pt>
                <c:pt idx="137">
                  <c:v>12/10/2016 8:32</c:v>
                </c:pt>
                <c:pt idx="138">
                  <c:v>12/10/2016 8:42</c:v>
                </c:pt>
                <c:pt idx="139">
                  <c:v>12/10/2016 8:52</c:v>
                </c:pt>
                <c:pt idx="140">
                  <c:v>12/10/2016 9:02</c:v>
                </c:pt>
                <c:pt idx="141">
                  <c:v>12/10/2016 9:12</c:v>
                </c:pt>
                <c:pt idx="142">
                  <c:v>12/10/2016 9:22</c:v>
                </c:pt>
                <c:pt idx="143">
                  <c:v>12/10/2016 9:32</c:v>
                </c:pt>
                <c:pt idx="144">
                  <c:v>12/10/2016 9:42</c:v>
                </c:pt>
                <c:pt idx="145">
                  <c:v>12/10/2016 9:52</c:v>
                </c:pt>
                <c:pt idx="146">
                  <c:v>12/10/2016 10:02</c:v>
                </c:pt>
                <c:pt idx="147">
                  <c:v>12/10/2016 10:12</c:v>
                </c:pt>
                <c:pt idx="148">
                  <c:v>12/10/2016 10:22</c:v>
                </c:pt>
                <c:pt idx="149">
                  <c:v>12/10/2016 10:32</c:v>
                </c:pt>
                <c:pt idx="150">
                  <c:v>12/10/2016 10:42</c:v>
                </c:pt>
                <c:pt idx="151">
                  <c:v>12/10/2016 10:52</c:v>
                </c:pt>
                <c:pt idx="152">
                  <c:v>12/10/2016 11:02</c:v>
                </c:pt>
                <c:pt idx="153">
                  <c:v>12/10/2016 11:12</c:v>
                </c:pt>
                <c:pt idx="154">
                  <c:v>12/10/2016 11:22</c:v>
                </c:pt>
                <c:pt idx="155">
                  <c:v>12/10/2016 11:32</c:v>
                </c:pt>
                <c:pt idx="156">
                  <c:v>12/10/2016 11:42</c:v>
                </c:pt>
                <c:pt idx="157">
                  <c:v>12/10/2016 11:52</c:v>
                </c:pt>
                <c:pt idx="158">
                  <c:v>12/10/2016 12:02</c:v>
                </c:pt>
                <c:pt idx="159">
                  <c:v>12/10/2016 12:12</c:v>
                </c:pt>
                <c:pt idx="160">
                  <c:v>12/10/2016 12:22</c:v>
                </c:pt>
                <c:pt idx="161">
                  <c:v>12/10/2016 12:32</c:v>
                </c:pt>
                <c:pt idx="162">
                  <c:v>12/10/2016 12:42</c:v>
                </c:pt>
                <c:pt idx="163">
                  <c:v>12/10/2016 12:52</c:v>
                </c:pt>
                <c:pt idx="164">
                  <c:v>12/10/2016 13:02</c:v>
                </c:pt>
                <c:pt idx="165">
                  <c:v>12/10/2016 13:12</c:v>
                </c:pt>
                <c:pt idx="166">
                  <c:v>12/10/2016 13:22</c:v>
                </c:pt>
                <c:pt idx="167">
                  <c:v>12/10/2016 13:32</c:v>
                </c:pt>
                <c:pt idx="168">
                  <c:v>12/10/2016 13:42</c:v>
                </c:pt>
                <c:pt idx="169">
                  <c:v>12/10/2016 13:52</c:v>
                </c:pt>
                <c:pt idx="170">
                  <c:v>12/10/2016 14:02</c:v>
                </c:pt>
                <c:pt idx="171">
                  <c:v>12/10/2016 14:12</c:v>
                </c:pt>
                <c:pt idx="172">
                  <c:v>12/10/2016 14:22</c:v>
                </c:pt>
                <c:pt idx="173">
                  <c:v>12/10/2016 14:32</c:v>
                </c:pt>
                <c:pt idx="174">
                  <c:v>12/10/2016 14:42</c:v>
                </c:pt>
                <c:pt idx="175">
                  <c:v>12/10/2016 14:52</c:v>
                </c:pt>
                <c:pt idx="176">
                  <c:v>12/10/2016 15:02</c:v>
                </c:pt>
                <c:pt idx="177">
                  <c:v>12/10/2016 15:12</c:v>
                </c:pt>
                <c:pt idx="178">
                  <c:v>12/10/2016 15:22</c:v>
                </c:pt>
                <c:pt idx="179">
                  <c:v>12/10/2016 15:32</c:v>
                </c:pt>
                <c:pt idx="180">
                  <c:v>12/10/2016 15:42</c:v>
                </c:pt>
                <c:pt idx="181">
                  <c:v>12/10/2016 15:52</c:v>
                </c:pt>
                <c:pt idx="182">
                  <c:v>12/10/2016 16:02</c:v>
                </c:pt>
                <c:pt idx="183">
                  <c:v>12/10/2016 16:12</c:v>
                </c:pt>
                <c:pt idx="184">
                  <c:v>12/10/2016 16:22</c:v>
                </c:pt>
                <c:pt idx="185">
                  <c:v>12/10/2016 16:32</c:v>
                </c:pt>
                <c:pt idx="186">
                  <c:v>12/10/2016 16:42</c:v>
                </c:pt>
                <c:pt idx="187">
                  <c:v>12/10/2016 16:52</c:v>
                </c:pt>
                <c:pt idx="188">
                  <c:v>12/10/2016 17:02</c:v>
                </c:pt>
                <c:pt idx="189">
                  <c:v>12/10/2016 17:12</c:v>
                </c:pt>
                <c:pt idx="190">
                  <c:v>12/10/2016 17:22</c:v>
                </c:pt>
                <c:pt idx="191">
                  <c:v>12/10/2016 17:32</c:v>
                </c:pt>
                <c:pt idx="192">
                  <c:v>12/10/2016 17:42</c:v>
                </c:pt>
                <c:pt idx="193">
                  <c:v>12/10/2016 17:52</c:v>
                </c:pt>
                <c:pt idx="194">
                  <c:v>12/10/2016 18:02</c:v>
                </c:pt>
                <c:pt idx="195">
                  <c:v>12/10/2016 18:12</c:v>
                </c:pt>
                <c:pt idx="196">
                  <c:v>12/10/2016 18:22</c:v>
                </c:pt>
                <c:pt idx="197">
                  <c:v>12/10/2016 18:32</c:v>
                </c:pt>
                <c:pt idx="198">
                  <c:v>12/10/2016 18:42</c:v>
                </c:pt>
                <c:pt idx="199">
                  <c:v>12/10/2016 18:52</c:v>
                </c:pt>
                <c:pt idx="200">
                  <c:v>12/10/2016 19:02</c:v>
                </c:pt>
                <c:pt idx="201">
                  <c:v>12/10/2016 19:12</c:v>
                </c:pt>
                <c:pt idx="202">
                  <c:v>12/10/2016 19:22</c:v>
                </c:pt>
                <c:pt idx="203">
                  <c:v>12/10/2016 19:32</c:v>
                </c:pt>
                <c:pt idx="204">
                  <c:v>12/10/2016 19:42</c:v>
                </c:pt>
                <c:pt idx="205">
                  <c:v>12/10/2016 19:52</c:v>
                </c:pt>
                <c:pt idx="206">
                  <c:v>12/10/2016 20:02</c:v>
                </c:pt>
                <c:pt idx="207">
                  <c:v>12/10/2016 20:12</c:v>
                </c:pt>
                <c:pt idx="208">
                  <c:v>12/10/2016 20:22</c:v>
                </c:pt>
                <c:pt idx="209">
                  <c:v>12/10/2016 20:32</c:v>
                </c:pt>
                <c:pt idx="210">
                  <c:v>12/10/2016 20:42</c:v>
                </c:pt>
                <c:pt idx="211">
                  <c:v>12/10/2016 20:52</c:v>
                </c:pt>
                <c:pt idx="212">
                  <c:v>12/10/2016 21:02</c:v>
                </c:pt>
                <c:pt idx="213">
                  <c:v>12/10/2016 21:12</c:v>
                </c:pt>
                <c:pt idx="214">
                  <c:v>12/10/2016 21:22</c:v>
                </c:pt>
                <c:pt idx="215">
                  <c:v>12/10/2016 21:32</c:v>
                </c:pt>
                <c:pt idx="216">
                  <c:v>12/10/2016 21:42</c:v>
                </c:pt>
                <c:pt idx="217">
                  <c:v>12/10/2016 21:52</c:v>
                </c:pt>
                <c:pt idx="218">
                  <c:v>12/10/2016 22:02</c:v>
                </c:pt>
                <c:pt idx="219">
                  <c:v>12/10/2016 22:12</c:v>
                </c:pt>
                <c:pt idx="220">
                  <c:v>12/10/2016 22:22</c:v>
                </c:pt>
                <c:pt idx="221">
                  <c:v>12/10/2016 22:32</c:v>
                </c:pt>
                <c:pt idx="222">
                  <c:v>12/10/2016 22:42</c:v>
                </c:pt>
                <c:pt idx="223">
                  <c:v>12/10/2016 22:52</c:v>
                </c:pt>
                <c:pt idx="224">
                  <c:v>12/10/2016 23:02</c:v>
                </c:pt>
                <c:pt idx="225">
                  <c:v>12/10/2016 23:12</c:v>
                </c:pt>
                <c:pt idx="226">
                  <c:v>12/10/2016 23:22</c:v>
                </c:pt>
                <c:pt idx="227">
                  <c:v>12/10/2016 23:32</c:v>
                </c:pt>
                <c:pt idx="228">
                  <c:v>12/10/2016 23:42</c:v>
                </c:pt>
                <c:pt idx="229">
                  <c:v>12/10/2016 23:52</c:v>
                </c:pt>
                <c:pt idx="230">
                  <c:v>12/11/2016 0:02</c:v>
                </c:pt>
                <c:pt idx="231">
                  <c:v>12/11/2016 0:12</c:v>
                </c:pt>
                <c:pt idx="232">
                  <c:v>12/11/2016 0:22</c:v>
                </c:pt>
                <c:pt idx="233">
                  <c:v>12/11/2016 0:32</c:v>
                </c:pt>
                <c:pt idx="234">
                  <c:v>12/11/2016 0:42</c:v>
                </c:pt>
                <c:pt idx="235">
                  <c:v>12/11/2016 0:52</c:v>
                </c:pt>
                <c:pt idx="236">
                  <c:v>12/11/2016 1:02</c:v>
                </c:pt>
                <c:pt idx="237">
                  <c:v>12/11/2016 1:12</c:v>
                </c:pt>
                <c:pt idx="238">
                  <c:v>12/11/2016 1:22</c:v>
                </c:pt>
                <c:pt idx="239">
                  <c:v>12/11/2016 1:32</c:v>
                </c:pt>
                <c:pt idx="240">
                  <c:v>12/11/2016 1:42</c:v>
                </c:pt>
                <c:pt idx="241">
                  <c:v>12/11/2016 1:52</c:v>
                </c:pt>
                <c:pt idx="242">
                  <c:v>12/11/2016 2:02</c:v>
                </c:pt>
                <c:pt idx="243">
                  <c:v>12/11/2016 2:12</c:v>
                </c:pt>
                <c:pt idx="244">
                  <c:v>12/11/2016 2:22</c:v>
                </c:pt>
                <c:pt idx="245">
                  <c:v>12/11/2016 2:32</c:v>
                </c:pt>
                <c:pt idx="246">
                  <c:v>12/11/2016 2:42</c:v>
                </c:pt>
                <c:pt idx="247">
                  <c:v>12/11/2016 2:52</c:v>
                </c:pt>
                <c:pt idx="248">
                  <c:v>12/11/2016 3:02</c:v>
                </c:pt>
                <c:pt idx="249">
                  <c:v>12/11/2016 3:12</c:v>
                </c:pt>
                <c:pt idx="250">
                  <c:v>12/11/2016 3:22</c:v>
                </c:pt>
                <c:pt idx="251">
                  <c:v>12/11/2016 3:32</c:v>
                </c:pt>
                <c:pt idx="252">
                  <c:v>12/11/2016 3:42</c:v>
                </c:pt>
                <c:pt idx="253">
                  <c:v>12/11/2016 3:52</c:v>
                </c:pt>
                <c:pt idx="254">
                  <c:v>12/11/2016 4:02</c:v>
                </c:pt>
                <c:pt idx="255">
                  <c:v>12/11/2016 4:12</c:v>
                </c:pt>
                <c:pt idx="256">
                  <c:v>12/11/2016 4:22</c:v>
                </c:pt>
                <c:pt idx="257">
                  <c:v>12/11/2016 4:32</c:v>
                </c:pt>
                <c:pt idx="258">
                  <c:v>12/11/2016 4:42</c:v>
                </c:pt>
                <c:pt idx="259">
                  <c:v>12/11/2016 4:52</c:v>
                </c:pt>
                <c:pt idx="260">
                  <c:v>12/11/2016 5:02</c:v>
                </c:pt>
                <c:pt idx="261">
                  <c:v>12/11/2016 5:12</c:v>
                </c:pt>
                <c:pt idx="262">
                  <c:v>12/11/2016 5:22</c:v>
                </c:pt>
                <c:pt idx="263">
                  <c:v>12/11/2016 5:32</c:v>
                </c:pt>
                <c:pt idx="264">
                  <c:v>12/11/2016 5:42</c:v>
                </c:pt>
                <c:pt idx="265">
                  <c:v>12/11/2016 5:52</c:v>
                </c:pt>
                <c:pt idx="266">
                  <c:v>12/11/2016 6:02</c:v>
                </c:pt>
                <c:pt idx="267">
                  <c:v>12/11/2016 6:12</c:v>
                </c:pt>
                <c:pt idx="268">
                  <c:v>12/11/2016 6:22</c:v>
                </c:pt>
                <c:pt idx="269">
                  <c:v>12/11/2016 6:32</c:v>
                </c:pt>
                <c:pt idx="270">
                  <c:v>12/11/2016 6:42</c:v>
                </c:pt>
                <c:pt idx="271">
                  <c:v>12/11/2016 6:52</c:v>
                </c:pt>
                <c:pt idx="272">
                  <c:v>12/11/2016 7:02</c:v>
                </c:pt>
                <c:pt idx="273">
                  <c:v>12/11/2016 7:12</c:v>
                </c:pt>
                <c:pt idx="274">
                  <c:v>12/11/2016 7:22</c:v>
                </c:pt>
                <c:pt idx="275">
                  <c:v>12/11/2016 7:32</c:v>
                </c:pt>
                <c:pt idx="276">
                  <c:v>12/11/2016 7:42</c:v>
                </c:pt>
                <c:pt idx="277">
                  <c:v>12/11/2016 7:52</c:v>
                </c:pt>
                <c:pt idx="278">
                  <c:v>12/11/2016 8:02</c:v>
                </c:pt>
                <c:pt idx="279">
                  <c:v>12/11/2016 8:12</c:v>
                </c:pt>
                <c:pt idx="280">
                  <c:v>12/11/2016 8:22</c:v>
                </c:pt>
                <c:pt idx="281">
                  <c:v>12/11/2016 8:32</c:v>
                </c:pt>
                <c:pt idx="282">
                  <c:v>12/11/2016 8:42</c:v>
                </c:pt>
                <c:pt idx="283">
                  <c:v>12/11/2016 8:52</c:v>
                </c:pt>
                <c:pt idx="284">
                  <c:v>12/11/2016 9:02</c:v>
                </c:pt>
                <c:pt idx="285">
                  <c:v>12/11/2016 9:12</c:v>
                </c:pt>
                <c:pt idx="286">
                  <c:v>12/11/2016 9:22</c:v>
                </c:pt>
                <c:pt idx="287">
                  <c:v>12/11/2016 9:32</c:v>
                </c:pt>
                <c:pt idx="288">
                  <c:v>12/11/2016 9:42</c:v>
                </c:pt>
                <c:pt idx="289">
                  <c:v>12/11/2016 9:52</c:v>
                </c:pt>
                <c:pt idx="290">
                  <c:v>12/11/2016 10:02</c:v>
                </c:pt>
                <c:pt idx="291">
                  <c:v>12/11/2016 10:12</c:v>
                </c:pt>
                <c:pt idx="292">
                  <c:v>12/11/2016 10:22</c:v>
                </c:pt>
                <c:pt idx="293">
                  <c:v>12/11/2016 10:32</c:v>
                </c:pt>
                <c:pt idx="294">
                  <c:v>12/11/2016 10:42</c:v>
                </c:pt>
                <c:pt idx="295">
                  <c:v>12/11/2016 10:52</c:v>
                </c:pt>
                <c:pt idx="296">
                  <c:v>12/11/2016 11:02</c:v>
                </c:pt>
                <c:pt idx="297">
                  <c:v>12/11/2016 11:12</c:v>
                </c:pt>
                <c:pt idx="298">
                  <c:v>12/11/2016 11:22</c:v>
                </c:pt>
                <c:pt idx="299">
                  <c:v>12/11/2016 11:32</c:v>
                </c:pt>
                <c:pt idx="300">
                  <c:v>12/11/2016 11:42</c:v>
                </c:pt>
                <c:pt idx="301">
                  <c:v>12/11/2016 11:52</c:v>
                </c:pt>
                <c:pt idx="302">
                  <c:v>12/11/2016 12:02</c:v>
                </c:pt>
                <c:pt idx="303">
                  <c:v>12/11/2016 12:12</c:v>
                </c:pt>
                <c:pt idx="304">
                  <c:v>12/11/2016 12:22</c:v>
                </c:pt>
                <c:pt idx="305">
                  <c:v>12/11/2016 12:32</c:v>
                </c:pt>
                <c:pt idx="306">
                  <c:v>12/11/2016 12:42</c:v>
                </c:pt>
                <c:pt idx="307">
                  <c:v>12/11/2016 12:52</c:v>
                </c:pt>
                <c:pt idx="308">
                  <c:v>12/11/2016 13:02</c:v>
                </c:pt>
                <c:pt idx="309">
                  <c:v>12/11/2016 13:12</c:v>
                </c:pt>
                <c:pt idx="310">
                  <c:v>12/11/2016 13:22</c:v>
                </c:pt>
                <c:pt idx="311">
                  <c:v>12/11/2016 13:32</c:v>
                </c:pt>
                <c:pt idx="312">
                  <c:v>12/11/2016 13:42</c:v>
                </c:pt>
                <c:pt idx="313">
                  <c:v>12/11/2016 13:52</c:v>
                </c:pt>
                <c:pt idx="314">
                  <c:v>12/11/2016 14:02</c:v>
                </c:pt>
                <c:pt idx="315">
                  <c:v>12/11/2016 14:12</c:v>
                </c:pt>
                <c:pt idx="316">
                  <c:v>12/11/2016 14:22</c:v>
                </c:pt>
                <c:pt idx="317">
                  <c:v>12/11/2016 14:32</c:v>
                </c:pt>
                <c:pt idx="318">
                  <c:v>12/11/2016 14:42</c:v>
                </c:pt>
                <c:pt idx="319">
                  <c:v>12/11/2016 14:52</c:v>
                </c:pt>
                <c:pt idx="320">
                  <c:v>12/11/2016 15:02</c:v>
                </c:pt>
                <c:pt idx="321">
                  <c:v>12/11/2016 15:12</c:v>
                </c:pt>
                <c:pt idx="322">
                  <c:v>12/11/2016 15:22</c:v>
                </c:pt>
                <c:pt idx="323">
                  <c:v>12/11/2016 15:32</c:v>
                </c:pt>
                <c:pt idx="324">
                  <c:v>12/11/2016 15:42</c:v>
                </c:pt>
                <c:pt idx="325">
                  <c:v>12/11/2016 15:52</c:v>
                </c:pt>
                <c:pt idx="326">
                  <c:v>12/11/2016 16:02</c:v>
                </c:pt>
                <c:pt idx="327">
                  <c:v>12/11/2016 16:12</c:v>
                </c:pt>
                <c:pt idx="328">
                  <c:v>12/11/2016 16:22</c:v>
                </c:pt>
                <c:pt idx="329">
                  <c:v>12/11/2016 16:32</c:v>
                </c:pt>
                <c:pt idx="330">
                  <c:v>12/11/2016 16:42</c:v>
                </c:pt>
                <c:pt idx="331">
                  <c:v>12/11/2016 16:52</c:v>
                </c:pt>
                <c:pt idx="332">
                  <c:v>12/11/2016 17:02</c:v>
                </c:pt>
                <c:pt idx="333">
                  <c:v>12/11/2016 17:12</c:v>
                </c:pt>
                <c:pt idx="334">
                  <c:v>12/11/2016 17:22</c:v>
                </c:pt>
                <c:pt idx="335">
                  <c:v>12/11/2016 17:32</c:v>
                </c:pt>
                <c:pt idx="336">
                  <c:v>12/11/2016 17:42</c:v>
                </c:pt>
                <c:pt idx="337">
                  <c:v>12/11/2016 17:52</c:v>
                </c:pt>
                <c:pt idx="338">
                  <c:v>12/11/2016 18:02</c:v>
                </c:pt>
                <c:pt idx="339">
                  <c:v>12/11/2016 18:12</c:v>
                </c:pt>
                <c:pt idx="340">
                  <c:v>12/11/2016 18:22</c:v>
                </c:pt>
                <c:pt idx="341">
                  <c:v>12/11/2016 18:32</c:v>
                </c:pt>
                <c:pt idx="342">
                  <c:v>12/11/2016 18:42</c:v>
                </c:pt>
                <c:pt idx="343">
                  <c:v>12/11/2016 18:52</c:v>
                </c:pt>
                <c:pt idx="344">
                  <c:v>12/11/2016 19:02</c:v>
                </c:pt>
                <c:pt idx="345">
                  <c:v>12/11/2016 19:12</c:v>
                </c:pt>
                <c:pt idx="346">
                  <c:v>12/11/2016 19:22</c:v>
                </c:pt>
                <c:pt idx="347">
                  <c:v>12/11/2016 19:32</c:v>
                </c:pt>
                <c:pt idx="348">
                  <c:v>12/11/2016 19:42</c:v>
                </c:pt>
                <c:pt idx="349">
                  <c:v>12/11/2016 19:52</c:v>
                </c:pt>
                <c:pt idx="350">
                  <c:v>12/11/2016 20:02</c:v>
                </c:pt>
                <c:pt idx="351">
                  <c:v>12/11/2016 20:12</c:v>
                </c:pt>
                <c:pt idx="352">
                  <c:v>12/11/2016 20:22</c:v>
                </c:pt>
                <c:pt idx="353">
                  <c:v>12/11/2016 20:32</c:v>
                </c:pt>
                <c:pt idx="354">
                  <c:v>12/11/2016 20:42</c:v>
                </c:pt>
                <c:pt idx="355">
                  <c:v>12/11/2016 20:52</c:v>
                </c:pt>
                <c:pt idx="356">
                  <c:v>12/11/2016 21:02</c:v>
                </c:pt>
                <c:pt idx="357">
                  <c:v>12/11/2016 21:12</c:v>
                </c:pt>
                <c:pt idx="358">
                  <c:v>12/11/2016 21:22</c:v>
                </c:pt>
                <c:pt idx="359">
                  <c:v>12/11/2016 21:32</c:v>
                </c:pt>
                <c:pt idx="360">
                  <c:v>12/11/2016 21:42</c:v>
                </c:pt>
                <c:pt idx="361">
                  <c:v>12/11/2016 21:52</c:v>
                </c:pt>
                <c:pt idx="362">
                  <c:v>12/11/2016 22:02</c:v>
                </c:pt>
                <c:pt idx="363">
                  <c:v>12/11/2016 22:12</c:v>
                </c:pt>
                <c:pt idx="364">
                  <c:v>12/11/2016 22:22</c:v>
                </c:pt>
                <c:pt idx="365">
                  <c:v>12/11/2016 22:32</c:v>
                </c:pt>
                <c:pt idx="366">
                  <c:v>12/11/2016 22:42</c:v>
                </c:pt>
                <c:pt idx="367">
                  <c:v>12/11/2016 22:52</c:v>
                </c:pt>
                <c:pt idx="368">
                  <c:v>12/11/2016 23:02</c:v>
                </c:pt>
                <c:pt idx="369">
                  <c:v>12/11/2016 23:12</c:v>
                </c:pt>
                <c:pt idx="370">
                  <c:v>12/11/2016 23:22</c:v>
                </c:pt>
                <c:pt idx="371">
                  <c:v>12/11/2016 23:32</c:v>
                </c:pt>
                <c:pt idx="372">
                  <c:v>12/11/2016 23:42</c:v>
                </c:pt>
                <c:pt idx="373">
                  <c:v>12/11/2016 23:52</c:v>
                </c:pt>
                <c:pt idx="374">
                  <c:v>12/12/2016 0:02</c:v>
                </c:pt>
                <c:pt idx="375">
                  <c:v>12/12/2016 0:12</c:v>
                </c:pt>
                <c:pt idx="376">
                  <c:v>12/12/2016 0:22</c:v>
                </c:pt>
                <c:pt idx="377">
                  <c:v>12/12/2016 0:32</c:v>
                </c:pt>
                <c:pt idx="378">
                  <c:v>12/12/2016 0:42</c:v>
                </c:pt>
                <c:pt idx="379">
                  <c:v>12/12/2016 0:52</c:v>
                </c:pt>
                <c:pt idx="380">
                  <c:v>12/12/2016 1:02</c:v>
                </c:pt>
                <c:pt idx="381">
                  <c:v>12/12/2016 1:12</c:v>
                </c:pt>
                <c:pt idx="382">
                  <c:v>12/12/2016 1:22</c:v>
                </c:pt>
                <c:pt idx="383">
                  <c:v>12/12/2016 1:32</c:v>
                </c:pt>
                <c:pt idx="384">
                  <c:v>12/12/2016 1:42</c:v>
                </c:pt>
                <c:pt idx="385">
                  <c:v>12/12/2016 1:52</c:v>
                </c:pt>
                <c:pt idx="386">
                  <c:v>12/12/2016 2:02</c:v>
                </c:pt>
                <c:pt idx="387">
                  <c:v>12/12/2016 2:12</c:v>
                </c:pt>
                <c:pt idx="388">
                  <c:v>12/12/2016 2:22</c:v>
                </c:pt>
                <c:pt idx="389">
                  <c:v>12/12/2016 2:32</c:v>
                </c:pt>
                <c:pt idx="390">
                  <c:v>12/12/2016 2:42</c:v>
                </c:pt>
                <c:pt idx="391">
                  <c:v>12/12/2016 2:52</c:v>
                </c:pt>
                <c:pt idx="392">
                  <c:v>12/12/2016 3:02</c:v>
                </c:pt>
                <c:pt idx="393">
                  <c:v>12/12/2016 3:12</c:v>
                </c:pt>
                <c:pt idx="394">
                  <c:v>12/12/2016 3:22</c:v>
                </c:pt>
                <c:pt idx="395">
                  <c:v>12/12/2016 3:32</c:v>
                </c:pt>
                <c:pt idx="396">
                  <c:v>12/12/2016 3:42</c:v>
                </c:pt>
                <c:pt idx="397">
                  <c:v>12/12/2016 3:52</c:v>
                </c:pt>
                <c:pt idx="398">
                  <c:v>12/12/2016 4:02</c:v>
                </c:pt>
                <c:pt idx="399">
                  <c:v>12/12/2016 4:12</c:v>
                </c:pt>
                <c:pt idx="400">
                  <c:v>12/12/2016 4:22</c:v>
                </c:pt>
                <c:pt idx="401">
                  <c:v>12/12/2016 4:32</c:v>
                </c:pt>
                <c:pt idx="402">
                  <c:v>12/12/2016 4:42</c:v>
                </c:pt>
                <c:pt idx="403">
                  <c:v>12/12/2016 4:52</c:v>
                </c:pt>
                <c:pt idx="404">
                  <c:v>12/12/2016 5:02</c:v>
                </c:pt>
                <c:pt idx="405">
                  <c:v>12/12/2016 5:12</c:v>
                </c:pt>
                <c:pt idx="406">
                  <c:v>12/12/2016 5:22</c:v>
                </c:pt>
                <c:pt idx="407">
                  <c:v>12/12/2016 5:32</c:v>
                </c:pt>
                <c:pt idx="408">
                  <c:v>12/12/2016 5:42</c:v>
                </c:pt>
                <c:pt idx="409">
                  <c:v>12/12/2016 5:52</c:v>
                </c:pt>
                <c:pt idx="410">
                  <c:v>12/12/2016 6:02</c:v>
                </c:pt>
                <c:pt idx="411">
                  <c:v>12/12/2016 6:12</c:v>
                </c:pt>
                <c:pt idx="412">
                  <c:v>12/12/2016 6:22</c:v>
                </c:pt>
                <c:pt idx="413">
                  <c:v>12/12/2016 6:32</c:v>
                </c:pt>
                <c:pt idx="414">
                  <c:v>12/12/2016 6:42</c:v>
                </c:pt>
                <c:pt idx="415">
                  <c:v>12/12/2016 6:52</c:v>
                </c:pt>
                <c:pt idx="416">
                  <c:v>12/12/2016 7:02</c:v>
                </c:pt>
                <c:pt idx="417">
                  <c:v>12/12/2016 7:12</c:v>
                </c:pt>
                <c:pt idx="418">
                  <c:v>12/12/2016 7:22</c:v>
                </c:pt>
                <c:pt idx="419">
                  <c:v>12/12/2016 7:32</c:v>
                </c:pt>
                <c:pt idx="420">
                  <c:v>12/12/2016 7:42</c:v>
                </c:pt>
                <c:pt idx="421">
                  <c:v>12/12/2016 7:52</c:v>
                </c:pt>
                <c:pt idx="422">
                  <c:v>12/12/2016 8:02</c:v>
                </c:pt>
                <c:pt idx="423">
                  <c:v>12/12/2016 8:12</c:v>
                </c:pt>
                <c:pt idx="424">
                  <c:v>12/12/2016 8:22</c:v>
                </c:pt>
                <c:pt idx="425">
                  <c:v>12/12/2016 8:32</c:v>
                </c:pt>
                <c:pt idx="426">
                  <c:v>12/12/2016 8:42</c:v>
                </c:pt>
                <c:pt idx="427">
                  <c:v>12/12/2016 8:52</c:v>
                </c:pt>
                <c:pt idx="428">
                  <c:v>12/12/2016 9:02</c:v>
                </c:pt>
                <c:pt idx="429">
                  <c:v>12/12/2016 9:12</c:v>
                </c:pt>
                <c:pt idx="430">
                  <c:v>12/12/2016 9:22</c:v>
                </c:pt>
                <c:pt idx="431">
                  <c:v>12/12/2016 9:32</c:v>
                </c:pt>
                <c:pt idx="432">
                  <c:v>12/12/2016 9:42</c:v>
                </c:pt>
                <c:pt idx="433">
                  <c:v>12/12/2016 9:52</c:v>
                </c:pt>
                <c:pt idx="434">
                  <c:v>12/12/2016 10:02</c:v>
                </c:pt>
                <c:pt idx="435">
                  <c:v>12/12/2016 10:12</c:v>
                </c:pt>
                <c:pt idx="436">
                  <c:v>12/12/2016 10:22</c:v>
                </c:pt>
                <c:pt idx="437">
                  <c:v>12/12/2016 10:32</c:v>
                </c:pt>
                <c:pt idx="438">
                  <c:v>12/12/2016 10:42</c:v>
                </c:pt>
                <c:pt idx="439">
                  <c:v>12/12/2016 10:52</c:v>
                </c:pt>
                <c:pt idx="440">
                  <c:v>12/12/2016 11:02</c:v>
                </c:pt>
                <c:pt idx="441">
                  <c:v>12/12/2016 11:12</c:v>
                </c:pt>
                <c:pt idx="442">
                  <c:v>12/12/2016 11:22</c:v>
                </c:pt>
                <c:pt idx="443">
                  <c:v>12/12/2016 11:32</c:v>
                </c:pt>
                <c:pt idx="444">
                  <c:v>12/12/2016 11:42</c:v>
                </c:pt>
                <c:pt idx="445">
                  <c:v>12/12/2016 11:52</c:v>
                </c:pt>
                <c:pt idx="446">
                  <c:v>12/12/2016 12:02</c:v>
                </c:pt>
                <c:pt idx="447">
                  <c:v>12/12/2016 12:12</c:v>
                </c:pt>
                <c:pt idx="448">
                  <c:v>12/12/2016 12:22</c:v>
                </c:pt>
                <c:pt idx="449">
                  <c:v>12/12/2016 12:32</c:v>
                </c:pt>
                <c:pt idx="450">
                  <c:v>12/12/2016 12:42</c:v>
                </c:pt>
                <c:pt idx="451">
                  <c:v>12/12/2016 12:52</c:v>
                </c:pt>
                <c:pt idx="452">
                  <c:v>12/12/2016 13:02</c:v>
                </c:pt>
                <c:pt idx="453">
                  <c:v>12/12/2016 13:12</c:v>
                </c:pt>
                <c:pt idx="454">
                  <c:v>12/12/2016 13:22</c:v>
                </c:pt>
                <c:pt idx="455">
                  <c:v>12/12/2016 13:32</c:v>
                </c:pt>
                <c:pt idx="456">
                  <c:v>12/12/2016 13:42</c:v>
                </c:pt>
                <c:pt idx="457">
                  <c:v>12/12/2016 13:52</c:v>
                </c:pt>
                <c:pt idx="458">
                  <c:v>12/12/2016 14:02</c:v>
                </c:pt>
                <c:pt idx="459">
                  <c:v>12/12/2016 14:12</c:v>
                </c:pt>
                <c:pt idx="460">
                  <c:v>12/12/2016 14:22</c:v>
                </c:pt>
                <c:pt idx="461">
                  <c:v>12/12/2016 14:32</c:v>
                </c:pt>
                <c:pt idx="462">
                  <c:v>12/12/2016 14:42</c:v>
                </c:pt>
                <c:pt idx="463">
                  <c:v>12/12/2016 14:52</c:v>
                </c:pt>
                <c:pt idx="464">
                  <c:v>12/12/2016 15:02</c:v>
                </c:pt>
                <c:pt idx="465">
                  <c:v>12/12/2016 15:12</c:v>
                </c:pt>
                <c:pt idx="466">
                  <c:v>12/12/2016 15:22</c:v>
                </c:pt>
                <c:pt idx="467">
                  <c:v>12/12/2016 15:32</c:v>
                </c:pt>
                <c:pt idx="468">
                  <c:v>12/12/2016 15:42</c:v>
                </c:pt>
                <c:pt idx="469">
                  <c:v>12/12/2016 15:52</c:v>
                </c:pt>
                <c:pt idx="470">
                  <c:v>12/12/2016 16:02</c:v>
                </c:pt>
                <c:pt idx="471">
                  <c:v>12/12/2016 16:12</c:v>
                </c:pt>
                <c:pt idx="472">
                  <c:v>12/12/2016 16:22</c:v>
                </c:pt>
                <c:pt idx="473">
                  <c:v>12/12/2016 16:32</c:v>
                </c:pt>
                <c:pt idx="474">
                  <c:v>12/12/2016 16:42</c:v>
                </c:pt>
                <c:pt idx="475">
                  <c:v>12/12/2016 16:52</c:v>
                </c:pt>
                <c:pt idx="476">
                  <c:v>12/12/2016 17:02</c:v>
                </c:pt>
                <c:pt idx="477">
                  <c:v>12/12/2016 17:12</c:v>
                </c:pt>
                <c:pt idx="478">
                  <c:v>12/12/2016 17:22</c:v>
                </c:pt>
                <c:pt idx="479">
                  <c:v>12/12/2016 17:32</c:v>
                </c:pt>
                <c:pt idx="480">
                  <c:v>12/12/2016 17:42</c:v>
                </c:pt>
                <c:pt idx="481">
                  <c:v>12/12/2016 17:52</c:v>
                </c:pt>
                <c:pt idx="482">
                  <c:v>12/12/2016 18:02</c:v>
                </c:pt>
                <c:pt idx="483">
                  <c:v>12/12/2016 18:12</c:v>
                </c:pt>
                <c:pt idx="484">
                  <c:v>12/12/2016 18:22</c:v>
                </c:pt>
                <c:pt idx="485">
                  <c:v>12/12/2016 18:32</c:v>
                </c:pt>
                <c:pt idx="486">
                  <c:v>12/12/2016 18:42</c:v>
                </c:pt>
                <c:pt idx="487">
                  <c:v>12/12/2016 18:52</c:v>
                </c:pt>
                <c:pt idx="488">
                  <c:v>12/12/2016 19:02</c:v>
                </c:pt>
                <c:pt idx="489">
                  <c:v>12/12/2016 19:12</c:v>
                </c:pt>
                <c:pt idx="490">
                  <c:v>12/12/2016 19:22</c:v>
                </c:pt>
                <c:pt idx="491">
                  <c:v>12/12/2016 19:32</c:v>
                </c:pt>
                <c:pt idx="492">
                  <c:v>12/12/2016 19:42</c:v>
                </c:pt>
                <c:pt idx="493">
                  <c:v>12/12/2016 19:52</c:v>
                </c:pt>
                <c:pt idx="494">
                  <c:v>12/12/2016 20:02</c:v>
                </c:pt>
                <c:pt idx="495">
                  <c:v>12/12/2016 20:12</c:v>
                </c:pt>
                <c:pt idx="496">
                  <c:v>12/12/2016 20:22</c:v>
                </c:pt>
                <c:pt idx="497">
                  <c:v>12/12/2016 20:32</c:v>
                </c:pt>
                <c:pt idx="498">
                  <c:v>12/12/2016 20:42</c:v>
                </c:pt>
                <c:pt idx="499">
                  <c:v>12/12/2016 20:52</c:v>
                </c:pt>
                <c:pt idx="500">
                  <c:v>12/12/2016 21:02</c:v>
                </c:pt>
                <c:pt idx="501">
                  <c:v>12/12/2016 21:12</c:v>
                </c:pt>
                <c:pt idx="502">
                  <c:v>12/12/2016 21:22</c:v>
                </c:pt>
                <c:pt idx="503">
                  <c:v>12/12/2016 21:32</c:v>
                </c:pt>
                <c:pt idx="504">
                  <c:v>12/12/2016 21:42</c:v>
                </c:pt>
                <c:pt idx="505">
                  <c:v>12/12/2016 21:52</c:v>
                </c:pt>
                <c:pt idx="506">
                  <c:v>12/12/2016 22:02</c:v>
                </c:pt>
                <c:pt idx="507">
                  <c:v>12/12/2016 22:12</c:v>
                </c:pt>
                <c:pt idx="508">
                  <c:v>12/12/2016 22:22</c:v>
                </c:pt>
                <c:pt idx="509">
                  <c:v>12/12/2016 22:32</c:v>
                </c:pt>
                <c:pt idx="510">
                  <c:v>12/12/2016 22:42</c:v>
                </c:pt>
                <c:pt idx="511">
                  <c:v>12/12/2016 22:52</c:v>
                </c:pt>
                <c:pt idx="512">
                  <c:v>12/12/2016 23:02</c:v>
                </c:pt>
                <c:pt idx="513">
                  <c:v>12/12/2016 23:12</c:v>
                </c:pt>
                <c:pt idx="514">
                  <c:v>12/12/2016 23:22</c:v>
                </c:pt>
                <c:pt idx="515">
                  <c:v>12/12/2016 23:32</c:v>
                </c:pt>
                <c:pt idx="516">
                  <c:v>12/12/2016 23:42</c:v>
                </c:pt>
                <c:pt idx="517">
                  <c:v>12/12/2016 23:52</c:v>
                </c:pt>
                <c:pt idx="518">
                  <c:v>12/13/16 12:02:01 AM</c:v>
                </c:pt>
                <c:pt idx="519">
                  <c:v>12/13/16 12:12:01 AM</c:v>
                </c:pt>
                <c:pt idx="520">
                  <c:v>12/13/16 12:22:01 AM</c:v>
                </c:pt>
                <c:pt idx="521">
                  <c:v>12/13/16 12:32:01 AM</c:v>
                </c:pt>
                <c:pt idx="522">
                  <c:v>12/13/16 12:42:01 AM</c:v>
                </c:pt>
                <c:pt idx="523">
                  <c:v>12/13/16 12:52:01 AM</c:v>
                </c:pt>
                <c:pt idx="524">
                  <c:v>12/13/16 1:02:01 AM</c:v>
                </c:pt>
                <c:pt idx="525">
                  <c:v>12/13/16 1:12:01 AM</c:v>
                </c:pt>
                <c:pt idx="526">
                  <c:v>12/13/16 1:22:01 AM</c:v>
                </c:pt>
                <c:pt idx="527">
                  <c:v>12/13/16 1:32:01 AM</c:v>
                </c:pt>
                <c:pt idx="528">
                  <c:v>12/13/16 1:42:01 AM</c:v>
                </c:pt>
                <c:pt idx="529">
                  <c:v>12/13/16 1:52:01 AM</c:v>
                </c:pt>
                <c:pt idx="530">
                  <c:v>12/13/16 2:02:01 AM</c:v>
                </c:pt>
                <c:pt idx="531">
                  <c:v>12/13/16 2:12:01 AM</c:v>
                </c:pt>
                <c:pt idx="532">
                  <c:v>12/13/16 2:22:01 AM</c:v>
                </c:pt>
                <c:pt idx="533">
                  <c:v>12/13/16 2:32:01 AM</c:v>
                </c:pt>
                <c:pt idx="534">
                  <c:v>12/13/16 2:42:01 AM</c:v>
                </c:pt>
                <c:pt idx="535">
                  <c:v>12/13/16 2:52:01 AM</c:v>
                </c:pt>
                <c:pt idx="536">
                  <c:v>12/13/16 3:02:01 AM</c:v>
                </c:pt>
                <c:pt idx="537">
                  <c:v>12/13/16 3:12:01 AM</c:v>
                </c:pt>
                <c:pt idx="538">
                  <c:v>12/13/16 3:22:01 AM</c:v>
                </c:pt>
                <c:pt idx="539">
                  <c:v>12/13/16 3:32:01 AM</c:v>
                </c:pt>
                <c:pt idx="540">
                  <c:v>12/13/16 3:42:01 AM</c:v>
                </c:pt>
                <c:pt idx="541">
                  <c:v>12/13/16 3:52:01 AM</c:v>
                </c:pt>
                <c:pt idx="542">
                  <c:v>12/13/16 4:02:01 AM</c:v>
                </c:pt>
                <c:pt idx="543">
                  <c:v>12/13/16 4:12:01 AM</c:v>
                </c:pt>
                <c:pt idx="544">
                  <c:v>12/13/16 4:22:01 AM</c:v>
                </c:pt>
                <c:pt idx="545">
                  <c:v>12/13/16 4:32:01 AM</c:v>
                </c:pt>
                <c:pt idx="546">
                  <c:v>12/13/16 4:42:01 AM</c:v>
                </c:pt>
                <c:pt idx="547">
                  <c:v>12/13/16 4:52:01 AM</c:v>
                </c:pt>
                <c:pt idx="548">
                  <c:v>12/13/16 5:02:01 AM</c:v>
                </c:pt>
                <c:pt idx="549">
                  <c:v>12/13/16 5:12:01 AM</c:v>
                </c:pt>
                <c:pt idx="550">
                  <c:v>12/13/16 5:22:01 AM</c:v>
                </c:pt>
                <c:pt idx="551">
                  <c:v>12/13/16 5:32:01 AM</c:v>
                </c:pt>
                <c:pt idx="552">
                  <c:v>12/13/16 5:42:01 AM</c:v>
                </c:pt>
                <c:pt idx="553">
                  <c:v>12/13/16 5:52:01 AM</c:v>
                </c:pt>
                <c:pt idx="554">
                  <c:v>12/13/16 6:02:01 AM</c:v>
                </c:pt>
                <c:pt idx="555">
                  <c:v>12/13/16 6:12:01 AM</c:v>
                </c:pt>
                <c:pt idx="556">
                  <c:v>12/13/16 6:22:01 AM</c:v>
                </c:pt>
                <c:pt idx="557">
                  <c:v>12/13/16 6:32:01 AM</c:v>
                </c:pt>
                <c:pt idx="558">
                  <c:v>12/13/16 6:42:01 AM</c:v>
                </c:pt>
                <c:pt idx="559">
                  <c:v>12/13/16 6:52:01 AM</c:v>
                </c:pt>
                <c:pt idx="560">
                  <c:v>12/13/16 7:02:01 AM</c:v>
                </c:pt>
                <c:pt idx="561">
                  <c:v>12/13/16 7:12:01 AM</c:v>
                </c:pt>
                <c:pt idx="562">
                  <c:v>12/13/16 7:22:01 AM</c:v>
                </c:pt>
                <c:pt idx="563">
                  <c:v>12/13/16 7:32:01 AM</c:v>
                </c:pt>
                <c:pt idx="564">
                  <c:v>12/13/16 7:42:01 AM</c:v>
                </c:pt>
                <c:pt idx="565">
                  <c:v>12/13/16 7:52:01 AM</c:v>
                </c:pt>
                <c:pt idx="566">
                  <c:v>12/13/16 8:02:01 AM</c:v>
                </c:pt>
                <c:pt idx="567">
                  <c:v>12/13/16 8:12:01 AM</c:v>
                </c:pt>
                <c:pt idx="568">
                  <c:v>12/13/16 8:22:01 AM</c:v>
                </c:pt>
                <c:pt idx="569">
                  <c:v>12/13/16 8:32:01 AM</c:v>
                </c:pt>
                <c:pt idx="570">
                  <c:v>12/13/16 8:42:01 AM</c:v>
                </c:pt>
                <c:pt idx="571">
                  <c:v>12/13/16 8:52:01 AM</c:v>
                </c:pt>
                <c:pt idx="572">
                  <c:v>12/13/16 9:02:01 AM</c:v>
                </c:pt>
                <c:pt idx="573">
                  <c:v>12/13/16 9:12:01 AM</c:v>
                </c:pt>
                <c:pt idx="574">
                  <c:v>12/13/16 9:22:01 AM</c:v>
                </c:pt>
                <c:pt idx="575">
                  <c:v>12/13/16 9:32:01 AM</c:v>
                </c:pt>
                <c:pt idx="576">
                  <c:v>12/13/16 9:42:01 AM</c:v>
                </c:pt>
                <c:pt idx="577">
                  <c:v>12/13/16 9:52:01 AM</c:v>
                </c:pt>
                <c:pt idx="578">
                  <c:v>12/13/16 10:02:01 AM</c:v>
                </c:pt>
                <c:pt idx="579">
                  <c:v>12/13/16 10:12:01 AM</c:v>
                </c:pt>
                <c:pt idx="580">
                  <c:v>12/13/16 10:22:01 AM</c:v>
                </c:pt>
                <c:pt idx="581">
                  <c:v>12/13/16 10:32:01 AM</c:v>
                </c:pt>
                <c:pt idx="582">
                  <c:v>12/13/16 10:42:01 AM</c:v>
                </c:pt>
                <c:pt idx="583">
                  <c:v>12/13/16 10:52:01 AM</c:v>
                </c:pt>
                <c:pt idx="584">
                  <c:v>12/13/16 11:02:01 AM</c:v>
                </c:pt>
                <c:pt idx="585">
                  <c:v>12/13/16 11:12:01 AM</c:v>
                </c:pt>
                <c:pt idx="586">
                  <c:v>12/13/16 11:22:01 AM</c:v>
                </c:pt>
                <c:pt idx="587">
                  <c:v>12/13/16 11:32:01 AM</c:v>
                </c:pt>
                <c:pt idx="588">
                  <c:v>12/13/16 11:42:01 AM</c:v>
                </c:pt>
                <c:pt idx="589">
                  <c:v>12/13/16 11:52:01 AM</c:v>
                </c:pt>
                <c:pt idx="590">
                  <c:v>12/13/16 12:02:01 PM</c:v>
                </c:pt>
                <c:pt idx="591">
                  <c:v>12/13/16 12:12:01 PM</c:v>
                </c:pt>
                <c:pt idx="592">
                  <c:v>12/13/16 12:22:01 PM</c:v>
                </c:pt>
                <c:pt idx="593">
                  <c:v>12/13/16 12:32:01 PM</c:v>
                </c:pt>
                <c:pt idx="594">
                  <c:v>12/13/16 12:42:01 PM</c:v>
                </c:pt>
                <c:pt idx="595">
                  <c:v>12/13/16 12:52:01 PM</c:v>
                </c:pt>
                <c:pt idx="596">
                  <c:v>12/13/16 1:02:01 PM</c:v>
                </c:pt>
                <c:pt idx="597">
                  <c:v>12/13/16 1:12:01 PM</c:v>
                </c:pt>
                <c:pt idx="598">
                  <c:v>12/13/16 1:22:01 PM</c:v>
                </c:pt>
                <c:pt idx="599">
                  <c:v>12/13/16 1:32:01 PM</c:v>
                </c:pt>
                <c:pt idx="600">
                  <c:v>12/13/16 1:42:01 PM</c:v>
                </c:pt>
                <c:pt idx="601">
                  <c:v>12/13/16 1:52:01 PM</c:v>
                </c:pt>
                <c:pt idx="602">
                  <c:v>12/13/16 2:02:01 PM</c:v>
                </c:pt>
                <c:pt idx="603">
                  <c:v>12/13/16 2:12:01 PM</c:v>
                </c:pt>
                <c:pt idx="604">
                  <c:v>12/13/16 2:22:01 PM</c:v>
                </c:pt>
                <c:pt idx="605">
                  <c:v>12/13/16 2:32:01 PM</c:v>
                </c:pt>
                <c:pt idx="606">
                  <c:v>12/13/16 2:42:01 PM</c:v>
                </c:pt>
                <c:pt idx="607">
                  <c:v>12/13/16 2:52:01 PM</c:v>
                </c:pt>
                <c:pt idx="608">
                  <c:v>12/13/16 3:02:01 PM</c:v>
                </c:pt>
                <c:pt idx="609">
                  <c:v>12/13/16 3:12:01 PM</c:v>
                </c:pt>
                <c:pt idx="610">
                  <c:v>12/13/16 3:22:01 PM</c:v>
                </c:pt>
                <c:pt idx="611">
                  <c:v>12/13/16 3:32:01 PM</c:v>
                </c:pt>
                <c:pt idx="612">
                  <c:v>12/13/16 3:42:01 PM</c:v>
                </c:pt>
                <c:pt idx="613">
                  <c:v>12/13/16 3:52:01 PM</c:v>
                </c:pt>
                <c:pt idx="614">
                  <c:v>12/13/16 4:02:01 PM</c:v>
                </c:pt>
                <c:pt idx="615">
                  <c:v>12/13/16 4:12:01 PM</c:v>
                </c:pt>
                <c:pt idx="616">
                  <c:v>12/13/16 4:22:01 PM</c:v>
                </c:pt>
                <c:pt idx="617">
                  <c:v>12/13/16 4:32:01 PM</c:v>
                </c:pt>
                <c:pt idx="618">
                  <c:v>12/13/16 4:42:01 PM</c:v>
                </c:pt>
                <c:pt idx="619">
                  <c:v>12/13/16 4:52:01 PM</c:v>
                </c:pt>
                <c:pt idx="620">
                  <c:v>12/13/16 5:02:01 PM</c:v>
                </c:pt>
                <c:pt idx="621">
                  <c:v>12/13/16 5:12:01 PM</c:v>
                </c:pt>
                <c:pt idx="622">
                  <c:v>12/13/16 5:22:01 PM</c:v>
                </c:pt>
                <c:pt idx="623">
                  <c:v>12/13/16 5:32:01 PM</c:v>
                </c:pt>
                <c:pt idx="624">
                  <c:v>12/13/16 5:42:01 PM</c:v>
                </c:pt>
                <c:pt idx="625">
                  <c:v>12/13/16 5:52:01 PM</c:v>
                </c:pt>
                <c:pt idx="626">
                  <c:v>12/13/16 6:02:01 PM</c:v>
                </c:pt>
                <c:pt idx="627">
                  <c:v>12/13/16 6:12:01 PM</c:v>
                </c:pt>
                <c:pt idx="628">
                  <c:v>12/13/16 6:22:01 PM</c:v>
                </c:pt>
                <c:pt idx="629">
                  <c:v>12/13/16 6:32:01 PM</c:v>
                </c:pt>
                <c:pt idx="630">
                  <c:v>12/13/16 6:42:01 PM</c:v>
                </c:pt>
                <c:pt idx="631">
                  <c:v>12/13/16 6:52:01 PM</c:v>
                </c:pt>
                <c:pt idx="632">
                  <c:v>12/13/16 7:02:01 PM</c:v>
                </c:pt>
                <c:pt idx="633">
                  <c:v>12/13/16 7:12:01 PM</c:v>
                </c:pt>
                <c:pt idx="634">
                  <c:v>12/13/16 7:22:01 PM</c:v>
                </c:pt>
                <c:pt idx="635">
                  <c:v>12/13/16 7:32:01 PM</c:v>
                </c:pt>
                <c:pt idx="636">
                  <c:v>12/13/16 7:42:01 PM</c:v>
                </c:pt>
                <c:pt idx="637">
                  <c:v>12/13/16 7:52:01 PM</c:v>
                </c:pt>
                <c:pt idx="638">
                  <c:v>12/13/16 8:02:01 PM</c:v>
                </c:pt>
                <c:pt idx="639">
                  <c:v>12/13/16 8:12:01 PM</c:v>
                </c:pt>
                <c:pt idx="640">
                  <c:v>12/13/16 8:22:01 PM</c:v>
                </c:pt>
                <c:pt idx="641">
                  <c:v>12/13/16 8:32:01 PM</c:v>
                </c:pt>
                <c:pt idx="642">
                  <c:v>12/13/16 8:42:01 PM</c:v>
                </c:pt>
                <c:pt idx="643">
                  <c:v>12/13/16 8:52:01 PM</c:v>
                </c:pt>
                <c:pt idx="644">
                  <c:v>12/13/16 9:02:01 PM</c:v>
                </c:pt>
                <c:pt idx="645">
                  <c:v>12/13/16 9:12:01 PM</c:v>
                </c:pt>
                <c:pt idx="646">
                  <c:v>12/13/16 9:22:01 PM</c:v>
                </c:pt>
                <c:pt idx="647">
                  <c:v>12/13/16 9:32:01 PM</c:v>
                </c:pt>
                <c:pt idx="648">
                  <c:v>12/13/16 9:42:01 PM</c:v>
                </c:pt>
                <c:pt idx="649">
                  <c:v>12/13/16 9:52:01 PM</c:v>
                </c:pt>
                <c:pt idx="650">
                  <c:v>12/13/16 10:02:01 PM</c:v>
                </c:pt>
                <c:pt idx="651">
                  <c:v>12/13/16 10:12:01 PM</c:v>
                </c:pt>
                <c:pt idx="652">
                  <c:v>12/13/16 10:22:01 PM</c:v>
                </c:pt>
                <c:pt idx="653">
                  <c:v>12/13/16 10:32:01 PM</c:v>
                </c:pt>
                <c:pt idx="654">
                  <c:v>12/13/16 10:42:01 PM</c:v>
                </c:pt>
                <c:pt idx="655">
                  <c:v>12/13/16 10:52:01 PM</c:v>
                </c:pt>
                <c:pt idx="656">
                  <c:v>12/13/16 11:02:01 PM</c:v>
                </c:pt>
                <c:pt idx="657">
                  <c:v>12/13/16 11:12:01 PM</c:v>
                </c:pt>
                <c:pt idx="658">
                  <c:v>12/13/16 11:22:01 PM</c:v>
                </c:pt>
                <c:pt idx="659">
                  <c:v>12/13/16 11:32:01 PM</c:v>
                </c:pt>
                <c:pt idx="660">
                  <c:v>12/13/16 11:42:01 PM</c:v>
                </c:pt>
                <c:pt idx="661">
                  <c:v>12/13/16 11:52:01 PM</c:v>
                </c:pt>
                <c:pt idx="662">
                  <c:v>12/14/16 12:02:01 AM</c:v>
                </c:pt>
                <c:pt idx="663">
                  <c:v>12/14/16 12:12:01 AM</c:v>
                </c:pt>
                <c:pt idx="664">
                  <c:v>12/14/16 12:22:01 AM</c:v>
                </c:pt>
                <c:pt idx="665">
                  <c:v>12/14/16 12:32:01 AM</c:v>
                </c:pt>
                <c:pt idx="666">
                  <c:v>12/14/16 12:42:01 AM</c:v>
                </c:pt>
                <c:pt idx="667">
                  <c:v>12/14/16 12:52:01 AM</c:v>
                </c:pt>
                <c:pt idx="668">
                  <c:v>12/14/16 1:02:01 AM</c:v>
                </c:pt>
                <c:pt idx="669">
                  <c:v>12/14/16 1:12:01 AM</c:v>
                </c:pt>
                <c:pt idx="670">
                  <c:v>12/14/16 1:22:01 AM</c:v>
                </c:pt>
                <c:pt idx="671">
                  <c:v>12/14/16 1:32:01 AM</c:v>
                </c:pt>
                <c:pt idx="672">
                  <c:v>12/14/16 1:42:01 AM</c:v>
                </c:pt>
                <c:pt idx="673">
                  <c:v>12/14/16 1:52:01 AM</c:v>
                </c:pt>
                <c:pt idx="674">
                  <c:v>12/14/16 2:02:01 AM</c:v>
                </c:pt>
                <c:pt idx="675">
                  <c:v>12/14/16 2:12:01 AM</c:v>
                </c:pt>
                <c:pt idx="676">
                  <c:v>12/14/16 2:22:01 AM</c:v>
                </c:pt>
                <c:pt idx="677">
                  <c:v>12/14/16 2:32:01 AM</c:v>
                </c:pt>
                <c:pt idx="678">
                  <c:v>12/14/16 2:42:01 AM</c:v>
                </c:pt>
                <c:pt idx="679">
                  <c:v>12/14/16 2:52:01 AM</c:v>
                </c:pt>
                <c:pt idx="680">
                  <c:v>12/14/16 3:02:01 AM</c:v>
                </c:pt>
                <c:pt idx="681">
                  <c:v>12/14/16 3:12:01 AM</c:v>
                </c:pt>
                <c:pt idx="682">
                  <c:v>12/14/16 3:22:01 AM</c:v>
                </c:pt>
                <c:pt idx="683">
                  <c:v>12/14/16 3:32:01 AM</c:v>
                </c:pt>
                <c:pt idx="684">
                  <c:v>12/14/16 3:42:01 AM</c:v>
                </c:pt>
                <c:pt idx="685">
                  <c:v>12/14/16 3:52:01 AM</c:v>
                </c:pt>
                <c:pt idx="686">
                  <c:v>12/14/16 4:02:01 AM</c:v>
                </c:pt>
                <c:pt idx="687">
                  <c:v>12/14/16 4:12:01 AM</c:v>
                </c:pt>
                <c:pt idx="688">
                  <c:v>12/14/16 4:22:01 AM</c:v>
                </c:pt>
                <c:pt idx="689">
                  <c:v>12/14/16 4:32:01 AM</c:v>
                </c:pt>
                <c:pt idx="690">
                  <c:v>12/14/16 4:42:01 AM</c:v>
                </c:pt>
                <c:pt idx="691">
                  <c:v>12/14/16 4:52:01 AM</c:v>
                </c:pt>
                <c:pt idx="692">
                  <c:v>12/14/16 5:02:01 AM</c:v>
                </c:pt>
                <c:pt idx="693">
                  <c:v>12/14/16 5:12:01 AM</c:v>
                </c:pt>
                <c:pt idx="694">
                  <c:v>12/14/16 5:22:01 AM</c:v>
                </c:pt>
                <c:pt idx="695">
                  <c:v>12/14/16 5:32:01 AM</c:v>
                </c:pt>
                <c:pt idx="696">
                  <c:v>12/14/16 5:42:01 AM</c:v>
                </c:pt>
                <c:pt idx="697">
                  <c:v>12/14/16 5:52:01 AM</c:v>
                </c:pt>
                <c:pt idx="698">
                  <c:v>12/14/16 6:02:01 AM</c:v>
                </c:pt>
                <c:pt idx="699">
                  <c:v>12/14/16 6:12:01 AM</c:v>
                </c:pt>
                <c:pt idx="700">
                  <c:v>12/14/16 6:22:01 AM</c:v>
                </c:pt>
                <c:pt idx="701">
                  <c:v>12/14/16 6:32:01 AM</c:v>
                </c:pt>
                <c:pt idx="702">
                  <c:v>12/14/16 6:42:01 AM</c:v>
                </c:pt>
                <c:pt idx="703">
                  <c:v>12/14/16 6:52:01 AM</c:v>
                </c:pt>
                <c:pt idx="704">
                  <c:v>12/14/16 7:02:01 AM</c:v>
                </c:pt>
                <c:pt idx="705">
                  <c:v>12/14/16 7:12:01 AM</c:v>
                </c:pt>
                <c:pt idx="706">
                  <c:v>12/14/16 7:22:01 AM</c:v>
                </c:pt>
                <c:pt idx="707">
                  <c:v>12/14/16 7:32:01 AM</c:v>
                </c:pt>
                <c:pt idx="708">
                  <c:v>12/14/16 7:42:01 AM</c:v>
                </c:pt>
                <c:pt idx="709">
                  <c:v>12/14/16 7:52:01 AM</c:v>
                </c:pt>
                <c:pt idx="710">
                  <c:v>12/14/16 8:02:01 AM</c:v>
                </c:pt>
                <c:pt idx="711">
                  <c:v>12/14/16 8:12:01 AM</c:v>
                </c:pt>
                <c:pt idx="712">
                  <c:v>12/14/16 8:22:01 AM</c:v>
                </c:pt>
                <c:pt idx="713">
                  <c:v>12/14/16 8:32:01 AM</c:v>
                </c:pt>
                <c:pt idx="714">
                  <c:v>12/14/16 8:42:01 AM</c:v>
                </c:pt>
                <c:pt idx="715">
                  <c:v>12/14/16 8:52:01 AM</c:v>
                </c:pt>
                <c:pt idx="716">
                  <c:v>12/14/16 9:02:01 AM</c:v>
                </c:pt>
                <c:pt idx="717">
                  <c:v>12/14/16 9:12:01 AM</c:v>
                </c:pt>
                <c:pt idx="718">
                  <c:v>12/14/16 9:22:01 AM</c:v>
                </c:pt>
                <c:pt idx="719">
                  <c:v>12/14/16 9:32:01 AM</c:v>
                </c:pt>
                <c:pt idx="720">
                  <c:v>12/14/16 9:42:01 AM</c:v>
                </c:pt>
                <c:pt idx="721">
                  <c:v>12/14/16 9:52:01 AM</c:v>
                </c:pt>
                <c:pt idx="722">
                  <c:v>12/14/16 10:02:01 AM</c:v>
                </c:pt>
                <c:pt idx="723">
                  <c:v>12/14/16 10:12:01 AM</c:v>
                </c:pt>
                <c:pt idx="724">
                  <c:v>12/14/16 10:22:01 AM</c:v>
                </c:pt>
                <c:pt idx="725">
                  <c:v>12/14/16 10:32:01 AM</c:v>
                </c:pt>
                <c:pt idx="726">
                  <c:v>12/14/16 10:42:01 AM</c:v>
                </c:pt>
                <c:pt idx="727">
                  <c:v>12/14/16 10:52:01 AM</c:v>
                </c:pt>
                <c:pt idx="728">
                  <c:v>12/14/16 11:02:01 AM</c:v>
                </c:pt>
                <c:pt idx="729">
                  <c:v>12/14/16 11:12:01 AM</c:v>
                </c:pt>
                <c:pt idx="730">
                  <c:v>12/14/16 11:22:01 AM</c:v>
                </c:pt>
                <c:pt idx="731">
                  <c:v>12/14/16 11:32:01 AM</c:v>
                </c:pt>
                <c:pt idx="732">
                  <c:v>12/14/16 11:42:01 AM</c:v>
                </c:pt>
                <c:pt idx="733">
                  <c:v>12/14/16 11:52:01 AM</c:v>
                </c:pt>
                <c:pt idx="734">
                  <c:v>12/14/16 12:02:01 PM</c:v>
                </c:pt>
                <c:pt idx="735">
                  <c:v>12/14/16 12:12:01 PM</c:v>
                </c:pt>
                <c:pt idx="736">
                  <c:v>12/14/16 12:22:01 PM</c:v>
                </c:pt>
                <c:pt idx="737">
                  <c:v>12/14/16 12:32:01 PM</c:v>
                </c:pt>
                <c:pt idx="738">
                  <c:v>12/14/16 12:42:01 PM</c:v>
                </c:pt>
                <c:pt idx="739">
                  <c:v>12/14/16 12:52:01 PM</c:v>
                </c:pt>
                <c:pt idx="740">
                  <c:v>12/14/16 1:02:01 PM</c:v>
                </c:pt>
                <c:pt idx="741">
                  <c:v>12/14/16 1:12:01 PM</c:v>
                </c:pt>
                <c:pt idx="742">
                  <c:v>12/14/16 1:22:01 PM</c:v>
                </c:pt>
                <c:pt idx="743">
                  <c:v>12/14/16 1:32:01 PM</c:v>
                </c:pt>
                <c:pt idx="744">
                  <c:v>12/14/16 1:42:01 PM</c:v>
                </c:pt>
                <c:pt idx="745">
                  <c:v>12/14/16 1:52:01 PM</c:v>
                </c:pt>
                <c:pt idx="746">
                  <c:v>12/14/16 2:02:01 PM</c:v>
                </c:pt>
                <c:pt idx="747">
                  <c:v>12/14/16 2:12:01 PM</c:v>
                </c:pt>
                <c:pt idx="748">
                  <c:v>12/14/16 2:22:01 PM</c:v>
                </c:pt>
                <c:pt idx="749">
                  <c:v>12/14/16 2:32:01 PM</c:v>
                </c:pt>
                <c:pt idx="750">
                  <c:v>12/14/16 2:42:01 PM</c:v>
                </c:pt>
                <c:pt idx="751">
                  <c:v>12/14/16 2:52:01 PM</c:v>
                </c:pt>
                <c:pt idx="752">
                  <c:v>12/14/16 3:02:01 PM</c:v>
                </c:pt>
                <c:pt idx="753">
                  <c:v>12/14/16 3:12:01 PM</c:v>
                </c:pt>
                <c:pt idx="754">
                  <c:v>12/14/16 3:22:01 PM</c:v>
                </c:pt>
                <c:pt idx="755">
                  <c:v>12/14/16 3:32:01 PM</c:v>
                </c:pt>
                <c:pt idx="756">
                  <c:v>12/14/16 3:42:01 PM</c:v>
                </c:pt>
                <c:pt idx="757">
                  <c:v>12/14/16 3:52:01 PM</c:v>
                </c:pt>
                <c:pt idx="758">
                  <c:v>12/14/16 4:02:01 PM</c:v>
                </c:pt>
                <c:pt idx="759">
                  <c:v>12/14/16 4:12:01 PM</c:v>
                </c:pt>
                <c:pt idx="760">
                  <c:v>12/14/16 4:22:01 PM</c:v>
                </c:pt>
                <c:pt idx="761">
                  <c:v>12/14/16 4:32:01 PM</c:v>
                </c:pt>
                <c:pt idx="762">
                  <c:v>12/14/16 4:42:01 PM</c:v>
                </c:pt>
                <c:pt idx="763">
                  <c:v>12/14/16 4:52:01 PM</c:v>
                </c:pt>
                <c:pt idx="764">
                  <c:v>12/14/16 5:02:01 PM</c:v>
                </c:pt>
                <c:pt idx="765">
                  <c:v>12/14/16 5:12:01 PM</c:v>
                </c:pt>
                <c:pt idx="766">
                  <c:v>12/14/16 5:22:01 PM</c:v>
                </c:pt>
                <c:pt idx="767">
                  <c:v>12/14/16 5:32:01 PM</c:v>
                </c:pt>
                <c:pt idx="768">
                  <c:v>12/14/16 5:42:01 PM</c:v>
                </c:pt>
                <c:pt idx="769">
                  <c:v>12/14/16 5:52:01 PM</c:v>
                </c:pt>
                <c:pt idx="770">
                  <c:v>12/14/16 6:02:01 PM</c:v>
                </c:pt>
                <c:pt idx="771">
                  <c:v>12/14/16 6:12:01 PM</c:v>
                </c:pt>
                <c:pt idx="772">
                  <c:v>12/14/16 6:22:01 PM</c:v>
                </c:pt>
                <c:pt idx="773">
                  <c:v>12/14/16 6:32:01 PM</c:v>
                </c:pt>
                <c:pt idx="774">
                  <c:v>12/14/16 6:42:01 PM</c:v>
                </c:pt>
                <c:pt idx="775">
                  <c:v>12/14/16 6:52:01 PM</c:v>
                </c:pt>
                <c:pt idx="776">
                  <c:v>12/14/16 7:02:01 PM</c:v>
                </c:pt>
                <c:pt idx="777">
                  <c:v>12/14/16 7:12:01 PM</c:v>
                </c:pt>
                <c:pt idx="778">
                  <c:v>12/14/16 7:22:01 PM</c:v>
                </c:pt>
                <c:pt idx="779">
                  <c:v>12/14/16 7:32:01 PM</c:v>
                </c:pt>
                <c:pt idx="780">
                  <c:v>12/14/16 7:42:01 PM</c:v>
                </c:pt>
                <c:pt idx="781">
                  <c:v>12/14/16 7:52:01 PM</c:v>
                </c:pt>
                <c:pt idx="782">
                  <c:v>12/14/16 8:02:01 PM</c:v>
                </c:pt>
                <c:pt idx="783">
                  <c:v>12/14/16 8:12:01 PM</c:v>
                </c:pt>
                <c:pt idx="784">
                  <c:v>12/14/16 8:22:01 PM</c:v>
                </c:pt>
                <c:pt idx="785">
                  <c:v>12/14/16 8:32:01 PM</c:v>
                </c:pt>
                <c:pt idx="786">
                  <c:v>12/14/16 8:42:01 PM</c:v>
                </c:pt>
                <c:pt idx="787">
                  <c:v>12/14/16 8:52:01 PM</c:v>
                </c:pt>
                <c:pt idx="788">
                  <c:v>12/14/16 9:02:01 PM</c:v>
                </c:pt>
                <c:pt idx="789">
                  <c:v>12/14/16 9:12:01 PM</c:v>
                </c:pt>
                <c:pt idx="790">
                  <c:v>12/14/16 9:22:01 PM</c:v>
                </c:pt>
                <c:pt idx="791">
                  <c:v>12/14/16 9:32:01 PM</c:v>
                </c:pt>
                <c:pt idx="792">
                  <c:v>12/14/16 9:42:01 PM</c:v>
                </c:pt>
                <c:pt idx="793">
                  <c:v>12/14/16 9:52:01 PM</c:v>
                </c:pt>
                <c:pt idx="794">
                  <c:v>12/14/16 10:02:01 PM</c:v>
                </c:pt>
                <c:pt idx="795">
                  <c:v>12/14/16 10:12:01 PM</c:v>
                </c:pt>
                <c:pt idx="796">
                  <c:v>12/14/16 10:22:01 PM</c:v>
                </c:pt>
                <c:pt idx="797">
                  <c:v>12/14/16 10:32:01 PM</c:v>
                </c:pt>
                <c:pt idx="798">
                  <c:v>12/14/16 10:42:01 PM</c:v>
                </c:pt>
                <c:pt idx="799">
                  <c:v>12/14/16 10:52:01 PM</c:v>
                </c:pt>
                <c:pt idx="800">
                  <c:v>12/14/16 11:02:01 PM</c:v>
                </c:pt>
                <c:pt idx="801">
                  <c:v>12/14/16 11:12:01 PM</c:v>
                </c:pt>
                <c:pt idx="802">
                  <c:v>12/14/16 11:22:01 PM</c:v>
                </c:pt>
                <c:pt idx="803">
                  <c:v>12/14/16 11:32:01 PM</c:v>
                </c:pt>
                <c:pt idx="804">
                  <c:v>12/14/16 11:42:01 PM</c:v>
                </c:pt>
                <c:pt idx="805">
                  <c:v>12/14/16 11:52:01 PM</c:v>
                </c:pt>
                <c:pt idx="806">
                  <c:v>12/15/16 12:02:01 AM</c:v>
                </c:pt>
                <c:pt idx="807">
                  <c:v>12/15/16 12:12:01 AM</c:v>
                </c:pt>
                <c:pt idx="808">
                  <c:v>12/15/16 12:22:01 AM</c:v>
                </c:pt>
                <c:pt idx="809">
                  <c:v>12/15/16 12:32:01 AM</c:v>
                </c:pt>
                <c:pt idx="810">
                  <c:v>12/15/16 12:42:01 AM</c:v>
                </c:pt>
                <c:pt idx="811">
                  <c:v>12/15/16 12:52:01 AM</c:v>
                </c:pt>
                <c:pt idx="812">
                  <c:v>12/15/16 1:02:01 AM</c:v>
                </c:pt>
                <c:pt idx="813">
                  <c:v>12/15/16 1:12:01 AM</c:v>
                </c:pt>
                <c:pt idx="814">
                  <c:v>12/15/16 1:22:01 AM</c:v>
                </c:pt>
                <c:pt idx="815">
                  <c:v>12/15/16 1:32:01 AM</c:v>
                </c:pt>
                <c:pt idx="816">
                  <c:v>12/15/16 1:42:01 AM</c:v>
                </c:pt>
                <c:pt idx="817">
                  <c:v>12/15/16 1:52:01 AM</c:v>
                </c:pt>
                <c:pt idx="818">
                  <c:v>12/15/16 2:02:01 AM</c:v>
                </c:pt>
                <c:pt idx="819">
                  <c:v>12/15/16 2:12:01 AM</c:v>
                </c:pt>
                <c:pt idx="820">
                  <c:v>12/15/16 2:22:01 AM</c:v>
                </c:pt>
                <c:pt idx="821">
                  <c:v>12/15/16 2:32:01 AM</c:v>
                </c:pt>
                <c:pt idx="822">
                  <c:v>12/15/16 2:42:01 AM</c:v>
                </c:pt>
                <c:pt idx="823">
                  <c:v>12/15/16 2:52:01 AM</c:v>
                </c:pt>
                <c:pt idx="824">
                  <c:v>12/15/16 3:02:01 AM</c:v>
                </c:pt>
                <c:pt idx="825">
                  <c:v>12/15/16 3:12:01 AM</c:v>
                </c:pt>
                <c:pt idx="826">
                  <c:v>12/15/16 3:22:01 AM</c:v>
                </c:pt>
                <c:pt idx="827">
                  <c:v>12/15/16 3:32:01 AM</c:v>
                </c:pt>
                <c:pt idx="828">
                  <c:v>12/15/16 3:42:01 AM</c:v>
                </c:pt>
                <c:pt idx="829">
                  <c:v>12/15/16 3:52:01 AM</c:v>
                </c:pt>
                <c:pt idx="830">
                  <c:v>12/15/16 4:02:01 AM</c:v>
                </c:pt>
                <c:pt idx="831">
                  <c:v>12/15/16 4:12:01 AM</c:v>
                </c:pt>
                <c:pt idx="832">
                  <c:v>12/15/16 4:22:01 AM</c:v>
                </c:pt>
                <c:pt idx="833">
                  <c:v>12/15/16 4:32:01 AM</c:v>
                </c:pt>
                <c:pt idx="834">
                  <c:v>12/15/16 4:42:01 AM</c:v>
                </c:pt>
                <c:pt idx="835">
                  <c:v>12/15/16 4:52:01 AM</c:v>
                </c:pt>
                <c:pt idx="836">
                  <c:v>12/15/16 5:02:01 AM</c:v>
                </c:pt>
                <c:pt idx="837">
                  <c:v>12/15/16 5:12:01 AM</c:v>
                </c:pt>
                <c:pt idx="838">
                  <c:v>12/15/16 5:22:01 AM</c:v>
                </c:pt>
                <c:pt idx="839">
                  <c:v>12/15/16 5:32:01 AM</c:v>
                </c:pt>
                <c:pt idx="840">
                  <c:v>12/15/16 5:42:01 AM</c:v>
                </c:pt>
                <c:pt idx="841">
                  <c:v>12/15/16 5:52:01 AM</c:v>
                </c:pt>
                <c:pt idx="842">
                  <c:v>12/15/16 6:02:01 AM</c:v>
                </c:pt>
                <c:pt idx="843">
                  <c:v>12/15/16 6:12:01 AM</c:v>
                </c:pt>
                <c:pt idx="844">
                  <c:v>12/15/16 6:22:01 AM</c:v>
                </c:pt>
                <c:pt idx="845">
                  <c:v>12/15/16 6:32:01 AM</c:v>
                </c:pt>
                <c:pt idx="846">
                  <c:v>12/15/16 6:42:01 AM</c:v>
                </c:pt>
                <c:pt idx="847">
                  <c:v>12/15/16 6:52:01 AM</c:v>
                </c:pt>
                <c:pt idx="848">
                  <c:v>12/15/16 7:02:01 AM</c:v>
                </c:pt>
                <c:pt idx="849">
                  <c:v>12/15/16 7:12:01 AM</c:v>
                </c:pt>
                <c:pt idx="850">
                  <c:v>12/15/16 7:22:01 AM</c:v>
                </c:pt>
                <c:pt idx="851">
                  <c:v>12/15/16 7:32:01 AM</c:v>
                </c:pt>
                <c:pt idx="852">
                  <c:v>12/15/16 7:42:01 AM</c:v>
                </c:pt>
                <c:pt idx="853">
                  <c:v>12/15/16 7:52:01 AM</c:v>
                </c:pt>
                <c:pt idx="854">
                  <c:v>12/15/16 8:02:01 AM</c:v>
                </c:pt>
                <c:pt idx="855">
                  <c:v>12/15/16 8:12:01 AM</c:v>
                </c:pt>
                <c:pt idx="856">
                  <c:v>12/15/16 8:22:01 AM</c:v>
                </c:pt>
                <c:pt idx="857">
                  <c:v>12/15/16 8:32:01 AM</c:v>
                </c:pt>
                <c:pt idx="858">
                  <c:v>12/15/16 8:42:01 AM</c:v>
                </c:pt>
                <c:pt idx="859">
                  <c:v>12/15/16 8:52:01 AM</c:v>
                </c:pt>
                <c:pt idx="860">
                  <c:v>12/15/16 9:02:01 AM</c:v>
                </c:pt>
                <c:pt idx="861">
                  <c:v>12/15/16 9:12:01 AM</c:v>
                </c:pt>
                <c:pt idx="862">
                  <c:v>12/15/16 9:22:01 AM</c:v>
                </c:pt>
                <c:pt idx="863">
                  <c:v>12/15/16 9:32:01 AM</c:v>
                </c:pt>
                <c:pt idx="864">
                  <c:v>12/15/16 9:42:01 AM</c:v>
                </c:pt>
                <c:pt idx="865">
                  <c:v>12/15/16 9:52:01 AM</c:v>
                </c:pt>
                <c:pt idx="866">
                  <c:v>12/15/16 10:02:01 AM</c:v>
                </c:pt>
                <c:pt idx="867">
                  <c:v>12/15/16 10:12:01 AM</c:v>
                </c:pt>
                <c:pt idx="868">
                  <c:v>12/15/16 10:22:01 AM</c:v>
                </c:pt>
                <c:pt idx="869">
                  <c:v>12/15/16 10:32:01 AM</c:v>
                </c:pt>
                <c:pt idx="870">
                  <c:v>12/15/16 10:42:01 AM</c:v>
                </c:pt>
                <c:pt idx="871">
                  <c:v>12/15/16 10:52:01 AM</c:v>
                </c:pt>
                <c:pt idx="872">
                  <c:v>12/15/16 11:02:01 AM</c:v>
                </c:pt>
                <c:pt idx="873">
                  <c:v>12/15/16 11:12:01 AM</c:v>
                </c:pt>
                <c:pt idx="874">
                  <c:v>12/15/16 11:22:01 AM</c:v>
                </c:pt>
                <c:pt idx="875">
                  <c:v>12/15/16 11:32:01 AM</c:v>
                </c:pt>
                <c:pt idx="876">
                  <c:v>12/15/16 11:42:01 AM</c:v>
                </c:pt>
                <c:pt idx="877">
                  <c:v>12/15/16 11:52:01 AM</c:v>
                </c:pt>
                <c:pt idx="878">
                  <c:v>12/15/16 12:02:01 PM</c:v>
                </c:pt>
                <c:pt idx="879">
                  <c:v>12/15/16 12:12:01 PM</c:v>
                </c:pt>
                <c:pt idx="880">
                  <c:v>12/15/16 12:22:01 PM</c:v>
                </c:pt>
                <c:pt idx="881">
                  <c:v>12/15/16 12:32:01 PM</c:v>
                </c:pt>
                <c:pt idx="882">
                  <c:v>12/15/16 12:42:01 PM</c:v>
                </c:pt>
                <c:pt idx="883">
                  <c:v>12/15/16 12:52:01 PM</c:v>
                </c:pt>
                <c:pt idx="884">
                  <c:v>12/15/16 1:02:01 PM</c:v>
                </c:pt>
                <c:pt idx="885">
                  <c:v>12/15/16 1:12:01 PM</c:v>
                </c:pt>
                <c:pt idx="886">
                  <c:v>12/15/16 1:22:01 PM</c:v>
                </c:pt>
                <c:pt idx="887">
                  <c:v>12/15/16 1:32:01 PM</c:v>
                </c:pt>
                <c:pt idx="888">
                  <c:v>12/15/16 1:42:01 PM</c:v>
                </c:pt>
                <c:pt idx="889">
                  <c:v>12/15/16 1:52:01 PM</c:v>
                </c:pt>
                <c:pt idx="890">
                  <c:v>12/15/16 2:02:01 PM</c:v>
                </c:pt>
                <c:pt idx="891">
                  <c:v>12/15/16 2:12:01 PM</c:v>
                </c:pt>
                <c:pt idx="892">
                  <c:v>12/15/16 2:22:01 PM</c:v>
                </c:pt>
                <c:pt idx="893">
                  <c:v>12/15/16 2:32:01 PM</c:v>
                </c:pt>
                <c:pt idx="894">
                  <c:v>12/15/16 2:42:01 PM</c:v>
                </c:pt>
                <c:pt idx="895">
                  <c:v>12/15/16 2:52:01 PM</c:v>
                </c:pt>
                <c:pt idx="896">
                  <c:v>12/15/16 3:02:01 PM</c:v>
                </c:pt>
                <c:pt idx="897">
                  <c:v>12/15/16 3:12:01 PM</c:v>
                </c:pt>
                <c:pt idx="898">
                  <c:v>12/15/16 3:22:01 PM</c:v>
                </c:pt>
                <c:pt idx="899">
                  <c:v>12/15/16 3:32:01 PM</c:v>
                </c:pt>
                <c:pt idx="900">
                  <c:v>12/15/16 3:42:01 PM</c:v>
                </c:pt>
                <c:pt idx="901">
                  <c:v>12/15/16 3:52:01 PM</c:v>
                </c:pt>
                <c:pt idx="902">
                  <c:v>12/15/16 4:02:01 PM</c:v>
                </c:pt>
                <c:pt idx="903">
                  <c:v>12/15/16 4:12:01 PM</c:v>
                </c:pt>
                <c:pt idx="904">
                  <c:v>12/15/16 4:22:01 PM</c:v>
                </c:pt>
                <c:pt idx="905">
                  <c:v>12/15/16 4:32:01 PM</c:v>
                </c:pt>
                <c:pt idx="906">
                  <c:v>12/15/16 4:42:01 PM</c:v>
                </c:pt>
                <c:pt idx="907">
                  <c:v>12/15/16 4:52:01 PM</c:v>
                </c:pt>
                <c:pt idx="908">
                  <c:v>12/15/16 5:02:01 PM</c:v>
                </c:pt>
                <c:pt idx="909">
                  <c:v>12/15/16 5:12:01 PM</c:v>
                </c:pt>
                <c:pt idx="910">
                  <c:v>12/15/16 5:22:01 PM</c:v>
                </c:pt>
                <c:pt idx="911">
                  <c:v>12/15/16 5:32:01 PM</c:v>
                </c:pt>
                <c:pt idx="912">
                  <c:v>12/15/16 5:42:01 PM</c:v>
                </c:pt>
                <c:pt idx="913">
                  <c:v>12/15/16 5:52:01 PM</c:v>
                </c:pt>
                <c:pt idx="914">
                  <c:v>12/15/16 6:02:01 PM</c:v>
                </c:pt>
                <c:pt idx="915">
                  <c:v>12/15/16 6:12:01 PM</c:v>
                </c:pt>
                <c:pt idx="916">
                  <c:v>12/15/16 6:22:01 PM</c:v>
                </c:pt>
                <c:pt idx="917">
                  <c:v>12/15/16 6:32:01 PM</c:v>
                </c:pt>
                <c:pt idx="918">
                  <c:v>12/15/16 6:42:01 PM</c:v>
                </c:pt>
                <c:pt idx="919">
                  <c:v>12/15/16 6:52:01 PM</c:v>
                </c:pt>
                <c:pt idx="920">
                  <c:v>12/15/16 7:02:01 PM</c:v>
                </c:pt>
                <c:pt idx="921">
                  <c:v>12/15/16 7:12:01 PM</c:v>
                </c:pt>
                <c:pt idx="922">
                  <c:v>12/15/16 7:22:01 PM</c:v>
                </c:pt>
                <c:pt idx="923">
                  <c:v>12/15/16 7:32:01 PM</c:v>
                </c:pt>
                <c:pt idx="924">
                  <c:v>12/15/16 7:42:01 PM</c:v>
                </c:pt>
                <c:pt idx="925">
                  <c:v>12/15/16 7:52:01 PM</c:v>
                </c:pt>
                <c:pt idx="926">
                  <c:v>12/15/16 8:02:01 PM</c:v>
                </c:pt>
                <c:pt idx="927">
                  <c:v>12/15/16 8:12:01 PM</c:v>
                </c:pt>
                <c:pt idx="928">
                  <c:v>12/15/16 8:22:01 PM</c:v>
                </c:pt>
                <c:pt idx="929">
                  <c:v>12/15/16 8:32:01 PM</c:v>
                </c:pt>
                <c:pt idx="930">
                  <c:v>12/15/16 8:42:01 PM</c:v>
                </c:pt>
                <c:pt idx="931">
                  <c:v>12/15/16 8:52:01 PM</c:v>
                </c:pt>
                <c:pt idx="932">
                  <c:v>12/15/16 9:02:01 PM</c:v>
                </c:pt>
                <c:pt idx="933">
                  <c:v>12/15/16 9:12:01 PM</c:v>
                </c:pt>
                <c:pt idx="934">
                  <c:v>12/15/16 9:22:01 PM</c:v>
                </c:pt>
                <c:pt idx="935">
                  <c:v>12/15/16 9:32:01 PM</c:v>
                </c:pt>
                <c:pt idx="936">
                  <c:v>12/15/16 9:42:01 PM</c:v>
                </c:pt>
                <c:pt idx="937">
                  <c:v>12/15/16 9:52:01 PM</c:v>
                </c:pt>
                <c:pt idx="938">
                  <c:v>12/15/16 10:02:01 PM</c:v>
                </c:pt>
                <c:pt idx="939">
                  <c:v>12/15/16 10:12:01 PM</c:v>
                </c:pt>
                <c:pt idx="940">
                  <c:v>12/15/16 10:22:01 PM</c:v>
                </c:pt>
                <c:pt idx="941">
                  <c:v>12/15/16 10:32:01 PM</c:v>
                </c:pt>
                <c:pt idx="942">
                  <c:v>12/15/16 10:42:01 PM</c:v>
                </c:pt>
                <c:pt idx="943">
                  <c:v>12/15/16 10:52:01 PM</c:v>
                </c:pt>
                <c:pt idx="944">
                  <c:v>12/15/16 11:02:01 PM</c:v>
                </c:pt>
                <c:pt idx="945">
                  <c:v>12/15/16 11:12:01 PM</c:v>
                </c:pt>
                <c:pt idx="946">
                  <c:v>12/15/16 11:22:01 PM</c:v>
                </c:pt>
                <c:pt idx="947">
                  <c:v>12/15/16 11:32:01 PM</c:v>
                </c:pt>
                <c:pt idx="948">
                  <c:v>12/15/16 11:42:01 PM</c:v>
                </c:pt>
                <c:pt idx="949">
                  <c:v>12/15/16 11:52:01 PM</c:v>
                </c:pt>
                <c:pt idx="950">
                  <c:v>12/16/16 12:02:01 AM</c:v>
                </c:pt>
                <c:pt idx="951">
                  <c:v>12/16/16 12:12:01 AM</c:v>
                </c:pt>
                <c:pt idx="952">
                  <c:v>12/16/16 12:22:01 AM</c:v>
                </c:pt>
                <c:pt idx="953">
                  <c:v>12/16/16 12:32:01 AM</c:v>
                </c:pt>
                <c:pt idx="954">
                  <c:v>12/16/16 12:42:01 AM</c:v>
                </c:pt>
                <c:pt idx="955">
                  <c:v>12/16/16 12:52:01 AM</c:v>
                </c:pt>
                <c:pt idx="956">
                  <c:v>12/16/16 1:02:01 AM</c:v>
                </c:pt>
                <c:pt idx="957">
                  <c:v>12/16/16 1:12:01 AM</c:v>
                </c:pt>
                <c:pt idx="958">
                  <c:v>12/16/16 1:22:01 AM</c:v>
                </c:pt>
                <c:pt idx="959">
                  <c:v>12/16/16 1:32:01 AM</c:v>
                </c:pt>
                <c:pt idx="960">
                  <c:v>12/16/16 1:42:01 AM</c:v>
                </c:pt>
                <c:pt idx="961">
                  <c:v>12/16/16 1:52:01 AM</c:v>
                </c:pt>
                <c:pt idx="962">
                  <c:v>12/16/16 2:02:01 AM</c:v>
                </c:pt>
                <c:pt idx="963">
                  <c:v>12/16/16 2:12:01 AM</c:v>
                </c:pt>
                <c:pt idx="964">
                  <c:v>12/16/16 2:22:01 AM</c:v>
                </c:pt>
                <c:pt idx="965">
                  <c:v>12/16/16 2:32:01 AM</c:v>
                </c:pt>
                <c:pt idx="966">
                  <c:v>12/16/16 2:42:01 AM</c:v>
                </c:pt>
                <c:pt idx="967">
                  <c:v>12/16/16 2:52:01 AM</c:v>
                </c:pt>
                <c:pt idx="968">
                  <c:v>12/16/16 3:02:01 AM</c:v>
                </c:pt>
                <c:pt idx="969">
                  <c:v>12/16/16 3:12:01 AM</c:v>
                </c:pt>
                <c:pt idx="970">
                  <c:v>12/16/16 3:22:01 AM</c:v>
                </c:pt>
                <c:pt idx="971">
                  <c:v>12/16/16 3:32:01 AM</c:v>
                </c:pt>
                <c:pt idx="972">
                  <c:v>12/16/16 3:42:01 AM</c:v>
                </c:pt>
                <c:pt idx="973">
                  <c:v>12/16/16 3:52:01 AM</c:v>
                </c:pt>
                <c:pt idx="974">
                  <c:v>12/16/16 4:02:01 AM</c:v>
                </c:pt>
                <c:pt idx="975">
                  <c:v>12/16/16 4:12:01 AM</c:v>
                </c:pt>
                <c:pt idx="976">
                  <c:v>12/16/16 4:22:01 AM</c:v>
                </c:pt>
                <c:pt idx="977">
                  <c:v>12/16/16 4:32:01 AM</c:v>
                </c:pt>
                <c:pt idx="978">
                  <c:v>12/16/16 4:42:01 AM</c:v>
                </c:pt>
                <c:pt idx="979">
                  <c:v>12/16/16 4:52:01 AM</c:v>
                </c:pt>
                <c:pt idx="980">
                  <c:v>12/16/16 5:02:01 AM</c:v>
                </c:pt>
                <c:pt idx="981">
                  <c:v>12/16/16 5:12:01 AM</c:v>
                </c:pt>
                <c:pt idx="982">
                  <c:v>12/16/16 5:22:01 AM</c:v>
                </c:pt>
                <c:pt idx="983">
                  <c:v>12/16/16 5:32:01 AM</c:v>
                </c:pt>
                <c:pt idx="984">
                  <c:v>12/16/16 5:42:01 AM</c:v>
                </c:pt>
                <c:pt idx="985">
                  <c:v>12/16/16 5:52:01 AM</c:v>
                </c:pt>
                <c:pt idx="986">
                  <c:v>12/16/16 6:02:01 AM</c:v>
                </c:pt>
                <c:pt idx="987">
                  <c:v>12/16/16 6:12:01 AM</c:v>
                </c:pt>
                <c:pt idx="988">
                  <c:v>12/16/16 6:22:01 AM</c:v>
                </c:pt>
                <c:pt idx="989">
                  <c:v>12/16/16 6:32:01 AM</c:v>
                </c:pt>
                <c:pt idx="990">
                  <c:v>12/16/16 6:42:01 AM</c:v>
                </c:pt>
                <c:pt idx="991">
                  <c:v>12/16/16 6:52:01 AM</c:v>
                </c:pt>
                <c:pt idx="992">
                  <c:v>12/16/16 7:02:01 AM</c:v>
                </c:pt>
                <c:pt idx="993">
                  <c:v>12/16/16 7:12:01 AM</c:v>
                </c:pt>
                <c:pt idx="994">
                  <c:v>12/16/16 7:22:01 AM</c:v>
                </c:pt>
                <c:pt idx="995">
                  <c:v>12/16/16 7:32:01 AM</c:v>
                </c:pt>
                <c:pt idx="996">
                  <c:v>12/16/16 7:42:01 AM</c:v>
                </c:pt>
                <c:pt idx="997">
                  <c:v>12/16/16 7:52:01 AM</c:v>
                </c:pt>
                <c:pt idx="998">
                  <c:v>12/16/16 8:02:01 AM</c:v>
                </c:pt>
                <c:pt idx="999">
                  <c:v>12/16/16 8:12:01 AM</c:v>
                </c:pt>
                <c:pt idx="1000">
                  <c:v>12/16/16 8:22:01 AM</c:v>
                </c:pt>
                <c:pt idx="1001">
                  <c:v>12/16/16 8:32:01 AM</c:v>
                </c:pt>
                <c:pt idx="1002">
                  <c:v>12/16/16 8:42:01 AM</c:v>
                </c:pt>
                <c:pt idx="1003">
                  <c:v>12/16/16 8:52:01 AM</c:v>
                </c:pt>
                <c:pt idx="1004">
                  <c:v>12/16/16 9:02:01 AM</c:v>
                </c:pt>
                <c:pt idx="1005">
                  <c:v>12/16/16 9:12:01 AM</c:v>
                </c:pt>
                <c:pt idx="1006">
                  <c:v>12/16/16 9:22:01 AM</c:v>
                </c:pt>
                <c:pt idx="1007">
                  <c:v>12/16/16 9:32:01 AM</c:v>
                </c:pt>
                <c:pt idx="1008">
                  <c:v>12/16/16 9:42:01 AM</c:v>
                </c:pt>
                <c:pt idx="1009">
                  <c:v>12/16/16 9:52:01 AM</c:v>
                </c:pt>
                <c:pt idx="1010">
                  <c:v>12/16/16 10:02:01 AM</c:v>
                </c:pt>
                <c:pt idx="1011">
                  <c:v>12/16/16 10:12:01 AM</c:v>
                </c:pt>
                <c:pt idx="1012">
                  <c:v>12/16/16 10:22:01 AM</c:v>
                </c:pt>
                <c:pt idx="1013">
                  <c:v>12/16/16 10:32:01 AM</c:v>
                </c:pt>
                <c:pt idx="1014">
                  <c:v>12/16/16 10:42:01 AM</c:v>
                </c:pt>
                <c:pt idx="1015">
                  <c:v>12/16/16 10:52:01 AM</c:v>
                </c:pt>
                <c:pt idx="1016">
                  <c:v>12/16/16 11:02:01 AM</c:v>
                </c:pt>
                <c:pt idx="1017">
                  <c:v>12/16/16 11:12:01 AM</c:v>
                </c:pt>
                <c:pt idx="1018">
                  <c:v>12/16/16 11:22:01 AM</c:v>
                </c:pt>
                <c:pt idx="1019">
                  <c:v>12/16/16 11:32:01 AM</c:v>
                </c:pt>
                <c:pt idx="1020">
                  <c:v>12/16/16 11:42:01 AM</c:v>
                </c:pt>
                <c:pt idx="1021">
                  <c:v>12/16/16 11:52:01 AM</c:v>
                </c:pt>
                <c:pt idx="1022">
                  <c:v>12/16/16 12:02:01 PM</c:v>
                </c:pt>
                <c:pt idx="1023">
                  <c:v>12/16/16 12:12:01 PM</c:v>
                </c:pt>
                <c:pt idx="1024">
                  <c:v>12/16/16 12:22:01 PM</c:v>
                </c:pt>
                <c:pt idx="1025">
                  <c:v>12/16/16 12:32:01 PM</c:v>
                </c:pt>
                <c:pt idx="1026">
                  <c:v>12/16/16 12:42:01 PM</c:v>
                </c:pt>
                <c:pt idx="1027">
                  <c:v>12/16/16 12:52:01 PM</c:v>
                </c:pt>
                <c:pt idx="1028">
                  <c:v>12/16/16 1:02:01 PM</c:v>
                </c:pt>
                <c:pt idx="1029">
                  <c:v>12/16/16 1:12:01 PM</c:v>
                </c:pt>
                <c:pt idx="1030">
                  <c:v>12/16/16 1:22:01 PM</c:v>
                </c:pt>
                <c:pt idx="1031">
                  <c:v>12/16/16 1:32:01 PM</c:v>
                </c:pt>
                <c:pt idx="1032">
                  <c:v>12/16/16 1:42:01 PM</c:v>
                </c:pt>
                <c:pt idx="1033">
                  <c:v>12/16/16 1:52:01 PM</c:v>
                </c:pt>
                <c:pt idx="1034">
                  <c:v>12/16/16 2:02:01 PM</c:v>
                </c:pt>
                <c:pt idx="1035">
                  <c:v>12/16/16 2:12:01 PM</c:v>
                </c:pt>
                <c:pt idx="1036">
                  <c:v>12/16/16 2:22:01 PM</c:v>
                </c:pt>
                <c:pt idx="1037">
                  <c:v>12/16/16 2:32:01 PM</c:v>
                </c:pt>
                <c:pt idx="1038">
                  <c:v>12/16/16 2:42:01 PM</c:v>
                </c:pt>
                <c:pt idx="1039">
                  <c:v>12/16/16 2:52:01 PM</c:v>
                </c:pt>
                <c:pt idx="1040">
                  <c:v>12/16/16 3:02:01 PM</c:v>
                </c:pt>
                <c:pt idx="1041">
                  <c:v>12/16/16 3:12:01 PM</c:v>
                </c:pt>
                <c:pt idx="1042">
                  <c:v>12/16/16 3:22:01 PM</c:v>
                </c:pt>
                <c:pt idx="1043">
                  <c:v>12/16/16 3:32:01 PM</c:v>
                </c:pt>
                <c:pt idx="1044">
                  <c:v>12/16/16 3:42:01 PM</c:v>
                </c:pt>
                <c:pt idx="1045">
                  <c:v>12/16/16 3:52:01 PM</c:v>
                </c:pt>
                <c:pt idx="1046">
                  <c:v>12/16/16 4:02:01 PM</c:v>
                </c:pt>
                <c:pt idx="1047">
                  <c:v>12/16/16 4:12:01 PM</c:v>
                </c:pt>
                <c:pt idx="1048">
                  <c:v>12/16/16 4:22:01 PM</c:v>
                </c:pt>
                <c:pt idx="1049">
                  <c:v>12/16/16 4:32:01 PM</c:v>
                </c:pt>
                <c:pt idx="1050">
                  <c:v>12/16/16 4:42:01 PM</c:v>
                </c:pt>
                <c:pt idx="1051">
                  <c:v>12/16/16 4:52:01 PM</c:v>
                </c:pt>
                <c:pt idx="1052">
                  <c:v>12/16/16 5:02:01 PM</c:v>
                </c:pt>
                <c:pt idx="1053">
                  <c:v>12/16/16 5:12:01 PM</c:v>
                </c:pt>
                <c:pt idx="1054">
                  <c:v>12/16/16 5:22:01 PM</c:v>
                </c:pt>
                <c:pt idx="1055">
                  <c:v>12/16/16 5:32:01 PM</c:v>
                </c:pt>
                <c:pt idx="1056">
                  <c:v>12/16/16 5:42:01 PM</c:v>
                </c:pt>
                <c:pt idx="1057">
                  <c:v>12/16/16 5:52:01 PM</c:v>
                </c:pt>
                <c:pt idx="1058">
                  <c:v>12/16/16 6:02:01 PM</c:v>
                </c:pt>
                <c:pt idx="1059">
                  <c:v>12/16/16 6:12:01 PM</c:v>
                </c:pt>
                <c:pt idx="1060">
                  <c:v>12/16/16 6:22:01 PM</c:v>
                </c:pt>
                <c:pt idx="1061">
                  <c:v>12/16/16 6:32:01 PM</c:v>
                </c:pt>
                <c:pt idx="1062">
                  <c:v>12/16/16 6:42:01 PM</c:v>
                </c:pt>
                <c:pt idx="1063">
                  <c:v>12/16/16 6:52:01 PM</c:v>
                </c:pt>
                <c:pt idx="1064">
                  <c:v>12/16/16 7:02:01 PM</c:v>
                </c:pt>
                <c:pt idx="1065">
                  <c:v>12/16/16 7:12:01 PM</c:v>
                </c:pt>
                <c:pt idx="1066">
                  <c:v>12/16/16 7:22:01 PM</c:v>
                </c:pt>
                <c:pt idx="1067">
                  <c:v>12/16/16 7:32:01 PM</c:v>
                </c:pt>
                <c:pt idx="1068">
                  <c:v>12/16/16 7:42:01 PM</c:v>
                </c:pt>
                <c:pt idx="1069">
                  <c:v>12/16/16 7:52:01 PM</c:v>
                </c:pt>
                <c:pt idx="1070">
                  <c:v>12/16/16 8:02:01 PM</c:v>
                </c:pt>
                <c:pt idx="1071">
                  <c:v>12/16/16 8:12:01 PM</c:v>
                </c:pt>
                <c:pt idx="1072">
                  <c:v>12/16/16 8:22:01 PM</c:v>
                </c:pt>
                <c:pt idx="1073">
                  <c:v>12/16/16 8:32:01 PM</c:v>
                </c:pt>
                <c:pt idx="1074">
                  <c:v>12/16/16 8:42:01 PM</c:v>
                </c:pt>
                <c:pt idx="1075">
                  <c:v>12/16/16 8:52:01 PM</c:v>
                </c:pt>
                <c:pt idx="1076">
                  <c:v>12/16/16 9:02:01 PM</c:v>
                </c:pt>
                <c:pt idx="1077">
                  <c:v>12/16/16 9:12:01 PM</c:v>
                </c:pt>
                <c:pt idx="1078">
                  <c:v>12/16/16 9:22:01 PM</c:v>
                </c:pt>
                <c:pt idx="1079">
                  <c:v>12/16/16 9:32:01 PM</c:v>
                </c:pt>
                <c:pt idx="1080">
                  <c:v>12/16/16 9:42:01 PM</c:v>
                </c:pt>
                <c:pt idx="1081">
                  <c:v>12/16/16 9:52:01 PM</c:v>
                </c:pt>
                <c:pt idx="1082">
                  <c:v>12/16/16 10:02:01 PM</c:v>
                </c:pt>
                <c:pt idx="1083">
                  <c:v>12/16/16 10:12:01 PM</c:v>
                </c:pt>
                <c:pt idx="1084">
                  <c:v>12/16/16 10:22:01 PM</c:v>
                </c:pt>
                <c:pt idx="1085">
                  <c:v>12/16/16 10:32:01 PM</c:v>
                </c:pt>
                <c:pt idx="1086">
                  <c:v>12/16/16 10:42:01 PM</c:v>
                </c:pt>
                <c:pt idx="1087">
                  <c:v>12/16/16 10:52:01 PM</c:v>
                </c:pt>
                <c:pt idx="1088">
                  <c:v>12/16/16 11:02:01 PM</c:v>
                </c:pt>
                <c:pt idx="1089">
                  <c:v>12/16/16 11:12:01 PM</c:v>
                </c:pt>
                <c:pt idx="1090">
                  <c:v>12/16/16 11:22:01 PM</c:v>
                </c:pt>
                <c:pt idx="1091">
                  <c:v>12/16/16 11:32:01 PM</c:v>
                </c:pt>
                <c:pt idx="1092">
                  <c:v>12/16/16 11:42:01 PM</c:v>
                </c:pt>
                <c:pt idx="1093">
                  <c:v>12/16/16 11:52:01 PM</c:v>
                </c:pt>
                <c:pt idx="1094">
                  <c:v>12/17/16 12:02:01 AM</c:v>
                </c:pt>
                <c:pt idx="1095">
                  <c:v>12/17/16 12:12:01 AM</c:v>
                </c:pt>
                <c:pt idx="1096">
                  <c:v>12/17/16 12:22:01 AM</c:v>
                </c:pt>
                <c:pt idx="1097">
                  <c:v>12/17/16 12:32:01 AM</c:v>
                </c:pt>
                <c:pt idx="1098">
                  <c:v>12/17/16 12:42:01 AM</c:v>
                </c:pt>
                <c:pt idx="1099">
                  <c:v>12/17/16 12:52:01 AM</c:v>
                </c:pt>
                <c:pt idx="1100">
                  <c:v>12/17/16 1:02:01 AM</c:v>
                </c:pt>
                <c:pt idx="1101">
                  <c:v>12/17/16 1:12:01 AM</c:v>
                </c:pt>
                <c:pt idx="1102">
                  <c:v>12/17/16 1:22:01 AM</c:v>
                </c:pt>
                <c:pt idx="1103">
                  <c:v>12/17/16 1:32:01 AM</c:v>
                </c:pt>
                <c:pt idx="1104">
                  <c:v>12/17/16 1:42:01 AM</c:v>
                </c:pt>
                <c:pt idx="1105">
                  <c:v>12/17/16 1:52:01 AM</c:v>
                </c:pt>
                <c:pt idx="1106">
                  <c:v>12/17/16 2:02:01 AM</c:v>
                </c:pt>
                <c:pt idx="1107">
                  <c:v>12/17/16 2:12:01 AM</c:v>
                </c:pt>
                <c:pt idx="1108">
                  <c:v>12/17/16 2:22:01 AM</c:v>
                </c:pt>
                <c:pt idx="1109">
                  <c:v>12/17/16 2:32:01 AM</c:v>
                </c:pt>
                <c:pt idx="1110">
                  <c:v>12/17/16 2:42:01 AM</c:v>
                </c:pt>
                <c:pt idx="1111">
                  <c:v>12/17/16 2:52:01 AM</c:v>
                </c:pt>
                <c:pt idx="1112">
                  <c:v>12/17/16 3:02:01 AM</c:v>
                </c:pt>
                <c:pt idx="1113">
                  <c:v>12/17/16 3:12:01 AM</c:v>
                </c:pt>
                <c:pt idx="1114">
                  <c:v>12/17/16 3:22:01 AM</c:v>
                </c:pt>
                <c:pt idx="1115">
                  <c:v>12/17/16 3:32:01 AM</c:v>
                </c:pt>
                <c:pt idx="1116">
                  <c:v>12/17/16 3:42:01 AM</c:v>
                </c:pt>
                <c:pt idx="1117">
                  <c:v>12/17/16 3:52:01 AM</c:v>
                </c:pt>
                <c:pt idx="1118">
                  <c:v>12/17/16 4:02:01 AM</c:v>
                </c:pt>
                <c:pt idx="1119">
                  <c:v>12/17/16 4:12:01 AM</c:v>
                </c:pt>
                <c:pt idx="1120">
                  <c:v>12/17/16 4:22:01 AM</c:v>
                </c:pt>
                <c:pt idx="1121">
                  <c:v>12/17/16 4:32:01 AM</c:v>
                </c:pt>
                <c:pt idx="1122">
                  <c:v>12/17/16 4:42:01 AM</c:v>
                </c:pt>
                <c:pt idx="1123">
                  <c:v>12/17/16 4:52:01 AM</c:v>
                </c:pt>
                <c:pt idx="1124">
                  <c:v>12/17/16 5:02:01 AM</c:v>
                </c:pt>
                <c:pt idx="1125">
                  <c:v>12/17/16 5:12:01 AM</c:v>
                </c:pt>
                <c:pt idx="1126">
                  <c:v>12/17/16 5:22:01 AM</c:v>
                </c:pt>
                <c:pt idx="1127">
                  <c:v>12/17/16 5:32:01 AM</c:v>
                </c:pt>
                <c:pt idx="1128">
                  <c:v>12/17/16 5:42:01 AM</c:v>
                </c:pt>
                <c:pt idx="1129">
                  <c:v>12/17/16 5:52:01 AM</c:v>
                </c:pt>
                <c:pt idx="1130">
                  <c:v>12/17/16 6:02:01 AM</c:v>
                </c:pt>
                <c:pt idx="1131">
                  <c:v>12/17/16 6:12:01 AM</c:v>
                </c:pt>
                <c:pt idx="1132">
                  <c:v>12/17/16 6:22:01 AM</c:v>
                </c:pt>
                <c:pt idx="1133">
                  <c:v>12/17/16 6:32:01 AM</c:v>
                </c:pt>
                <c:pt idx="1134">
                  <c:v>12/17/16 6:42:01 AM</c:v>
                </c:pt>
                <c:pt idx="1135">
                  <c:v>12/17/16 6:52:01 AM</c:v>
                </c:pt>
                <c:pt idx="1136">
                  <c:v>12/17/16 7:02:01 AM</c:v>
                </c:pt>
                <c:pt idx="1137">
                  <c:v>12/17/16 7:12:01 AM</c:v>
                </c:pt>
                <c:pt idx="1138">
                  <c:v>12/17/16 7:22:01 AM</c:v>
                </c:pt>
                <c:pt idx="1139">
                  <c:v>12/17/16 7:32:01 AM</c:v>
                </c:pt>
                <c:pt idx="1140">
                  <c:v>12/17/16 7:42:01 AM</c:v>
                </c:pt>
                <c:pt idx="1141">
                  <c:v>12/17/16 7:52:01 AM</c:v>
                </c:pt>
                <c:pt idx="1142">
                  <c:v>12/17/16 8:02:01 AM</c:v>
                </c:pt>
                <c:pt idx="1143">
                  <c:v>12/17/16 8:12:01 AM</c:v>
                </c:pt>
                <c:pt idx="1144">
                  <c:v>12/17/16 8:22:01 AM</c:v>
                </c:pt>
                <c:pt idx="1145">
                  <c:v>12/17/16 8:32:01 AM</c:v>
                </c:pt>
                <c:pt idx="1146">
                  <c:v>12/17/16 8:42:01 AM</c:v>
                </c:pt>
                <c:pt idx="1147">
                  <c:v>12/17/16 8:52:01 AM</c:v>
                </c:pt>
                <c:pt idx="1148">
                  <c:v>12/17/16 9:02:01 AM</c:v>
                </c:pt>
                <c:pt idx="1149">
                  <c:v>12/17/16 9:12:01 AM</c:v>
                </c:pt>
                <c:pt idx="1150">
                  <c:v>12/17/16 9:22:01 AM</c:v>
                </c:pt>
                <c:pt idx="1151">
                  <c:v>12/17/16 9:32:01 AM</c:v>
                </c:pt>
                <c:pt idx="1152">
                  <c:v>12/17/16 9:42:01 AM</c:v>
                </c:pt>
                <c:pt idx="1153">
                  <c:v>12/17/16 9:52:01 AM</c:v>
                </c:pt>
                <c:pt idx="1154">
                  <c:v>12/17/16 10:02:01 AM</c:v>
                </c:pt>
                <c:pt idx="1155">
                  <c:v>12/17/16 10:12:01 AM</c:v>
                </c:pt>
                <c:pt idx="1156">
                  <c:v>12/17/16 10:22:01 AM</c:v>
                </c:pt>
                <c:pt idx="1157">
                  <c:v>12/17/16 10:32:01 AM</c:v>
                </c:pt>
                <c:pt idx="1158">
                  <c:v>12/17/16 10:42:01 AM</c:v>
                </c:pt>
                <c:pt idx="1159">
                  <c:v>12/17/16 10:52:01 AM</c:v>
                </c:pt>
                <c:pt idx="1160">
                  <c:v>12/17/16 11:02:01 AM</c:v>
                </c:pt>
                <c:pt idx="1161">
                  <c:v>12/17/16 11:12:01 AM</c:v>
                </c:pt>
                <c:pt idx="1162">
                  <c:v>12/17/16 11:22:01 AM</c:v>
                </c:pt>
                <c:pt idx="1163">
                  <c:v>12/17/16 11:32:01 AM</c:v>
                </c:pt>
                <c:pt idx="1164">
                  <c:v>12/17/16 11:42:01 AM</c:v>
                </c:pt>
                <c:pt idx="1165">
                  <c:v>12/17/16 11:52:01 AM</c:v>
                </c:pt>
                <c:pt idx="1166">
                  <c:v>12/17/16 12:02:01 PM</c:v>
                </c:pt>
                <c:pt idx="1167">
                  <c:v>12/17/16 12:12:01 PM</c:v>
                </c:pt>
                <c:pt idx="1168">
                  <c:v>12/17/16 12:22:01 PM</c:v>
                </c:pt>
                <c:pt idx="1169">
                  <c:v>12/17/16 12:32:01 PM</c:v>
                </c:pt>
                <c:pt idx="1170">
                  <c:v>12/17/16 12:42:01 PM</c:v>
                </c:pt>
                <c:pt idx="1171">
                  <c:v>12/17/16 12:52:01 PM</c:v>
                </c:pt>
                <c:pt idx="1172">
                  <c:v>12/17/16 1:02:01 PM</c:v>
                </c:pt>
                <c:pt idx="1173">
                  <c:v>12/17/16 1:12:01 PM</c:v>
                </c:pt>
                <c:pt idx="1174">
                  <c:v>12/17/16 1:22:01 PM</c:v>
                </c:pt>
                <c:pt idx="1175">
                  <c:v>12/17/16 1:32:01 PM</c:v>
                </c:pt>
                <c:pt idx="1176">
                  <c:v>12/17/16 1:42:01 PM</c:v>
                </c:pt>
                <c:pt idx="1177">
                  <c:v>12/17/16 1:52:01 PM</c:v>
                </c:pt>
                <c:pt idx="1178">
                  <c:v>12/17/16 2:02:01 PM</c:v>
                </c:pt>
                <c:pt idx="1179">
                  <c:v>12/17/16 2:12:01 PM</c:v>
                </c:pt>
                <c:pt idx="1180">
                  <c:v>12/17/16 2:22:01 PM</c:v>
                </c:pt>
                <c:pt idx="1181">
                  <c:v>12/17/16 2:32:01 PM</c:v>
                </c:pt>
                <c:pt idx="1182">
                  <c:v>12/17/16 2:42:01 PM</c:v>
                </c:pt>
                <c:pt idx="1183">
                  <c:v>12/17/16 2:52:01 PM</c:v>
                </c:pt>
                <c:pt idx="1184">
                  <c:v>12/17/16 3:02:01 PM</c:v>
                </c:pt>
                <c:pt idx="1185">
                  <c:v>12/17/16 3:12:01 PM</c:v>
                </c:pt>
                <c:pt idx="1186">
                  <c:v>12/17/16 3:22:01 PM</c:v>
                </c:pt>
                <c:pt idx="1187">
                  <c:v>12/17/16 3:32:01 PM</c:v>
                </c:pt>
                <c:pt idx="1188">
                  <c:v>12/17/16 3:42:01 PM</c:v>
                </c:pt>
                <c:pt idx="1189">
                  <c:v>12/17/16 3:52:01 PM</c:v>
                </c:pt>
                <c:pt idx="1190">
                  <c:v>12/17/16 4:02:01 PM</c:v>
                </c:pt>
                <c:pt idx="1191">
                  <c:v>12/17/16 4:12:01 PM</c:v>
                </c:pt>
                <c:pt idx="1192">
                  <c:v>12/17/16 4:22:01 PM</c:v>
                </c:pt>
                <c:pt idx="1193">
                  <c:v>12/17/16 4:32:01 PM</c:v>
                </c:pt>
                <c:pt idx="1194">
                  <c:v>12/17/16 4:42:01 PM</c:v>
                </c:pt>
                <c:pt idx="1195">
                  <c:v>12/17/16 4:52:01 PM</c:v>
                </c:pt>
                <c:pt idx="1196">
                  <c:v>12/17/16 5:02:01 PM</c:v>
                </c:pt>
                <c:pt idx="1197">
                  <c:v>12/17/16 5:12:01 PM</c:v>
                </c:pt>
                <c:pt idx="1198">
                  <c:v>12/17/16 5:22:01 PM</c:v>
                </c:pt>
                <c:pt idx="1199">
                  <c:v>12/17/16 5:32:01 PM</c:v>
                </c:pt>
                <c:pt idx="1200">
                  <c:v>12/17/16 5:42:01 PM</c:v>
                </c:pt>
                <c:pt idx="1201">
                  <c:v>12/17/16 5:52:01 PM</c:v>
                </c:pt>
                <c:pt idx="1202">
                  <c:v>12/17/16 6:02:01 PM</c:v>
                </c:pt>
                <c:pt idx="1203">
                  <c:v>12/17/16 6:12:01 PM</c:v>
                </c:pt>
                <c:pt idx="1204">
                  <c:v>12/17/16 6:22:01 PM</c:v>
                </c:pt>
                <c:pt idx="1205">
                  <c:v>12/17/16 6:32:01 PM</c:v>
                </c:pt>
                <c:pt idx="1206">
                  <c:v>12/17/16 6:42:01 PM</c:v>
                </c:pt>
                <c:pt idx="1207">
                  <c:v>12/17/16 6:52:01 PM</c:v>
                </c:pt>
                <c:pt idx="1208">
                  <c:v>12/17/16 7:02:01 PM</c:v>
                </c:pt>
                <c:pt idx="1209">
                  <c:v>12/17/16 7:12:01 PM</c:v>
                </c:pt>
                <c:pt idx="1210">
                  <c:v>12/17/16 7:22:01 PM</c:v>
                </c:pt>
                <c:pt idx="1211">
                  <c:v>12/17/16 7:32:01 PM</c:v>
                </c:pt>
                <c:pt idx="1212">
                  <c:v>12/17/16 7:42:01 PM</c:v>
                </c:pt>
                <c:pt idx="1213">
                  <c:v>12/17/16 7:52:01 PM</c:v>
                </c:pt>
                <c:pt idx="1214">
                  <c:v>12/17/16 8:02:01 PM</c:v>
                </c:pt>
                <c:pt idx="1215">
                  <c:v>12/17/16 8:12:01 PM</c:v>
                </c:pt>
                <c:pt idx="1216">
                  <c:v>12/17/16 8:22:01 PM</c:v>
                </c:pt>
                <c:pt idx="1217">
                  <c:v>12/17/16 8:32:01 PM</c:v>
                </c:pt>
                <c:pt idx="1218">
                  <c:v>12/17/16 8:42:01 PM</c:v>
                </c:pt>
                <c:pt idx="1219">
                  <c:v>12/17/16 8:52:01 PM</c:v>
                </c:pt>
                <c:pt idx="1220">
                  <c:v>12/17/16 9:02:01 PM</c:v>
                </c:pt>
                <c:pt idx="1221">
                  <c:v>12/17/16 9:12:01 PM</c:v>
                </c:pt>
                <c:pt idx="1222">
                  <c:v>12/17/16 9:22:01 PM</c:v>
                </c:pt>
                <c:pt idx="1223">
                  <c:v>12/17/16 9:32:01 PM</c:v>
                </c:pt>
                <c:pt idx="1224">
                  <c:v>12/17/16 9:42:01 PM</c:v>
                </c:pt>
                <c:pt idx="1225">
                  <c:v>12/17/16 9:52:01 PM</c:v>
                </c:pt>
                <c:pt idx="1226">
                  <c:v>12/17/16 10:02:01 PM</c:v>
                </c:pt>
                <c:pt idx="1227">
                  <c:v>12/17/16 10:12:01 PM</c:v>
                </c:pt>
                <c:pt idx="1228">
                  <c:v>12/17/16 10:22:01 PM</c:v>
                </c:pt>
                <c:pt idx="1229">
                  <c:v>12/17/16 10:32:01 PM</c:v>
                </c:pt>
                <c:pt idx="1230">
                  <c:v>12/17/16 10:42:01 PM</c:v>
                </c:pt>
                <c:pt idx="1231">
                  <c:v>12/17/16 10:52:01 PM</c:v>
                </c:pt>
                <c:pt idx="1232">
                  <c:v>12/17/16 11:02:01 PM</c:v>
                </c:pt>
                <c:pt idx="1233">
                  <c:v>12/17/16 11:12:01 PM</c:v>
                </c:pt>
                <c:pt idx="1234">
                  <c:v>12/17/16 11:22:01 PM</c:v>
                </c:pt>
                <c:pt idx="1235">
                  <c:v>12/17/16 11:32:01 PM</c:v>
                </c:pt>
                <c:pt idx="1236">
                  <c:v>12/17/16 11:42:01 PM</c:v>
                </c:pt>
                <c:pt idx="1237">
                  <c:v>12/17/16 11:52:01 PM</c:v>
                </c:pt>
                <c:pt idx="1238">
                  <c:v>12/18/16 12:02:01 AM</c:v>
                </c:pt>
                <c:pt idx="1239">
                  <c:v>12/18/16 12:12:01 AM</c:v>
                </c:pt>
                <c:pt idx="1240">
                  <c:v>12/18/16 12:22:01 AM</c:v>
                </c:pt>
                <c:pt idx="1241">
                  <c:v>12/18/16 12:32:01 AM</c:v>
                </c:pt>
                <c:pt idx="1242">
                  <c:v>12/18/16 12:42:01 AM</c:v>
                </c:pt>
                <c:pt idx="1243">
                  <c:v>12/18/16 12:52:01 AM</c:v>
                </c:pt>
                <c:pt idx="1244">
                  <c:v>12/18/16 1:02:01 AM</c:v>
                </c:pt>
                <c:pt idx="1245">
                  <c:v>12/18/16 1:12:01 AM</c:v>
                </c:pt>
                <c:pt idx="1246">
                  <c:v>12/18/16 1:22:01 AM</c:v>
                </c:pt>
                <c:pt idx="1247">
                  <c:v>12/18/16 1:32:01 AM</c:v>
                </c:pt>
                <c:pt idx="1248">
                  <c:v>12/18/16 1:42:01 AM</c:v>
                </c:pt>
                <c:pt idx="1249">
                  <c:v>12/18/16 1:52:01 AM</c:v>
                </c:pt>
                <c:pt idx="1250">
                  <c:v>12/18/16 2:02:01 AM</c:v>
                </c:pt>
                <c:pt idx="1251">
                  <c:v>12/18/16 2:12:01 AM</c:v>
                </c:pt>
                <c:pt idx="1252">
                  <c:v>12/18/16 2:22:01 AM</c:v>
                </c:pt>
                <c:pt idx="1253">
                  <c:v>12/18/16 2:32:01 AM</c:v>
                </c:pt>
                <c:pt idx="1254">
                  <c:v>12/18/16 2:42:01 AM</c:v>
                </c:pt>
                <c:pt idx="1255">
                  <c:v>12/18/16 2:52:01 AM</c:v>
                </c:pt>
                <c:pt idx="1256">
                  <c:v>12/18/16 3:02:01 AM</c:v>
                </c:pt>
                <c:pt idx="1257">
                  <c:v>12/18/16 3:12:01 AM</c:v>
                </c:pt>
                <c:pt idx="1258">
                  <c:v>12/18/16 3:22:01 AM</c:v>
                </c:pt>
                <c:pt idx="1259">
                  <c:v>12/18/16 3:32:01 AM</c:v>
                </c:pt>
                <c:pt idx="1260">
                  <c:v>12/18/16 3:42:01 AM</c:v>
                </c:pt>
                <c:pt idx="1261">
                  <c:v>12/18/16 3:52:01 AM</c:v>
                </c:pt>
                <c:pt idx="1262">
                  <c:v>12/18/16 4:02:01 AM</c:v>
                </c:pt>
                <c:pt idx="1263">
                  <c:v>12/18/16 4:12:01 AM</c:v>
                </c:pt>
                <c:pt idx="1264">
                  <c:v>12/18/16 4:22:01 AM</c:v>
                </c:pt>
                <c:pt idx="1265">
                  <c:v>12/18/16 4:32:01 AM</c:v>
                </c:pt>
                <c:pt idx="1266">
                  <c:v>12/18/16 4:42:01 AM</c:v>
                </c:pt>
                <c:pt idx="1267">
                  <c:v>12/18/16 4:52:01 AM</c:v>
                </c:pt>
                <c:pt idx="1268">
                  <c:v>12/18/16 5:02:01 AM</c:v>
                </c:pt>
                <c:pt idx="1269">
                  <c:v>12/18/16 5:12:01 AM</c:v>
                </c:pt>
                <c:pt idx="1270">
                  <c:v>12/18/16 5:22:01 AM</c:v>
                </c:pt>
                <c:pt idx="1271">
                  <c:v>12/18/16 5:32:01 AM</c:v>
                </c:pt>
                <c:pt idx="1272">
                  <c:v>12/18/16 5:42:01 AM</c:v>
                </c:pt>
                <c:pt idx="1273">
                  <c:v>12/18/16 5:52:01 AM</c:v>
                </c:pt>
                <c:pt idx="1274">
                  <c:v>12/18/16 6:02:01 AM</c:v>
                </c:pt>
                <c:pt idx="1275">
                  <c:v>12/18/16 6:12:01 AM</c:v>
                </c:pt>
                <c:pt idx="1276">
                  <c:v>12/18/16 6:22:01 AM</c:v>
                </c:pt>
                <c:pt idx="1277">
                  <c:v>12/18/16 6:32:01 AM</c:v>
                </c:pt>
                <c:pt idx="1278">
                  <c:v>12/18/16 6:42:01 AM</c:v>
                </c:pt>
                <c:pt idx="1279">
                  <c:v>12/18/16 6:52:01 AM</c:v>
                </c:pt>
                <c:pt idx="1280">
                  <c:v>12/18/16 7:02:01 AM</c:v>
                </c:pt>
                <c:pt idx="1281">
                  <c:v>12/18/16 7:12:01 AM</c:v>
                </c:pt>
                <c:pt idx="1282">
                  <c:v>12/18/16 7:22:01 AM</c:v>
                </c:pt>
                <c:pt idx="1283">
                  <c:v>12/18/16 7:32:01 AM</c:v>
                </c:pt>
                <c:pt idx="1284">
                  <c:v>12/18/16 7:42:01 AM</c:v>
                </c:pt>
                <c:pt idx="1285">
                  <c:v>12/18/16 7:52:01 AM</c:v>
                </c:pt>
                <c:pt idx="1286">
                  <c:v>12/18/16 8:02:01 AM</c:v>
                </c:pt>
                <c:pt idx="1287">
                  <c:v>12/18/16 8:12:01 AM</c:v>
                </c:pt>
                <c:pt idx="1288">
                  <c:v>12/18/16 8:22:01 AM</c:v>
                </c:pt>
                <c:pt idx="1289">
                  <c:v>12/18/16 8:32:01 AM</c:v>
                </c:pt>
                <c:pt idx="1290">
                  <c:v>12/18/16 8:42:01 AM</c:v>
                </c:pt>
                <c:pt idx="1291">
                  <c:v>12/18/16 8:52:01 AM</c:v>
                </c:pt>
                <c:pt idx="1292">
                  <c:v>12/18/16 9:02:01 AM</c:v>
                </c:pt>
                <c:pt idx="1293">
                  <c:v>12/18/16 9:12:01 AM</c:v>
                </c:pt>
                <c:pt idx="1294">
                  <c:v>12/18/16 9:22:01 AM</c:v>
                </c:pt>
                <c:pt idx="1295">
                  <c:v>12/18/16 9:32:01 AM</c:v>
                </c:pt>
                <c:pt idx="1296">
                  <c:v>12/18/16 9:42:01 AM</c:v>
                </c:pt>
                <c:pt idx="1297">
                  <c:v>12/18/16 9:52:01 AM</c:v>
                </c:pt>
                <c:pt idx="1298">
                  <c:v>12/18/16 10:02:01 AM</c:v>
                </c:pt>
                <c:pt idx="1299">
                  <c:v>12/18/16 10:12:01 AM</c:v>
                </c:pt>
                <c:pt idx="1300">
                  <c:v>12/18/16 10:22:01 AM</c:v>
                </c:pt>
                <c:pt idx="1301">
                  <c:v>12/18/16 10:32:01 AM</c:v>
                </c:pt>
                <c:pt idx="1302">
                  <c:v>12/18/16 10:42:01 AM</c:v>
                </c:pt>
                <c:pt idx="1303">
                  <c:v>12/18/16 10:52:01 AM</c:v>
                </c:pt>
                <c:pt idx="1304">
                  <c:v>12/18/16 11:02:01 AM</c:v>
                </c:pt>
                <c:pt idx="1305">
                  <c:v>12/18/16 11:12:01 AM</c:v>
                </c:pt>
                <c:pt idx="1306">
                  <c:v>12/18/16 11:22:01 AM</c:v>
                </c:pt>
                <c:pt idx="1307">
                  <c:v>12/18/16 11:32:01 AM</c:v>
                </c:pt>
                <c:pt idx="1308">
                  <c:v>12/18/16 11:42:01 AM</c:v>
                </c:pt>
                <c:pt idx="1309">
                  <c:v>12/18/16 11:52:01 AM</c:v>
                </c:pt>
                <c:pt idx="1310">
                  <c:v>12/18/16 12:02:01 PM</c:v>
                </c:pt>
                <c:pt idx="1311">
                  <c:v>12/18/16 12:12:01 PM</c:v>
                </c:pt>
                <c:pt idx="1312">
                  <c:v>12/18/16 12:22:01 PM</c:v>
                </c:pt>
                <c:pt idx="1313">
                  <c:v>12/18/16 12:32:01 PM</c:v>
                </c:pt>
                <c:pt idx="1314">
                  <c:v>12/18/16 12:42:01 PM</c:v>
                </c:pt>
                <c:pt idx="1315">
                  <c:v>12/18/16 12:52:01 PM</c:v>
                </c:pt>
                <c:pt idx="1316">
                  <c:v>12/18/16 1:02:01 PM</c:v>
                </c:pt>
                <c:pt idx="1317">
                  <c:v>12/18/16 1:12:01 PM</c:v>
                </c:pt>
                <c:pt idx="1318">
                  <c:v>12/18/16 1:22:01 PM</c:v>
                </c:pt>
                <c:pt idx="1319">
                  <c:v>12/18/16 1:32:01 PM</c:v>
                </c:pt>
                <c:pt idx="1320">
                  <c:v>12/18/16 1:42:01 PM</c:v>
                </c:pt>
                <c:pt idx="1321">
                  <c:v>12/18/16 1:52:01 PM</c:v>
                </c:pt>
                <c:pt idx="1322">
                  <c:v>12/18/16 2:02:01 PM</c:v>
                </c:pt>
                <c:pt idx="1323">
                  <c:v>12/18/16 2:12:01 PM</c:v>
                </c:pt>
                <c:pt idx="1324">
                  <c:v>12/18/16 2:22:01 PM</c:v>
                </c:pt>
                <c:pt idx="1325">
                  <c:v>12/18/16 2:32:01 PM</c:v>
                </c:pt>
                <c:pt idx="1326">
                  <c:v>12/18/16 2:42:01 PM</c:v>
                </c:pt>
                <c:pt idx="1327">
                  <c:v>12/18/16 2:52:01 PM</c:v>
                </c:pt>
                <c:pt idx="1328">
                  <c:v>12/18/16 3:02:01 PM</c:v>
                </c:pt>
                <c:pt idx="1329">
                  <c:v>12/18/16 3:12:01 PM</c:v>
                </c:pt>
                <c:pt idx="1330">
                  <c:v>12/18/16 3:22:01 PM</c:v>
                </c:pt>
                <c:pt idx="1331">
                  <c:v>12/18/16 3:32:01 PM</c:v>
                </c:pt>
                <c:pt idx="1332">
                  <c:v>12/18/16 3:42:01 PM</c:v>
                </c:pt>
                <c:pt idx="1333">
                  <c:v>12/18/16 3:52:01 PM</c:v>
                </c:pt>
                <c:pt idx="1334">
                  <c:v>12/18/16 4:02:01 PM</c:v>
                </c:pt>
                <c:pt idx="1335">
                  <c:v>12/18/16 4:12:01 PM</c:v>
                </c:pt>
                <c:pt idx="1336">
                  <c:v>12/18/16 4:22:01 PM</c:v>
                </c:pt>
                <c:pt idx="1337">
                  <c:v>12/18/16 4:32:01 PM</c:v>
                </c:pt>
                <c:pt idx="1338">
                  <c:v>12/18/16 4:42:01 PM</c:v>
                </c:pt>
                <c:pt idx="1339">
                  <c:v>12/18/16 4:52:01 PM</c:v>
                </c:pt>
                <c:pt idx="1340">
                  <c:v>12/18/16 5:02:01 PM</c:v>
                </c:pt>
                <c:pt idx="1341">
                  <c:v>12/18/16 5:12:01 PM</c:v>
                </c:pt>
                <c:pt idx="1342">
                  <c:v>12/18/16 5:22:01 PM</c:v>
                </c:pt>
                <c:pt idx="1343">
                  <c:v>12/18/16 5:32:01 PM</c:v>
                </c:pt>
                <c:pt idx="1344">
                  <c:v>12/18/16 5:42:01 PM</c:v>
                </c:pt>
                <c:pt idx="1345">
                  <c:v>12/18/16 5:52:01 PM</c:v>
                </c:pt>
                <c:pt idx="1346">
                  <c:v>12/18/16 6:02:01 PM</c:v>
                </c:pt>
                <c:pt idx="1347">
                  <c:v>12/18/16 6:12:01 PM</c:v>
                </c:pt>
                <c:pt idx="1348">
                  <c:v>12/18/16 6:22:01 PM</c:v>
                </c:pt>
                <c:pt idx="1349">
                  <c:v>12/18/16 6:32:01 PM</c:v>
                </c:pt>
                <c:pt idx="1350">
                  <c:v>12/18/16 6:42:01 PM</c:v>
                </c:pt>
                <c:pt idx="1351">
                  <c:v>12/18/16 6:52:01 PM</c:v>
                </c:pt>
                <c:pt idx="1352">
                  <c:v>12/18/16 7:02:01 PM</c:v>
                </c:pt>
                <c:pt idx="1353">
                  <c:v>12/18/16 7:12:01 PM</c:v>
                </c:pt>
                <c:pt idx="1354">
                  <c:v>12/18/16 7:22:01 PM</c:v>
                </c:pt>
                <c:pt idx="1355">
                  <c:v>12/18/16 7:32:01 PM</c:v>
                </c:pt>
                <c:pt idx="1356">
                  <c:v>12/18/16 7:42:01 PM</c:v>
                </c:pt>
                <c:pt idx="1357">
                  <c:v>12/18/16 7:52:01 PM</c:v>
                </c:pt>
                <c:pt idx="1358">
                  <c:v>12/18/16 8:02:01 PM</c:v>
                </c:pt>
                <c:pt idx="1359">
                  <c:v>12/18/16 8:12:01 PM</c:v>
                </c:pt>
                <c:pt idx="1360">
                  <c:v>12/18/16 8:22:01 PM</c:v>
                </c:pt>
                <c:pt idx="1361">
                  <c:v>12/18/16 8:32:01 PM</c:v>
                </c:pt>
                <c:pt idx="1362">
                  <c:v>12/18/16 8:42:01 PM</c:v>
                </c:pt>
                <c:pt idx="1363">
                  <c:v>12/18/16 8:52:01 PM</c:v>
                </c:pt>
                <c:pt idx="1364">
                  <c:v>12/18/16 9:02:01 PM</c:v>
                </c:pt>
                <c:pt idx="1365">
                  <c:v>12/18/16 9:12:01 PM</c:v>
                </c:pt>
                <c:pt idx="1366">
                  <c:v>12/18/16 9:22:01 PM</c:v>
                </c:pt>
                <c:pt idx="1367">
                  <c:v>12/18/16 9:32:01 PM</c:v>
                </c:pt>
                <c:pt idx="1368">
                  <c:v>12/18/16 9:42:01 PM</c:v>
                </c:pt>
                <c:pt idx="1369">
                  <c:v>12/18/16 9:52:01 PM</c:v>
                </c:pt>
                <c:pt idx="1370">
                  <c:v>12/18/16 10:02:01 PM</c:v>
                </c:pt>
                <c:pt idx="1371">
                  <c:v>12/18/16 10:12:01 PM</c:v>
                </c:pt>
                <c:pt idx="1372">
                  <c:v>12/18/16 10:22:01 PM</c:v>
                </c:pt>
                <c:pt idx="1373">
                  <c:v>12/18/16 10:32:01 PM</c:v>
                </c:pt>
                <c:pt idx="1374">
                  <c:v>12/18/16 10:42:01 PM</c:v>
                </c:pt>
                <c:pt idx="1375">
                  <c:v>12/18/16 10:52:01 PM</c:v>
                </c:pt>
                <c:pt idx="1376">
                  <c:v>12/18/16 11:02:01 PM</c:v>
                </c:pt>
                <c:pt idx="1377">
                  <c:v>12/18/16 11:12:01 PM</c:v>
                </c:pt>
                <c:pt idx="1378">
                  <c:v>12/18/16 11:22:01 PM</c:v>
                </c:pt>
                <c:pt idx="1379">
                  <c:v>12/18/16 11:32:01 PM</c:v>
                </c:pt>
                <c:pt idx="1380">
                  <c:v>12/18/16 11:42:01 PM</c:v>
                </c:pt>
                <c:pt idx="1381">
                  <c:v>12/18/16 11:52:01 PM</c:v>
                </c:pt>
                <c:pt idx="1382">
                  <c:v>12/19/16 12:02:01 AM</c:v>
                </c:pt>
                <c:pt idx="1383">
                  <c:v>12/19/16 12:12:01 AM</c:v>
                </c:pt>
                <c:pt idx="1384">
                  <c:v>12/19/16 12:22:01 AM</c:v>
                </c:pt>
                <c:pt idx="1385">
                  <c:v>12/19/16 12:32:01 AM</c:v>
                </c:pt>
                <c:pt idx="1386">
                  <c:v>12/19/16 12:42:01 AM</c:v>
                </c:pt>
                <c:pt idx="1387">
                  <c:v>12/19/16 12:52:01 AM</c:v>
                </c:pt>
                <c:pt idx="1388">
                  <c:v>12/19/16 1:02:01 AM</c:v>
                </c:pt>
                <c:pt idx="1389">
                  <c:v>12/19/16 1:12:01 AM</c:v>
                </c:pt>
                <c:pt idx="1390">
                  <c:v>12/19/16 1:22:01 AM</c:v>
                </c:pt>
                <c:pt idx="1391">
                  <c:v>12/19/16 1:32:01 AM</c:v>
                </c:pt>
                <c:pt idx="1392">
                  <c:v>12/19/16 1:42:01 AM</c:v>
                </c:pt>
                <c:pt idx="1393">
                  <c:v>12/19/16 1:52:01 AM</c:v>
                </c:pt>
                <c:pt idx="1394">
                  <c:v>12/19/16 2:02:01 AM</c:v>
                </c:pt>
                <c:pt idx="1395">
                  <c:v>12/19/16 2:12:01 AM</c:v>
                </c:pt>
                <c:pt idx="1396">
                  <c:v>12/19/16 2:22:01 AM</c:v>
                </c:pt>
                <c:pt idx="1397">
                  <c:v>12/19/16 2:32:01 AM</c:v>
                </c:pt>
                <c:pt idx="1398">
                  <c:v>12/19/16 2:42:01 AM</c:v>
                </c:pt>
                <c:pt idx="1399">
                  <c:v>12/19/16 2:52:01 AM</c:v>
                </c:pt>
                <c:pt idx="1400">
                  <c:v>12/19/16 3:02:01 AM</c:v>
                </c:pt>
                <c:pt idx="1401">
                  <c:v>12/19/16 3:12:01 AM</c:v>
                </c:pt>
                <c:pt idx="1402">
                  <c:v>12/19/16 3:22:01 AM</c:v>
                </c:pt>
                <c:pt idx="1403">
                  <c:v>12/19/16 3:32:01 AM</c:v>
                </c:pt>
                <c:pt idx="1404">
                  <c:v>12/19/16 3:42:01 AM</c:v>
                </c:pt>
                <c:pt idx="1405">
                  <c:v>12/19/16 3:52:01 AM</c:v>
                </c:pt>
                <c:pt idx="1406">
                  <c:v>12/19/16 4:02:01 AM</c:v>
                </c:pt>
                <c:pt idx="1407">
                  <c:v>12/19/16 4:12:01 AM</c:v>
                </c:pt>
                <c:pt idx="1408">
                  <c:v>12/19/16 4:22:01 AM</c:v>
                </c:pt>
                <c:pt idx="1409">
                  <c:v>12/19/16 4:32:01 AM</c:v>
                </c:pt>
                <c:pt idx="1410">
                  <c:v>12/19/16 4:42:01 AM</c:v>
                </c:pt>
                <c:pt idx="1411">
                  <c:v>12/19/16 4:52:01 AM</c:v>
                </c:pt>
                <c:pt idx="1412">
                  <c:v>12/19/16 5:02:01 AM</c:v>
                </c:pt>
                <c:pt idx="1413">
                  <c:v>12/19/16 5:12:01 AM</c:v>
                </c:pt>
                <c:pt idx="1414">
                  <c:v>12/19/16 5:22:01 AM</c:v>
                </c:pt>
                <c:pt idx="1415">
                  <c:v>12/19/16 5:32:01 AM</c:v>
                </c:pt>
                <c:pt idx="1416">
                  <c:v>12/19/16 5:42:01 AM</c:v>
                </c:pt>
                <c:pt idx="1417">
                  <c:v>12/19/16 5:52:01 AM</c:v>
                </c:pt>
                <c:pt idx="1418">
                  <c:v>12/19/16 6:02:01 AM</c:v>
                </c:pt>
                <c:pt idx="1419">
                  <c:v>12/19/16 6:12:01 AM</c:v>
                </c:pt>
                <c:pt idx="1420">
                  <c:v>12/19/16 6:22:01 AM</c:v>
                </c:pt>
                <c:pt idx="1421">
                  <c:v>12/19/16 6:32:01 AM</c:v>
                </c:pt>
                <c:pt idx="1422">
                  <c:v>12/19/16 6:42:01 AM</c:v>
                </c:pt>
                <c:pt idx="1423">
                  <c:v>12/19/16 6:52:01 AM</c:v>
                </c:pt>
                <c:pt idx="1424">
                  <c:v>12/19/16 7:02:01 AM</c:v>
                </c:pt>
                <c:pt idx="1425">
                  <c:v>12/19/16 7:12:01 AM</c:v>
                </c:pt>
                <c:pt idx="1426">
                  <c:v>12/19/16 7:22:01 AM</c:v>
                </c:pt>
                <c:pt idx="1427">
                  <c:v>12/19/16 7:32:01 AM</c:v>
                </c:pt>
                <c:pt idx="1428">
                  <c:v>12/19/16 7:42:01 AM</c:v>
                </c:pt>
                <c:pt idx="1429">
                  <c:v>12/19/16 7:52:01 AM</c:v>
                </c:pt>
                <c:pt idx="1430">
                  <c:v>12/19/16 8:02:01 AM</c:v>
                </c:pt>
                <c:pt idx="1431">
                  <c:v>12/19/16 8:12:01 AM</c:v>
                </c:pt>
                <c:pt idx="1432">
                  <c:v>12/19/16 8:22:01 AM</c:v>
                </c:pt>
                <c:pt idx="1433">
                  <c:v>12/19/16 8:32:01 AM</c:v>
                </c:pt>
                <c:pt idx="1434">
                  <c:v>12/19/16 8:42:01 AM</c:v>
                </c:pt>
                <c:pt idx="1435">
                  <c:v>12/19/16 8:52:01 AM</c:v>
                </c:pt>
                <c:pt idx="1436">
                  <c:v>12/19/16 9:02:01 AM</c:v>
                </c:pt>
                <c:pt idx="1437">
                  <c:v>12/19/16 9:12:01 AM</c:v>
                </c:pt>
                <c:pt idx="1438">
                  <c:v>12/19/16 9:22:01 AM</c:v>
                </c:pt>
                <c:pt idx="1439">
                  <c:v>12/19/16 9:32:01 AM</c:v>
                </c:pt>
                <c:pt idx="1440">
                  <c:v>12/19/16 9:42:01 AM</c:v>
                </c:pt>
                <c:pt idx="1441">
                  <c:v>12/19/16 9:52:01 AM</c:v>
                </c:pt>
                <c:pt idx="1442">
                  <c:v>12/19/16 10:02:01 AM</c:v>
                </c:pt>
                <c:pt idx="1443">
                  <c:v>12/19/16 10:12:01 AM</c:v>
                </c:pt>
                <c:pt idx="1444">
                  <c:v>12/19/16 10:22:01 AM</c:v>
                </c:pt>
                <c:pt idx="1445">
                  <c:v>12/19/16 10:32:01 AM</c:v>
                </c:pt>
                <c:pt idx="1446">
                  <c:v>12/19/16 10:42:01 AM</c:v>
                </c:pt>
                <c:pt idx="1447">
                  <c:v>12/19/16 10:52:01 AM</c:v>
                </c:pt>
                <c:pt idx="1448">
                  <c:v>12/19/16 11:02:01 AM</c:v>
                </c:pt>
                <c:pt idx="1449">
                  <c:v>12/19/16 11:12:01 AM</c:v>
                </c:pt>
                <c:pt idx="1450">
                  <c:v>12/19/16 11:22:01 AM</c:v>
                </c:pt>
                <c:pt idx="1451">
                  <c:v>12/19/16 11:32:01 AM</c:v>
                </c:pt>
                <c:pt idx="1452">
                  <c:v>12/19/16 11:42:01 AM</c:v>
                </c:pt>
                <c:pt idx="1453">
                  <c:v>12/19/16 11:52:01 AM</c:v>
                </c:pt>
                <c:pt idx="1454">
                  <c:v>12/19/16 12:02:01 PM</c:v>
                </c:pt>
                <c:pt idx="1455">
                  <c:v>12/19/16 12:12:01 PM</c:v>
                </c:pt>
                <c:pt idx="1456">
                  <c:v>12/19/16 12:22:01 PM</c:v>
                </c:pt>
                <c:pt idx="1457">
                  <c:v>12/19/16 12:32:01 PM</c:v>
                </c:pt>
                <c:pt idx="1458">
                  <c:v>12/19/16 12:42:01 PM</c:v>
                </c:pt>
                <c:pt idx="1459">
                  <c:v>12/19/16 12:52:01 PM</c:v>
                </c:pt>
                <c:pt idx="1460">
                  <c:v>12/19/16 1:02:01 PM</c:v>
                </c:pt>
                <c:pt idx="1461">
                  <c:v>12/19/16 1:12:01 PM</c:v>
                </c:pt>
                <c:pt idx="1462">
                  <c:v>12/19/16 1:22:01 PM</c:v>
                </c:pt>
                <c:pt idx="1463">
                  <c:v>12/19/16 1:32:01 PM</c:v>
                </c:pt>
                <c:pt idx="1464">
                  <c:v>12/19/16 1:42:01 PM</c:v>
                </c:pt>
                <c:pt idx="1465">
                  <c:v>12/19/16 1:52:01 PM</c:v>
                </c:pt>
                <c:pt idx="1466">
                  <c:v>12/19/16 2:02:01 PM</c:v>
                </c:pt>
                <c:pt idx="1467">
                  <c:v>12/19/16 2:12:01 PM</c:v>
                </c:pt>
                <c:pt idx="1468">
                  <c:v>12/19/16 2:22:01 PM</c:v>
                </c:pt>
                <c:pt idx="1469">
                  <c:v>12/19/16 2:32:01 PM</c:v>
                </c:pt>
                <c:pt idx="1470">
                  <c:v>12/19/16 2:42:01 PM</c:v>
                </c:pt>
                <c:pt idx="1471">
                  <c:v>12/19/16 2:52:01 PM</c:v>
                </c:pt>
                <c:pt idx="1472">
                  <c:v>12/19/16 3:02:01 PM</c:v>
                </c:pt>
                <c:pt idx="1473">
                  <c:v>12/19/16 3:12:01 PM</c:v>
                </c:pt>
                <c:pt idx="1474">
                  <c:v>12/19/16 3:22:01 PM</c:v>
                </c:pt>
                <c:pt idx="1475">
                  <c:v>12/19/16 3:32:01 PM</c:v>
                </c:pt>
                <c:pt idx="1476">
                  <c:v>12/19/16 3:42:01 PM</c:v>
                </c:pt>
                <c:pt idx="1477">
                  <c:v>12/19/16 3:52:01 PM</c:v>
                </c:pt>
                <c:pt idx="1478">
                  <c:v>12/19/16 4:02:01 PM</c:v>
                </c:pt>
                <c:pt idx="1479">
                  <c:v>12/19/16 4:12:01 PM</c:v>
                </c:pt>
                <c:pt idx="1480">
                  <c:v>12/19/16 4:22:01 PM</c:v>
                </c:pt>
                <c:pt idx="1481">
                  <c:v>12/19/16 4:32:01 PM</c:v>
                </c:pt>
                <c:pt idx="1482">
                  <c:v>12/19/16 4:42:01 PM</c:v>
                </c:pt>
                <c:pt idx="1483">
                  <c:v>12/19/16 4:52:01 PM</c:v>
                </c:pt>
                <c:pt idx="1484">
                  <c:v>12/19/16 5:02:01 PM</c:v>
                </c:pt>
                <c:pt idx="1485">
                  <c:v>12/19/16 5:12:01 PM</c:v>
                </c:pt>
                <c:pt idx="1486">
                  <c:v>12/19/16 5:22:01 PM</c:v>
                </c:pt>
                <c:pt idx="1487">
                  <c:v>12/19/16 5:32:01 PM</c:v>
                </c:pt>
                <c:pt idx="1488">
                  <c:v>12/19/16 5:42:01 PM</c:v>
                </c:pt>
                <c:pt idx="1489">
                  <c:v>12/19/16 5:52:01 PM</c:v>
                </c:pt>
                <c:pt idx="1490">
                  <c:v>12/19/16 6:02:01 PM</c:v>
                </c:pt>
                <c:pt idx="1491">
                  <c:v>12/19/16 6:12:01 PM</c:v>
                </c:pt>
                <c:pt idx="1492">
                  <c:v>12/19/16 6:22:01 PM</c:v>
                </c:pt>
                <c:pt idx="1493">
                  <c:v>12/19/16 6:32:01 PM</c:v>
                </c:pt>
                <c:pt idx="1494">
                  <c:v>12/19/16 6:42:01 PM</c:v>
                </c:pt>
                <c:pt idx="1495">
                  <c:v>12/19/16 6:52:01 PM</c:v>
                </c:pt>
                <c:pt idx="1496">
                  <c:v>12/19/16 7:02:01 PM</c:v>
                </c:pt>
                <c:pt idx="1497">
                  <c:v>12/19/16 7:12:01 PM</c:v>
                </c:pt>
                <c:pt idx="1498">
                  <c:v>12/19/16 7:22:01 PM</c:v>
                </c:pt>
                <c:pt idx="1499">
                  <c:v>12/19/16 7:32:01 PM</c:v>
                </c:pt>
                <c:pt idx="1500">
                  <c:v>12/19/16 7:42:01 PM</c:v>
                </c:pt>
                <c:pt idx="1501">
                  <c:v>12/19/16 7:52:01 PM</c:v>
                </c:pt>
                <c:pt idx="1502">
                  <c:v>12/19/16 8:02:01 PM</c:v>
                </c:pt>
                <c:pt idx="1503">
                  <c:v>12/19/16 8:12:01 PM</c:v>
                </c:pt>
                <c:pt idx="1504">
                  <c:v>12/19/16 8:22:01 PM</c:v>
                </c:pt>
                <c:pt idx="1505">
                  <c:v>12/19/16 8:32:01 PM</c:v>
                </c:pt>
                <c:pt idx="1506">
                  <c:v>12/19/16 8:42:01 PM</c:v>
                </c:pt>
                <c:pt idx="1507">
                  <c:v>12/19/16 8:52:01 PM</c:v>
                </c:pt>
                <c:pt idx="1508">
                  <c:v>12/19/16 9:02:01 PM</c:v>
                </c:pt>
                <c:pt idx="1509">
                  <c:v>12/19/16 9:12:01 PM</c:v>
                </c:pt>
                <c:pt idx="1510">
                  <c:v>12/19/16 9:22:01 PM</c:v>
                </c:pt>
                <c:pt idx="1511">
                  <c:v>12/19/16 9:32:01 PM</c:v>
                </c:pt>
                <c:pt idx="1512">
                  <c:v>12/19/16 9:42:01 PM</c:v>
                </c:pt>
                <c:pt idx="1513">
                  <c:v>12/19/16 9:52:01 PM</c:v>
                </c:pt>
                <c:pt idx="1514">
                  <c:v>12/19/16 10:02:01 PM</c:v>
                </c:pt>
                <c:pt idx="1515">
                  <c:v>12/19/16 10:12:01 PM</c:v>
                </c:pt>
                <c:pt idx="1516">
                  <c:v>12/19/16 10:22:01 PM</c:v>
                </c:pt>
                <c:pt idx="1517">
                  <c:v>12/19/16 10:32:01 PM</c:v>
                </c:pt>
                <c:pt idx="1518">
                  <c:v>12/19/16 10:42:01 PM</c:v>
                </c:pt>
                <c:pt idx="1519">
                  <c:v>12/19/16 10:52:01 PM</c:v>
                </c:pt>
                <c:pt idx="1520">
                  <c:v>12/19/16 11:02:01 PM</c:v>
                </c:pt>
                <c:pt idx="1521">
                  <c:v>12/19/16 11:12:01 PM</c:v>
                </c:pt>
                <c:pt idx="1522">
                  <c:v>12/19/16 11:22:01 PM</c:v>
                </c:pt>
                <c:pt idx="1523">
                  <c:v>12/19/16 11:32:01 PM</c:v>
                </c:pt>
                <c:pt idx="1524">
                  <c:v>12/19/16 11:42:01 PM</c:v>
                </c:pt>
                <c:pt idx="1525">
                  <c:v>12/19/16 11:52:01 PM</c:v>
                </c:pt>
                <c:pt idx="1526">
                  <c:v>12/20/16 12:02:01 AM</c:v>
                </c:pt>
                <c:pt idx="1527">
                  <c:v>12/20/16 12:12:01 AM</c:v>
                </c:pt>
                <c:pt idx="1528">
                  <c:v>12/20/16 12:22:01 AM</c:v>
                </c:pt>
                <c:pt idx="1529">
                  <c:v>12/20/16 12:32:01 AM</c:v>
                </c:pt>
                <c:pt idx="1530">
                  <c:v>12/20/16 12:42:01 AM</c:v>
                </c:pt>
                <c:pt idx="1531">
                  <c:v>12/20/16 12:52:01 AM</c:v>
                </c:pt>
                <c:pt idx="1532">
                  <c:v>12/20/16 1:02:01 AM</c:v>
                </c:pt>
                <c:pt idx="1533">
                  <c:v>12/20/16 1:12:01 AM</c:v>
                </c:pt>
                <c:pt idx="1534">
                  <c:v>12/20/16 1:22:01 AM</c:v>
                </c:pt>
                <c:pt idx="1535">
                  <c:v>12/20/16 1:32:01 AM</c:v>
                </c:pt>
                <c:pt idx="1536">
                  <c:v>12/20/16 1:42:01 AM</c:v>
                </c:pt>
                <c:pt idx="1537">
                  <c:v>12/20/16 1:52:01 AM</c:v>
                </c:pt>
                <c:pt idx="1538">
                  <c:v>12/20/16 2:02:01 AM</c:v>
                </c:pt>
                <c:pt idx="1539">
                  <c:v>12/20/16 2:12:01 AM</c:v>
                </c:pt>
                <c:pt idx="1540">
                  <c:v>12/20/16 2:22:01 AM</c:v>
                </c:pt>
                <c:pt idx="1541">
                  <c:v>12/20/16 2:32:01 AM</c:v>
                </c:pt>
                <c:pt idx="1542">
                  <c:v>12/20/16 2:42:01 AM</c:v>
                </c:pt>
                <c:pt idx="1543">
                  <c:v>12/20/16 2:52:01 AM</c:v>
                </c:pt>
                <c:pt idx="1544">
                  <c:v>12/20/16 3:02:01 AM</c:v>
                </c:pt>
                <c:pt idx="1545">
                  <c:v>12/20/16 3:12:01 AM</c:v>
                </c:pt>
                <c:pt idx="1546">
                  <c:v>12/20/16 3:22:01 AM</c:v>
                </c:pt>
                <c:pt idx="1547">
                  <c:v>12/20/16 3:32:01 AM</c:v>
                </c:pt>
                <c:pt idx="1548">
                  <c:v>12/20/16 3:42:01 AM</c:v>
                </c:pt>
                <c:pt idx="1549">
                  <c:v>12/20/16 3:52:01 AM</c:v>
                </c:pt>
                <c:pt idx="1550">
                  <c:v>12/20/16 4:02:01 AM</c:v>
                </c:pt>
                <c:pt idx="1551">
                  <c:v>12/20/16 4:12:01 AM</c:v>
                </c:pt>
                <c:pt idx="1552">
                  <c:v>12/20/16 4:22:01 AM</c:v>
                </c:pt>
                <c:pt idx="1553">
                  <c:v>12/20/16 4:32:01 AM</c:v>
                </c:pt>
                <c:pt idx="1554">
                  <c:v>12/20/16 4:42:01 AM</c:v>
                </c:pt>
                <c:pt idx="1555">
                  <c:v>12/20/16 4:52:01 AM</c:v>
                </c:pt>
                <c:pt idx="1556">
                  <c:v>12/20/16 5:02:01 AM</c:v>
                </c:pt>
                <c:pt idx="1557">
                  <c:v>12/20/16 5:12:01 AM</c:v>
                </c:pt>
                <c:pt idx="1558">
                  <c:v>12/20/16 5:22:01 AM</c:v>
                </c:pt>
                <c:pt idx="1559">
                  <c:v>12/20/16 5:32:01 AM</c:v>
                </c:pt>
                <c:pt idx="1560">
                  <c:v>12/20/16 5:42:01 AM</c:v>
                </c:pt>
                <c:pt idx="1561">
                  <c:v>12/20/16 5:52:01 AM</c:v>
                </c:pt>
                <c:pt idx="1562">
                  <c:v>12/20/16 6:02:01 AM</c:v>
                </c:pt>
                <c:pt idx="1563">
                  <c:v>12/20/16 6:12:01 AM</c:v>
                </c:pt>
                <c:pt idx="1564">
                  <c:v>12/20/16 6:22:01 AM</c:v>
                </c:pt>
                <c:pt idx="1565">
                  <c:v>12/20/16 6:32:01 AM</c:v>
                </c:pt>
                <c:pt idx="1566">
                  <c:v>12/20/16 6:42:01 AM</c:v>
                </c:pt>
                <c:pt idx="1567">
                  <c:v>12/20/16 6:52:01 AM</c:v>
                </c:pt>
                <c:pt idx="1568">
                  <c:v>12/20/16 7:02:01 AM</c:v>
                </c:pt>
                <c:pt idx="1569">
                  <c:v>12/20/16 7:12:01 AM</c:v>
                </c:pt>
                <c:pt idx="1570">
                  <c:v>12/20/16 7:22:01 AM</c:v>
                </c:pt>
                <c:pt idx="1571">
                  <c:v>12/20/16 7:32:01 AM</c:v>
                </c:pt>
                <c:pt idx="1572">
                  <c:v>12/20/16 7:42:01 AM</c:v>
                </c:pt>
                <c:pt idx="1573">
                  <c:v>12/20/16 7:52:01 AM</c:v>
                </c:pt>
                <c:pt idx="1574">
                  <c:v>12/20/16 8:02:01 AM</c:v>
                </c:pt>
                <c:pt idx="1575">
                  <c:v>12/20/16 8:12:01 AM</c:v>
                </c:pt>
                <c:pt idx="1576">
                  <c:v>12/20/16 8:22:01 AM</c:v>
                </c:pt>
                <c:pt idx="1577">
                  <c:v>12/20/16 8:32:01 AM</c:v>
                </c:pt>
                <c:pt idx="1578">
                  <c:v>12/20/16 8:42:01 AM</c:v>
                </c:pt>
                <c:pt idx="1579">
                  <c:v>12/20/16 8:52:01 AM</c:v>
                </c:pt>
                <c:pt idx="1580">
                  <c:v>12/20/16 9:02:01 AM</c:v>
                </c:pt>
                <c:pt idx="1581">
                  <c:v>12/20/16 9:12:01 AM</c:v>
                </c:pt>
                <c:pt idx="1582">
                  <c:v>12/20/16 9:22:01 AM</c:v>
                </c:pt>
                <c:pt idx="1583">
                  <c:v>12/20/16 9:32:01 AM</c:v>
                </c:pt>
                <c:pt idx="1584">
                  <c:v>12/20/16 9:42:01 AM</c:v>
                </c:pt>
                <c:pt idx="1585">
                  <c:v>12/20/16 9:52:01 AM</c:v>
                </c:pt>
                <c:pt idx="1586">
                  <c:v>12/20/16 10:02:01 AM</c:v>
                </c:pt>
                <c:pt idx="1587">
                  <c:v>12/20/16 10:12:01 AM</c:v>
                </c:pt>
                <c:pt idx="1588">
                  <c:v>12/20/16 10:22:01 AM</c:v>
                </c:pt>
                <c:pt idx="1589">
                  <c:v>12/20/16 10:32:01 AM</c:v>
                </c:pt>
                <c:pt idx="1590">
                  <c:v>12/20/16 10:42:01 AM</c:v>
                </c:pt>
                <c:pt idx="1591">
                  <c:v>12/20/16 10:52:01 AM</c:v>
                </c:pt>
                <c:pt idx="1592">
                  <c:v>12/20/16 11:02:01 AM</c:v>
                </c:pt>
                <c:pt idx="1593">
                  <c:v>12/20/16 11:12:01 AM</c:v>
                </c:pt>
                <c:pt idx="1594">
                  <c:v>12/20/16 11:22:01 AM</c:v>
                </c:pt>
                <c:pt idx="1595">
                  <c:v>12/20/16 11:32:01 AM</c:v>
                </c:pt>
                <c:pt idx="1596">
                  <c:v>12/20/16 11:42:01 AM</c:v>
                </c:pt>
                <c:pt idx="1597">
                  <c:v>12/20/16 11:52:01 AM</c:v>
                </c:pt>
                <c:pt idx="1598">
                  <c:v>12/20/16 12:02:01 PM</c:v>
                </c:pt>
                <c:pt idx="1599">
                  <c:v>12/20/16 12:12:01 PM</c:v>
                </c:pt>
                <c:pt idx="1600">
                  <c:v>12/20/16 12:22:01 PM</c:v>
                </c:pt>
                <c:pt idx="1601">
                  <c:v>12/20/16 12:32:01 PM</c:v>
                </c:pt>
                <c:pt idx="1602">
                  <c:v>12/20/16 12:42:01 PM</c:v>
                </c:pt>
                <c:pt idx="1603">
                  <c:v>12/20/16 12:52:01 PM</c:v>
                </c:pt>
                <c:pt idx="1604">
                  <c:v>12/20/16 1:02:01 PM</c:v>
                </c:pt>
                <c:pt idx="1605">
                  <c:v>12/20/16 1:12:01 PM</c:v>
                </c:pt>
                <c:pt idx="1606">
                  <c:v>12/20/16 1:22:01 PM</c:v>
                </c:pt>
                <c:pt idx="1607">
                  <c:v>12/20/16 1:32:01 PM</c:v>
                </c:pt>
                <c:pt idx="1608">
                  <c:v>12/20/16 1:42:01 PM</c:v>
                </c:pt>
                <c:pt idx="1609">
                  <c:v>12/20/16 1:52:01 PM</c:v>
                </c:pt>
                <c:pt idx="1610">
                  <c:v>12/20/16 2:02:01 PM</c:v>
                </c:pt>
                <c:pt idx="1611">
                  <c:v>12/20/16 2:12:01 PM</c:v>
                </c:pt>
                <c:pt idx="1612">
                  <c:v>12/20/16 2:22:01 PM</c:v>
                </c:pt>
                <c:pt idx="1613">
                  <c:v>12/20/16 2:32:01 PM</c:v>
                </c:pt>
                <c:pt idx="1614">
                  <c:v>12/20/16 2:42:01 PM</c:v>
                </c:pt>
                <c:pt idx="1615">
                  <c:v>12/20/16 2:52:01 PM</c:v>
                </c:pt>
                <c:pt idx="1616">
                  <c:v>12/20/16 3:02:01 PM</c:v>
                </c:pt>
                <c:pt idx="1617">
                  <c:v>12/20/16 3:12:01 PM</c:v>
                </c:pt>
                <c:pt idx="1618">
                  <c:v>12/20/16 3:22:01 PM</c:v>
                </c:pt>
                <c:pt idx="1619">
                  <c:v>12/20/16 3:32:01 PM</c:v>
                </c:pt>
                <c:pt idx="1620">
                  <c:v>12/20/16 3:42:01 PM</c:v>
                </c:pt>
                <c:pt idx="1621">
                  <c:v>12/20/16 3:52:01 PM</c:v>
                </c:pt>
                <c:pt idx="1622">
                  <c:v>12/20/16 4:02:01 PM</c:v>
                </c:pt>
                <c:pt idx="1623">
                  <c:v>12/20/16 4:12:01 PM</c:v>
                </c:pt>
                <c:pt idx="1624">
                  <c:v>12/20/16 4:22:01 PM</c:v>
                </c:pt>
                <c:pt idx="1625">
                  <c:v>12/20/16 4:32:01 PM</c:v>
                </c:pt>
                <c:pt idx="1626">
                  <c:v>12/20/16 4:42:01 PM</c:v>
                </c:pt>
                <c:pt idx="1627">
                  <c:v>12/20/16 4:52:01 PM</c:v>
                </c:pt>
                <c:pt idx="1628">
                  <c:v>12/20/16 5:02:01 PM</c:v>
                </c:pt>
                <c:pt idx="1629">
                  <c:v>12/20/16 5:12:01 PM</c:v>
                </c:pt>
                <c:pt idx="1630">
                  <c:v>12/20/16 5:22:01 PM</c:v>
                </c:pt>
                <c:pt idx="1631">
                  <c:v>12/20/16 5:32:01 PM</c:v>
                </c:pt>
                <c:pt idx="1632">
                  <c:v>12/20/16 5:42:01 PM</c:v>
                </c:pt>
                <c:pt idx="1633">
                  <c:v>12/20/16 5:52:01 PM</c:v>
                </c:pt>
                <c:pt idx="1634">
                  <c:v>12/20/16 6:02:01 PM</c:v>
                </c:pt>
                <c:pt idx="1635">
                  <c:v>12/20/16 6:12:01 PM</c:v>
                </c:pt>
                <c:pt idx="1636">
                  <c:v>12/20/16 6:22:01 PM</c:v>
                </c:pt>
                <c:pt idx="1637">
                  <c:v>12/20/16 6:32:01 PM</c:v>
                </c:pt>
                <c:pt idx="1638">
                  <c:v>12/20/16 6:42:01 PM</c:v>
                </c:pt>
                <c:pt idx="1639">
                  <c:v>12/20/16 6:52:01 PM</c:v>
                </c:pt>
                <c:pt idx="1640">
                  <c:v>12/20/16 7:02:01 PM</c:v>
                </c:pt>
                <c:pt idx="1641">
                  <c:v>12/20/16 7:12:01 PM</c:v>
                </c:pt>
                <c:pt idx="1642">
                  <c:v>12/20/16 7:22:01 PM</c:v>
                </c:pt>
                <c:pt idx="1643">
                  <c:v>12/20/16 7:32:01 PM</c:v>
                </c:pt>
                <c:pt idx="1644">
                  <c:v>12/20/16 7:42:01 PM</c:v>
                </c:pt>
                <c:pt idx="1645">
                  <c:v>12/20/16 7:52:01 PM</c:v>
                </c:pt>
                <c:pt idx="1646">
                  <c:v>12/20/16 8:02:01 PM</c:v>
                </c:pt>
                <c:pt idx="1647">
                  <c:v>12/20/16 8:12:01 PM</c:v>
                </c:pt>
                <c:pt idx="1648">
                  <c:v>12/20/16 8:22:01 PM</c:v>
                </c:pt>
                <c:pt idx="1649">
                  <c:v>12/20/16 8:32:01 PM</c:v>
                </c:pt>
                <c:pt idx="1650">
                  <c:v>12/20/16 8:42:01 PM</c:v>
                </c:pt>
                <c:pt idx="1651">
                  <c:v>12/20/16 8:52:01 PM</c:v>
                </c:pt>
                <c:pt idx="1652">
                  <c:v>12/20/16 9:02:01 PM</c:v>
                </c:pt>
                <c:pt idx="1653">
                  <c:v>12/20/16 9:12:01 PM</c:v>
                </c:pt>
                <c:pt idx="1654">
                  <c:v>12/20/16 9:22:01 PM</c:v>
                </c:pt>
                <c:pt idx="1655">
                  <c:v>12/20/16 9:32:01 PM</c:v>
                </c:pt>
                <c:pt idx="1656">
                  <c:v>12/20/16 9:42:01 PM</c:v>
                </c:pt>
                <c:pt idx="1657">
                  <c:v>12/20/16 9:52:01 PM</c:v>
                </c:pt>
                <c:pt idx="1658">
                  <c:v>12/20/16 10:02:01 PM</c:v>
                </c:pt>
                <c:pt idx="1659">
                  <c:v>12/20/16 10:12:01 PM</c:v>
                </c:pt>
                <c:pt idx="1660">
                  <c:v>12/20/16 10:22:01 PM</c:v>
                </c:pt>
                <c:pt idx="1661">
                  <c:v>12/20/16 10:32:01 PM</c:v>
                </c:pt>
                <c:pt idx="1662">
                  <c:v>12/20/16 10:42:01 PM</c:v>
                </c:pt>
                <c:pt idx="1663">
                  <c:v>12/20/16 10:52:01 PM</c:v>
                </c:pt>
                <c:pt idx="1664">
                  <c:v>12/20/16 11:02:01 PM</c:v>
                </c:pt>
                <c:pt idx="1665">
                  <c:v>12/20/16 11:12:01 PM</c:v>
                </c:pt>
                <c:pt idx="1666">
                  <c:v>12/20/16 11:22:01 PM</c:v>
                </c:pt>
                <c:pt idx="1667">
                  <c:v>12/20/16 11:32:01 PM</c:v>
                </c:pt>
                <c:pt idx="1668">
                  <c:v>12/20/16 11:42:01 PM</c:v>
                </c:pt>
                <c:pt idx="1669">
                  <c:v>12/20/16 11:52:01 PM</c:v>
                </c:pt>
                <c:pt idx="1670">
                  <c:v>12/21/16 12:02:01 AM</c:v>
                </c:pt>
                <c:pt idx="1671">
                  <c:v>12/21/16 12:12:01 AM</c:v>
                </c:pt>
                <c:pt idx="1672">
                  <c:v>12/21/16 12:22:01 AM</c:v>
                </c:pt>
                <c:pt idx="1673">
                  <c:v>12/21/16 12:32:01 AM</c:v>
                </c:pt>
                <c:pt idx="1674">
                  <c:v>12/21/16 12:42:01 AM</c:v>
                </c:pt>
                <c:pt idx="1675">
                  <c:v>12/21/16 12:52:01 AM</c:v>
                </c:pt>
                <c:pt idx="1676">
                  <c:v>12/21/16 1:02:01 AM</c:v>
                </c:pt>
                <c:pt idx="1677">
                  <c:v>12/21/16 1:12:01 AM</c:v>
                </c:pt>
                <c:pt idx="1678">
                  <c:v>12/21/16 1:22:01 AM</c:v>
                </c:pt>
                <c:pt idx="1679">
                  <c:v>12/21/16 1:32:01 AM</c:v>
                </c:pt>
                <c:pt idx="1680">
                  <c:v>12/21/16 1:42:01 AM</c:v>
                </c:pt>
                <c:pt idx="1681">
                  <c:v>12/21/16 1:52:01 AM</c:v>
                </c:pt>
                <c:pt idx="1682">
                  <c:v>12/21/16 2:02:01 AM</c:v>
                </c:pt>
                <c:pt idx="1683">
                  <c:v>12/21/16 2:12:01 AM</c:v>
                </c:pt>
                <c:pt idx="1684">
                  <c:v>12/21/16 2:22:01 AM</c:v>
                </c:pt>
                <c:pt idx="1685">
                  <c:v>12/21/16 2:32:01 AM</c:v>
                </c:pt>
                <c:pt idx="1686">
                  <c:v>12/21/16 2:42:01 AM</c:v>
                </c:pt>
                <c:pt idx="1687">
                  <c:v>12/21/16 2:52:01 AM</c:v>
                </c:pt>
                <c:pt idx="1688">
                  <c:v>12/21/16 3:02:01 AM</c:v>
                </c:pt>
                <c:pt idx="1689">
                  <c:v>12/21/16 3:12:01 AM</c:v>
                </c:pt>
                <c:pt idx="1690">
                  <c:v>12/21/16 3:22:01 AM</c:v>
                </c:pt>
                <c:pt idx="1691">
                  <c:v>12/21/16 3:32:01 AM</c:v>
                </c:pt>
                <c:pt idx="1692">
                  <c:v>12/21/16 3:42:01 AM</c:v>
                </c:pt>
                <c:pt idx="1693">
                  <c:v>12/21/16 3:52:01 AM</c:v>
                </c:pt>
                <c:pt idx="1694">
                  <c:v>12/21/16 4:02:01 AM</c:v>
                </c:pt>
                <c:pt idx="1695">
                  <c:v>12/21/16 4:12:01 AM</c:v>
                </c:pt>
                <c:pt idx="1696">
                  <c:v>12/21/16 4:22:01 AM</c:v>
                </c:pt>
                <c:pt idx="1697">
                  <c:v>12/21/16 4:32:01 AM</c:v>
                </c:pt>
                <c:pt idx="1698">
                  <c:v>12/21/16 4:42:01 AM</c:v>
                </c:pt>
                <c:pt idx="1699">
                  <c:v>12/21/16 4:52:01 AM</c:v>
                </c:pt>
                <c:pt idx="1700">
                  <c:v>12/21/16 5:02:01 AM</c:v>
                </c:pt>
                <c:pt idx="1701">
                  <c:v>12/21/16 5:12:01 AM</c:v>
                </c:pt>
                <c:pt idx="1702">
                  <c:v>12/21/16 5:22:01 AM</c:v>
                </c:pt>
                <c:pt idx="1703">
                  <c:v>12/21/16 5:32:01 AM</c:v>
                </c:pt>
                <c:pt idx="1704">
                  <c:v>12/21/16 5:42:01 AM</c:v>
                </c:pt>
                <c:pt idx="1705">
                  <c:v>12/21/16 5:52:01 AM</c:v>
                </c:pt>
                <c:pt idx="1706">
                  <c:v>12/21/16 6:02:01 AM</c:v>
                </c:pt>
                <c:pt idx="1707">
                  <c:v>12/21/16 6:12:01 AM</c:v>
                </c:pt>
                <c:pt idx="1708">
                  <c:v>12/21/16 6:22:01 AM</c:v>
                </c:pt>
                <c:pt idx="1709">
                  <c:v>12/21/16 6:32:01 AM</c:v>
                </c:pt>
                <c:pt idx="1710">
                  <c:v>12/21/16 6:42:01 AM</c:v>
                </c:pt>
                <c:pt idx="1711">
                  <c:v>12/21/16 6:52:01 AM</c:v>
                </c:pt>
                <c:pt idx="1712">
                  <c:v>12/21/16 7:02:01 AM</c:v>
                </c:pt>
                <c:pt idx="1713">
                  <c:v>12/21/16 7:12:01 AM</c:v>
                </c:pt>
                <c:pt idx="1714">
                  <c:v>12/21/16 7:22:01 AM</c:v>
                </c:pt>
                <c:pt idx="1715">
                  <c:v>12/21/16 7:32:01 AM</c:v>
                </c:pt>
                <c:pt idx="1716">
                  <c:v>12/21/16 7:42:01 AM</c:v>
                </c:pt>
                <c:pt idx="1717">
                  <c:v>12/21/16 7:52:01 AM</c:v>
                </c:pt>
                <c:pt idx="1718">
                  <c:v>12/21/16 8:02:01 AM</c:v>
                </c:pt>
                <c:pt idx="1719">
                  <c:v>12/21/16 8:12:01 AM</c:v>
                </c:pt>
                <c:pt idx="1720">
                  <c:v>12/21/16 8:22:01 AM</c:v>
                </c:pt>
                <c:pt idx="1721">
                  <c:v>12/21/16 8:32:01 AM</c:v>
                </c:pt>
                <c:pt idx="1722">
                  <c:v>12/21/16 8:42:01 AM</c:v>
                </c:pt>
                <c:pt idx="1723">
                  <c:v>12/21/16 8:52:01 AM</c:v>
                </c:pt>
                <c:pt idx="1724">
                  <c:v>12/21/16 9:02:01 AM</c:v>
                </c:pt>
                <c:pt idx="1725">
                  <c:v>12/21/16 9:12:01 AM</c:v>
                </c:pt>
                <c:pt idx="1726">
                  <c:v>12/21/16 9:22:01 AM</c:v>
                </c:pt>
                <c:pt idx="1727">
                  <c:v>12/21/16 9:32:01 AM</c:v>
                </c:pt>
                <c:pt idx="1728">
                  <c:v>12/21/16 9:42:01 AM</c:v>
                </c:pt>
                <c:pt idx="1729">
                  <c:v>12/21/16 9:52:01 AM</c:v>
                </c:pt>
                <c:pt idx="1730">
                  <c:v>12/21/16 10:02:01 AM</c:v>
                </c:pt>
                <c:pt idx="1731">
                  <c:v>12/21/16 10:12:01 AM</c:v>
                </c:pt>
                <c:pt idx="1732">
                  <c:v>12/21/16 10:22:01 AM</c:v>
                </c:pt>
                <c:pt idx="1733">
                  <c:v>12/21/16 10:32:01 AM</c:v>
                </c:pt>
                <c:pt idx="1734">
                  <c:v>12/21/16 10:42:01 AM</c:v>
                </c:pt>
                <c:pt idx="1735">
                  <c:v>12/21/16 10:52:01 AM</c:v>
                </c:pt>
                <c:pt idx="1736">
                  <c:v>12/21/16 11:02:01 AM</c:v>
                </c:pt>
                <c:pt idx="1737">
                  <c:v>12/21/16 11:12:01 AM</c:v>
                </c:pt>
                <c:pt idx="1738">
                  <c:v>12/21/16 11:22:01 AM</c:v>
                </c:pt>
                <c:pt idx="1739">
                  <c:v>12/21/16 11:32:01 AM</c:v>
                </c:pt>
                <c:pt idx="1740">
                  <c:v>12/21/16 11:42:01 AM</c:v>
                </c:pt>
                <c:pt idx="1741">
                  <c:v>12/21/16 11:52:01 AM</c:v>
                </c:pt>
                <c:pt idx="1742">
                  <c:v>12/21/16 12:02:01 PM</c:v>
                </c:pt>
                <c:pt idx="1743">
                  <c:v>12/21/16 12:12:01 PM</c:v>
                </c:pt>
                <c:pt idx="1744">
                  <c:v>12/21/16 12:22:01 PM</c:v>
                </c:pt>
                <c:pt idx="1745">
                  <c:v>12/21/16 12:32:01 PM</c:v>
                </c:pt>
                <c:pt idx="1746">
                  <c:v>12/21/16 12:42:01 PM</c:v>
                </c:pt>
                <c:pt idx="1747">
                  <c:v>12/21/16 12:52:01 PM</c:v>
                </c:pt>
                <c:pt idx="1748">
                  <c:v>12/21/16 1:02:01 PM</c:v>
                </c:pt>
                <c:pt idx="1749">
                  <c:v>12/21/16 1:12:01 PM</c:v>
                </c:pt>
                <c:pt idx="1750">
                  <c:v>12/21/16 1:22:01 PM</c:v>
                </c:pt>
                <c:pt idx="1751">
                  <c:v>12/21/16 1:32:01 PM</c:v>
                </c:pt>
                <c:pt idx="1752">
                  <c:v>12/21/16 1:42:01 PM</c:v>
                </c:pt>
                <c:pt idx="1753">
                  <c:v>12/21/16 1:52:01 PM</c:v>
                </c:pt>
                <c:pt idx="1754">
                  <c:v>12/21/16 2:02:01 PM</c:v>
                </c:pt>
                <c:pt idx="1755">
                  <c:v>12/21/16 2:12:01 PM</c:v>
                </c:pt>
                <c:pt idx="1756">
                  <c:v>12/21/16 2:22:01 PM</c:v>
                </c:pt>
                <c:pt idx="1757">
                  <c:v>12/21/16 2:32:01 PM</c:v>
                </c:pt>
                <c:pt idx="1758">
                  <c:v>12/21/16 2:42:01 PM</c:v>
                </c:pt>
                <c:pt idx="1759">
                  <c:v>12/21/16 2:52:01 PM</c:v>
                </c:pt>
                <c:pt idx="1760">
                  <c:v>12/21/16 3:02:01 PM</c:v>
                </c:pt>
                <c:pt idx="1761">
                  <c:v>12/21/16 3:12:01 PM</c:v>
                </c:pt>
                <c:pt idx="1762">
                  <c:v>12/21/16 3:22:01 PM</c:v>
                </c:pt>
                <c:pt idx="1763">
                  <c:v>12/21/16 3:32:01 PM</c:v>
                </c:pt>
                <c:pt idx="1764">
                  <c:v>12/21/16 3:42:01 PM</c:v>
                </c:pt>
                <c:pt idx="1765">
                  <c:v>12/21/16 3:52:01 PM</c:v>
                </c:pt>
                <c:pt idx="1766">
                  <c:v>12/21/16 4:02:01 PM</c:v>
                </c:pt>
                <c:pt idx="1767">
                  <c:v>12/21/16 4:12:01 PM</c:v>
                </c:pt>
                <c:pt idx="1768">
                  <c:v>12/21/16 4:22:01 PM</c:v>
                </c:pt>
                <c:pt idx="1769">
                  <c:v>12/21/16 4:32:01 PM</c:v>
                </c:pt>
                <c:pt idx="1770">
                  <c:v>12/21/16 4:42:01 PM</c:v>
                </c:pt>
                <c:pt idx="1771">
                  <c:v>12/21/16 4:52:01 PM</c:v>
                </c:pt>
                <c:pt idx="1772">
                  <c:v>12/21/16 5:02:01 PM</c:v>
                </c:pt>
                <c:pt idx="1773">
                  <c:v>12/21/16 5:12:01 PM</c:v>
                </c:pt>
                <c:pt idx="1774">
                  <c:v>12/21/16 5:22:01 PM</c:v>
                </c:pt>
                <c:pt idx="1775">
                  <c:v>12/21/16 5:32:01 PM</c:v>
                </c:pt>
                <c:pt idx="1776">
                  <c:v>12/21/16 5:42:01 PM</c:v>
                </c:pt>
                <c:pt idx="1777">
                  <c:v>12/21/16 5:52:01 PM</c:v>
                </c:pt>
                <c:pt idx="1778">
                  <c:v>12/21/16 6:02:01 PM</c:v>
                </c:pt>
                <c:pt idx="1779">
                  <c:v>12/21/16 6:12:01 PM</c:v>
                </c:pt>
                <c:pt idx="1780">
                  <c:v>12/21/16 6:22:01 PM</c:v>
                </c:pt>
                <c:pt idx="1781">
                  <c:v>12/21/16 6:32:01 PM</c:v>
                </c:pt>
                <c:pt idx="1782">
                  <c:v>12/21/16 6:42:01 PM</c:v>
                </c:pt>
                <c:pt idx="1783">
                  <c:v>12/21/16 6:52:01 PM</c:v>
                </c:pt>
                <c:pt idx="1784">
                  <c:v>12/21/16 7:02:01 PM</c:v>
                </c:pt>
                <c:pt idx="1785">
                  <c:v>12/21/16 7:12:01 PM</c:v>
                </c:pt>
                <c:pt idx="1786">
                  <c:v>12/21/16 7:22:01 PM</c:v>
                </c:pt>
                <c:pt idx="1787">
                  <c:v>12/21/16 7:32:01 PM</c:v>
                </c:pt>
                <c:pt idx="1788">
                  <c:v>12/21/16 7:42:01 PM</c:v>
                </c:pt>
                <c:pt idx="1789">
                  <c:v>12/21/16 7:52:01 PM</c:v>
                </c:pt>
                <c:pt idx="1790">
                  <c:v>12/21/16 8:02:01 PM</c:v>
                </c:pt>
                <c:pt idx="1791">
                  <c:v>12/21/16 8:12:01 PM</c:v>
                </c:pt>
                <c:pt idx="1792">
                  <c:v>12/21/16 8:22:01 PM</c:v>
                </c:pt>
                <c:pt idx="1793">
                  <c:v>12/21/16 8:32:01 PM</c:v>
                </c:pt>
                <c:pt idx="1794">
                  <c:v>12/21/16 8:42:01 PM</c:v>
                </c:pt>
                <c:pt idx="1795">
                  <c:v>12/21/16 8:52:01 PM</c:v>
                </c:pt>
                <c:pt idx="1796">
                  <c:v>12/21/16 9:02:01 PM</c:v>
                </c:pt>
                <c:pt idx="1797">
                  <c:v>12/21/16 9:12:01 PM</c:v>
                </c:pt>
                <c:pt idx="1798">
                  <c:v>12/21/16 9:22:01 PM</c:v>
                </c:pt>
                <c:pt idx="1799">
                  <c:v>12/21/16 9:32:01 PM</c:v>
                </c:pt>
                <c:pt idx="1800">
                  <c:v>12/21/16 9:42:01 PM</c:v>
                </c:pt>
                <c:pt idx="1801">
                  <c:v>12/21/16 9:52:01 PM</c:v>
                </c:pt>
                <c:pt idx="1802">
                  <c:v>12/21/16 10:02:01 PM</c:v>
                </c:pt>
                <c:pt idx="1803">
                  <c:v>12/21/16 10:12:01 PM</c:v>
                </c:pt>
                <c:pt idx="1804">
                  <c:v>12/21/16 10:22:01 PM</c:v>
                </c:pt>
                <c:pt idx="1805">
                  <c:v>12/21/16 10:32:01 PM</c:v>
                </c:pt>
                <c:pt idx="1806">
                  <c:v>12/21/16 10:42:01 PM</c:v>
                </c:pt>
                <c:pt idx="1807">
                  <c:v>12/21/16 10:52:01 PM</c:v>
                </c:pt>
                <c:pt idx="1808">
                  <c:v>12/21/16 11:02:01 PM</c:v>
                </c:pt>
                <c:pt idx="1809">
                  <c:v>12/21/16 11:12:01 PM</c:v>
                </c:pt>
                <c:pt idx="1810">
                  <c:v>12/21/16 11:22:01 PM</c:v>
                </c:pt>
                <c:pt idx="1811">
                  <c:v>12/21/16 11:32:01 PM</c:v>
                </c:pt>
                <c:pt idx="1812">
                  <c:v>12/21/16 11:42:01 PM</c:v>
                </c:pt>
                <c:pt idx="1813">
                  <c:v>12/21/16 11:52:01 PM</c:v>
                </c:pt>
                <c:pt idx="1814">
                  <c:v>12/22/16 12:02:01 AM</c:v>
                </c:pt>
                <c:pt idx="1815">
                  <c:v>12/22/16 12:12:01 AM</c:v>
                </c:pt>
                <c:pt idx="1816">
                  <c:v>12/22/16 12:22:01 AM</c:v>
                </c:pt>
                <c:pt idx="1817">
                  <c:v>12/22/16 12:32:01 AM</c:v>
                </c:pt>
                <c:pt idx="1818">
                  <c:v>12/22/16 12:42:01 AM</c:v>
                </c:pt>
                <c:pt idx="1819">
                  <c:v>12/22/16 12:52:01 AM</c:v>
                </c:pt>
                <c:pt idx="1820">
                  <c:v>12/22/16 1:02:01 AM</c:v>
                </c:pt>
                <c:pt idx="1821">
                  <c:v>12/22/16 1:12:01 AM</c:v>
                </c:pt>
                <c:pt idx="1822">
                  <c:v>12/22/16 1:22:01 AM</c:v>
                </c:pt>
                <c:pt idx="1823">
                  <c:v>12/22/16 1:32:01 AM</c:v>
                </c:pt>
                <c:pt idx="1824">
                  <c:v>12/22/16 1:42:01 AM</c:v>
                </c:pt>
                <c:pt idx="1825">
                  <c:v>12/22/16 1:52:01 AM</c:v>
                </c:pt>
                <c:pt idx="1826">
                  <c:v>12/22/16 2:02:01 AM</c:v>
                </c:pt>
                <c:pt idx="1827">
                  <c:v>12/22/16 2:12:01 AM</c:v>
                </c:pt>
                <c:pt idx="1828">
                  <c:v>12/22/16 2:22:01 AM</c:v>
                </c:pt>
                <c:pt idx="1829">
                  <c:v>12/22/16 2:32:01 AM</c:v>
                </c:pt>
                <c:pt idx="1830">
                  <c:v>12/22/16 2:42:01 AM</c:v>
                </c:pt>
                <c:pt idx="1831">
                  <c:v>12/22/16 2:52:01 AM</c:v>
                </c:pt>
                <c:pt idx="1832">
                  <c:v>12/22/16 3:02:01 AM</c:v>
                </c:pt>
                <c:pt idx="1833">
                  <c:v>12/22/16 3:12:01 AM</c:v>
                </c:pt>
                <c:pt idx="1834">
                  <c:v>12/22/16 3:22:01 AM</c:v>
                </c:pt>
                <c:pt idx="1835">
                  <c:v>12/22/16 3:32:01 AM</c:v>
                </c:pt>
                <c:pt idx="1836">
                  <c:v>12/22/16 3:42:01 AM</c:v>
                </c:pt>
                <c:pt idx="1837">
                  <c:v>12/22/16 3:52:01 AM</c:v>
                </c:pt>
                <c:pt idx="1838">
                  <c:v>12/22/16 4:02:01 AM</c:v>
                </c:pt>
                <c:pt idx="1839">
                  <c:v>12/22/16 4:12:01 AM</c:v>
                </c:pt>
                <c:pt idx="1840">
                  <c:v>12/22/16 4:22:01 AM</c:v>
                </c:pt>
                <c:pt idx="1841">
                  <c:v>12/22/16 4:32:01 AM</c:v>
                </c:pt>
                <c:pt idx="1842">
                  <c:v>12/22/16 4:42:01 AM</c:v>
                </c:pt>
                <c:pt idx="1843">
                  <c:v>12/22/16 4:52:01 AM</c:v>
                </c:pt>
                <c:pt idx="1844">
                  <c:v>12/22/16 5:02:01 AM</c:v>
                </c:pt>
                <c:pt idx="1845">
                  <c:v>12/22/16 5:12:01 AM</c:v>
                </c:pt>
                <c:pt idx="1846">
                  <c:v>12/22/16 5:22:01 AM</c:v>
                </c:pt>
                <c:pt idx="1847">
                  <c:v>12/22/16 5:32:01 AM</c:v>
                </c:pt>
                <c:pt idx="1848">
                  <c:v>12/22/16 5:42:01 AM</c:v>
                </c:pt>
                <c:pt idx="1849">
                  <c:v>12/22/16 5:52:01 AM</c:v>
                </c:pt>
                <c:pt idx="1850">
                  <c:v>12/22/16 6:02:01 AM</c:v>
                </c:pt>
                <c:pt idx="1851">
                  <c:v>12/22/16 6:12:01 AM</c:v>
                </c:pt>
                <c:pt idx="1852">
                  <c:v>12/22/16 6:22:01 AM</c:v>
                </c:pt>
                <c:pt idx="1853">
                  <c:v>12/22/16 6:32:01 AM</c:v>
                </c:pt>
                <c:pt idx="1854">
                  <c:v>12/22/16 6:42:01 AM</c:v>
                </c:pt>
                <c:pt idx="1855">
                  <c:v>12/22/16 6:52:01 AM</c:v>
                </c:pt>
                <c:pt idx="1856">
                  <c:v>12/22/16 7:02:01 AM</c:v>
                </c:pt>
                <c:pt idx="1857">
                  <c:v>12/22/16 7:12:01 AM</c:v>
                </c:pt>
                <c:pt idx="1858">
                  <c:v>12/22/16 7:22:01 AM</c:v>
                </c:pt>
                <c:pt idx="1859">
                  <c:v>12/22/16 7:32:01 AM</c:v>
                </c:pt>
                <c:pt idx="1860">
                  <c:v>12/22/16 7:42:01 AM</c:v>
                </c:pt>
                <c:pt idx="1861">
                  <c:v>12/22/16 7:52:01 AM</c:v>
                </c:pt>
                <c:pt idx="1862">
                  <c:v>12/22/16 8:02:01 AM</c:v>
                </c:pt>
                <c:pt idx="1863">
                  <c:v>12/22/16 8:12:01 AM</c:v>
                </c:pt>
                <c:pt idx="1864">
                  <c:v>12/22/16 8:22:01 AM</c:v>
                </c:pt>
                <c:pt idx="1865">
                  <c:v>12/22/16 8:32:01 AM</c:v>
                </c:pt>
                <c:pt idx="1866">
                  <c:v>12/22/16 8:42:01 AM</c:v>
                </c:pt>
                <c:pt idx="1867">
                  <c:v>12/22/16 8:52:01 AM</c:v>
                </c:pt>
                <c:pt idx="1868">
                  <c:v>12/22/16 9:02:01 AM</c:v>
                </c:pt>
                <c:pt idx="1869">
                  <c:v>12/22/16 9:12:01 AM</c:v>
                </c:pt>
                <c:pt idx="1870">
                  <c:v>12/22/16 9:22:01 AM</c:v>
                </c:pt>
                <c:pt idx="1871">
                  <c:v>12/22/16 9:32:01 AM</c:v>
                </c:pt>
                <c:pt idx="1872">
                  <c:v>12/22/16 9:42:01 AM</c:v>
                </c:pt>
                <c:pt idx="1873">
                  <c:v>12/22/16 9:52:01 AM</c:v>
                </c:pt>
                <c:pt idx="1874">
                  <c:v>12/22/16 10:02:01 AM</c:v>
                </c:pt>
                <c:pt idx="1875">
                  <c:v>12/22/16 10:12:01 AM</c:v>
                </c:pt>
                <c:pt idx="1876">
                  <c:v>12/22/16 10:22:01 AM</c:v>
                </c:pt>
                <c:pt idx="1877">
                  <c:v>12/22/16 10:32:01 AM</c:v>
                </c:pt>
                <c:pt idx="1878">
                  <c:v>12/22/16 10:42:01 AM</c:v>
                </c:pt>
                <c:pt idx="1879">
                  <c:v>12/22/16 10:52:01 AM</c:v>
                </c:pt>
                <c:pt idx="1880">
                  <c:v>12/22/16 11:02:01 AM</c:v>
                </c:pt>
                <c:pt idx="1881">
                  <c:v>12/22/16 11:12:01 AM</c:v>
                </c:pt>
                <c:pt idx="1882">
                  <c:v>12/22/16 11:22:01 AM</c:v>
                </c:pt>
                <c:pt idx="1883">
                  <c:v>12/22/16 11:32:01 AM</c:v>
                </c:pt>
                <c:pt idx="1884">
                  <c:v>12/22/16 11:42:01 AM</c:v>
                </c:pt>
                <c:pt idx="1885">
                  <c:v>12/22/16 11:52:01 AM</c:v>
                </c:pt>
                <c:pt idx="1886">
                  <c:v>12/22/16 12:02:01 PM</c:v>
                </c:pt>
                <c:pt idx="1887">
                  <c:v>12/22/16 12:12:01 PM</c:v>
                </c:pt>
                <c:pt idx="1888">
                  <c:v>12/22/16 12:22:01 PM</c:v>
                </c:pt>
                <c:pt idx="1889">
                  <c:v>12/22/16 12:32:01 PM</c:v>
                </c:pt>
                <c:pt idx="1890">
                  <c:v>12/22/16 12:42:01 PM</c:v>
                </c:pt>
                <c:pt idx="1891">
                  <c:v>12/22/16 12:52:01 PM</c:v>
                </c:pt>
                <c:pt idx="1892">
                  <c:v>12/22/16 1:02:01 PM</c:v>
                </c:pt>
                <c:pt idx="1893">
                  <c:v>12/22/16 1:12:01 PM</c:v>
                </c:pt>
                <c:pt idx="1894">
                  <c:v>12/22/16 1:22:01 PM</c:v>
                </c:pt>
                <c:pt idx="1895">
                  <c:v>12/22/16 1:32:01 PM</c:v>
                </c:pt>
                <c:pt idx="1896">
                  <c:v>12/22/16 1:42:01 PM</c:v>
                </c:pt>
                <c:pt idx="1897">
                  <c:v>12/22/16 1:52:01 PM</c:v>
                </c:pt>
                <c:pt idx="1898">
                  <c:v>12/22/16 2:02:01 PM</c:v>
                </c:pt>
                <c:pt idx="1899">
                  <c:v>12/22/16 2:12:01 PM</c:v>
                </c:pt>
                <c:pt idx="1900">
                  <c:v>12/22/16 2:22:01 PM</c:v>
                </c:pt>
                <c:pt idx="1901">
                  <c:v>12/22/16 2:32:01 PM</c:v>
                </c:pt>
                <c:pt idx="1902">
                  <c:v>12/22/16 2:42:01 PM</c:v>
                </c:pt>
                <c:pt idx="1903">
                  <c:v>12/22/16 2:52:01 PM</c:v>
                </c:pt>
                <c:pt idx="1904">
                  <c:v>12/22/16 3:02:01 PM</c:v>
                </c:pt>
                <c:pt idx="1905">
                  <c:v>12/22/16 3:12:01 PM</c:v>
                </c:pt>
                <c:pt idx="1906">
                  <c:v>12/22/16 3:22:01 PM</c:v>
                </c:pt>
                <c:pt idx="1907">
                  <c:v>12/22/16 3:32:01 PM</c:v>
                </c:pt>
                <c:pt idx="1908">
                  <c:v>12/22/16 3:42:01 PM</c:v>
                </c:pt>
                <c:pt idx="1909">
                  <c:v>12/22/16 3:52:01 PM</c:v>
                </c:pt>
                <c:pt idx="1910">
                  <c:v>12/22/16 4:02:01 PM</c:v>
                </c:pt>
                <c:pt idx="1911">
                  <c:v>12/22/16 4:12:01 PM</c:v>
                </c:pt>
                <c:pt idx="1912">
                  <c:v>12/22/16 4:22:01 PM</c:v>
                </c:pt>
                <c:pt idx="1913">
                  <c:v>12/22/16 4:32:01 PM</c:v>
                </c:pt>
                <c:pt idx="1914">
                  <c:v>12/22/16 4:42:01 PM</c:v>
                </c:pt>
                <c:pt idx="1915">
                  <c:v>12/22/16 4:52:01 PM</c:v>
                </c:pt>
                <c:pt idx="1916">
                  <c:v>12/22/16 5:02:01 PM</c:v>
                </c:pt>
                <c:pt idx="1917">
                  <c:v>12/22/16 5:12:01 PM</c:v>
                </c:pt>
                <c:pt idx="1918">
                  <c:v>12/22/16 5:22:01 PM</c:v>
                </c:pt>
                <c:pt idx="1919">
                  <c:v>12/22/16 5:32:01 PM</c:v>
                </c:pt>
                <c:pt idx="1920">
                  <c:v>12/22/16 5:42:01 PM</c:v>
                </c:pt>
                <c:pt idx="1921">
                  <c:v>12/22/16 5:52:01 PM</c:v>
                </c:pt>
                <c:pt idx="1922">
                  <c:v>12/22/16 6:02:01 PM</c:v>
                </c:pt>
                <c:pt idx="1923">
                  <c:v>12/22/16 6:12:01 PM</c:v>
                </c:pt>
                <c:pt idx="1924">
                  <c:v>12/22/16 6:22:01 PM</c:v>
                </c:pt>
                <c:pt idx="1925">
                  <c:v>12/22/16 6:32:01 PM</c:v>
                </c:pt>
                <c:pt idx="1926">
                  <c:v>12/22/16 6:42:01 PM</c:v>
                </c:pt>
                <c:pt idx="1927">
                  <c:v>12/22/16 6:52:01 PM</c:v>
                </c:pt>
                <c:pt idx="1928">
                  <c:v>12/22/16 7:02:01 PM</c:v>
                </c:pt>
                <c:pt idx="1929">
                  <c:v>12/22/16 7:12:01 PM</c:v>
                </c:pt>
                <c:pt idx="1930">
                  <c:v>12/22/16 7:22:01 PM</c:v>
                </c:pt>
                <c:pt idx="1931">
                  <c:v>12/22/16 7:32:01 PM</c:v>
                </c:pt>
                <c:pt idx="1932">
                  <c:v>12/22/16 7:42:01 PM</c:v>
                </c:pt>
                <c:pt idx="1933">
                  <c:v>12/22/16 7:52:01 PM</c:v>
                </c:pt>
                <c:pt idx="1934">
                  <c:v>12/22/16 8:02:01 PM</c:v>
                </c:pt>
                <c:pt idx="1935">
                  <c:v>12/22/16 8:12:01 PM</c:v>
                </c:pt>
                <c:pt idx="1936">
                  <c:v>12/22/16 8:22:01 PM</c:v>
                </c:pt>
                <c:pt idx="1937">
                  <c:v>12/22/16 8:32:01 PM</c:v>
                </c:pt>
                <c:pt idx="1938">
                  <c:v>12/22/16 8:42:01 PM</c:v>
                </c:pt>
                <c:pt idx="1939">
                  <c:v>12/22/16 8:52:01 PM</c:v>
                </c:pt>
                <c:pt idx="1940">
                  <c:v>12/22/16 9:02:01 PM</c:v>
                </c:pt>
                <c:pt idx="1941">
                  <c:v>12/22/16 9:12:01 PM</c:v>
                </c:pt>
                <c:pt idx="1942">
                  <c:v>12/22/16 9:22:01 PM</c:v>
                </c:pt>
                <c:pt idx="1943">
                  <c:v>12/22/16 9:32:01 PM</c:v>
                </c:pt>
                <c:pt idx="1944">
                  <c:v>12/22/16 9:42:01 PM</c:v>
                </c:pt>
                <c:pt idx="1945">
                  <c:v>12/22/16 9:52:01 PM</c:v>
                </c:pt>
                <c:pt idx="1946">
                  <c:v>12/22/16 10:02:01 PM</c:v>
                </c:pt>
                <c:pt idx="1947">
                  <c:v>12/22/16 10:12:01 PM</c:v>
                </c:pt>
                <c:pt idx="1948">
                  <c:v>12/22/16 10:22:01 PM</c:v>
                </c:pt>
                <c:pt idx="1949">
                  <c:v>12/22/16 10:32:01 PM</c:v>
                </c:pt>
                <c:pt idx="1950">
                  <c:v>12/22/16 10:42:01 PM</c:v>
                </c:pt>
                <c:pt idx="1951">
                  <c:v>12/22/16 10:52:01 PM</c:v>
                </c:pt>
                <c:pt idx="1952">
                  <c:v>12/22/16 11:02:01 PM</c:v>
                </c:pt>
                <c:pt idx="1953">
                  <c:v>12/22/16 11:12:01 PM</c:v>
                </c:pt>
                <c:pt idx="1954">
                  <c:v>12/22/16 11:22:01 PM</c:v>
                </c:pt>
                <c:pt idx="1955">
                  <c:v>12/22/16 11:32:01 PM</c:v>
                </c:pt>
                <c:pt idx="1956">
                  <c:v>12/22/16 11:42:01 PM</c:v>
                </c:pt>
                <c:pt idx="1957">
                  <c:v>12/22/16 11:52:01 PM</c:v>
                </c:pt>
                <c:pt idx="1958">
                  <c:v>12/23/16 12:02:01 AM</c:v>
                </c:pt>
                <c:pt idx="1959">
                  <c:v>12/23/16 12:12:01 AM</c:v>
                </c:pt>
                <c:pt idx="1960">
                  <c:v>12/23/16 12:22:01 AM</c:v>
                </c:pt>
                <c:pt idx="1961">
                  <c:v>12/23/16 12:32:01 AM</c:v>
                </c:pt>
                <c:pt idx="1962">
                  <c:v>12/23/16 12:42:01 AM</c:v>
                </c:pt>
                <c:pt idx="1963">
                  <c:v>12/23/16 12:52:01 AM</c:v>
                </c:pt>
                <c:pt idx="1964">
                  <c:v>12/23/16 1:02:01 AM</c:v>
                </c:pt>
                <c:pt idx="1965">
                  <c:v>12/23/16 1:12:01 AM</c:v>
                </c:pt>
                <c:pt idx="1966">
                  <c:v>12/23/16 1:22:01 AM</c:v>
                </c:pt>
                <c:pt idx="1967">
                  <c:v>12/23/16 1:32:01 AM</c:v>
                </c:pt>
                <c:pt idx="1968">
                  <c:v>12/23/16 1:42:01 AM</c:v>
                </c:pt>
                <c:pt idx="1969">
                  <c:v>12/23/16 1:52:01 AM</c:v>
                </c:pt>
                <c:pt idx="1970">
                  <c:v>12/23/16 2:02:01 AM</c:v>
                </c:pt>
                <c:pt idx="1971">
                  <c:v>12/23/16 2:12:01 AM</c:v>
                </c:pt>
                <c:pt idx="1972">
                  <c:v>12/23/16 2:22:01 AM</c:v>
                </c:pt>
                <c:pt idx="1973">
                  <c:v>12/23/16 2:32:01 AM</c:v>
                </c:pt>
                <c:pt idx="1974">
                  <c:v>12/23/16 2:42:01 AM</c:v>
                </c:pt>
                <c:pt idx="1975">
                  <c:v>12/23/16 2:52:01 AM</c:v>
                </c:pt>
                <c:pt idx="1976">
                  <c:v>12/23/16 3:02:01 AM</c:v>
                </c:pt>
                <c:pt idx="1977">
                  <c:v>12/23/16 3:12:01 AM</c:v>
                </c:pt>
                <c:pt idx="1978">
                  <c:v>12/23/16 3:22:01 AM</c:v>
                </c:pt>
                <c:pt idx="1979">
                  <c:v>12/23/16 3:32:01 AM</c:v>
                </c:pt>
                <c:pt idx="1980">
                  <c:v>12/23/16 3:42:01 AM</c:v>
                </c:pt>
                <c:pt idx="1981">
                  <c:v>12/23/16 3:52:01 AM</c:v>
                </c:pt>
                <c:pt idx="1982">
                  <c:v>12/23/16 4:02:01 AM</c:v>
                </c:pt>
                <c:pt idx="1983">
                  <c:v>12/23/16 4:12:01 AM</c:v>
                </c:pt>
                <c:pt idx="1984">
                  <c:v>12/23/16 4:22:01 AM</c:v>
                </c:pt>
                <c:pt idx="1985">
                  <c:v>12/23/16 4:32:01 AM</c:v>
                </c:pt>
                <c:pt idx="1986">
                  <c:v>12/23/16 4:42:01 AM</c:v>
                </c:pt>
                <c:pt idx="1987">
                  <c:v>12/23/16 4:52:01 AM</c:v>
                </c:pt>
                <c:pt idx="1988">
                  <c:v>12/23/16 5:02:01 AM</c:v>
                </c:pt>
                <c:pt idx="1989">
                  <c:v>12/23/16 5:12:01 AM</c:v>
                </c:pt>
                <c:pt idx="1990">
                  <c:v>12/23/16 5:22:01 AM</c:v>
                </c:pt>
                <c:pt idx="1991">
                  <c:v>12/23/16 5:32:01 AM</c:v>
                </c:pt>
                <c:pt idx="1992">
                  <c:v>12/23/16 5:42:01 AM</c:v>
                </c:pt>
                <c:pt idx="1993">
                  <c:v>12/23/16 5:52:01 AM</c:v>
                </c:pt>
                <c:pt idx="1994">
                  <c:v>12/23/16 6:02:01 AM</c:v>
                </c:pt>
                <c:pt idx="1995">
                  <c:v>12/23/16 6:12:01 AM</c:v>
                </c:pt>
                <c:pt idx="1996">
                  <c:v>12/23/16 6:22:01 AM</c:v>
                </c:pt>
                <c:pt idx="1997">
                  <c:v>12/23/16 6:32:01 AM</c:v>
                </c:pt>
                <c:pt idx="1998">
                  <c:v>12/23/16 6:42:01 AM</c:v>
                </c:pt>
                <c:pt idx="1999">
                  <c:v>12/23/16 6:52:01 AM</c:v>
                </c:pt>
                <c:pt idx="2000">
                  <c:v>12/23/16 7:02:01 AM</c:v>
                </c:pt>
                <c:pt idx="2001">
                  <c:v>12/23/16 7:12:01 AM</c:v>
                </c:pt>
                <c:pt idx="2002">
                  <c:v>12/23/16 7:22:01 AM</c:v>
                </c:pt>
                <c:pt idx="2003">
                  <c:v>12/23/16 7:32:01 AM</c:v>
                </c:pt>
                <c:pt idx="2004">
                  <c:v>12/23/16 7:42:01 AM</c:v>
                </c:pt>
                <c:pt idx="2005">
                  <c:v>12/23/16 7:52:01 AM</c:v>
                </c:pt>
                <c:pt idx="2006">
                  <c:v>12/23/16 8:02:01 AM</c:v>
                </c:pt>
                <c:pt idx="2007">
                  <c:v>12/23/16 8:12:01 AM</c:v>
                </c:pt>
                <c:pt idx="2008">
                  <c:v>12/23/16 8:22:01 AM</c:v>
                </c:pt>
                <c:pt idx="2009">
                  <c:v>12/23/16 8:32:01 AM</c:v>
                </c:pt>
                <c:pt idx="2010">
                  <c:v>12/23/16 8:42:01 AM</c:v>
                </c:pt>
                <c:pt idx="2011">
                  <c:v>12/23/16 8:52:01 AM</c:v>
                </c:pt>
                <c:pt idx="2012">
                  <c:v>12/23/16 9:02:01 AM</c:v>
                </c:pt>
                <c:pt idx="2013">
                  <c:v>12/23/16 9:12:01 AM</c:v>
                </c:pt>
                <c:pt idx="2014">
                  <c:v>12/23/16 9:22:01 AM</c:v>
                </c:pt>
                <c:pt idx="2015">
                  <c:v>12/23/16 9:32:01 AM</c:v>
                </c:pt>
                <c:pt idx="2016">
                  <c:v>12/23/16 9:42:01 AM</c:v>
                </c:pt>
                <c:pt idx="2017">
                  <c:v>12/23/16 9:52:01 AM</c:v>
                </c:pt>
                <c:pt idx="2018">
                  <c:v>12/23/16 10:02:01 AM</c:v>
                </c:pt>
                <c:pt idx="2019">
                  <c:v>12/23/16 10:12:01 AM</c:v>
                </c:pt>
                <c:pt idx="2020">
                  <c:v>12/23/16 10:22:01 AM</c:v>
                </c:pt>
                <c:pt idx="2021">
                  <c:v>12/23/16 10:32:01 AM</c:v>
                </c:pt>
                <c:pt idx="2022">
                  <c:v>12/23/16 10:42:01 AM</c:v>
                </c:pt>
                <c:pt idx="2023">
                  <c:v>12/23/16 10:52:01 AM</c:v>
                </c:pt>
                <c:pt idx="2024">
                  <c:v>12/23/16 11:02:01 AM</c:v>
                </c:pt>
                <c:pt idx="2025">
                  <c:v>12/23/16 11:12:01 AM</c:v>
                </c:pt>
                <c:pt idx="2026">
                  <c:v>12/23/16 11:22:01 AM</c:v>
                </c:pt>
                <c:pt idx="2027">
                  <c:v>12/23/16 11:32:01 AM</c:v>
                </c:pt>
                <c:pt idx="2028">
                  <c:v>12/23/16 11:42:01 AM</c:v>
                </c:pt>
                <c:pt idx="2029">
                  <c:v>12/23/16 11:52:01 AM</c:v>
                </c:pt>
                <c:pt idx="2030">
                  <c:v>12/23/16 12:02:01 PM</c:v>
                </c:pt>
                <c:pt idx="2031">
                  <c:v>12/23/16 12:12:01 PM</c:v>
                </c:pt>
                <c:pt idx="2032">
                  <c:v>12/23/16 12:22:01 PM</c:v>
                </c:pt>
                <c:pt idx="2033">
                  <c:v>12/23/16 12:32:01 PM</c:v>
                </c:pt>
                <c:pt idx="2034">
                  <c:v>12/23/16 12:42:01 PM</c:v>
                </c:pt>
                <c:pt idx="2035">
                  <c:v>12/23/16 12:52:01 PM</c:v>
                </c:pt>
                <c:pt idx="2036">
                  <c:v>12/23/16 1:02:01 PM</c:v>
                </c:pt>
                <c:pt idx="2037">
                  <c:v>12/23/16 1:12:01 PM</c:v>
                </c:pt>
                <c:pt idx="2038">
                  <c:v>12/23/16 1:22:01 PM</c:v>
                </c:pt>
                <c:pt idx="2039">
                  <c:v>12/23/16 1:32:01 PM</c:v>
                </c:pt>
                <c:pt idx="2040">
                  <c:v>12/23/16 1:42:01 PM</c:v>
                </c:pt>
                <c:pt idx="2041">
                  <c:v>12/23/16 1:52:01 PM</c:v>
                </c:pt>
                <c:pt idx="2042">
                  <c:v>12/23/16 2:02:01 PM</c:v>
                </c:pt>
                <c:pt idx="2043">
                  <c:v>12/23/16 2:12:01 PM</c:v>
                </c:pt>
                <c:pt idx="2044">
                  <c:v>12/23/16 2:22:01 PM</c:v>
                </c:pt>
                <c:pt idx="2045">
                  <c:v>12/23/16 2:32:01 PM</c:v>
                </c:pt>
                <c:pt idx="2046">
                  <c:v>12/23/16 2:42:01 PM</c:v>
                </c:pt>
                <c:pt idx="2047">
                  <c:v>12/23/16 2:52:01 PM</c:v>
                </c:pt>
                <c:pt idx="2048">
                  <c:v>12/23/16 3:02:01 PM</c:v>
                </c:pt>
                <c:pt idx="2049">
                  <c:v>12/23/16 3:12:01 PM</c:v>
                </c:pt>
                <c:pt idx="2050">
                  <c:v>12/23/16 3:22:01 PM</c:v>
                </c:pt>
                <c:pt idx="2051">
                  <c:v>12/23/16 3:32:01 PM</c:v>
                </c:pt>
                <c:pt idx="2052">
                  <c:v>12/23/16 3:42:01 PM</c:v>
                </c:pt>
                <c:pt idx="2053">
                  <c:v>12/23/16 3:52:01 PM</c:v>
                </c:pt>
                <c:pt idx="2054">
                  <c:v>12/23/16 4:02:01 PM</c:v>
                </c:pt>
                <c:pt idx="2055">
                  <c:v>12/23/16 4:12:01 PM</c:v>
                </c:pt>
                <c:pt idx="2056">
                  <c:v>12/23/16 4:22:01 PM</c:v>
                </c:pt>
                <c:pt idx="2057">
                  <c:v>12/23/16 4:32:01 PM</c:v>
                </c:pt>
                <c:pt idx="2058">
                  <c:v>12/23/16 4:42:01 PM</c:v>
                </c:pt>
                <c:pt idx="2059">
                  <c:v>12/23/16 4:52:01 PM</c:v>
                </c:pt>
                <c:pt idx="2060">
                  <c:v>12/23/16 5:02:01 PM</c:v>
                </c:pt>
                <c:pt idx="2061">
                  <c:v>12/23/16 5:12:01 PM</c:v>
                </c:pt>
                <c:pt idx="2062">
                  <c:v>12/23/16 5:22:01 PM</c:v>
                </c:pt>
                <c:pt idx="2063">
                  <c:v>12/23/16 5:32:01 PM</c:v>
                </c:pt>
                <c:pt idx="2064">
                  <c:v>12/23/16 5:42:01 PM</c:v>
                </c:pt>
                <c:pt idx="2065">
                  <c:v>12/23/16 5:52:01 PM</c:v>
                </c:pt>
                <c:pt idx="2066">
                  <c:v>12/23/16 6:02:01 PM</c:v>
                </c:pt>
                <c:pt idx="2067">
                  <c:v>12/23/16 6:12:01 PM</c:v>
                </c:pt>
                <c:pt idx="2068">
                  <c:v>12/23/16 6:22:01 PM</c:v>
                </c:pt>
                <c:pt idx="2069">
                  <c:v>12/23/16 6:32:01 PM</c:v>
                </c:pt>
                <c:pt idx="2070">
                  <c:v>12/23/16 6:42:01 PM</c:v>
                </c:pt>
                <c:pt idx="2071">
                  <c:v>12/23/16 6:52:01 PM</c:v>
                </c:pt>
                <c:pt idx="2072">
                  <c:v>12/23/16 7:02:01 PM</c:v>
                </c:pt>
                <c:pt idx="2073">
                  <c:v>12/23/16 7:12:01 PM</c:v>
                </c:pt>
                <c:pt idx="2074">
                  <c:v>12/23/16 7:22:01 PM</c:v>
                </c:pt>
                <c:pt idx="2075">
                  <c:v>12/23/16 7:32:01 PM</c:v>
                </c:pt>
                <c:pt idx="2076">
                  <c:v>12/23/16 7:42:01 PM</c:v>
                </c:pt>
                <c:pt idx="2077">
                  <c:v>12/23/16 7:52:01 PM</c:v>
                </c:pt>
                <c:pt idx="2078">
                  <c:v>12/23/16 8:02:01 PM</c:v>
                </c:pt>
                <c:pt idx="2079">
                  <c:v>12/23/16 8:12:01 PM</c:v>
                </c:pt>
                <c:pt idx="2080">
                  <c:v>12/23/16 8:22:01 PM</c:v>
                </c:pt>
                <c:pt idx="2081">
                  <c:v>12/23/16 8:32:01 PM</c:v>
                </c:pt>
                <c:pt idx="2082">
                  <c:v>12/23/16 8:42:01 PM</c:v>
                </c:pt>
                <c:pt idx="2083">
                  <c:v>12/23/16 8:52:01 PM</c:v>
                </c:pt>
                <c:pt idx="2084">
                  <c:v>12/23/16 9:02:01 PM</c:v>
                </c:pt>
                <c:pt idx="2085">
                  <c:v>12/23/16 9:12:01 PM</c:v>
                </c:pt>
                <c:pt idx="2086">
                  <c:v>12/23/16 9:22:01 PM</c:v>
                </c:pt>
                <c:pt idx="2087">
                  <c:v>12/23/16 9:32:01 PM</c:v>
                </c:pt>
                <c:pt idx="2088">
                  <c:v>12/23/16 9:42:01 PM</c:v>
                </c:pt>
                <c:pt idx="2089">
                  <c:v>12/23/16 9:52:01 PM</c:v>
                </c:pt>
                <c:pt idx="2090">
                  <c:v>12/23/16 10:02:01 PM</c:v>
                </c:pt>
                <c:pt idx="2091">
                  <c:v>12/23/16 10:12:01 PM</c:v>
                </c:pt>
                <c:pt idx="2092">
                  <c:v>12/23/16 10:22:01 PM</c:v>
                </c:pt>
                <c:pt idx="2093">
                  <c:v>12/23/16 10:32:01 PM</c:v>
                </c:pt>
                <c:pt idx="2094">
                  <c:v>12/23/16 10:42:01 PM</c:v>
                </c:pt>
                <c:pt idx="2095">
                  <c:v>12/23/16 10:52:01 PM</c:v>
                </c:pt>
                <c:pt idx="2096">
                  <c:v>12/23/16 11:02:01 PM</c:v>
                </c:pt>
                <c:pt idx="2097">
                  <c:v>12/23/16 11:12:01 PM</c:v>
                </c:pt>
                <c:pt idx="2098">
                  <c:v>12/23/16 11:22:01 PM</c:v>
                </c:pt>
                <c:pt idx="2099">
                  <c:v>12/23/16 11:32:01 PM</c:v>
                </c:pt>
                <c:pt idx="2100">
                  <c:v>12/23/16 11:42:01 PM</c:v>
                </c:pt>
                <c:pt idx="2101">
                  <c:v>12/23/16 11:52:01 PM</c:v>
                </c:pt>
                <c:pt idx="2102">
                  <c:v>12/24/16 12:02:01 AM</c:v>
                </c:pt>
                <c:pt idx="2103">
                  <c:v>12/24/16 12:12:01 AM</c:v>
                </c:pt>
                <c:pt idx="2104">
                  <c:v>12/24/16 12:22:01 AM</c:v>
                </c:pt>
                <c:pt idx="2105">
                  <c:v>12/24/16 12:32:01 AM</c:v>
                </c:pt>
                <c:pt idx="2106">
                  <c:v>12/24/16 12:42:01 AM</c:v>
                </c:pt>
                <c:pt idx="2107">
                  <c:v>12/24/16 12:52:01 AM</c:v>
                </c:pt>
                <c:pt idx="2108">
                  <c:v>12/24/16 1:02:01 AM</c:v>
                </c:pt>
                <c:pt idx="2109">
                  <c:v>12/24/16 1:12:01 AM</c:v>
                </c:pt>
                <c:pt idx="2110">
                  <c:v>12/24/16 1:22:01 AM</c:v>
                </c:pt>
                <c:pt idx="2111">
                  <c:v>12/24/16 1:32:01 AM</c:v>
                </c:pt>
                <c:pt idx="2112">
                  <c:v>12/24/16 1:42:01 AM</c:v>
                </c:pt>
                <c:pt idx="2113">
                  <c:v>12/24/16 1:52:01 AM</c:v>
                </c:pt>
                <c:pt idx="2114">
                  <c:v>12/24/16 2:02:01 AM</c:v>
                </c:pt>
                <c:pt idx="2115">
                  <c:v>12/24/16 2:12:01 AM</c:v>
                </c:pt>
                <c:pt idx="2116">
                  <c:v>12/24/16 2:22:01 AM</c:v>
                </c:pt>
                <c:pt idx="2117">
                  <c:v>12/24/16 2:32:01 AM</c:v>
                </c:pt>
                <c:pt idx="2118">
                  <c:v>12/24/16 2:42:01 AM</c:v>
                </c:pt>
                <c:pt idx="2119">
                  <c:v>12/24/16 2:52:01 AM</c:v>
                </c:pt>
                <c:pt idx="2120">
                  <c:v>12/24/16 3:02:01 AM</c:v>
                </c:pt>
                <c:pt idx="2121">
                  <c:v>12/24/16 3:12:01 AM</c:v>
                </c:pt>
                <c:pt idx="2122">
                  <c:v>12/24/16 3:22:01 AM</c:v>
                </c:pt>
                <c:pt idx="2123">
                  <c:v>12/24/16 3:32:01 AM</c:v>
                </c:pt>
                <c:pt idx="2124">
                  <c:v>12/24/16 3:42:01 AM</c:v>
                </c:pt>
                <c:pt idx="2125">
                  <c:v>12/24/16 3:52:01 AM</c:v>
                </c:pt>
                <c:pt idx="2126">
                  <c:v>12/24/16 4:02:01 AM</c:v>
                </c:pt>
                <c:pt idx="2127">
                  <c:v>12/24/16 4:12:01 AM</c:v>
                </c:pt>
                <c:pt idx="2128">
                  <c:v>12/24/16 4:22:01 AM</c:v>
                </c:pt>
                <c:pt idx="2129">
                  <c:v>12/24/16 4:32:01 AM</c:v>
                </c:pt>
                <c:pt idx="2130">
                  <c:v>12/24/16 4:42:01 AM</c:v>
                </c:pt>
                <c:pt idx="2131">
                  <c:v>12/24/16 4:52:01 AM</c:v>
                </c:pt>
                <c:pt idx="2132">
                  <c:v>12/24/16 5:02:01 AM</c:v>
                </c:pt>
                <c:pt idx="2133">
                  <c:v>12/24/16 5:12:01 AM</c:v>
                </c:pt>
                <c:pt idx="2134">
                  <c:v>12/24/16 5:22:01 AM</c:v>
                </c:pt>
                <c:pt idx="2135">
                  <c:v>12/24/16 5:32:01 AM</c:v>
                </c:pt>
                <c:pt idx="2136">
                  <c:v>12/24/16 5:42:01 AM</c:v>
                </c:pt>
                <c:pt idx="2137">
                  <c:v>12/24/16 5:52:01 AM</c:v>
                </c:pt>
                <c:pt idx="2138">
                  <c:v>12/24/16 6:02:01 AM</c:v>
                </c:pt>
                <c:pt idx="2139">
                  <c:v>12/24/16 6:12:01 AM</c:v>
                </c:pt>
                <c:pt idx="2140">
                  <c:v>12/24/16 6:22:01 AM</c:v>
                </c:pt>
                <c:pt idx="2141">
                  <c:v>12/24/16 6:32:01 AM</c:v>
                </c:pt>
                <c:pt idx="2142">
                  <c:v>12/24/16 6:42:01 AM</c:v>
                </c:pt>
                <c:pt idx="2143">
                  <c:v>12/24/16 6:52:01 AM</c:v>
                </c:pt>
                <c:pt idx="2144">
                  <c:v>12/24/16 7:02:01 AM</c:v>
                </c:pt>
                <c:pt idx="2145">
                  <c:v>12/24/16 7:12:01 AM</c:v>
                </c:pt>
                <c:pt idx="2146">
                  <c:v>12/24/16 7:22:01 AM</c:v>
                </c:pt>
                <c:pt idx="2147">
                  <c:v>12/24/16 7:32:01 AM</c:v>
                </c:pt>
                <c:pt idx="2148">
                  <c:v>12/24/16 7:42:01 AM</c:v>
                </c:pt>
                <c:pt idx="2149">
                  <c:v>12/24/16 7:52:01 AM</c:v>
                </c:pt>
                <c:pt idx="2150">
                  <c:v>12/24/16 8:02:01 AM</c:v>
                </c:pt>
                <c:pt idx="2151">
                  <c:v>12/24/16 8:12:01 AM</c:v>
                </c:pt>
                <c:pt idx="2152">
                  <c:v>12/24/16 8:22:01 AM</c:v>
                </c:pt>
                <c:pt idx="2153">
                  <c:v>12/24/16 8:32:01 AM</c:v>
                </c:pt>
                <c:pt idx="2154">
                  <c:v>12/24/16 8:42:01 AM</c:v>
                </c:pt>
                <c:pt idx="2155">
                  <c:v>12/24/16 8:52:01 AM</c:v>
                </c:pt>
                <c:pt idx="2156">
                  <c:v>12/24/16 9:02:01 AM</c:v>
                </c:pt>
                <c:pt idx="2157">
                  <c:v>12/24/16 9:12:01 AM</c:v>
                </c:pt>
                <c:pt idx="2158">
                  <c:v>12/24/16 9:22:01 AM</c:v>
                </c:pt>
                <c:pt idx="2159">
                  <c:v>12/24/16 9:32:01 AM</c:v>
                </c:pt>
                <c:pt idx="2160">
                  <c:v>12/24/16 9:42:01 AM</c:v>
                </c:pt>
                <c:pt idx="2161">
                  <c:v>12/24/16 9:52:01 AM</c:v>
                </c:pt>
                <c:pt idx="2162">
                  <c:v>12/24/16 10:02:01 AM</c:v>
                </c:pt>
                <c:pt idx="2163">
                  <c:v>12/24/16 10:12:01 AM</c:v>
                </c:pt>
                <c:pt idx="2164">
                  <c:v>12/24/16 10:22:01 AM</c:v>
                </c:pt>
                <c:pt idx="2165">
                  <c:v>12/24/16 10:32:01 AM</c:v>
                </c:pt>
                <c:pt idx="2166">
                  <c:v>12/24/16 10:42:01 AM</c:v>
                </c:pt>
                <c:pt idx="2167">
                  <c:v>12/24/16 10:52:01 AM</c:v>
                </c:pt>
                <c:pt idx="2168">
                  <c:v>12/24/16 11:02:01 AM</c:v>
                </c:pt>
                <c:pt idx="2169">
                  <c:v>12/24/16 11:12:01 AM</c:v>
                </c:pt>
                <c:pt idx="2170">
                  <c:v>12/24/16 11:22:01 AM</c:v>
                </c:pt>
                <c:pt idx="2171">
                  <c:v>12/24/16 11:32:01 AM</c:v>
                </c:pt>
                <c:pt idx="2172">
                  <c:v>12/24/16 11:42:01 AM</c:v>
                </c:pt>
                <c:pt idx="2173">
                  <c:v>12/24/16 11:52:01 AM</c:v>
                </c:pt>
                <c:pt idx="2174">
                  <c:v>12/24/16 12:02:01 PM</c:v>
                </c:pt>
                <c:pt idx="2175">
                  <c:v>12/24/16 12:12:01 PM</c:v>
                </c:pt>
                <c:pt idx="2176">
                  <c:v>12/24/16 12:22:01 PM</c:v>
                </c:pt>
                <c:pt idx="2177">
                  <c:v>12/24/16 12:32:01 PM</c:v>
                </c:pt>
                <c:pt idx="2178">
                  <c:v>12/24/16 12:42:01 PM</c:v>
                </c:pt>
                <c:pt idx="2179">
                  <c:v>12/24/16 12:52:01 PM</c:v>
                </c:pt>
                <c:pt idx="2180">
                  <c:v>12/24/16 1:02:01 PM</c:v>
                </c:pt>
                <c:pt idx="2181">
                  <c:v>12/24/16 1:12:01 PM</c:v>
                </c:pt>
                <c:pt idx="2182">
                  <c:v>12/24/16 1:22:01 PM</c:v>
                </c:pt>
                <c:pt idx="2183">
                  <c:v>12/24/16 1:32:01 PM</c:v>
                </c:pt>
                <c:pt idx="2184">
                  <c:v>12/24/16 1:42:01 PM</c:v>
                </c:pt>
                <c:pt idx="2185">
                  <c:v>12/24/16 1:52:01 PM</c:v>
                </c:pt>
                <c:pt idx="2186">
                  <c:v>12/24/16 2:02:01 PM</c:v>
                </c:pt>
                <c:pt idx="2187">
                  <c:v>12/24/16 2:12:01 PM</c:v>
                </c:pt>
                <c:pt idx="2188">
                  <c:v>12/24/16 2:22:01 PM</c:v>
                </c:pt>
                <c:pt idx="2189">
                  <c:v>12/24/16 2:32:01 PM</c:v>
                </c:pt>
                <c:pt idx="2190">
                  <c:v>12/24/16 2:42:01 PM</c:v>
                </c:pt>
                <c:pt idx="2191">
                  <c:v>12/24/16 2:52:01 PM</c:v>
                </c:pt>
                <c:pt idx="2192">
                  <c:v>12/24/16 3:02:01 PM</c:v>
                </c:pt>
                <c:pt idx="2193">
                  <c:v>12/24/16 3:12:01 PM</c:v>
                </c:pt>
                <c:pt idx="2194">
                  <c:v>12/24/16 3:22:01 PM</c:v>
                </c:pt>
                <c:pt idx="2195">
                  <c:v>12/24/16 3:32:01 PM</c:v>
                </c:pt>
                <c:pt idx="2196">
                  <c:v>12/24/16 3:42:01 PM</c:v>
                </c:pt>
                <c:pt idx="2197">
                  <c:v>12/24/16 3:52:01 PM</c:v>
                </c:pt>
                <c:pt idx="2198">
                  <c:v>12/24/16 4:02:01 PM</c:v>
                </c:pt>
                <c:pt idx="2199">
                  <c:v>12/24/16 4:12:01 PM</c:v>
                </c:pt>
                <c:pt idx="2200">
                  <c:v>12/24/16 4:22:01 PM</c:v>
                </c:pt>
                <c:pt idx="2201">
                  <c:v>12/24/16 4:32:01 PM</c:v>
                </c:pt>
                <c:pt idx="2202">
                  <c:v>12/24/16 4:42:01 PM</c:v>
                </c:pt>
                <c:pt idx="2203">
                  <c:v>12/24/16 4:52:01 PM</c:v>
                </c:pt>
                <c:pt idx="2204">
                  <c:v>12/24/16 5:02:01 PM</c:v>
                </c:pt>
                <c:pt idx="2205">
                  <c:v>12/24/16 5:12:01 PM</c:v>
                </c:pt>
                <c:pt idx="2206">
                  <c:v>12/24/16 5:22:01 PM</c:v>
                </c:pt>
                <c:pt idx="2207">
                  <c:v>12/24/16 5:32:01 PM</c:v>
                </c:pt>
                <c:pt idx="2208">
                  <c:v>12/24/16 5:42:01 PM</c:v>
                </c:pt>
                <c:pt idx="2209">
                  <c:v>12/24/16 5:52:01 PM</c:v>
                </c:pt>
                <c:pt idx="2210">
                  <c:v>12/24/16 6:02:01 PM</c:v>
                </c:pt>
                <c:pt idx="2211">
                  <c:v>12/24/16 6:12:01 PM</c:v>
                </c:pt>
                <c:pt idx="2212">
                  <c:v>12/24/16 6:22:01 PM</c:v>
                </c:pt>
                <c:pt idx="2213">
                  <c:v>12/24/16 6:32:01 PM</c:v>
                </c:pt>
                <c:pt idx="2214">
                  <c:v>12/24/16 6:42:01 PM</c:v>
                </c:pt>
                <c:pt idx="2215">
                  <c:v>12/24/16 6:52:01 PM</c:v>
                </c:pt>
                <c:pt idx="2216">
                  <c:v>12/24/16 7:02:01 PM</c:v>
                </c:pt>
                <c:pt idx="2217">
                  <c:v>12/24/16 7:12:01 PM</c:v>
                </c:pt>
                <c:pt idx="2218">
                  <c:v>12/24/16 7:22:01 PM</c:v>
                </c:pt>
                <c:pt idx="2219">
                  <c:v>12/24/16 7:32:01 PM</c:v>
                </c:pt>
                <c:pt idx="2220">
                  <c:v>12/24/16 7:42:01 PM</c:v>
                </c:pt>
                <c:pt idx="2221">
                  <c:v>12/24/16 7:52:01 PM</c:v>
                </c:pt>
                <c:pt idx="2222">
                  <c:v>12/24/16 8:02:01 PM</c:v>
                </c:pt>
                <c:pt idx="2223">
                  <c:v>12/24/16 8:12:01 PM</c:v>
                </c:pt>
                <c:pt idx="2224">
                  <c:v>12/24/16 8:22:01 PM</c:v>
                </c:pt>
                <c:pt idx="2225">
                  <c:v>12/24/16 8:32:01 PM</c:v>
                </c:pt>
                <c:pt idx="2226">
                  <c:v>12/24/16 8:42:01 PM</c:v>
                </c:pt>
                <c:pt idx="2227">
                  <c:v>12/24/16 8:52:01 PM</c:v>
                </c:pt>
                <c:pt idx="2228">
                  <c:v>12/24/16 9:02:01 PM</c:v>
                </c:pt>
                <c:pt idx="2229">
                  <c:v>12/24/16 9:12:01 PM</c:v>
                </c:pt>
                <c:pt idx="2230">
                  <c:v>12/24/16 9:22:01 PM</c:v>
                </c:pt>
                <c:pt idx="2231">
                  <c:v>12/24/16 9:32:01 PM</c:v>
                </c:pt>
                <c:pt idx="2232">
                  <c:v>12/24/16 9:42:01 PM</c:v>
                </c:pt>
                <c:pt idx="2233">
                  <c:v>12/24/16 9:52:01 PM</c:v>
                </c:pt>
                <c:pt idx="2234">
                  <c:v>12/24/16 10:02:01 PM</c:v>
                </c:pt>
                <c:pt idx="2235">
                  <c:v>12/24/16 10:12:01 PM</c:v>
                </c:pt>
                <c:pt idx="2236">
                  <c:v>12/24/16 10:22:01 PM</c:v>
                </c:pt>
                <c:pt idx="2237">
                  <c:v>12/24/16 10:32:01 PM</c:v>
                </c:pt>
                <c:pt idx="2238">
                  <c:v>12/24/16 10:42:01 PM</c:v>
                </c:pt>
                <c:pt idx="2239">
                  <c:v>12/24/16 10:52:01 PM</c:v>
                </c:pt>
                <c:pt idx="2240">
                  <c:v>12/24/16 11:02:01 PM</c:v>
                </c:pt>
                <c:pt idx="2241">
                  <c:v>12/24/16 11:12:01 PM</c:v>
                </c:pt>
                <c:pt idx="2242">
                  <c:v>12/24/16 11:22:01 PM</c:v>
                </c:pt>
                <c:pt idx="2243">
                  <c:v>12/24/16 11:32:01 PM</c:v>
                </c:pt>
                <c:pt idx="2244">
                  <c:v>12/24/16 11:42:01 PM</c:v>
                </c:pt>
                <c:pt idx="2245">
                  <c:v>12/24/16 11:52:01 PM</c:v>
                </c:pt>
                <c:pt idx="2246">
                  <c:v>12/25/16 12:02:01 AM</c:v>
                </c:pt>
                <c:pt idx="2247">
                  <c:v>12/25/16 12:12:01 AM</c:v>
                </c:pt>
                <c:pt idx="2248">
                  <c:v>12/25/16 12:22:01 AM</c:v>
                </c:pt>
                <c:pt idx="2249">
                  <c:v>12/25/16 12:32:01 AM</c:v>
                </c:pt>
                <c:pt idx="2250">
                  <c:v>12/25/16 12:42:01 AM</c:v>
                </c:pt>
                <c:pt idx="2251">
                  <c:v>12/25/16 12:52:01 AM</c:v>
                </c:pt>
                <c:pt idx="2252">
                  <c:v>12/25/16 1:02:01 AM</c:v>
                </c:pt>
                <c:pt idx="2253">
                  <c:v>12/25/16 1:12:01 AM</c:v>
                </c:pt>
                <c:pt idx="2254">
                  <c:v>12/25/16 1:22:01 AM</c:v>
                </c:pt>
                <c:pt idx="2255">
                  <c:v>12/25/16 1:32:01 AM</c:v>
                </c:pt>
                <c:pt idx="2256">
                  <c:v>12/25/16 1:42:01 AM</c:v>
                </c:pt>
                <c:pt idx="2257">
                  <c:v>12/25/16 1:52:01 AM</c:v>
                </c:pt>
                <c:pt idx="2258">
                  <c:v>12/25/16 2:02:01 AM</c:v>
                </c:pt>
                <c:pt idx="2259">
                  <c:v>12/25/16 2:12:01 AM</c:v>
                </c:pt>
                <c:pt idx="2260">
                  <c:v>12/25/16 2:22:01 AM</c:v>
                </c:pt>
                <c:pt idx="2261">
                  <c:v>12/25/16 2:32:01 AM</c:v>
                </c:pt>
                <c:pt idx="2262">
                  <c:v>12/25/16 2:42:01 AM</c:v>
                </c:pt>
                <c:pt idx="2263">
                  <c:v>12/25/16 2:52:01 AM</c:v>
                </c:pt>
                <c:pt idx="2264">
                  <c:v>12/25/16 3:02:01 AM</c:v>
                </c:pt>
                <c:pt idx="2265">
                  <c:v>12/25/16 3:12:01 AM</c:v>
                </c:pt>
                <c:pt idx="2266">
                  <c:v>12/25/16 3:22:01 AM</c:v>
                </c:pt>
                <c:pt idx="2267">
                  <c:v>12/25/16 3:32:01 AM</c:v>
                </c:pt>
                <c:pt idx="2268">
                  <c:v>12/25/16 3:42:01 AM</c:v>
                </c:pt>
                <c:pt idx="2269">
                  <c:v>12/25/16 3:52:01 AM</c:v>
                </c:pt>
                <c:pt idx="2270">
                  <c:v>12/25/16 4:02:01 AM</c:v>
                </c:pt>
                <c:pt idx="2271">
                  <c:v>12/25/16 4:12:01 AM</c:v>
                </c:pt>
                <c:pt idx="2272">
                  <c:v>12/25/16 4:22:01 AM</c:v>
                </c:pt>
                <c:pt idx="2273">
                  <c:v>12/25/16 4:32:01 AM</c:v>
                </c:pt>
                <c:pt idx="2274">
                  <c:v>12/25/16 4:42:01 AM</c:v>
                </c:pt>
                <c:pt idx="2275">
                  <c:v>12/25/16 4:52:01 AM</c:v>
                </c:pt>
                <c:pt idx="2276">
                  <c:v>12/25/16 5:02:01 AM</c:v>
                </c:pt>
                <c:pt idx="2277">
                  <c:v>12/25/16 5:12:01 AM</c:v>
                </c:pt>
                <c:pt idx="2278">
                  <c:v>12/25/16 5:22:01 AM</c:v>
                </c:pt>
                <c:pt idx="2279">
                  <c:v>12/25/16 5:32:01 AM</c:v>
                </c:pt>
                <c:pt idx="2280">
                  <c:v>12/25/16 5:42:01 AM</c:v>
                </c:pt>
                <c:pt idx="2281">
                  <c:v>12/25/16 5:52:01 AM</c:v>
                </c:pt>
                <c:pt idx="2282">
                  <c:v>12/25/16 6:02:01 AM</c:v>
                </c:pt>
                <c:pt idx="2283">
                  <c:v>12/25/16 6:12:01 AM</c:v>
                </c:pt>
                <c:pt idx="2284">
                  <c:v>12/25/16 6:22:01 AM</c:v>
                </c:pt>
                <c:pt idx="2285">
                  <c:v>12/25/16 6:32:01 AM</c:v>
                </c:pt>
                <c:pt idx="2286">
                  <c:v>12/25/16 6:42:01 AM</c:v>
                </c:pt>
                <c:pt idx="2287">
                  <c:v>12/25/16 6:52:01 AM</c:v>
                </c:pt>
                <c:pt idx="2288">
                  <c:v>12/25/16 7:02:01 AM</c:v>
                </c:pt>
                <c:pt idx="2289">
                  <c:v>12/25/16 7:12:01 AM</c:v>
                </c:pt>
                <c:pt idx="2290">
                  <c:v>12/25/16 7:22:01 AM</c:v>
                </c:pt>
                <c:pt idx="2291">
                  <c:v>12/25/16 7:32:01 AM</c:v>
                </c:pt>
                <c:pt idx="2292">
                  <c:v>12/25/16 7:42:01 AM</c:v>
                </c:pt>
                <c:pt idx="2293">
                  <c:v>12/25/16 7:52:01 AM</c:v>
                </c:pt>
                <c:pt idx="2294">
                  <c:v>12/25/16 8:02:01 AM</c:v>
                </c:pt>
                <c:pt idx="2295">
                  <c:v>12/25/16 8:12:01 AM</c:v>
                </c:pt>
                <c:pt idx="2296">
                  <c:v>12/25/16 8:22:01 AM</c:v>
                </c:pt>
                <c:pt idx="2297">
                  <c:v>12/25/16 8:32:01 AM</c:v>
                </c:pt>
                <c:pt idx="2298">
                  <c:v>12/25/16 8:42:01 AM</c:v>
                </c:pt>
                <c:pt idx="2299">
                  <c:v>12/25/16 8:52:01 AM</c:v>
                </c:pt>
                <c:pt idx="2300">
                  <c:v>12/25/16 9:02:01 AM</c:v>
                </c:pt>
                <c:pt idx="2301">
                  <c:v>12/25/16 9:12:01 AM</c:v>
                </c:pt>
                <c:pt idx="2302">
                  <c:v>12/25/16 9:22:01 AM</c:v>
                </c:pt>
                <c:pt idx="2303">
                  <c:v>12/25/16 9:32:01 AM</c:v>
                </c:pt>
                <c:pt idx="2304">
                  <c:v>12/25/16 9:42:01 AM</c:v>
                </c:pt>
                <c:pt idx="2305">
                  <c:v>12/25/16 9:52:01 AM</c:v>
                </c:pt>
                <c:pt idx="2306">
                  <c:v>12/25/16 10:02:01 AM</c:v>
                </c:pt>
                <c:pt idx="2307">
                  <c:v>12/25/16 10:12:01 AM</c:v>
                </c:pt>
                <c:pt idx="2308">
                  <c:v>12/25/16 10:22:01 AM</c:v>
                </c:pt>
                <c:pt idx="2309">
                  <c:v>12/25/16 10:32:01 AM</c:v>
                </c:pt>
                <c:pt idx="2310">
                  <c:v>12/25/16 10:42:01 AM</c:v>
                </c:pt>
                <c:pt idx="2311">
                  <c:v>12/25/16 10:52:01 AM</c:v>
                </c:pt>
                <c:pt idx="2312">
                  <c:v>12/25/16 11:02:01 AM</c:v>
                </c:pt>
                <c:pt idx="2313">
                  <c:v>12/25/16 11:12:01 AM</c:v>
                </c:pt>
                <c:pt idx="2314">
                  <c:v>12/25/16 11:22:01 AM</c:v>
                </c:pt>
                <c:pt idx="2315">
                  <c:v>12/25/16 11:32:01 AM</c:v>
                </c:pt>
                <c:pt idx="2316">
                  <c:v>12/25/16 11:42:01 AM</c:v>
                </c:pt>
                <c:pt idx="2317">
                  <c:v>12/25/16 11:52:01 AM</c:v>
                </c:pt>
                <c:pt idx="2318">
                  <c:v>12/25/16 12:02:01 PM</c:v>
                </c:pt>
                <c:pt idx="2319">
                  <c:v>12/25/16 12:12:01 PM</c:v>
                </c:pt>
                <c:pt idx="2320">
                  <c:v>12/25/16 12:22:01 PM</c:v>
                </c:pt>
                <c:pt idx="2321">
                  <c:v>12/25/16 12:32:01 PM</c:v>
                </c:pt>
                <c:pt idx="2322">
                  <c:v>12/25/16 12:42:01 PM</c:v>
                </c:pt>
                <c:pt idx="2323">
                  <c:v>12/25/16 12:52:01 PM</c:v>
                </c:pt>
                <c:pt idx="2324">
                  <c:v>12/25/16 1:02:01 PM</c:v>
                </c:pt>
                <c:pt idx="2325">
                  <c:v>12/25/16 1:12:01 PM</c:v>
                </c:pt>
                <c:pt idx="2326">
                  <c:v>12/25/16 1:22:01 PM</c:v>
                </c:pt>
                <c:pt idx="2327">
                  <c:v>12/25/16 1:32:01 PM</c:v>
                </c:pt>
                <c:pt idx="2328">
                  <c:v>12/25/16 1:42:01 PM</c:v>
                </c:pt>
                <c:pt idx="2329">
                  <c:v>12/25/16 1:52:01 PM</c:v>
                </c:pt>
                <c:pt idx="2330">
                  <c:v>12/25/16 2:02:01 PM</c:v>
                </c:pt>
                <c:pt idx="2331">
                  <c:v>12/25/16 2:12:01 PM</c:v>
                </c:pt>
                <c:pt idx="2332">
                  <c:v>12/25/16 2:22:01 PM</c:v>
                </c:pt>
                <c:pt idx="2333">
                  <c:v>12/25/16 2:32:01 PM</c:v>
                </c:pt>
                <c:pt idx="2334">
                  <c:v>12/25/16 2:42:01 PM</c:v>
                </c:pt>
                <c:pt idx="2335">
                  <c:v>12/25/16 2:52:01 PM</c:v>
                </c:pt>
                <c:pt idx="2336">
                  <c:v>12/25/16 3:02:01 PM</c:v>
                </c:pt>
                <c:pt idx="2337">
                  <c:v>12/25/16 3:12:01 PM</c:v>
                </c:pt>
                <c:pt idx="2338">
                  <c:v>12/25/16 3:22:01 PM</c:v>
                </c:pt>
                <c:pt idx="2339">
                  <c:v>12/25/16 3:32:01 PM</c:v>
                </c:pt>
                <c:pt idx="2340">
                  <c:v>12/25/16 3:42:01 PM</c:v>
                </c:pt>
                <c:pt idx="2341">
                  <c:v>12/25/16 3:52:01 PM</c:v>
                </c:pt>
                <c:pt idx="2342">
                  <c:v>12/25/16 4:02:01 PM</c:v>
                </c:pt>
                <c:pt idx="2343">
                  <c:v>12/25/16 4:12:01 PM</c:v>
                </c:pt>
                <c:pt idx="2344">
                  <c:v>12/25/16 4:22:01 PM</c:v>
                </c:pt>
                <c:pt idx="2345">
                  <c:v>12/25/16 4:32:01 PM</c:v>
                </c:pt>
                <c:pt idx="2346">
                  <c:v>12/25/16 4:42:01 PM</c:v>
                </c:pt>
                <c:pt idx="2347">
                  <c:v>12/25/16 4:52:01 PM</c:v>
                </c:pt>
                <c:pt idx="2348">
                  <c:v>12/25/16 5:02:01 PM</c:v>
                </c:pt>
                <c:pt idx="2349">
                  <c:v>12/25/16 5:12:01 PM</c:v>
                </c:pt>
                <c:pt idx="2350">
                  <c:v>12/25/16 5:22:01 PM</c:v>
                </c:pt>
                <c:pt idx="2351">
                  <c:v>12/25/16 5:32:01 PM</c:v>
                </c:pt>
                <c:pt idx="2352">
                  <c:v>12/25/16 5:42:01 PM</c:v>
                </c:pt>
                <c:pt idx="2353">
                  <c:v>12/25/16 5:52:01 PM</c:v>
                </c:pt>
                <c:pt idx="2354">
                  <c:v>12/25/16 6:02:01 PM</c:v>
                </c:pt>
                <c:pt idx="2355">
                  <c:v>12/25/16 6:12:01 PM</c:v>
                </c:pt>
                <c:pt idx="2356">
                  <c:v>12/25/16 6:22:01 PM</c:v>
                </c:pt>
                <c:pt idx="2357">
                  <c:v>12/25/16 6:32:01 PM</c:v>
                </c:pt>
                <c:pt idx="2358">
                  <c:v>12/25/16 6:42:01 PM</c:v>
                </c:pt>
                <c:pt idx="2359">
                  <c:v>12/25/16 6:52:01 PM</c:v>
                </c:pt>
                <c:pt idx="2360">
                  <c:v>12/25/16 7:02:01 PM</c:v>
                </c:pt>
                <c:pt idx="2361">
                  <c:v>12/25/16 7:12:01 PM</c:v>
                </c:pt>
                <c:pt idx="2362">
                  <c:v>12/25/16 7:22:01 PM</c:v>
                </c:pt>
                <c:pt idx="2363">
                  <c:v>12/25/16 7:32:01 PM</c:v>
                </c:pt>
                <c:pt idx="2364">
                  <c:v>12/25/16 7:42:01 PM</c:v>
                </c:pt>
                <c:pt idx="2365">
                  <c:v>12/25/16 7:52:01 PM</c:v>
                </c:pt>
                <c:pt idx="2366">
                  <c:v>12/25/16 8:02:01 PM</c:v>
                </c:pt>
                <c:pt idx="2367">
                  <c:v>12/25/16 8:12:01 PM</c:v>
                </c:pt>
                <c:pt idx="2368">
                  <c:v>12/25/16 8:22:01 PM</c:v>
                </c:pt>
                <c:pt idx="2369">
                  <c:v>12/25/16 8:32:01 PM</c:v>
                </c:pt>
                <c:pt idx="2370">
                  <c:v>12/25/16 8:42:01 PM</c:v>
                </c:pt>
                <c:pt idx="2371">
                  <c:v>12/25/16 8:52:01 PM</c:v>
                </c:pt>
                <c:pt idx="2372">
                  <c:v>12/25/16 9:02:01 PM</c:v>
                </c:pt>
                <c:pt idx="2373">
                  <c:v>12/25/16 9:12:01 PM</c:v>
                </c:pt>
                <c:pt idx="2374">
                  <c:v>12/25/16 9:22:01 PM</c:v>
                </c:pt>
                <c:pt idx="2375">
                  <c:v>12/25/16 9:32:01 PM</c:v>
                </c:pt>
                <c:pt idx="2376">
                  <c:v>12/25/16 9:42:01 PM</c:v>
                </c:pt>
                <c:pt idx="2377">
                  <c:v>12/25/16 9:52:01 PM</c:v>
                </c:pt>
                <c:pt idx="2378">
                  <c:v>12/25/16 10:02:01 PM</c:v>
                </c:pt>
                <c:pt idx="2379">
                  <c:v>12/25/16 10:12:01 PM</c:v>
                </c:pt>
                <c:pt idx="2380">
                  <c:v>12/25/16 10:22:01 PM</c:v>
                </c:pt>
                <c:pt idx="2381">
                  <c:v>12/25/16 10:32:01 PM</c:v>
                </c:pt>
                <c:pt idx="2382">
                  <c:v>12/25/16 10:42:01 PM</c:v>
                </c:pt>
                <c:pt idx="2383">
                  <c:v>12/25/16 10:52:01 PM</c:v>
                </c:pt>
                <c:pt idx="2384">
                  <c:v>12/25/16 11:02:01 PM</c:v>
                </c:pt>
                <c:pt idx="2385">
                  <c:v>12/25/16 11:12:01 PM</c:v>
                </c:pt>
                <c:pt idx="2386">
                  <c:v>12/25/16 11:22:01 PM</c:v>
                </c:pt>
                <c:pt idx="2387">
                  <c:v>12/25/16 11:32:01 PM</c:v>
                </c:pt>
                <c:pt idx="2388">
                  <c:v>12/25/16 11:42:01 PM</c:v>
                </c:pt>
                <c:pt idx="2389">
                  <c:v>12/25/16 11:52:01 PM</c:v>
                </c:pt>
                <c:pt idx="2390">
                  <c:v>12/26/16 12:02:01 AM</c:v>
                </c:pt>
                <c:pt idx="2391">
                  <c:v>12/26/16 12:12:01 AM</c:v>
                </c:pt>
                <c:pt idx="2392">
                  <c:v>12/26/16 12:22:01 AM</c:v>
                </c:pt>
                <c:pt idx="2393">
                  <c:v>12/26/16 12:32:01 AM</c:v>
                </c:pt>
                <c:pt idx="2394">
                  <c:v>12/26/16 12:42:01 AM</c:v>
                </c:pt>
                <c:pt idx="2395">
                  <c:v>12/26/16 12:52:01 AM</c:v>
                </c:pt>
                <c:pt idx="2396">
                  <c:v>12/26/16 1:02:01 AM</c:v>
                </c:pt>
                <c:pt idx="2397">
                  <c:v>12/26/16 1:12:01 AM</c:v>
                </c:pt>
                <c:pt idx="2398">
                  <c:v>12/26/16 1:22:01 AM</c:v>
                </c:pt>
                <c:pt idx="2399">
                  <c:v>12/26/16 1:32:01 AM</c:v>
                </c:pt>
                <c:pt idx="2400">
                  <c:v>12/26/16 1:42:01 AM</c:v>
                </c:pt>
                <c:pt idx="2401">
                  <c:v>12/26/16 1:52:01 AM</c:v>
                </c:pt>
                <c:pt idx="2402">
                  <c:v>12/26/16 2:02:01 AM</c:v>
                </c:pt>
                <c:pt idx="2403">
                  <c:v>12/26/16 2:12:01 AM</c:v>
                </c:pt>
                <c:pt idx="2404">
                  <c:v>12/26/16 2:22:01 AM</c:v>
                </c:pt>
                <c:pt idx="2405">
                  <c:v>12/26/16 2:32:01 AM</c:v>
                </c:pt>
                <c:pt idx="2406">
                  <c:v>12/26/16 2:42:01 AM</c:v>
                </c:pt>
                <c:pt idx="2407">
                  <c:v>12/26/16 2:52:01 AM</c:v>
                </c:pt>
                <c:pt idx="2408">
                  <c:v>12/26/16 3:02:01 AM</c:v>
                </c:pt>
                <c:pt idx="2409">
                  <c:v>12/26/16 3:12:01 AM</c:v>
                </c:pt>
                <c:pt idx="2410">
                  <c:v>12/26/16 3:22:01 AM</c:v>
                </c:pt>
                <c:pt idx="2411">
                  <c:v>12/26/16 3:32:01 AM</c:v>
                </c:pt>
                <c:pt idx="2412">
                  <c:v>12/26/16 3:42:01 AM</c:v>
                </c:pt>
                <c:pt idx="2413">
                  <c:v>12/26/16 3:52:01 AM</c:v>
                </c:pt>
                <c:pt idx="2414">
                  <c:v>12/26/16 4:02:01 AM</c:v>
                </c:pt>
                <c:pt idx="2415">
                  <c:v>12/26/16 4:12:01 AM</c:v>
                </c:pt>
                <c:pt idx="2416">
                  <c:v>12/26/16 4:22:01 AM</c:v>
                </c:pt>
                <c:pt idx="2417">
                  <c:v>12/26/16 4:32:01 AM</c:v>
                </c:pt>
                <c:pt idx="2418">
                  <c:v>12/26/16 4:42:01 AM</c:v>
                </c:pt>
                <c:pt idx="2419">
                  <c:v>12/26/16 4:52:01 AM</c:v>
                </c:pt>
                <c:pt idx="2420">
                  <c:v>12/26/16 5:02:01 AM</c:v>
                </c:pt>
                <c:pt idx="2421">
                  <c:v>12/26/16 5:12:01 AM</c:v>
                </c:pt>
                <c:pt idx="2422">
                  <c:v>12/26/16 5:22:01 AM</c:v>
                </c:pt>
                <c:pt idx="2423">
                  <c:v>12/26/16 5:32:01 AM</c:v>
                </c:pt>
                <c:pt idx="2424">
                  <c:v>12/26/16 5:42:01 AM</c:v>
                </c:pt>
                <c:pt idx="2425">
                  <c:v>12/26/16 5:52:01 AM</c:v>
                </c:pt>
                <c:pt idx="2426">
                  <c:v>12/26/16 6:02:01 AM</c:v>
                </c:pt>
                <c:pt idx="2427">
                  <c:v>12/26/16 6:12:01 AM</c:v>
                </c:pt>
                <c:pt idx="2428">
                  <c:v>12/26/16 6:22:01 AM</c:v>
                </c:pt>
                <c:pt idx="2429">
                  <c:v>12/26/16 6:32:01 AM</c:v>
                </c:pt>
                <c:pt idx="2430">
                  <c:v>12/26/16 6:42:01 AM</c:v>
                </c:pt>
                <c:pt idx="2431">
                  <c:v>12/26/16 6:52:01 AM</c:v>
                </c:pt>
                <c:pt idx="2432">
                  <c:v>12/26/16 7:02:01 AM</c:v>
                </c:pt>
                <c:pt idx="2433">
                  <c:v>12/26/16 7:12:01 AM</c:v>
                </c:pt>
                <c:pt idx="2434">
                  <c:v>12/26/16 7:22:01 AM</c:v>
                </c:pt>
                <c:pt idx="2435">
                  <c:v>12/26/16 7:32:01 AM</c:v>
                </c:pt>
                <c:pt idx="2436">
                  <c:v>12/26/16 7:42:01 AM</c:v>
                </c:pt>
                <c:pt idx="2437">
                  <c:v>12/26/16 7:52:01 AM</c:v>
                </c:pt>
                <c:pt idx="2438">
                  <c:v>12/26/16 8:02:01 AM</c:v>
                </c:pt>
                <c:pt idx="2439">
                  <c:v>12/26/16 8:12:01 AM</c:v>
                </c:pt>
                <c:pt idx="2440">
                  <c:v>12/26/16 8:22:01 AM</c:v>
                </c:pt>
                <c:pt idx="2441">
                  <c:v>12/26/16 8:32:01 AM</c:v>
                </c:pt>
                <c:pt idx="2442">
                  <c:v>12/26/16 8:42:01 AM</c:v>
                </c:pt>
                <c:pt idx="2443">
                  <c:v>12/26/16 8:52:01 AM</c:v>
                </c:pt>
                <c:pt idx="2444">
                  <c:v>12/26/16 9:02:01 AM</c:v>
                </c:pt>
                <c:pt idx="2445">
                  <c:v>12/26/16 9:12:01 AM</c:v>
                </c:pt>
                <c:pt idx="2446">
                  <c:v>12/26/16 9:22:01 AM</c:v>
                </c:pt>
                <c:pt idx="2447">
                  <c:v>12/26/16 9:32:01 AM</c:v>
                </c:pt>
                <c:pt idx="2448">
                  <c:v>12/26/16 9:42:01 AM</c:v>
                </c:pt>
                <c:pt idx="2449">
                  <c:v>12/26/16 9:52:01 AM</c:v>
                </c:pt>
                <c:pt idx="2450">
                  <c:v>12/26/16 10:02:01 AM</c:v>
                </c:pt>
                <c:pt idx="2451">
                  <c:v>12/26/16 10:12:01 AM</c:v>
                </c:pt>
                <c:pt idx="2452">
                  <c:v>12/26/16 10:22:01 AM</c:v>
                </c:pt>
                <c:pt idx="2453">
                  <c:v>12/26/16 10:32:01 AM</c:v>
                </c:pt>
                <c:pt idx="2454">
                  <c:v>12/26/16 10:42:01 AM</c:v>
                </c:pt>
                <c:pt idx="2455">
                  <c:v>12/26/16 10:52:01 AM</c:v>
                </c:pt>
                <c:pt idx="2456">
                  <c:v>12/26/16 11:02:01 AM</c:v>
                </c:pt>
                <c:pt idx="2457">
                  <c:v>12/26/16 11:12:01 AM</c:v>
                </c:pt>
                <c:pt idx="2458">
                  <c:v>12/26/16 11:22:01 AM</c:v>
                </c:pt>
                <c:pt idx="2459">
                  <c:v>12/26/16 11:32:01 AM</c:v>
                </c:pt>
                <c:pt idx="2460">
                  <c:v>12/26/16 11:42:01 AM</c:v>
                </c:pt>
                <c:pt idx="2461">
                  <c:v>12/26/16 11:52:01 AM</c:v>
                </c:pt>
                <c:pt idx="2462">
                  <c:v>12/26/16 12:02:01 PM</c:v>
                </c:pt>
                <c:pt idx="2463">
                  <c:v>12/26/16 12:12:01 PM</c:v>
                </c:pt>
                <c:pt idx="2464">
                  <c:v>12/26/16 12:22:01 PM</c:v>
                </c:pt>
                <c:pt idx="2465">
                  <c:v>12/26/16 12:32:01 PM</c:v>
                </c:pt>
                <c:pt idx="2466">
                  <c:v>12/26/16 12:42:01 PM</c:v>
                </c:pt>
                <c:pt idx="2467">
                  <c:v>12/26/16 12:52:01 PM</c:v>
                </c:pt>
                <c:pt idx="2468">
                  <c:v>12/26/16 1:02:01 PM</c:v>
                </c:pt>
                <c:pt idx="2469">
                  <c:v>12/26/16 1:12:01 PM</c:v>
                </c:pt>
                <c:pt idx="2470">
                  <c:v>12/26/16 1:22:01 PM</c:v>
                </c:pt>
                <c:pt idx="2471">
                  <c:v>12/26/16 1:32:01 PM</c:v>
                </c:pt>
                <c:pt idx="2472">
                  <c:v>12/26/16 1:42:01 PM</c:v>
                </c:pt>
                <c:pt idx="2473">
                  <c:v>12/26/16 1:52:01 PM</c:v>
                </c:pt>
                <c:pt idx="2474">
                  <c:v>12/26/16 2:02:01 PM</c:v>
                </c:pt>
                <c:pt idx="2475">
                  <c:v>12/26/16 2:12:01 PM</c:v>
                </c:pt>
                <c:pt idx="2476">
                  <c:v>12/26/16 2:22:01 PM</c:v>
                </c:pt>
                <c:pt idx="2477">
                  <c:v>12/26/16 2:32:01 PM</c:v>
                </c:pt>
                <c:pt idx="2478">
                  <c:v>12/26/16 2:42:01 PM</c:v>
                </c:pt>
                <c:pt idx="2479">
                  <c:v>12/26/16 2:52:01 PM</c:v>
                </c:pt>
                <c:pt idx="2480">
                  <c:v>12/26/16 3:02:01 PM</c:v>
                </c:pt>
                <c:pt idx="2481">
                  <c:v>12/26/16 3:12:01 PM</c:v>
                </c:pt>
                <c:pt idx="2482">
                  <c:v>12/26/16 3:22:01 PM</c:v>
                </c:pt>
                <c:pt idx="2483">
                  <c:v>12/26/16 3:32:01 PM</c:v>
                </c:pt>
                <c:pt idx="2484">
                  <c:v>12/26/16 3:42:01 PM</c:v>
                </c:pt>
                <c:pt idx="2485">
                  <c:v>12/26/16 3:52:01 PM</c:v>
                </c:pt>
                <c:pt idx="2486">
                  <c:v>12/26/16 4:02:01 PM</c:v>
                </c:pt>
                <c:pt idx="2487">
                  <c:v>12/26/16 4:12:01 PM</c:v>
                </c:pt>
                <c:pt idx="2488">
                  <c:v>12/26/16 4:22:01 PM</c:v>
                </c:pt>
                <c:pt idx="2489">
                  <c:v>12/26/16 4:32:01 PM</c:v>
                </c:pt>
                <c:pt idx="2490">
                  <c:v>12/26/16 4:42:01 PM</c:v>
                </c:pt>
                <c:pt idx="2491">
                  <c:v>12/26/16 4:52:01 PM</c:v>
                </c:pt>
                <c:pt idx="2492">
                  <c:v>12/26/16 5:02:01 PM</c:v>
                </c:pt>
                <c:pt idx="2493">
                  <c:v>12/26/16 5:12:01 PM</c:v>
                </c:pt>
                <c:pt idx="2494">
                  <c:v>12/26/16 5:22:01 PM</c:v>
                </c:pt>
                <c:pt idx="2495">
                  <c:v>12/26/16 5:32:01 PM</c:v>
                </c:pt>
                <c:pt idx="2496">
                  <c:v>12/26/16 5:42:01 PM</c:v>
                </c:pt>
                <c:pt idx="2497">
                  <c:v>12/26/16 5:52:01 PM</c:v>
                </c:pt>
                <c:pt idx="2498">
                  <c:v>12/26/16 6:02:01 PM</c:v>
                </c:pt>
                <c:pt idx="2499">
                  <c:v>12/26/16 6:12:01 PM</c:v>
                </c:pt>
                <c:pt idx="2500">
                  <c:v>12/26/16 6:22:01 PM</c:v>
                </c:pt>
                <c:pt idx="2501">
                  <c:v>12/26/16 6:32:01 PM</c:v>
                </c:pt>
                <c:pt idx="2502">
                  <c:v>12/26/16 6:42:01 PM</c:v>
                </c:pt>
                <c:pt idx="2503">
                  <c:v>12/26/16 6:52:01 PM</c:v>
                </c:pt>
                <c:pt idx="2504">
                  <c:v>12/26/16 7:02:01 PM</c:v>
                </c:pt>
                <c:pt idx="2505">
                  <c:v>12/26/16 7:12:01 PM</c:v>
                </c:pt>
                <c:pt idx="2506">
                  <c:v>12/26/16 7:22:01 PM</c:v>
                </c:pt>
                <c:pt idx="2507">
                  <c:v>12/26/16 7:32:01 PM</c:v>
                </c:pt>
                <c:pt idx="2508">
                  <c:v>12/26/16 7:42:01 PM</c:v>
                </c:pt>
                <c:pt idx="2509">
                  <c:v>12/26/16 7:52:01 PM</c:v>
                </c:pt>
                <c:pt idx="2510">
                  <c:v>12/26/16 8:02:01 PM</c:v>
                </c:pt>
                <c:pt idx="2511">
                  <c:v>12/26/16 8:12:01 PM</c:v>
                </c:pt>
                <c:pt idx="2512">
                  <c:v>12/26/16 8:22:01 PM</c:v>
                </c:pt>
                <c:pt idx="2513">
                  <c:v>12/26/16 8:32:01 PM</c:v>
                </c:pt>
                <c:pt idx="2514">
                  <c:v>12/26/16 8:42:01 PM</c:v>
                </c:pt>
                <c:pt idx="2515">
                  <c:v>12/26/16 8:52:01 PM</c:v>
                </c:pt>
                <c:pt idx="2516">
                  <c:v>12/26/16 9:02:01 PM</c:v>
                </c:pt>
                <c:pt idx="2517">
                  <c:v>12/26/16 9:12:01 PM</c:v>
                </c:pt>
                <c:pt idx="2518">
                  <c:v>12/26/16 9:22:01 PM</c:v>
                </c:pt>
                <c:pt idx="2519">
                  <c:v>12/26/16 9:32:01 PM</c:v>
                </c:pt>
                <c:pt idx="2520">
                  <c:v>12/26/16 9:42:01 PM</c:v>
                </c:pt>
                <c:pt idx="2521">
                  <c:v>12/26/16 9:52:01 PM</c:v>
                </c:pt>
                <c:pt idx="2522">
                  <c:v>12/26/16 10:02:01 PM</c:v>
                </c:pt>
                <c:pt idx="2523">
                  <c:v>12/26/16 10:12:01 PM</c:v>
                </c:pt>
                <c:pt idx="2524">
                  <c:v>12/26/16 10:22:01 PM</c:v>
                </c:pt>
                <c:pt idx="2525">
                  <c:v>12/26/16 10:32:01 PM</c:v>
                </c:pt>
                <c:pt idx="2526">
                  <c:v>12/26/16 10:42:01 PM</c:v>
                </c:pt>
                <c:pt idx="2527">
                  <c:v>12/26/16 10:52:01 PM</c:v>
                </c:pt>
                <c:pt idx="2528">
                  <c:v>12/26/16 11:02:01 PM</c:v>
                </c:pt>
                <c:pt idx="2529">
                  <c:v>12/26/16 11:12:01 PM</c:v>
                </c:pt>
                <c:pt idx="2530">
                  <c:v>12/26/16 11:22:01 PM</c:v>
                </c:pt>
                <c:pt idx="2531">
                  <c:v>12/26/16 11:32:01 PM</c:v>
                </c:pt>
                <c:pt idx="2532">
                  <c:v>12/26/16 11:42:01 PM</c:v>
                </c:pt>
                <c:pt idx="2533">
                  <c:v>12/26/16 11:52:01 PM</c:v>
                </c:pt>
                <c:pt idx="2534">
                  <c:v>12/27/16 12:02:01 AM</c:v>
                </c:pt>
                <c:pt idx="2535">
                  <c:v>12/27/16 12:12:01 AM</c:v>
                </c:pt>
                <c:pt idx="2536">
                  <c:v>12/27/16 12:22:01 AM</c:v>
                </c:pt>
                <c:pt idx="2537">
                  <c:v>12/27/16 12:32:01 AM</c:v>
                </c:pt>
                <c:pt idx="2538">
                  <c:v>12/27/16 12:42:01 AM</c:v>
                </c:pt>
                <c:pt idx="2539">
                  <c:v>12/27/16 12:52:01 AM</c:v>
                </c:pt>
                <c:pt idx="2540">
                  <c:v>12/27/16 1:02:01 AM</c:v>
                </c:pt>
                <c:pt idx="2541">
                  <c:v>12/27/16 1:12:01 AM</c:v>
                </c:pt>
                <c:pt idx="2542">
                  <c:v>12/27/16 1:22:01 AM</c:v>
                </c:pt>
                <c:pt idx="2543">
                  <c:v>12/27/16 1:32:01 AM</c:v>
                </c:pt>
                <c:pt idx="2544">
                  <c:v>12/27/16 1:42:01 AM</c:v>
                </c:pt>
                <c:pt idx="2545">
                  <c:v>12/27/16 1:52:01 AM</c:v>
                </c:pt>
                <c:pt idx="2546">
                  <c:v>12/27/16 2:02:01 AM</c:v>
                </c:pt>
                <c:pt idx="2547">
                  <c:v>12/27/16 2:12:01 AM</c:v>
                </c:pt>
                <c:pt idx="2548">
                  <c:v>12/27/16 2:22:01 AM</c:v>
                </c:pt>
                <c:pt idx="2549">
                  <c:v>12/27/16 2:32:01 AM</c:v>
                </c:pt>
                <c:pt idx="2550">
                  <c:v>12/27/16 2:42:01 AM</c:v>
                </c:pt>
                <c:pt idx="2551">
                  <c:v>12/27/16 2:52:01 AM</c:v>
                </c:pt>
                <c:pt idx="2552">
                  <c:v>12/27/16 3:02:01 AM</c:v>
                </c:pt>
                <c:pt idx="2553">
                  <c:v>12/27/16 3:12:01 AM</c:v>
                </c:pt>
                <c:pt idx="2554">
                  <c:v>12/27/16 3:22:01 AM</c:v>
                </c:pt>
                <c:pt idx="2555">
                  <c:v>12/27/16 3:32:01 AM</c:v>
                </c:pt>
                <c:pt idx="2556">
                  <c:v>12/27/16 3:42:01 AM</c:v>
                </c:pt>
                <c:pt idx="2557">
                  <c:v>12/27/16 3:52:01 AM</c:v>
                </c:pt>
                <c:pt idx="2558">
                  <c:v>12/27/16 4:02:01 AM</c:v>
                </c:pt>
                <c:pt idx="2559">
                  <c:v>12/27/16 4:12:01 AM</c:v>
                </c:pt>
                <c:pt idx="2560">
                  <c:v>12/27/16 4:22:01 AM</c:v>
                </c:pt>
                <c:pt idx="2561">
                  <c:v>12/27/16 4:32:01 AM</c:v>
                </c:pt>
                <c:pt idx="2562">
                  <c:v>12/27/16 4:42:01 AM</c:v>
                </c:pt>
                <c:pt idx="2563">
                  <c:v>12/27/16 4:52:01 AM</c:v>
                </c:pt>
                <c:pt idx="2564">
                  <c:v>12/27/16 5:02:01 AM</c:v>
                </c:pt>
                <c:pt idx="2565">
                  <c:v>12/27/16 5:12:01 AM</c:v>
                </c:pt>
                <c:pt idx="2566">
                  <c:v>12/27/16 5:22:01 AM</c:v>
                </c:pt>
                <c:pt idx="2567">
                  <c:v>12/27/16 5:32:01 AM</c:v>
                </c:pt>
                <c:pt idx="2568">
                  <c:v>12/27/16 5:42:01 AM</c:v>
                </c:pt>
                <c:pt idx="2569">
                  <c:v>12/27/16 5:52:01 AM</c:v>
                </c:pt>
                <c:pt idx="2570">
                  <c:v>12/27/16 6:02:01 AM</c:v>
                </c:pt>
                <c:pt idx="2571">
                  <c:v>12/27/16 6:12:01 AM</c:v>
                </c:pt>
                <c:pt idx="2572">
                  <c:v>12/27/16 6:22:01 AM</c:v>
                </c:pt>
                <c:pt idx="2573">
                  <c:v>12/27/16 6:32:01 AM</c:v>
                </c:pt>
                <c:pt idx="2574">
                  <c:v>12/27/16 6:42:01 AM</c:v>
                </c:pt>
                <c:pt idx="2575">
                  <c:v>12/27/16 6:52:01 AM</c:v>
                </c:pt>
                <c:pt idx="2576">
                  <c:v>12/27/16 7:02:01 AM</c:v>
                </c:pt>
                <c:pt idx="2577">
                  <c:v>12/27/16 7:12:01 AM</c:v>
                </c:pt>
                <c:pt idx="2578">
                  <c:v>12/27/16 7:22:01 AM</c:v>
                </c:pt>
                <c:pt idx="2579">
                  <c:v>12/27/16 7:32:01 AM</c:v>
                </c:pt>
                <c:pt idx="2580">
                  <c:v>12/27/16 7:42:01 AM</c:v>
                </c:pt>
                <c:pt idx="2581">
                  <c:v>12/27/16 7:52:01 AM</c:v>
                </c:pt>
                <c:pt idx="2582">
                  <c:v>12/27/16 8:02:01 AM</c:v>
                </c:pt>
                <c:pt idx="2583">
                  <c:v>12/27/16 8:12:01 AM</c:v>
                </c:pt>
                <c:pt idx="2584">
                  <c:v>12/27/16 8:22:01 AM</c:v>
                </c:pt>
                <c:pt idx="2585">
                  <c:v>12/27/16 8:32:01 AM</c:v>
                </c:pt>
                <c:pt idx="2586">
                  <c:v>12/27/16 8:42:01 AM</c:v>
                </c:pt>
                <c:pt idx="2587">
                  <c:v>12/27/16 8:52:01 AM</c:v>
                </c:pt>
                <c:pt idx="2588">
                  <c:v>12/27/16 9:02:01 AM</c:v>
                </c:pt>
                <c:pt idx="2589">
                  <c:v>12/27/16 9:12:01 AM</c:v>
                </c:pt>
                <c:pt idx="2590">
                  <c:v>12/27/16 9:22:01 AM</c:v>
                </c:pt>
                <c:pt idx="2591">
                  <c:v>12/27/16 9:32:01 AM</c:v>
                </c:pt>
                <c:pt idx="2592">
                  <c:v>12/27/16 9:42:01 AM</c:v>
                </c:pt>
                <c:pt idx="2593">
                  <c:v>12/27/16 9:52:01 AM</c:v>
                </c:pt>
                <c:pt idx="2594">
                  <c:v>12/27/16 10:02:01 AM</c:v>
                </c:pt>
                <c:pt idx="2595">
                  <c:v>12/27/16 10:12:01 AM</c:v>
                </c:pt>
                <c:pt idx="2596">
                  <c:v>12/27/16 10:22:01 AM</c:v>
                </c:pt>
                <c:pt idx="2597">
                  <c:v>12/27/16 10:32:01 AM</c:v>
                </c:pt>
                <c:pt idx="2598">
                  <c:v>12/27/16 10:42:01 AM</c:v>
                </c:pt>
                <c:pt idx="2599">
                  <c:v>12/27/16 10:52:01 AM</c:v>
                </c:pt>
                <c:pt idx="2600">
                  <c:v>12/27/16 11:02:01 AM</c:v>
                </c:pt>
                <c:pt idx="2601">
                  <c:v>12/27/16 11:12:01 AM</c:v>
                </c:pt>
                <c:pt idx="2602">
                  <c:v>12/27/16 11:22:01 AM</c:v>
                </c:pt>
                <c:pt idx="2603">
                  <c:v>12/27/16 11:32:01 AM</c:v>
                </c:pt>
                <c:pt idx="2604">
                  <c:v>12/27/16 11:42:01 AM</c:v>
                </c:pt>
                <c:pt idx="2605">
                  <c:v>12/27/16 11:52:01 AM</c:v>
                </c:pt>
                <c:pt idx="2606">
                  <c:v>12/27/16 12:02:01 PM</c:v>
                </c:pt>
                <c:pt idx="2607">
                  <c:v>12/27/16 12:12:01 PM</c:v>
                </c:pt>
                <c:pt idx="2608">
                  <c:v>12/27/16 12:22:01 PM</c:v>
                </c:pt>
                <c:pt idx="2609">
                  <c:v>12/27/16 12:32:01 PM</c:v>
                </c:pt>
                <c:pt idx="2610">
                  <c:v>12/27/16 12:42:01 PM</c:v>
                </c:pt>
                <c:pt idx="2611">
                  <c:v>12/27/16 12:52:01 PM</c:v>
                </c:pt>
                <c:pt idx="2612">
                  <c:v>12/27/16 1:02:01 PM</c:v>
                </c:pt>
                <c:pt idx="2613">
                  <c:v>12/27/16 1:12:01 PM</c:v>
                </c:pt>
                <c:pt idx="2614">
                  <c:v>12/27/16 1:22:01 PM</c:v>
                </c:pt>
                <c:pt idx="2615">
                  <c:v>12/27/16 1:32:01 PM</c:v>
                </c:pt>
                <c:pt idx="2616">
                  <c:v>12/27/16 1:42:01 PM</c:v>
                </c:pt>
                <c:pt idx="2617">
                  <c:v>12/27/16 1:52:01 PM</c:v>
                </c:pt>
                <c:pt idx="2618">
                  <c:v>12/27/16 2:02:01 PM</c:v>
                </c:pt>
                <c:pt idx="2619">
                  <c:v>12/27/16 2:12:01 PM</c:v>
                </c:pt>
                <c:pt idx="2620">
                  <c:v>12/27/16 2:22:01 PM</c:v>
                </c:pt>
                <c:pt idx="2621">
                  <c:v>12/27/16 2:32:01 PM</c:v>
                </c:pt>
                <c:pt idx="2622">
                  <c:v>12/27/16 2:42:01 PM</c:v>
                </c:pt>
                <c:pt idx="2623">
                  <c:v>12/27/16 2:52:01 PM</c:v>
                </c:pt>
                <c:pt idx="2624">
                  <c:v>12/27/16 3:02:01 PM</c:v>
                </c:pt>
                <c:pt idx="2625">
                  <c:v>12/27/16 3:12:01 PM</c:v>
                </c:pt>
                <c:pt idx="2626">
                  <c:v>12/27/16 3:22:01 PM</c:v>
                </c:pt>
                <c:pt idx="2627">
                  <c:v>12/27/16 3:32:01 PM</c:v>
                </c:pt>
                <c:pt idx="2628">
                  <c:v>12/27/16 3:42:01 PM</c:v>
                </c:pt>
                <c:pt idx="2629">
                  <c:v>12/27/16 3:52:01 PM</c:v>
                </c:pt>
                <c:pt idx="2630">
                  <c:v>12/27/16 4:02:01 PM</c:v>
                </c:pt>
                <c:pt idx="2631">
                  <c:v>12/27/16 4:12:01 PM</c:v>
                </c:pt>
                <c:pt idx="2632">
                  <c:v>12/27/16 4:22:01 PM</c:v>
                </c:pt>
                <c:pt idx="2633">
                  <c:v>12/27/16 4:32:01 PM</c:v>
                </c:pt>
                <c:pt idx="2634">
                  <c:v>12/27/16 4:42:01 PM</c:v>
                </c:pt>
                <c:pt idx="2635">
                  <c:v>12/27/16 4:52:01 PM</c:v>
                </c:pt>
                <c:pt idx="2636">
                  <c:v>12/27/16 5:02:01 PM</c:v>
                </c:pt>
                <c:pt idx="2637">
                  <c:v>12/27/16 5:12:01 PM</c:v>
                </c:pt>
                <c:pt idx="2638">
                  <c:v>12/27/16 5:22:01 PM</c:v>
                </c:pt>
                <c:pt idx="2639">
                  <c:v>12/27/16 5:32:01 PM</c:v>
                </c:pt>
                <c:pt idx="2640">
                  <c:v>12/27/16 5:42:01 PM</c:v>
                </c:pt>
                <c:pt idx="2641">
                  <c:v>12/27/16 5:52:01 PM</c:v>
                </c:pt>
                <c:pt idx="2642">
                  <c:v>12/27/16 6:02:01 PM</c:v>
                </c:pt>
                <c:pt idx="2643">
                  <c:v>12/27/16 6:12:01 PM</c:v>
                </c:pt>
                <c:pt idx="2644">
                  <c:v>12/27/16 6:22:01 PM</c:v>
                </c:pt>
                <c:pt idx="2645">
                  <c:v>12/27/16 6:32:01 PM</c:v>
                </c:pt>
                <c:pt idx="2646">
                  <c:v>12/27/16 6:42:01 PM</c:v>
                </c:pt>
                <c:pt idx="2647">
                  <c:v>12/27/16 6:52:01 PM</c:v>
                </c:pt>
                <c:pt idx="2648">
                  <c:v>12/27/16 7:02:01 PM</c:v>
                </c:pt>
                <c:pt idx="2649">
                  <c:v>12/27/16 7:12:01 PM</c:v>
                </c:pt>
                <c:pt idx="2650">
                  <c:v>12/27/16 7:22:01 PM</c:v>
                </c:pt>
                <c:pt idx="2651">
                  <c:v>12/27/16 7:32:01 PM</c:v>
                </c:pt>
                <c:pt idx="2652">
                  <c:v>12/27/16 7:42:01 PM</c:v>
                </c:pt>
                <c:pt idx="2653">
                  <c:v>12/27/16 7:52:01 PM</c:v>
                </c:pt>
                <c:pt idx="2654">
                  <c:v>12/27/16 8:02:01 PM</c:v>
                </c:pt>
                <c:pt idx="2655">
                  <c:v>12/27/16 8:12:01 PM</c:v>
                </c:pt>
                <c:pt idx="2656">
                  <c:v>12/27/16 8:22:01 PM</c:v>
                </c:pt>
                <c:pt idx="2657">
                  <c:v>12/27/16 8:32:01 PM</c:v>
                </c:pt>
                <c:pt idx="2658">
                  <c:v>12/27/16 8:42:01 PM</c:v>
                </c:pt>
                <c:pt idx="2659">
                  <c:v>12/27/16 8:52:01 PM</c:v>
                </c:pt>
                <c:pt idx="2660">
                  <c:v>12/27/16 9:02:01 PM</c:v>
                </c:pt>
                <c:pt idx="2661">
                  <c:v>12/27/16 9:12:01 PM</c:v>
                </c:pt>
                <c:pt idx="2662">
                  <c:v>12/27/16 9:22:01 PM</c:v>
                </c:pt>
                <c:pt idx="2663">
                  <c:v>12/27/16 9:32:01 PM</c:v>
                </c:pt>
                <c:pt idx="2664">
                  <c:v>12/27/16 9:42:01 PM</c:v>
                </c:pt>
                <c:pt idx="2665">
                  <c:v>12/27/16 9:52:01 PM</c:v>
                </c:pt>
                <c:pt idx="2666">
                  <c:v>12/27/16 10:02:01 PM</c:v>
                </c:pt>
                <c:pt idx="2667">
                  <c:v>12/27/16 10:12:01 PM</c:v>
                </c:pt>
                <c:pt idx="2668">
                  <c:v>12/27/16 10:22:01 PM</c:v>
                </c:pt>
                <c:pt idx="2669">
                  <c:v>12/27/16 10:32:01 PM</c:v>
                </c:pt>
                <c:pt idx="2670">
                  <c:v>12/27/16 10:42:01 PM</c:v>
                </c:pt>
                <c:pt idx="2671">
                  <c:v>12/27/16 10:52:01 PM</c:v>
                </c:pt>
                <c:pt idx="2672">
                  <c:v>12/27/16 11:02:01 PM</c:v>
                </c:pt>
                <c:pt idx="2673">
                  <c:v>12/27/16 11:12:01 PM</c:v>
                </c:pt>
                <c:pt idx="2674">
                  <c:v>12/27/16 11:22:01 PM</c:v>
                </c:pt>
                <c:pt idx="2675">
                  <c:v>12/27/16 11:32:01 PM</c:v>
                </c:pt>
                <c:pt idx="2676">
                  <c:v>12/27/16 11:42:01 PM</c:v>
                </c:pt>
                <c:pt idx="2677">
                  <c:v>12/27/16 11:52:01 PM</c:v>
                </c:pt>
                <c:pt idx="2678">
                  <c:v>12/28/16 12:02:01 AM</c:v>
                </c:pt>
                <c:pt idx="2679">
                  <c:v>12/28/16 12:12:01 AM</c:v>
                </c:pt>
                <c:pt idx="2680">
                  <c:v>12/28/16 12:22:01 AM</c:v>
                </c:pt>
                <c:pt idx="2681">
                  <c:v>12/28/16 12:32:01 AM</c:v>
                </c:pt>
                <c:pt idx="2682">
                  <c:v>12/28/16 12:42:01 AM</c:v>
                </c:pt>
                <c:pt idx="2683">
                  <c:v>12/28/16 12:52:01 AM</c:v>
                </c:pt>
                <c:pt idx="2684">
                  <c:v>12/28/16 1:02:01 AM</c:v>
                </c:pt>
                <c:pt idx="2685">
                  <c:v>12/28/16 1:12:01 AM</c:v>
                </c:pt>
                <c:pt idx="2686">
                  <c:v>12/28/16 1:22:01 AM</c:v>
                </c:pt>
                <c:pt idx="2687">
                  <c:v>12/28/16 1:32:01 AM</c:v>
                </c:pt>
                <c:pt idx="2688">
                  <c:v>12/28/16 1:42:01 AM</c:v>
                </c:pt>
                <c:pt idx="2689">
                  <c:v>12/28/16 1:52:01 AM</c:v>
                </c:pt>
                <c:pt idx="2690">
                  <c:v>12/28/16 2:02:01 AM</c:v>
                </c:pt>
                <c:pt idx="2691">
                  <c:v>12/28/16 2:12:01 AM</c:v>
                </c:pt>
                <c:pt idx="2692">
                  <c:v>12/28/16 2:22:01 AM</c:v>
                </c:pt>
                <c:pt idx="2693">
                  <c:v>12/28/16 2:32:01 AM</c:v>
                </c:pt>
                <c:pt idx="2694">
                  <c:v>12/28/16 2:42:01 AM</c:v>
                </c:pt>
                <c:pt idx="2695">
                  <c:v>12/28/16 2:52:01 AM</c:v>
                </c:pt>
                <c:pt idx="2696">
                  <c:v>12/28/16 3:02:01 AM</c:v>
                </c:pt>
                <c:pt idx="2697">
                  <c:v>12/28/16 3:12:01 AM</c:v>
                </c:pt>
                <c:pt idx="2698">
                  <c:v>12/28/16 3:22:01 AM</c:v>
                </c:pt>
                <c:pt idx="2699">
                  <c:v>12/28/16 3:32:01 AM</c:v>
                </c:pt>
                <c:pt idx="2700">
                  <c:v>12/28/16 3:42:01 AM</c:v>
                </c:pt>
                <c:pt idx="2701">
                  <c:v>12/28/16 3:52:01 AM</c:v>
                </c:pt>
                <c:pt idx="2702">
                  <c:v>12/28/16 4:02:01 AM</c:v>
                </c:pt>
                <c:pt idx="2703">
                  <c:v>12/28/16 4:12:01 AM</c:v>
                </c:pt>
                <c:pt idx="2704">
                  <c:v>12/28/16 4:22:01 AM</c:v>
                </c:pt>
                <c:pt idx="2705">
                  <c:v>12/28/16 4:32:01 AM</c:v>
                </c:pt>
                <c:pt idx="2706">
                  <c:v>12/28/16 4:42:01 AM</c:v>
                </c:pt>
                <c:pt idx="2707">
                  <c:v>12/28/16 4:52:01 AM</c:v>
                </c:pt>
                <c:pt idx="2708">
                  <c:v>12/28/16 5:02:01 AM</c:v>
                </c:pt>
                <c:pt idx="2709">
                  <c:v>12/28/16 5:12:01 AM</c:v>
                </c:pt>
                <c:pt idx="2710">
                  <c:v>12/28/16 5:22:01 AM</c:v>
                </c:pt>
                <c:pt idx="2711">
                  <c:v>12/28/16 5:32:01 AM</c:v>
                </c:pt>
                <c:pt idx="2712">
                  <c:v>12/28/16 5:42:01 AM</c:v>
                </c:pt>
                <c:pt idx="2713">
                  <c:v>12/28/16 5:52:01 AM</c:v>
                </c:pt>
                <c:pt idx="2714">
                  <c:v>12/28/16 6:02:01 AM</c:v>
                </c:pt>
                <c:pt idx="2715">
                  <c:v>12/28/16 6:12:01 AM</c:v>
                </c:pt>
                <c:pt idx="2716">
                  <c:v>12/28/16 6:22:01 AM</c:v>
                </c:pt>
                <c:pt idx="2717">
                  <c:v>12/28/16 6:32:01 AM</c:v>
                </c:pt>
                <c:pt idx="2718">
                  <c:v>12/28/16 6:42:01 AM</c:v>
                </c:pt>
                <c:pt idx="2719">
                  <c:v>12/28/16 6:52:01 AM</c:v>
                </c:pt>
                <c:pt idx="2720">
                  <c:v>12/28/16 7:02:01 AM</c:v>
                </c:pt>
                <c:pt idx="2721">
                  <c:v>12/28/16 7:12:01 AM</c:v>
                </c:pt>
                <c:pt idx="2722">
                  <c:v>12/28/16 7:22:01 AM</c:v>
                </c:pt>
                <c:pt idx="2723">
                  <c:v>12/28/16 7:32:01 AM</c:v>
                </c:pt>
                <c:pt idx="2724">
                  <c:v>12/28/16 7:42:01 AM</c:v>
                </c:pt>
                <c:pt idx="2725">
                  <c:v>12/28/16 7:52:01 AM</c:v>
                </c:pt>
                <c:pt idx="2726">
                  <c:v>12/28/16 8:02:01 AM</c:v>
                </c:pt>
                <c:pt idx="2727">
                  <c:v>12/28/16 8:12:01 AM</c:v>
                </c:pt>
                <c:pt idx="2728">
                  <c:v>12/28/16 8:22:01 AM</c:v>
                </c:pt>
                <c:pt idx="2729">
                  <c:v>12/28/16 8:32:01 AM</c:v>
                </c:pt>
                <c:pt idx="2730">
                  <c:v>12/28/16 8:42:01 AM</c:v>
                </c:pt>
                <c:pt idx="2731">
                  <c:v>12/28/16 8:52:01 AM</c:v>
                </c:pt>
                <c:pt idx="2732">
                  <c:v>12/28/16 9:02:01 AM</c:v>
                </c:pt>
                <c:pt idx="2733">
                  <c:v>12/28/16 9:12:01 AM</c:v>
                </c:pt>
                <c:pt idx="2734">
                  <c:v>12/28/16 9:22:01 AM</c:v>
                </c:pt>
                <c:pt idx="2735">
                  <c:v>12/28/16 9:32:01 AM</c:v>
                </c:pt>
                <c:pt idx="2736">
                  <c:v>12/28/16 9:42:01 AM</c:v>
                </c:pt>
                <c:pt idx="2737">
                  <c:v>12/28/16 9:52:01 AM</c:v>
                </c:pt>
                <c:pt idx="2738">
                  <c:v>12/28/16 10:02:01 AM</c:v>
                </c:pt>
                <c:pt idx="2739">
                  <c:v>12/28/16 10:12:01 AM</c:v>
                </c:pt>
                <c:pt idx="2740">
                  <c:v>12/28/16 10:22:01 AM</c:v>
                </c:pt>
                <c:pt idx="2741">
                  <c:v>12/28/16 10:32:01 AM</c:v>
                </c:pt>
              </c:strCache>
            </c:strRef>
          </c:cat>
          <c:val>
            <c:numRef>
              <c:f>'20m'!$H$1:$H$2762</c:f>
              <c:numCache>
                <c:formatCode>General</c:formatCode>
                <c:ptCount val="2762"/>
                <c:pt idx="1">
                  <c:v>0</c:v>
                </c:pt>
                <c:pt idx="2">
                  <c:v>22.585999999999999</c:v>
                </c:pt>
                <c:pt idx="3">
                  <c:v>21.085000000000001</c:v>
                </c:pt>
                <c:pt idx="4">
                  <c:v>20.585000000000001</c:v>
                </c:pt>
                <c:pt idx="5">
                  <c:v>20.585000000000001</c:v>
                </c:pt>
                <c:pt idx="6">
                  <c:v>21.085000000000001</c:v>
                </c:pt>
                <c:pt idx="7">
                  <c:v>20.585000000000001</c:v>
                </c:pt>
                <c:pt idx="8">
                  <c:v>20.085000000000001</c:v>
                </c:pt>
                <c:pt idx="9">
                  <c:v>20.085000000000001</c:v>
                </c:pt>
                <c:pt idx="10">
                  <c:v>20.085000000000001</c:v>
                </c:pt>
                <c:pt idx="11">
                  <c:v>20.585000000000001</c:v>
                </c:pt>
                <c:pt idx="12">
                  <c:v>20.585000000000001</c:v>
                </c:pt>
                <c:pt idx="13">
                  <c:v>20.585000000000001</c:v>
                </c:pt>
                <c:pt idx="14">
                  <c:v>20.585000000000001</c:v>
                </c:pt>
                <c:pt idx="15">
                  <c:v>20.585000000000001</c:v>
                </c:pt>
                <c:pt idx="16">
                  <c:v>21.085000000000001</c:v>
                </c:pt>
                <c:pt idx="17">
                  <c:v>21.085000000000001</c:v>
                </c:pt>
                <c:pt idx="18">
                  <c:v>21.085000000000001</c:v>
                </c:pt>
                <c:pt idx="19">
                  <c:v>21.085000000000001</c:v>
                </c:pt>
                <c:pt idx="20">
                  <c:v>21.085000000000001</c:v>
                </c:pt>
                <c:pt idx="21">
                  <c:v>21.085000000000001</c:v>
                </c:pt>
                <c:pt idx="22">
                  <c:v>21.585000000000001</c:v>
                </c:pt>
                <c:pt idx="23">
                  <c:v>21.585000000000001</c:v>
                </c:pt>
                <c:pt idx="24">
                  <c:v>24.085999999999999</c:v>
                </c:pt>
                <c:pt idx="25">
                  <c:v>25.085999999999999</c:v>
                </c:pt>
                <c:pt idx="26">
                  <c:v>25.585999999999999</c:v>
                </c:pt>
                <c:pt idx="27">
                  <c:v>25.585999999999999</c:v>
                </c:pt>
                <c:pt idx="28">
                  <c:v>26.085999999999999</c:v>
                </c:pt>
                <c:pt idx="29">
                  <c:v>26.585999999999999</c:v>
                </c:pt>
                <c:pt idx="30">
                  <c:v>27.085999999999999</c:v>
                </c:pt>
                <c:pt idx="31">
                  <c:v>27.585000000000001</c:v>
                </c:pt>
                <c:pt idx="32">
                  <c:v>27.585000000000001</c:v>
                </c:pt>
                <c:pt idx="33">
                  <c:v>27.085999999999999</c:v>
                </c:pt>
                <c:pt idx="34">
                  <c:v>27.085999999999999</c:v>
                </c:pt>
                <c:pt idx="35">
                  <c:v>31.082999999999998</c:v>
                </c:pt>
                <c:pt idx="36">
                  <c:v>29.584</c:v>
                </c:pt>
                <c:pt idx="37">
                  <c:v>40.07</c:v>
                </c:pt>
                <c:pt idx="38">
                  <c:v>30.584</c:v>
                </c:pt>
                <c:pt idx="39">
                  <c:v>29.584</c:v>
                </c:pt>
                <c:pt idx="40">
                  <c:v>29.584</c:v>
                </c:pt>
                <c:pt idx="41">
                  <c:v>29.584</c:v>
                </c:pt>
                <c:pt idx="42">
                  <c:v>29.584</c:v>
                </c:pt>
                <c:pt idx="43">
                  <c:v>29.584</c:v>
                </c:pt>
                <c:pt idx="44">
                  <c:v>29.584</c:v>
                </c:pt>
                <c:pt idx="45">
                  <c:v>29.584</c:v>
                </c:pt>
                <c:pt idx="46">
                  <c:v>29.584</c:v>
                </c:pt>
                <c:pt idx="47">
                  <c:v>29.085000000000001</c:v>
                </c:pt>
                <c:pt idx="48">
                  <c:v>29.085000000000001</c:v>
                </c:pt>
                <c:pt idx="49">
                  <c:v>29.085000000000001</c:v>
                </c:pt>
                <c:pt idx="50">
                  <c:v>28.585000000000001</c:v>
                </c:pt>
                <c:pt idx="51">
                  <c:v>28.585000000000001</c:v>
                </c:pt>
                <c:pt idx="52">
                  <c:v>28.085000000000001</c:v>
                </c:pt>
                <c:pt idx="53">
                  <c:v>27.585000000000001</c:v>
                </c:pt>
                <c:pt idx="54">
                  <c:v>27.585000000000001</c:v>
                </c:pt>
                <c:pt idx="55">
                  <c:v>27.085999999999999</c:v>
                </c:pt>
                <c:pt idx="56">
                  <c:v>27.085999999999999</c:v>
                </c:pt>
                <c:pt idx="57">
                  <c:v>26.585999999999999</c:v>
                </c:pt>
                <c:pt idx="58">
                  <c:v>26.585999999999999</c:v>
                </c:pt>
                <c:pt idx="59">
                  <c:v>26.085999999999999</c:v>
                </c:pt>
                <c:pt idx="60">
                  <c:v>26.085999999999999</c:v>
                </c:pt>
                <c:pt idx="61">
                  <c:v>25.585999999999999</c:v>
                </c:pt>
                <c:pt idx="62">
                  <c:v>25.585999999999999</c:v>
                </c:pt>
                <c:pt idx="63">
                  <c:v>25.085999999999999</c:v>
                </c:pt>
                <c:pt idx="64">
                  <c:v>25.085999999999999</c:v>
                </c:pt>
                <c:pt idx="65">
                  <c:v>24.585999999999999</c:v>
                </c:pt>
                <c:pt idx="66">
                  <c:v>24.585999999999999</c:v>
                </c:pt>
                <c:pt idx="67">
                  <c:v>24.585999999999999</c:v>
                </c:pt>
                <c:pt idx="68">
                  <c:v>24.085999999999999</c:v>
                </c:pt>
                <c:pt idx="69">
                  <c:v>24.085999999999999</c:v>
                </c:pt>
                <c:pt idx="70">
                  <c:v>23.585999999999999</c:v>
                </c:pt>
                <c:pt idx="71">
                  <c:v>23.585999999999999</c:v>
                </c:pt>
                <c:pt idx="72">
                  <c:v>23.585999999999999</c:v>
                </c:pt>
                <c:pt idx="73">
                  <c:v>23.085999999999999</c:v>
                </c:pt>
                <c:pt idx="74">
                  <c:v>23.085999999999999</c:v>
                </c:pt>
                <c:pt idx="75">
                  <c:v>23.085999999999999</c:v>
                </c:pt>
                <c:pt idx="76">
                  <c:v>22.585999999999999</c:v>
                </c:pt>
                <c:pt idx="77">
                  <c:v>22.585999999999999</c:v>
                </c:pt>
                <c:pt idx="78">
                  <c:v>22.585999999999999</c:v>
                </c:pt>
                <c:pt idx="79">
                  <c:v>22.585999999999999</c:v>
                </c:pt>
                <c:pt idx="80">
                  <c:v>22.085999999999999</c:v>
                </c:pt>
                <c:pt idx="81">
                  <c:v>22.085999999999999</c:v>
                </c:pt>
                <c:pt idx="82">
                  <c:v>22.085999999999999</c:v>
                </c:pt>
                <c:pt idx="83">
                  <c:v>21.585000000000001</c:v>
                </c:pt>
                <c:pt idx="84">
                  <c:v>21.585000000000001</c:v>
                </c:pt>
                <c:pt idx="85">
                  <c:v>21.585000000000001</c:v>
                </c:pt>
                <c:pt idx="86">
                  <c:v>21.585000000000001</c:v>
                </c:pt>
                <c:pt idx="87">
                  <c:v>21.585000000000001</c:v>
                </c:pt>
                <c:pt idx="88">
                  <c:v>21.085000000000001</c:v>
                </c:pt>
                <c:pt idx="89">
                  <c:v>21.085000000000001</c:v>
                </c:pt>
                <c:pt idx="90">
                  <c:v>21.085000000000001</c:v>
                </c:pt>
                <c:pt idx="91">
                  <c:v>21.085000000000001</c:v>
                </c:pt>
                <c:pt idx="92">
                  <c:v>20.585000000000001</c:v>
                </c:pt>
                <c:pt idx="93">
                  <c:v>20.585000000000001</c:v>
                </c:pt>
                <c:pt idx="94">
                  <c:v>20.585000000000001</c:v>
                </c:pt>
                <c:pt idx="95">
                  <c:v>20.585000000000001</c:v>
                </c:pt>
                <c:pt idx="96">
                  <c:v>20.585000000000001</c:v>
                </c:pt>
                <c:pt idx="97">
                  <c:v>20.085000000000001</c:v>
                </c:pt>
                <c:pt idx="98">
                  <c:v>20.085000000000001</c:v>
                </c:pt>
                <c:pt idx="99">
                  <c:v>20.085000000000001</c:v>
                </c:pt>
                <c:pt idx="100">
                  <c:v>20.085000000000001</c:v>
                </c:pt>
                <c:pt idx="101">
                  <c:v>20.085000000000001</c:v>
                </c:pt>
                <c:pt idx="102">
                  <c:v>20.085000000000001</c:v>
                </c:pt>
                <c:pt idx="103">
                  <c:v>19.584</c:v>
                </c:pt>
                <c:pt idx="104">
                  <c:v>19.584</c:v>
                </c:pt>
                <c:pt idx="105">
                  <c:v>19.584</c:v>
                </c:pt>
                <c:pt idx="106">
                  <c:v>19.584</c:v>
                </c:pt>
                <c:pt idx="107">
                  <c:v>19.584</c:v>
                </c:pt>
                <c:pt idx="108">
                  <c:v>19.584</c:v>
                </c:pt>
                <c:pt idx="109">
                  <c:v>19.084</c:v>
                </c:pt>
                <c:pt idx="110">
                  <c:v>19.084</c:v>
                </c:pt>
                <c:pt idx="111">
                  <c:v>19.084</c:v>
                </c:pt>
                <c:pt idx="112">
                  <c:v>19.084</c:v>
                </c:pt>
                <c:pt idx="113">
                  <c:v>19.084</c:v>
                </c:pt>
                <c:pt idx="114">
                  <c:v>19.084</c:v>
                </c:pt>
                <c:pt idx="115">
                  <c:v>19.084</c:v>
                </c:pt>
                <c:pt idx="116">
                  <c:v>18.582999999999998</c:v>
                </c:pt>
                <c:pt idx="117">
                  <c:v>18.582999999999998</c:v>
                </c:pt>
                <c:pt idx="118">
                  <c:v>18.582999999999998</c:v>
                </c:pt>
                <c:pt idx="119">
                  <c:v>18.582999999999998</c:v>
                </c:pt>
                <c:pt idx="120">
                  <c:v>18.582999999999998</c:v>
                </c:pt>
                <c:pt idx="121">
                  <c:v>18.582999999999998</c:v>
                </c:pt>
                <c:pt idx="122">
                  <c:v>18.582999999999998</c:v>
                </c:pt>
                <c:pt idx="123">
                  <c:v>18.082999999999998</c:v>
                </c:pt>
                <c:pt idx="124">
                  <c:v>18.082999999999998</c:v>
                </c:pt>
                <c:pt idx="125">
                  <c:v>18.082999999999998</c:v>
                </c:pt>
                <c:pt idx="126">
                  <c:v>18.082999999999998</c:v>
                </c:pt>
                <c:pt idx="127">
                  <c:v>18.082999999999998</c:v>
                </c:pt>
                <c:pt idx="128">
                  <c:v>18.082999999999998</c:v>
                </c:pt>
                <c:pt idx="129">
                  <c:v>18.082999999999998</c:v>
                </c:pt>
                <c:pt idx="130">
                  <c:v>18.082999999999998</c:v>
                </c:pt>
                <c:pt idx="131">
                  <c:v>18.082999999999998</c:v>
                </c:pt>
                <c:pt idx="132">
                  <c:v>18.582999999999998</c:v>
                </c:pt>
                <c:pt idx="133">
                  <c:v>18.582999999999998</c:v>
                </c:pt>
                <c:pt idx="134">
                  <c:v>18.582999999999998</c:v>
                </c:pt>
                <c:pt idx="135">
                  <c:v>18.582999999999998</c:v>
                </c:pt>
                <c:pt idx="136">
                  <c:v>18.582999999999998</c:v>
                </c:pt>
                <c:pt idx="137">
                  <c:v>19.084</c:v>
                </c:pt>
                <c:pt idx="138">
                  <c:v>19.084</c:v>
                </c:pt>
                <c:pt idx="139">
                  <c:v>19.084</c:v>
                </c:pt>
                <c:pt idx="140">
                  <c:v>19.584</c:v>
                </c:pt>
                <c:pt idx="141">
                  <c:v>19.584</c:v>
                </c:pt>
                <c:pt idx="142">
                  <c:v>19.584</c:v>
                </c:pt>
                <c:pt idx="143">
                  <c:v>20.085000000000001</c:v>
                </c:pt>
                <c:pt idx="144">
                  <c:v>20.585000000000001</c:v>
                </c:pt>
                <c:pt idx="145">
                  <c:v>20.585000000000001</c:v>
                </c:pt>
                <c:pt idx="146">
                  <c:v>21.085000000000001</c:v>
                </c:pt>
                <c:pt idx="147">
                  <c:v>21.585000000000001</c:v>
                </c:pt>
                <c:pt idx="148">
                  <c:v>21.585000000000001</c:v>
                </c:pt>
                <c:pt idx="149">
                  <c:v>22.085999999999999</c:v>
                </c:pt>
                <c:pt idx="150">
                  <c:v>22.585999999999999</c:v>
                </c:pt>
                <c:pt idx="151">
                  <c:v>23.085999999999999</c:v>
                </c:pt>
                <c:pt idx="152">
                  <c:v>23.585999999999999</c:v>
                </c:pt>
                <c:pt idx="153">
                  <c:v>24.085999999999999</c:v>
                </c:pt>
                <c:pt idx="154">
                  <c:v>25.085999999999999</c:v>
                </c:pt>
                <c:pt idx="155">
                  <c:v>25.585999999999999</c:v>
                </c:pt>
                <c:pt idx="156">
                  <c:v>26.085999999999999</c:v>
                </c:pt>
                <c:pt idx="157">
                  <c:v>26.585999999999999</c:v>
                </c:pt>
                <c:pt idx="158">
                  <c:v>27.085999999999999</c:v>
                </c:pt>
                <c:pt idx="159">
                  <c:v>27.585000000000001</c:v>
                </c:pt>
                <c:pt idx="160">
                  <c:v>28.085000000000001</c:v>
                </c:pt>
                <c:pt idx="161">
                  <c:v>28.585000000000001</c:v>
                </c:pt>
                <c:pt idx="162">
                  <c:v>29.085000000000001</c:v>
                </c:pt>
                <c:pt idx="163">
                  <c:v>29.584</c:v>
                </c:pt>
                <c:pt idx="164">
                  <c:v>29.584</c:v>
                </c:pt>
                <c:pt idx="165">
                  <c:v>30.084</c:v>
                </c:pt>
                <c:pt idx="166">
                  <c:v>30.584</c:v>
                </c:pt>
                <c:pt idx="167">
                  <c:v>31.082999999999998</c:v>
                </c:pt>
                <c:pt idx="168">
                  <c:v>31.082999999999998</c:v>
                </c:pt>
                <c:pt idx="169">
                  <c:v>31.582999999999998</c:v>
                </c:pt>
                <c:pt idx="170">
                  <c:v>32.082000000000001</c:v>
                </c:pt>
                <c:pt idx="171">
                  <c:v>32.082000000000001</c:v>
                </c:pt>
                <c:pt idx="172">
                  <c:v>32.582000000000001</c:v>
                </c:pt>
                <c:pt idx="173">
                  <c:v>32.582000000000001</c:v>
                </c:pt>
                <c:pt idx="174">
                  <c:v>33.081000000000003</c:v>
                </c:pt>
                <c:pt idx="175">
                  <c:v>33.081000000000003</c:v>
                </c:pt>
                <c:pt idx="176">
                  <c:v>33.081000000000003</c:v>
                </c:pt>
                <c:pt idx="177">
                  <c:v>33.581000000000003</c:v>
                </c:pt>
                <c:pt idx="178">
                  <c:v>33.581000000000003</c:v>
                </c:pt>
                <c:pt idx="179">
                  <c:v>33.581000000000003</c:v>
                </c:pt>
                <c:pt idx="180">
                  <c:v>33.581000000000003</c:v>
                </c:pt>
                <c:pt idx="181">
                  <c:v>34.08</c:v>
                </c:pt>
                <c:pt idx="182">
                  <c:v>34.08</c:v>
                </c:pt>
                <c:pt idx="183">
                  <c:v>34.08</c:v>
                </c:pt>
                <c:pt idx="184">
                  <c:v>33.581000000000003</c:v>
                </c:pt>
                <c:pt idx="185">
                  <c:v>33.581000000000003</c:v>
                </c:pt>
                <c:pt idx="186">
                  <c:v>33.581000000000003</c:v>
                </c:pt>
                <c:pt idx="187">
                  <c:v>33.581000000000003</c:v>
                </c:pt>
                <c:pt idx="188">
                  <c:v>33.581000000000003</c:v>
                </c:pt>
                <c:pt idx="189">
                  <c:v>33.081000000000003</c:v>
                </c:pt>
                <c:pt idx="190">
                  <c:v>33.081000000000003</c:v>
                </c:pt>
                <c:pt idx="191">
                  <c:v>32.582000000000001</c:v>
                </c:pt>
                <c:pt idx="192">
                  <c:v>32.582000000000001</c:v>
                </c:pt>
                <c:pt idx="193">
                  <c:v>32.082000000000001</c:v>
                </c:pt>
                <c:pt idx="194">
                  <c:v>31.582999999999998</c:v>
                </c:pt>
                <c:pt idx="195">
                  <c:v>31.082999999999998</c:v>
                </c:pt>
                <c:pt idx="196">
                  <c:v>31.082999999999998</c:v>
                </c:pt>
                <c:pt idx="197">
                  <c:v>30.584</c:v>
                </c:pt>
                <c:pt idx="198">
                  <c:v>30.084</c:v>
                </c:pt>
                <c:pt idx="199">
                  <c:v>30.084</c:v>
                </c:pt>
                <c:pt idx="200">
                  <c:v>29.584</c:v>
                </c:pt>
                <c:pt idx="201">
                  <c:v>29.584</c:v>
                </c:pt>
                <c:pt idx="202">
                  <c:v>29.085000000000001</c:v>
                </c:pt>
                <c:pt idx="203">
                  <c:v>28.585000000000001</c:v>
                </c:pt>
                <c:pt idx="204">
                  <c:v>28.585000000000001</c:v>
                </c:pt>
                <c:pt idx="205">
                  <c:v>28.085000000000001</c:v>
                </c:pt>
                <c:pt idx="206">
                  <c:v>28.085000000000001</c:v>
                </c:pt>
                <c:pt idx="207">
                  <c:v>27.585000000000001</c:v>
                </c:pt>
                <c:pt idx="208">
                  <c:v>27.085999999999999</c:v>
                </c:pt>
                <c:pt idx="209">
                  <c:v>27.085999999999999</c:v>
                </c:pt>
                <c:pt idx="210">
                  <c:v>26.585999999999999</c:v>
                </c:pt>
                <c:pt idx="211">
                  <c:v>26.585999999999999</c:v>
                </c:pt>
                <c:pt idx="212">
                  <c:v>26.085999999999999</c:v>
                </c:pt>
                <c:pt idx="213">
                  <c:v>26.085999999999999</c:v>
                </c:pt>
                <c:pt idx="214">
                  <c:v>26.085999999999999</c:v>
                </c:pt>
                <c:pt idx="215">
                  <c:v>25.585999999999999</c:v>
                </c:pt>
                <c:pt idx="216">
                  <c:v>25.585999999999999</c:v>
                </c:pt>
                <c:pt idx="217">
                  <c:v>25.085999999999999</c:v>
                </c:pt>
                <c:pt idx="218">
                  <c:v>25.085999999999999</c:v>
                </c:pt>
                <c:pt idx="219">
                  <c:v>25.085999999999999</c:v>
                </c:pt>
                <c:pt idx="220">
                  <c:v>24.585999999999999</c:v>
                </c:pt>
                <c:pt idx="221">
                  <c:v>24.585999999999999</c:v>
                </c:pt>
                <c:pt idx="222">
                  <c:v>24.585999999999999</c:v>
                </c:pt>
                <c:pt idx="223">
                  <c:v>24.085999999999999</c:v>
                </c:pt>
                <c:pt idx="224">
                  <c:v>24.085999999999999</c:v>
                </c:pt>
                <c:pt idx="225">
                  <c:v>24.085999999999999</c:v>
                </c:pt>
                <c:pt idx="226">
                  <c:v>23.585999999999999</c:v>
                </c:pt>
                <c:pt idx="227">
                  <c:v>23.585999999999999</c:v>
                </c:pt>
                <c:pt idx="228">
                  <c:v>23.585999999999999</c:v>
                </c:pt>
                <c:pt idx="229">
                  <c:v>23.585999999999999</c:v>
                </c:pt>
                <c:pt idx="230">
                  <c:v>23.085999999999999</c:v>
                </c:pt>
                <c:pt idx="231">
                  <c:v>23.085999999999999</c:v>
                </c:pt>
                <c:pt idx="232">
                  <c:v>23.085999999999999</c:v>
                </c:pt>
                <c:pt idx="233">
                  <c:v>23.085999999999999</c:v>
                </c:pt>
                <c:pt idx="234">
                  <c:v>22.585999999999999</c:v>
                </c:pt>
                <c:pt idx="235">
                  <c:v>22.585999999999999</c:v>
                </c:pt>
                <c:pt idx="236">
                  <c:v>22.585999999999999</c:v>
                </c:pt>
                <c:pt idx="237">
                  <c:v>22.585999999999999</c:v>
                </c:pt>
                <c:pt idx="238">
                  <c:v>22.585999999999999</c:v>
                </c:pt>
                <c:pt idx="239">
                  <c:v>22.085999999999999</c:v>
                </c:pt>
                <c:pt idx="240">
                  <c:v>22.085999999999999</c:v>
                </c:pt>
                <c:pt idx="241">
                  <c:v>22.085999999999999</c:v>
                </c:pt>
                <c:pt idx="242">
                  <c:v>22.085999999999999</c:v>
                </c:pt>
                <c:pt idx="243">
                  <c:v>22.085999999999999</c:v>
                </c:pt>
                <c:pt idx="244">
                  <c:v>21.585000000000001</c:v>
                </c:pt>
                <c:pt idx="245">
                  <c:v>21.585000000000001</c:v>
                </c:pt>
                <c:pt idx="246">
                  <c:v>21.585000000000001</c:v>
                </c:pt>
                <c:pt idx="247">
                  <c:v>21.585000000000001</c:v>
                </c:pt>
                <c:pt idx="248">
                  <c:v>21.585000000000001</c:v>
                </c:pt>
                <c:pt idx="249">
                  <c:v>21.085000000000001</c:v>
                </c:pt>
                <c:pt idx="250">
                  <c:v>21.085000000000001</c:v>
                </c:pt>
                <c:pt idx="251">
                  <c:v>21.085000000000001</c:v>
                </c:pt>
                <c:pt idx="252">
                  <c:v>21.085000000000001</c:v>
                </c:pt>
                <c:pt idx="253">
                  <c:v>21.085000000000001</c:v>
                </c:pt>
                <c:pt idx="254">
                  <c:v>21.085000000000001</c:v>
                </c:pt>
                <c:pt idx="255">
                  <c:v>20.585000000000001</c:v>
                </c:pt>
                <c:pt idx="256">
                  <c:v>20.585000000000001</c:v>
                </c:pt>
                <c:pt idx="257">
                  <c:v>20.585000000000001</c:v>
                </c:pt>
                <c:pt idx="258">
                  <c:v>20.585000000000001</c:v>
                </c:pt>
                <c:pt idx="259">
                  <c:v>20.585000000000001</c:v>
                </c:pt>
                <c:pt idx="260">
                  <c:v>20.585000000000001</c:v>
                </c:pt>
                <c:pt idx="261">
                  <c:v>20.585000000000001</c:v>
                </c:pt>
                <c:pt idx="262">
                  <c:v>20.585000000000001</c:v>
                </c:pt>
                <c:pt idx="263">
                  <c:v>20.085000000000001</c:v>
                </c:pt>
                <c:pt idx="264">
                  <c:v>20.085000000000001</c:v>
                </c:pt>
                <c:pt idx="265">
                  <c:v>20.085000000000001</c:v>
                </c:pt>
                <c:pt idx="266">
                  <c:v>20.085000000000001</c:v>
                </c:pt>
                <c:pt idx="267">
                  <c:v>20.085000000000001</c:v>
                </c:pt>
                <c:pt idx="268">
                  <c:v>20.085000000000001</c:v>
                </c:pt>
                <c:pt idx="269">
                  <c:v>20.085000000000001</c:v>
                </c:pt>
                <c:pt idx="270">
                  <c:v>20.085000000000001</c:v>
                </c:pt>
                <c:pt idx="271">
                  <c:v>20.085000000000001</c:v>
                </c:pt>
                <c:pt idx="272">
                  <c:v>20.085000000000001</c:v>
                </c:pt>
                <c:pt idx="273">
                  <c:v>20.085000000000001</c:v>
                </c:pt>
                <c:pt idx="274">
                  <c:v>20.085000000000001</c:v>
                </c:pt>
                <c:pt idx="275">
                  <c:v>20.085000000000001</c:v>
                </c:pt>
                <c:pt idx="276">
                  <c:v>20.585000000000001</c:v>
                </c:pt>
                <c:pt idx="277">
                  <c:v>20.585000000000001</c:v>
                </c:pt>
                <c:pt idx="278">
                  <c:v>20.585000000000001</c:v>
                </c:pt>
                <c:pt idx="279">
                  <c:v>20.585000000000001</c:v>
                </c:pt>
                <c:pt idx="280">
                  <c:v>21.085000000000001</c:v>
                </c:pt>
                <c:pt idx="281">
                  <c:v>21.085000000000001</c:v>
                </c:pt>
                <c:pt idx="282">
                  <c:v>21.085000000000001</c:v>
                </c:pt>
                <c:pt idx="283">
                  <c:v>21.085000000000001</c:v>
                </c:pt>
                <c:pt idx="284">
                  <c:v>21.585000000000001</c:v>
                </c:pt>
                <c:pt idx="285">
                  <c:v>21.585000000000001</c:v>
                </c:pt>
                <c:pt idx="286">
                  <c:v>22.085999999999999</c:v>
                </c:pt>
                <c:pt idx="287">
                  <c:v>22.085999999999999</c:v>
                </c:pt>
                <c:pt idx="288">
                  <c:v>22.585999999999999</c:v>
                </c:pt>
                <c:pt idx="289">
                  <c:v>22.585999999999999</c:v>
                </c:pt>
                <c:pt idx="290">
                  <c:v>23.085999999999999</c:v>
                </c:pt>
                <c:pt idx="291">
                  <c:v>23.585999999999999</c:v>
                </c:pt>
                <c:pt idx="292">
                  <c:v>24.085999999999999</c:v>
                </c:pt>
                <c:pt idx="293">
                  <c:v>24.085999999999999</c:v>
                </c:pt>
                <c:pt idx="294">
                  <c:v>24.585999999999999</c:v>
                </c:pt>
                <c:pt idx="295">
                  <c:v>25.085999999999999</c:v>
                </c:pt>
                <c:pt idx="296">
                  <c:v>25.585999999999999</c:v>
                </c:pt>
                <c:pt idx="297">
                  <c:v>26.085999999999999</c:v>
                </c:pt>
                <c:pt idx="298">
                  <c:v>26.585999999999999</c:v>
                </c:pt>
                <c:pt idx="299">
                  <c:v>27.085999999999999</c:v>
                </c:pt>
                <c:pt idx="300">
                  <c:v>27.585000000000001</c:v>
                </c:pt>
                <c:pt idx="301">
                  <c:v>28.085000000000001</c:v>
                </c:pt>
                <c:pt idx="302">
                  <c:v>28.085000000000001</c:v>
                </c:pt>
                <c:pt idx="303">
                  <c:v>28.585000000000001</c:v>
                </c:pt>
                <c:pt idx="304">
                  <c:v>29.085000000000001</c:v>
                </c:pt>
                <c:pt idx="305">
                  <c:v>29.584</c:v>
                </c:pt>
                <c:pt idx="306">
                  <c:v>30.084</c:v>
                </c:pt>
                <c:pt idx="307">
                  <c:v>30.084</c:v>
                </c:pt>
                <c:pt idx="308">
                  <c:v>30.084</c:v>
                </c:pt>
                <c:pt idx="309">
                  <c:v>30.584</c:v>
                </c:pt>
                <c:pt idx="310">
                  <c:v>31.082999999999998</c:v>
                </c:pt>
                <c:pt idx="311">
                  <c:v>31.082999999999998</c:v>
                </c:pt>
                <c:pt idx="312">
                  <c:v>31.582999999999998</c:v>
                </c:pt>
                <c:pt idx="313">
                  <c:v>31.582999999999998</c:v>
                </c:pt>
                <c:pt idx="314">
                  <c:v>32.082000000000001</c:v>
                </c:pt>
                <c:pt idx="315">
                  <c:v>32.582000000000001</c:v>
                </c:pt>
                <c:pt idx="316">
                  <c:v>32.582000000000001</c:v>
                </c:pt>
                <c:pt idx="317">
                  <c:v>33.081000000000003</c:v>
                </c:pt>
                <c:pt idx="318">
                  <c:v>33.081000000000003</c:v>
                </c:pt>
                <c:pt idx="319">
                  <c:v>33.081000000000003</c:v>
                </c:pt>
                <c:pt idx="320">
                  <c:v>33.081000000000003</c:v>
                </c:pt>
                <c:pt idx="321">
                  <c:v>33.581000000000003</c:v>
                </c:pt>
                <c:pt idx="322">
                  <c:v>33.581000000000003</c:v>
                </c:pt>
                <c:pt idx="323">
                  <c:v>33.581000000000003</c:v>
                </c:pt>
                <c:pt idx="324">
                  <c:v>33.581000000000003</c:v>
                </c:pt>
                <c:pt idx="325">
                  <c:v>33.581000000000003</c:v>
                </c:pt>
                <c:pt idx="326">
                  <c:v>33.081000000000003</c:v>
                </c:pt>
                <c:pt idx="327">
                  <c:v>33.081000000000003</c:v>
                </c:pt>
                <c:pt idx="328">
                  <c:v>33.581000000000003</c:v>
                </c:pt>
                <c:pt idx="329">
                  <c:v>33.581000000000003</c:v>
                </c:pt>
                <c:pt idx="330">
                  <c:v>33.581000000000003</c:v>
                </c:pt>
                <c:pt idx="331">
                  <c:v>33.581000000000003</c:v>
                </c:pt>
                <c:pt idx="332">
                  <c:v>33.581000000000003</c:v>
                </c:pt>
                <c:pt idx="333">
                  <c:v>33.081000000000003</c:v>
                </c:pt>
                <c:pt idx="334">
                  <c:v>33.081000000000003</c:v>
                </c:pt>
                <c:pt idx="335">
                  <c:v>32.582000000000001</c:v>
                </c:pt>
                <c:pt idx="336">
                  <c:v>32.582000000000001</c:v>
                </c:pt>
                <c:pt idx="337">
                  <c:v>32.082000000000001</c:v>
                </c:pt>
                <c:pt idx="338">
                  <c:v>32.082000000000001</c:v>
                </c:pt>
                <c:pt idx="339">
                  <c:v>31.582999999999998</c:v>
                </c:pt>
                <c:pt idx="340">
                  <c:v>31.582999999999998</c:v>
                </c:pt>
                <c:pt idx="341">
                  <c:v>31.082999999999998</c:v>
                </c:pt>
                <c:pt idx="342">
                  <c:v>31.082999999999998</c:v>
                </c:pt>
                <c:pt idx="343">
                  <c:v>30.584</c:v>
                </c:pt>
                <c:pt idx="344">
                  <c:v>30.584</c:v>
                </c:pt>
                <c:pt idx="345">
                  <c:v>30.084</c:v>
                </c:pt>
                <c:pt idx="346">
                  <c:v>30.084</c:v>
                </c:pt>
                <c:pt idx="347">
                  <c:v>29.584</c:v>
                </c:pt>
                <c:pt idx="348">
                  <c:v>29.584</c:v>
                </c:pt>
                <c:pt idx="349">
                  <c:v>29.584</c:v>
                </c:pt>
                <c:pt idx="350">
                  <c:v>29.085000000000001</c:v>
                </c:pt>
                <c:pt idx="351">
                  <c:v>29.085000000000001</c:v>
                </c:pt>
                <c:pt idx="352">
                  <c:v>28.585000000000001</c:v>
                </c:pt>
                <c:pt idx="353">
                  <c:v>28.585000000000001</c:v>
                </c:pt>
                <c:pt idx="354">
                  <c:v>28.585000000000001</c:v>
                </c:pt>
                <c:pt idx="355">
                  <c:v>28.085000000000001</c:v>
                </c:pt>
                <c:pt idx="356">
                  <c:v>28.085000000000001</c:v>
                </c:pt>
                <c:pt idx="357">
                  <c:v>28.085000000000001</c:v>
                </c:pt>
                <c:pt idx="358">
                  <c:v>27.585000000000001</c:v>
                </c:pt>
                <c:pt idx="359">
                  <c:v>27.585000000000001</c:v>
                </c:pt>
                <c:pt idx="360">
                  <c:v>27.585000000000001</c:v>
                </c:pt>
                <c:pt idx="361">
                  <c:v>27.585000000000001</c:v>
                </c:pt>
                <c:pt idx="362">
                  <c:v>27.085999999999999</c:v>
                </c:pt>
                <c:pt idx="363">
                  <c:v>27.085999999999999</c:v>
                </c:pt>
                <c:pt idx="364">
                  <c:v>27.085999999999999</c:v>
                </c:pt>
                <c:pt idx="365">
                  <c:v>26.585999999999999</c:v>
                </c:pt>
                <c:pt idx="366">
                  <c:v>26.585999999999999</c:v>
                </c:pt>
                <c:pt idx="367">
                  <c:v>26.585999999999999</c:v>
                </c:pt>
                <c:pt idx="368">
                  <c:v>26.085999999999999</c:v>
                </c:pt>
                <c:pt idx="369">
                  <c:v>26.085999999999999</c:v>
                </c:pt>
                <c:pt idx="370">
                  <c:v>26.085999999999999</c:v>
                </c:pt>
                <c:pt idx="371">
                  <c:v>25.585999999999999</c:v>
                </c:pt>
                <c:pt idx="372">
                  <c:v>25.585999999999999</c:v>
                </c:pt>
                <c:pt idx="373">
                  <c:v>25.585999999999999</c:v>
                </c:pt>
                <c:pt idx="374">
                  <c:v>25.585999999999999</c:v>
                </c:pt>
                <c:pt idx="375">
                  <c:v>25.085999999999999</c:v>
                </c:pt>
                <c:pt idx="376">
                  <c:v>25.085999999999999</c:v>
                </c:pt>
                <c:pt idx="377">
                  <c:v>25.085999999999999</c:v>
                </c:pt>
                <c:pt idx="378">
                  <c:v>25.085999999999999</c:v>
                </c:pt>
                <c:pt idx="379">
                  <c:v>24.585999999999999</c:v>
                </c:pt>
                <c:pt idx="380">
                  <c:v>24.585999999999999</c:v>
                </c:pt>
                <c:pt idx="381">
                  <c:v>24.585999999999999</c:v>
                </c:pt>
                <c:pt idx="382">
                  <c:v>24.585999999999999</c:v>
                </c:pt>
                <c:pt idx="383">
                  <c:v>24.585999999999999</c:v>
                </c:pt>
                <c:pt idx="384">
                  <c:v>24.585999999999999</c:v>
                </c:pt>
                <c:pt idx="385">
                  <c:v>24.585999999999999</c:v>
                </c:pt>
                <c:pt idx="386">
                  <c:v>24.585999999999999</c:v>
                </c:pt>
                <c:pt idx="387">
                  <c:v>24.585999999999999</c:v>
                </c:pt>
                <c:pt idx="388">
                  <c:v>24.585999999999999</c:v>
                </c:pt>
                <c:pt idx="389">
                  <c:v>24.585999999999999</c:v>
                </c:pt>
                <c:pt idx="390">
                  <c:v>24.585999999999999</c:v>
                </c:pt>
                <c:pt idx="391">
                  <c:v>24.585999999999999</c:v>
                </c:pt>
                <c:pt idx="392">
                  <c:v>24.085999999999999</c:v>
                </c:pt>
                <c:pt idx="393">
                  <c:v>24.085999999999999</c:v>
                </c:pt>
                <c:pt idx="394">
                  <c:v>24.085999999999999</c:v>
                </c:pt>
                <c:pt idx="395">
                  <c:v>24.085999999999999</c:v>
                </c:pt>
                <c:pt idx="396">
                  <c:v>24.085999999999999</c:v>
                </c:pt>
                <c:pt idx="397">
                  <c:v>24.085999999999999</c:v>
                </c:pt>
                <c:pt idx="398">
                  <c:v>24.085999999999999</c:v>
                </c:pt>
                <c:pt idx="399">
                  <c:v>24.085999999999999</c:v>
                </c:pt>
                <c:pt idx="400">
                  <c:v>24.085999999999999</c:v>
                </c:pt>
                <c:pt idx="401">
                  <c:v>24.085999999999999</c:v>
                </c:pt>
                <c:pt idx="402">
                  <c:v>24.085999999999999</c:v>
                </c:pt>
                <c:pt idx="403">
                  <c:v>23.585999999999999</c:v>
                </c:pt>
                <c:pt idx="404">
                  <c:v>23.585999999999999</c:v>
                </c:pt>
                <c:pt idx="405">
                  <c:v>23.585999999999999</c:v>
                </c:pt>
                <c:pt idx="406">
                  <c:v>23.585999999999999</c:v>
                </c:pt>
                <c:pt idx="407">
                  <c:v>23.585999999999999</c:v>
                </c:pt>
                <c:pt idx="408">
                  <c:v>23.585999999999999</c:v>
                </c:pt>
                <c:pt idx="409">
                  <c:v>23.585999999999999</c:v>
                </c:pt>
                <c:pt idx="410">
                  <c:v>23.585999999999999</c:v>
                </c:pt>
                <c:pt idx="411">
                  <c:v>23.585999999999999</c:v>
                </c:pt>
                <c:pt idx="412">
                  <c:v>23.585999999999999</c:v>
                </c:pt>
                <c:pt idx="413">
                  <c:v>23.585999999999999</c:v>
                </c:pt>
                <c:pt idx="414">
                  <c:v>23.585999999999999</c:v>
                </c:pt>
                <c:pt idx="415">
                  <c:v>23.585999999999999</c:v>
                </c:pt>
                <c:pt idx="416">
                  <c:v>23.585999999999999</c:v>
                </c:pt>
                <c:pt idx="417">
                  <c:v>23.585999999999999</c:v>
                </c:pt>
                <c:pt idx="418">
                  <c:v>23.585999999999999</c:v>
                </c:pt>
                <c:pt idx="419">
                  <c:v>23.585999999999999</c:v>
                </c:pt>
                <c:pt idx="420">
                  <c:v>23.585999999999999</c:v>
                </c:pt>
                <c:pt idx="421">
                  <c:v>23.585999999999999</c:v>
                </c:pt>
                <c:pt idx="422">
                  <c:v>23.585999999999999</c:v>
                </c:pt>
                <c:pt idx="423">
                  <c:v>23.585999999999999</c:v>
                </c:pt>
                <c:pt idx="424">
                  <c:v>23.585999999999999</c:v>
                </c:pt>
                <c:pt idx="425">
                  <c:v>23.585999999999999</c:v>
                </c:pt>
                <c:pt idx="426">
                  <c:v>23.585999999999999</c:v>
                </c:pt>
                <c:pt idx="427">
                  <c:v>24.085999999999999</c:v>
                </c:pt>
                <c:pt idx="428">
                  <c:v>24.085999999999999</c:v>
                </c:pt>
                <c:pt idx="429">
                  <c:v>24.085999999999999</c:v>
                </c:pt>
                <c:pt idx="430">
                  <c:v>24.085999999999999</c:v>
                </c:pt>
                <c:pt idx="431">
                  <c:v>24.585999999999999</c:v>
                </c:pt>
                <c:pt idx="432">
                  <c:v>24.585999999999999</c:v>
                </c:pt>
                <c:pt idx="433">
                  <c:v>25.085999999999999</c:v>
                </c:pt>
                <c:pt idx="434">
                  <c:v>25.085999999999999</c:v>
                </c:pt>
                <c:pt idx="435">
                  <c:v>25.585999999999999</c:v>
                </c:pt>
                <c:pt idx="436">
                  <c:v>26.085999999999999</c:v>
                </c:pt>
                <c:pt idx="437">
                  <c:v>26.085999999999999</c:v>
                </c:pt>
                <c:pt idx="438">
                  <c:v>26.585999999999999</c:v>
                </c:pt>
                <c:pt idx="439">
                  <c:v>27.085999999999999</c:v>
                </c:pt>
                <c:pt idx="440">
                  <c:v>27.585000000000001</c:v>
                </c:pt>
                <c:pt idx="441">
                  <c:v>28.085000000000001</c:v>
                </c:pt>
                <c:pt idx="442">
                  <c:v>28.585000000000001</c:v>
                </c:pt>
                <c:pt idx="443">
                  <c:v>28.585000000000001</c:v>
                </c:pt>
                <c:pt idx="444">
                  <c:v>29.085000000000001</c:v>
                </c:pt>
                <c:pt idx="445">
                  <c:v>29.584</c:v>
                </c:pt>
                <c:pt idx="446">
                  <c:v>30.084</c:v>
                </c:pt>
                <c:pt idx="447">
                  <c:v>30.584</c:v>
                </c:pt>
                <c:pt idx="448">
                  <c:v>31.082999999999998</c:v>
                </c:pt>
                <c:pt idx="449">
                  <c:v>31.082999999999998</c:v>
                </c:pt>
                <c:pt idx="450">
                  <c:v>31.582999999999998</c:v>
                </c:pt>
                <c:pt idx="451">
                  <c:v>32.082000000000001</c:v>
                </c:pt>
                <c:pt idx="452">
                  <c:v>32.582000000000001</c:v>
                </c:pt>
                <c:pt idx="453">
                  <c:v>32.582000000000001</c:v>
                </c:pt>
                <c:pt idx="454">
                  <c:v>33.081000000000003</c:v>
                </c:pt>
                <c:pt idx="455">
                  <c:v>33.581000000000003</c:v>
                </c:pt>
                <c:pt idx="456">
                  <c:v>33.581000000000003</c:v>
                </c:pt>
                <c:pt idx="457">
                  <c:v>34.08</c:v>
                </c:pt>
                <c:pt idx="458">
                  <c:v>34.08</c:v>
                </c:pt>
                <c:pt idx="459">
                  <c:v>34.579000000000001</c:v>
                </c:pt>
                <c:pt idx="460">
                  <c:v>34.579000000000001</c:v>
                </c:pt>
                <c:pt idx="461">
                  <c:v>35.079000000000001</c:v>
                </c:pt>
                <c:pt idx="462">
                  <c:v>35.079000000000001</c:v>
                </c:pt>
                <c:pt idx="463">
                  <c:v>35.578000000000003</c:v>
                </c:pt>
                <c:pt idx="464">
                  <c:v>35.578000000000003</c:v>
                </c:pt>
                <c:pt idx="465">
                  <c:v>36.076999999999998</c:v>
                </c:pt>
                <c:pt idx="466">
                  <c:v>36.076999999999998</c:v>
                </c:pt>
                <c:pt idx="467">
                  <c:v>36.076999999999998</c:v>
                </c:pt>
                <c:pt idx="468">
                  <c:v>36.576999999999998</c:v>
                </c:pt>
                <c:pt idx="469">
                  <c:v>36.576999999999998</c:v>
                </c:pt>
                <c:pt idx="470">
                  <c:v>36.576999999999998</c:v>
                </c:pt>
                <c:pt idx="471">
                  <c:v>36.576999999999998</c:v>
                </c:pt>
                <c:pt idx="472">
                  <c:v>36.576999999999998</c:v>
                </c:pt>
                <c:pt idx="473">
                  <c:v>36.576999999999998</c:v>
                </c:pt>
                <c:pt idx="474">
                  <c:v>36.076999999999998</c:v>
                </c:pt>
                <c:pt idx="475">
                  <c:v>36.076999999999998</c:v>
                </c:pt>
                <c:pt idx="476">
                  <c:v>36.076999999999998</c:v>
                </c:pt>
                <c:pt idx="477">
                  <c:v>35.578000000000003</c:v>
                </c:pt>
                <c:pt idx="478">
                  <c:v>35.578000000000003</c:v>
                </c:pt>
                <c:pt idx="479">
                  <c:v>35.079000000000001</c:v>
                </c:pt>
                <c:pt idx="480">
                  <c:v>35.079000000000001</c:v>
                </c:pt>
                <c:pt idx="481">
                  <c:v>34.579000000000001</c:v>
                </c:pt>
                <c:pt idx="482">
                  <c:v>34.08</c:v>
                </c:pt>
                <c:pt idx="483">
                  <c:v>34.08</c:v>
                </c:pt>
                <c:pt idx="484">
                  <c:v>33.581000000000003</c:v>
                </c:pt>
                <c:pt idx="485">
                  <c:v>33.581000000000003</c:v>
                </c:pt>
                <c:pt idx="486">
                  <c:v>33.081000000000003</c:v>
                </c:pt>
                <c:pt idx="487">
                  <c:v>33.081000000000003</c:v>
                </c:pt>
                <c:pt idx="488">
                  <c:v>32.582000000000001</c:v>
                </c:pt>
                <c:pt idx="489">
                  <c:v>32.582000000000001</c:v>
                </c:pt>
                <c:pt idx="490">
                  <c:v>32.082000000000001</c:v>
                </c:pt>
                <c:pt idx="491">
                  <c:v>32.082000000000001</c:v>
                </c:pt>
                <c:pt idx="492">
                  <c:v>31.582999999999998</c:v>
                </c:pt>
                <c:pt idx="493">
                  <c:v>31.582999999999998</c:v>
                </c:pt>
                <c:pt idx="494">
                  <c:v>31.082999999999998</c:v>
                </c:pt>
                <c:pt idx="495">
                  <c:v>31.082999999999998</c:v>
                </c:pt>
                <c:pt idx="496">
                  <c:v>30.584</c:v>
                </c:pt>
                <c:pt idx="497">
                  <c:v>30.584</c:v>
                </c:pt>
                <c:pt idx="498">
                  <c:v>30.084</c:v>
                </c:pt>
                <c:pt idx="499">
                  <c:v>30.084</c:v>
                </c:pt>
                <c:pt idx="500">
                  <c:v>30.084</c:v>
                </c:pt>
                <c:pt idx="501">
                  <c:v>29.584</c:v>
                </c:pt>
                <c:pt idx="502">
                  <c:v>29.584</c:v>
                </c:pt>
                <c:pt idx="503">
                  <c:v>29.584</c:v>
                </c:pt>
                <c:pt idx="504">
                  <c:v>29.085000000000001</c:v>
                </c:pt>
                <c:pt idx="505">
                  <c:v>29.085000000000001</c:v>
                </c:pt>
                <c:pt idx="506">
                  <c:v>29.085000000000001</c:v>
                </c:pt>
                <c:pt idx="507">
                  <c:v>28.585000000000001</c:v>
                </c:pt>
                <c:pt idx="508">
                  <c:v>28.585000000000001</c:v>
                </c:pt>
                <c:pt idx="509">
                  <c:v>28.585000000000001</c:v>
                </c:pt>
                <c:pt idx="510">
                  <c:v>28.085000000000001</c:v>
                </c:pt>
                <c:pt idx="511">
                  <c:v>28.085000000000001</c:v>
                </c:pt>
                <c:pt idx="512">
                  <c:v>28.085000000000001</c:v>
                </c:pt>
                <c:pt idx="513">
                  <c:v>27.585000000000001</c:v>
                </c:pt>
                <c:pt idx="514">
                  <c:v>27.585000000000001</c:v>
                </c:pt>
                <c:pt idx="515">
                  <c:v>27.585000000000001</c:v>
                </c:pt>
                <c:pt idx="516">
                  <c:v>27.585000000000001</c:v>
                </c:pt>
                <c:pt idx="517">
                  <c:v>27.585000000000001</c:v>
                </c:pt>
                <c:pt idx="518">
                  <c:v>27.085999999999999</c:v>
                </c:pt>
                <c:pt idx="519">
                  <c:v>27.085999999999999</c:v>
                </c:pt>
                <c:pt idx="520">
                  <c:v>27.085999999999999</c:v>
                </c:pt>
                <c:pt idx="521">
                  <c:v>27.085999999999999</c:v>
                </c:pt>
                <c:pt idx="522">
                  <c:v>27.085999999999999</c:v>
                </c:pt>
                <c:pt idx="523">
                  <c:v>27.085999999999999</c:v>
                </c:pt>
                <c:pt idx="524">
                  <c:v>26.585999999999999</c:v>
                </c:pt>
                <c:pt idx="525">
                  <c:v>26.585999999999999</c:v>
                </c:pt>
                <c:pt idx="526">
                  <c:v>26.585999999999999</c:v>
                </c:pt>
                <c:pt idx="527">
                  <c:v>26.585999999999999</c:v>
                </c:pt>
                <c:pt idx="528">
                  <c:v>26.585999999999999</c:v>
                </c:pt>
                <c:pt idx="529">
                  <c:v>26.085999999999999</c:v>
                </c:pt>
                <c:pt idx="530">
                  <c:v>26.085999999999999</c:v>
                </c:pt>
                <c:pt idx="531">
                  <c:v>26.085999999999999</c:v>
                </c:pt>
                <c:pt idx="532">
                  <c:v>26.085999999999999</c:v>
                </c:pt>
                <c:pt idx="533">
                  <c:v>26.085999999999999</c:v>
                </c:pt>
                <c:pt idx="534">
                  <c:v>26.085999999999999</c:v>
                </c:pt>
                <c:pt idx="535">
                  <c:v>25.585999999999999</c:v>
                </c:pt>
                <c:pt idx="536">
                  <c:v>25.585999999999999</c:v>
                </c:pt>
                <c:pt idx="537">
                  <c:v>25.585999999999999</c:v>
                </c:pt>
                <c:pt idx="538">
                  <c:v>25.585999999999999</c:v>
                </c:pt>
                <c:pt idx="539">
                  <c:v>25.585999999999999</c:v>
                </c:pt>
                <c:pt idx="540">
                  <c:v>25.585999999999999</c:v>
                </c:pt>
                <c:pt idx="541">
                  <c:v>25.585999999999999</c:v>
                </c:pt>
                <c:pt idx="542">
                  <c:v>25.585999999999999</c:v>
                </c:pt>
                <c:pt idx="543">
                  <c:v>25.585999999999999</c:v>
                </c:pt>
                <c:pt idx="544">
                  <c:v>25.085999999999999</c:v>
                </c:pt>
                <c:pt idx="545">
                  <c:v>25.085999999999999</c:v>
                </c:pt>
                <c:pt idx="546">
                  <c:v>25.085999999999999</c:v>
                </c:pt>
                <c:pt idx="547">
                  <c:v>25.085999999999999</c:v>
                </c:pt>
                <c:pt idx="548">
                  <c:v>25.085999999999999</c:v>
                </c:pt>
                <c:pt idx="549">
                  <c:v>25.085999999999999</c:v>
                </c:pt>
                <c:pt idx="550">
                  <c:v>25.085999999999999</c:v>
                </c:pt>
                <c:pt idx="551">
                  <c:v>25.085999999999999</c:v>
                </c:pt>
                <c:pt idx="552">
                  <c:v>25.085999999999999</c:v>
                </c:pt>
                <c:pt idx="553">
                  <c:v>25.085999999999999</c:v>
                </c:pt>
                <c:pt idx="554">
                  <c:v>25.085999999999999</c:v>
                </c:pt>
                <c:pt idx="555">
                  <c:v>24.585999999999999</c:v>
                </c:pt>
                <c:pt idx="556">
                  <c:v>24.585999999999999</c:v>
                </c:pt>
                <c:pt idx="557">
                  <c:v>24.585999999999999</c:v>
                </c:pt>
                <c:pt idx="558">
                  <c:v>24.585999999999999</c:v>
                </c:pt>
                <c:pt idx="559">
                  <c:v>24.585999999999999</c:v>
                </c:pt>
                <c:pt idx="560">
                  <c:v>24.585999999999999</c:v>
                </c:pt>
                <c:pt idx="561">
                  <c:v>24.585999999999999</c:v>
                </c:pt>
                <c:pt idx="562">
                  <c:v>24.585999999999999</c:v>
                </c:pt>
                <c:pt idx="563">
                  <c:v>24.585999999999999</c:v>
                </c:pt>
                <c:pt idx="564">
                  <c:v>24.585999999999999</c:v>
                </c:pt>
                <c:pt idx="565">
                  <c:v>24.585999999999999</c:v>
                </c:pt>
                <c:pt idx="566">
                  <c:v>24.585999999999999</c:v>
                </c:pt>
                <c:pt idx="567">
                  <c:v>25.085999999999999</c:v>
                </c:pt>
                <c:pt idx="568">
                  <c:v>25.085999999999999</c:v>
                </c:pt>
                <c:pt idx="569">
                  <c:v>25.085999999999999</c:v>
                </c:pt>
                <c:pt idx="570">
                  <c:v>25.085999999999999</c:v>
                </c:pt>
                <c:pt idx="571">
                  <c:v>25.085999999999999</c:v>
                </c:pt>
                <c:pt idx="572">
                  <c:v>25.085999999999999</c:v>
                </c:pt>
                <c:pt idx="573">
                  <c:v>25.585999999999999</c:v>
                </c:pt>
                <c:pt idx="574">
                  <c:v>25.585999999999999</c:v>
                </c:pt>
                <c:pt idx="575">
                  <c:v>25.585999999999999</c:v>
                </c:pt>
                <c:pt idx="576">
                  <c:v>26.085999999999999</c:v>
                </c:pt>
                <c:pt idx="577">
                  <c:v>26.085999999999999</c:v>
                </c:pt>
                <c:pt idx="578">
                  <c:v>26.585999999999999</c:v>
                </c:pt>
                <c:pt idx="579">
                  <c:v>27.085999999999999</c:v>
                </c:pt>
                <c:pt idx="580">
                  <c:v>27.085999999999999</c:v>
                </c:pt>
                <c:pt idx="581">
                  <c:v>27.585000000000001</c:v>
                </c:pt>
                <c:pt idx="582">
                  <c:v>28.085000000000001</c:v>
                </c:pt>
                <c:pt idx="583">
                  <c:v>28.585000000000001</c:v>
                </c:pt>
                <c:pt idx="584">
                  <c:v>29.085000000000001</c:v>
                </c:pt>
                <c:pt idx="585">
                  <c:v>29.584</c:v>
                </c:pt>
                <c:pt idx="586">
                  <c:v>29.584</c:v>
                </c:pt>
                <c:pt idx="587">
                  <c:v>30.084</c:v>
                </c:pt>
                <c:pt idx="588">
                  <c:v>30.584</c:v>
                </c:pt>
                <c:pt idx="589">
                  <c:v>31.082999999999998</c:v>
                </c:pt>
                <c:pt idx="590">
                  <c:v>31.582999999999998</c:v>
                </c:pt>
                <c:pt idx="591">
                  <c:v>32.082000000000001</c:v>
                </c:pt>
                <c:pt idx="592">
                  <c:v>32.082000000000001</c:v>
                </c:pt>
                <c:pt idx="593">
                  <c:v>32.582000000000001</c:v>
                </c:pt>
                <c:pt idx="594">
                  <c:v>33.081000000000003</c:v>
                </c:pt>
                <c:pt idx="595">
                  <c:v>33.581000000000003</c:v>
                </c:pt>
                <c:pt idx="596">
                  <c:v>34.08</c:v>
                </c:pt>
                <c:pt idx="597">
                  <c:v>34.08</c:v>
                </c:pt>
                <c:pt idx="598">
                  <c:v>34.579000000000001</c:v>
                </c:pt>
                <c:pt idx="599">
                  <c:v>34.579000000000001</c:v>
                </c:pt>
                <c:pt idx="600">
                  <c:v>35.079000000000001</c:v>
                </c:pt>
                <c:pt idx="601">
                  <c:v>35.578000000000003</c:v>
                </c:pt>
                <c:pt idx="602">
                  <c:v>35.578000000000003</c:v>
                </c:pt>
                <c:pt idx="603">
                  <c:v>36.076999999999998</c:v>
                </c:pt>
                <c:pt idx="604">
                  <c:v>36.076999999999998</c:v>
                </c:pt>
                <c:pt idx="605">
                  <c:v>36.076999999999998</c:v>
                </c:pt>
                <c:pt idx="606">
                  <c:v>36.576999999999998</c:v>
                </c:pt>
                <c:pt idx="607">
                  <c:v>36.576999999999998</c:v>
                </c:pt>
                <c:pt idx="608">
                  <c:v>36.576999999999998</c:v>
                </c:pt>
                <c:pt idx="609">
                  <c:v>36.576999999999998</c:v>
                </c:pt>
                <c:pt idx="610">
                  <c:v>37.076000000000001</c:v>
                </c:pt>
                <c:pt idx="611">
                  <c:v>37.076000000000001</c:v>
                </c:pt>
                <c:pt idx="612">
                  <c:v>37.076000000000001</c:v>
                </c:pt>
                <c:pt idx="613">
                  <c:v>37.076000000000001</c:v>
                </c:pt>
                <c:pt idx="614">
                  <c:v>37.076000000000001</c:v>
                </c:pt>
                <c:pt idx="615">
                  <c:v>37.076000000000001</c:v>
                </c:pt>
                <c:pt idx="616">
                  <c:v>37.076000000000001</c:v>
                </c:pt>
                <c:pt idx="617">
                  <c:v>37.076000000000001</c:v>
                </c:pt>
                <c:pt idx="618">
                  <c:v>36.576999999999998</c:v>
                </c:pt>
                <c:pt idx="619">
                  <c:v>36.576999999999998</c:v>
                </c:pt>
                <c:pt idx="620">
                  <c:v>36.576999999999998</c:v>
                </c:pt>
                <c:pt idx="621">
                  <c:v>36.576999999999998</c:v>
                </c:pt>
                <c:pt idx="622">
                  <c:v>36.076999999999998</c:v>
                </c:pt>
                <c:pt idx="623">
                  <c:v>36.076999999999998</c:v>
                </c:pt>
                <c:pt idx="624">
                  <c:v>35.578000000000003</c:v>
                </c:pt>
                <c:pt idx="625">
                  <c:v>35.578000000000003</c:v>
                </c:pt>
                <c:pt idx="626">
                  <c:v>35.079000000000001</c:v>
                </c:pt>
                <c:pt idx="627">
                  <c:v>35.079000000000001</c:v>
                </c:pt>
                <c:pt idx="628">
                  <c:v>34.579000000000001</c:v>
                </c:pt>
                <c:pt idx="629">
                  <c:v>34.579000000000001</c:v>
                </c:pt>
                <c:pt idx="630">
                  <c:v>34.08</c:v>
                </c:pt>
                <c:pt idx="631">
                  <c:v>33.581000000000003</c:v>
                </c:pt>
                <c:pt idx="632">
                  <c:v>33.581000000000003</c:v>
                </c:pt>
                <c:pt idx="633">
                  <c:v>33.081000000000003</c:v>
                </c:pt>
                <c:pt idx="634">
                  <c:v>33.081000000000003</c:v>
                </c:pt>
                <c:pt idx="635">
                  <c:v>32.582000000000001</c:v>
                </c:pt>
                <c:pt idx="636">
                  <c:v>32.582000000000001</c:v>
                </c:pt>
                <c:pt idx="637">
                  <c:v>32.082000000000001</c:v>
                </c:pt>
                <c:pt idx="638">
                  <c:v>32.082000000000001</c:v>
                </c:pt>
                <c:pt idx="639">
                  <c:v>31.582999999999998</c:v>
                </c:pt>
                <c:pt idx="640">
                  <c:v>31.582999999999998</c:v>
                </c:pt>
                <c:pt idx="641">
                  <c:v>31.082999999999998</c:v>
                </c:pt>
                <c:pt idx="642">
                  <c:v>31.082999999999998</c:v>
                </c:pt>
                <c:pt idx="643">
                  <c:v>30.584</c:v>
                </c:pt>
                <c:pt idx="644">
                  <c:v>30.584</c:v>
                </c:pt>
                <c:pt idx="645">
                  <c:v>30.084</c:v>
                </c:pt>
                <c:pt idx="646">
                  <c:v>30.084</c:v>
                </c:pt>
                <c:pt idx="647">
                  <c:v>29.584</c:v>
                </c:pt>
                <c:pt idx="648">
                  <c:v>29.584</c:v>
                </c:pt>
                <c:pt idx="649">
                  <c:v>29.584</c:v>
                </c:pt>
                <c:pt idx="650">
                  <c:v>29.085000000000001</c:v>
                </c:pt>
                <c:pt idx="651">
                  <c:v>29.085000000000001</c:v>
                </c:pt>
                <c:pt idx="652">
                  <c:v>29.085000000000001</c:v>
                </c:pt>
                <c:pt idx="653">
                  <c:v>28.585000000000001</c:v>
                </c:pt>
                <c:pt idx="654">
                  <c:v>28.585000000000001</c:v>
                </c:pt>
                <c:pt idx="655">
                  <c:v>28.585000000000001</c:v>
                </c:pt>
                <c:pt idx="656">
                  <c:v>28.585000000000001</c:v>
                </c:pt>
                <c:pt idx="657">
                  <c:v>28.085000000000001</c:v>
                </c:pt>
                <c:pt idx="658">
                  <c:v>28.085000000000001</c:v>
                </c:pt>
                <c:pt idx="659">
                  <c:v>28.085000000000001</c:v>
                </c:pt>
                <c:pt idx="660">
                  <c:v>28.085000000000001</c:v>
                </c:pt>
                <c:pt idx="661">
                  <c:v>28.085000000000001</c:v>
                </c:pt>
                <c:pt idx="662">
                  <c:v>27.585000000000001</c:v>
                </c:pt>
                <c:pt idx="663">
                  <c:v>27.585000000000001</c:v>
                </c:pt>
                <c:pt idx="664">
                  <c:v>27.585000000000001</c:v>
                </c:pt>
                <c:pt idx="665">
                  <c:v>27.585000000000001</c:v>
                </c:pt>
                <c:pt idx="666">
                  <c:v>27.585000000000001</c:v>
                </c:pt>
                <c:pt idx="667">
                  <c:v>27.585000000000001</c:v>
                </c:pt>
                <c:pt idx="668">
                  <c:v>27.585000000000001</c:v>
                </c:pt>
                <c:pt idx="669">
                  <c:v>27.085999999999999</c:v>
                </c:pt>
                <c:pt idx="670">
                  <c:v>27.085999999999999</c:v>
                </c:pt>
                <c:pt idx="671">
                  <c:v>27.085999999999999</c:v>
                </c:pt>
                <c:pt idx="672">
                  <c:v>27.085999999999999</c:v>
                </c:pt>
                <c:pt idx="673">
                  <c:v>27.085999999999999</c:v>
                </c:pt>
                <c:pt idx="674">
                  <c:v>27.085999999999999</c:v>
                </c:pt>
                <c:pt idx="675">
                  <c:v>27.085999999999999</c:v>
                </c:pt>
                <c:pt idx="676">
                  <c:v>27.085999999999999</c:v>
                </c:pt>
                <c:pt idx="677">
                  <c:v>26.585999999999999</c:v>
                </c:pt>
                <c:pt idx="678">
                  <c:v>26.585999999999999</c:v>
                </c:pt>
                <c:pt idx="679">
                  <c:v>26.585999999999999</c:v>
                </c:pt>
                <c:pt idx="680">
                  <c:v>26.585999999999999</c:v>
                </c:pt>
                <c:pt idx="681">
                  <c:v>26.585999999999999</c:v>
                </c:pt>
                <c:pt idx="682">
                  <c:v>26.585999999999999</c:v>
                </c:pt>
                <c:pt idx="683">
                  <c:v>26.585999999999999</c:v>
                </c:pt>
                <c:pt idx="684">
                  <c:v>26.585999999999999</c:v>
                </c:pt>
                <c:pt idx="685">
                  <c:v>26.585999999999999</c:v>
                </c:pt>
                <c:pt idx="686">
                  <c:v>26.085999999999999</c:v>
                </c:pt>
                <c:pt idx="687">
                  <c:v>26.085999999999999</c:v>
                </c:pt>
                <c:pt idx="688">
                  <c:v>26.085999999999999</c:v>
                </c:pt>
                <c:pt idx="689">
                  <c:v>26.085999999999999</c:v>
                </c:pt>
                <c:pt idx="690">
                  <c:v>26.085999999999999</c:v>
                </c:pt>
                <c:pt idx="691">
                  <c:v>26.085999999999999</c:v>
                </c:pt>
                <c:pt idx="692">
                  <c:v>26.085999999999999</c:v>
                </c:pt>
                <c:pt idx="693">
                  <c:v>26.085999999999999</c:v>
                </c:pt>
                <c:pt idx="694">
                  <c:v>26.085999999999999</c:v>
                </c:pt>
                <c:pt idx="695">
                  <c:v>25.585999999999999</c:v>
                </c:pt>
                <c:pt idx="696">
                  <c:v>25.585999999999999</c:v>
                </c:pt>
                <c:pt idx="697">
                  <c:v>25.585999999999999</c:v>
                </c:pt>
                <c:pt idx="698">
                  <c:v>25.585999999999999</c:v>
                </c:pt>
                <c:pt idx="699">
                  <c:v>25.585999999999999</c:v>
                </c:pt>
                <c:pt idx="700">
                  <c:v>25.585999999999999</c:v>
                </c:pt>
                <c:pt idx="701">
                  <c:v>25.585999999999999</c:v>
                </c:pt>
                <c:pt idx="702">
                  <c:v>25.585999999999999</c:v>
                </c:pt>
                <c:pt idx="703">
                  <c:v>25.585999999999999</c:v>
                </c:pt>
                <c:pt idx="704">
                  <c:v>25.585999999999999</c:v>
                </c:pt>
                <c:pt idx="705">
                  <c:v>25.585999999999999</c:v>
                </c:pt>
                <c:pt idx="706">
                  <c:v>25.585999999999999</c:v>
                </c:pt>
                <c:pt idx="707">
                  <c:v>25.585999999999999</c:v>
                </c:pt>
                <c:pt idx="708">
                  <c:v>25.585999999999999</c:v>
                </c:pt>
                <c:pt idx="709">
                  <c:v>25.585999999999999</c:v>
                </c:pt>
                <c:pt idx="710">
                  <c:v>25.585999999999999</c:v>
                </c:pt>
                <c:pt idx="711">
                  <c:v>25.585999999999999</c:v>
                </c:pt>
                <c:pt idx="712">
                  <c:v>26.085999999999999</c:v>
                </c:pt>
                <c:pt idx="713">
                  <c:v>26.085999999999999</c:v>
                </c:pt>
                <c:pt idx="714">
                  <c:v>26.085999999999999</c:v>
                </c:pt>
                <c:pt idx="715">
                  <c:v>26.085999999999999</c:v>
                </c:pt>
                <c:pt idx="716">
                  <c:v>26.085999999999999</c:v>
                </c:pt>
                <c:pt idx="717">
                  <c:v>26.585999999999999</c:v>
                </c:pt>
                <c:pt idx="718">
                  <c:v>26.585999999999999</c:v>
                </c:pt>
                <c:pt idx="719">
                  <c:v>26.585999999999999</c:v>
                </c:pt>
                <c:pt idx="720">
                  <c:v>27.085999999999999</c:v>
                </c:pt>
                <c:pt idx="721">
                  <c:v>27.085999999999999</c:v>
                </c:pt>
                <c:pt idx="722">
                  <c:v>27.585000000000001</c:v>
                </c:pt>
                <c:pt idx="723">
                  <c:v>27.585000000000001</c:v>
                </c:pt>
                <c:pt idx="724">
                  <c:v>28.085000000000001</c:v>
                </c:pt>
                <c:pt idx="725">
                  <c:v>28.585000000000001</c:v>
                </c:pt>
                <c:pt idx="726">
                  <c:v>29.085000000000001</c:v>
                </c:pt>
                <c:pt idx="727">
                  <c:v>29.085000000000001</c:v>
                </c:pt>
                <c:pt idx="728">
                  <c:v>29.584</c:v>
                </c:pt>
                <c:pt idx="729">
                  <c:v>29.584</c:v>
                </c:pt>
                <c:pt idx="730">
                  <c:v>30.084</c:v>
                </c:pt>
                <c:pt idx="731">
                  <c:v>30.084</c:v>
                </c:pt>
                <c:pt idx="732">
                  <c:v>30.584</c:v>
                </c:pt>
                <c:pt idx="733">
                  <c:v>31.082999999999998</c:v>
                </c:pt>
                <c:pt idx="734">
                  <c:v>31.082999999999998</c:v>
                </c:pt>
                <c:pt idx="735">
                  <c:v>31.582999999999998</c:v>
                </c:pt>
                <c:pt idx="736">
                  <c:v>32.082000000000001</c:v>
                </c:pt>
                <c:pt idx="737">
                  <c:v>32.582000000000001</c:v>
                </c:pt>
                <c:pt idx="738">
                  <c:v>33.081000000000003</c:v>
                </c:pt>
                <c:pt idx="739">
                  <c:v>33.581000000000003</c:v>
                </c:pt>
                <c:pt idx="740">
                  <c:v>34.08</c:v>
                </c:pt>
                <c:pt idx="741">
                  <c:v>34.08</c:v>
                </c:pt>
                <c:pt idx="742">
                  <c:v>34.08</c:v>
                </c:pt>
                <c:pt idx="743">
                  <c:v>34.579000000000001</c:v>
                </c:pt>
                <c:pt idx="744">
                  <c:v>34.579000000000001</c:v>
                </c:pt>
                <c:pt idx="745">
                  <c:v>35.079000000000001</c:v>
                </c:pt>
                <c:pt idx="746">
                  <c:v>35.578000000000003</c:v>
                </c:pt>
                <c:pt idx="747">
                  <c:v>35.578000000000003</c:v>
                </c:pt>
                <c:pt idx="748">
                  <c:v>35.578000000000003</c:v>
                </c:pt>
                <c:pt idx="749">
                  <c:v>35.578000000000003</c:v>
                </c:pt>
                <c:pt idx="750">
                  <c:v>36.076999999999998</c:v>
                </c:pt>
                <c:pt idx="751">
                  <c:v>36.076999999999998</c:v>
                </c:pt>
                <c:pt idx="752">
                  <c:v>36.076999999999998</c:v>
                </c:pt>
                <c:pt idx="753">
                  <c:v>36.076999999999998</c:v>
                </c:pt>
                <c:pt idx="754">
                  <c:v>35.578000000000003</c:v>
                </c:pt>
                <c:pt idx="755">
                  <c:v>35.079000000000001</c:v>
                </c:pt>
                <c:pt idx="756">
                  <c:v>35.079000000000001</c:v>
                </c:pt>
                <c:pt idx="757">
                  <c:v>34.579000000000001</c:v>
                </c:pt>
                <c:pt idx="758">
                  <c:v>34.579000000000001</c:v>
                </c:pt>
                <c:pt idx="759">
                  <c:v>34.08</c:v>
                </c:pt>
                <c:pt idx="760">
                  <c:v>34.08</c:v>
                </c:pt>
                <c:pt idx="761">
                  <c:v>34.08</c:v>
                </c:pt>
                <c:pt idx="762">
                  <c:v>34.08</c:v>
                </c:pt>
                <c:pt idx="763">
                  <c:v>34.579000000000001</c:v>
                </c:pt>
                <c:pt idx="764">
                  <c:v>34.579000000000001</c:v>
                </c:pt>
                <c:pt idx="765">
                  <c:v>34.579000000000001</c:v>
                </c:pt>
                <c:pt idx="766">
                  <c:v>34.579000000000001</c:v>
                </c:pt>
                <c:pt idx="767">
                  <c:v>34.579000000000001</c:v>
                </c:pt>
                <c:pt idx="768">
                  <c:v>34.579000000000001</c:v>
                </c:pt>
                <c:pt idx="769">
                  <c:v>34.579000000000001</c:v>
                </c:pt>
                <c:pt idx="770">
                  <c:v>34.08</c:v>
                </c:pt>
                <c:pt idx="771">
                  <c:v>34.08</c:v>
                </c:pt>
                <c:pt idx="772">
                  <c:v>33.581000000000003</c:v>
                </c:pt>
                <c:pt idx="773">
                  <c:v>33.581000000000003</c:v>
                </c:pt>
                <c:pt idx="774">
                  <c:v>33.081000000000003</c:v>
                </c:pt>
                <c:pt idx="775">
                  <c:v>33.081000000000003</c:v>
                </c:pt>
                <c:pt idx="776">
                  <c:v>32.582000000000001</c:v>
                </c:pt>
                <c:pt idx="777">
                  <c:v>32.582000000000001</c:v>
                </c:pt>
                <c:pt idx="778">
                  <c:v>32.582000000000001</c:v>
                </c:pt>
                <c:pt idx="779">
                  <c:v>32.082000000000001</c:v>
                </c:pt>
                <c:pt idx="780">
                  <c:v>32.082000000000001</c:v>
                </c:pt>
                <c:pt idx="781">
                  <c:v>31.582999999999998</c:v>
                </c:pt>
                <c:pt idx="782">
                  <c:v>31.582999999999998</c:v>
                </c:pt>
                <c:pt idx="783">
                  <c:v>31.582999999999998</c:v>
                </c:pt>
                <c:pt idx="784">
                  <c:v>31.082999999999998</c:v>
                </c:pt>
                <c:pt idx="785">
                  <c:v>31.082999999999998</c:v>
                </c:pt>
                <c:pt idx="786">
                  <c:v>30.584</c:v>
                </c:pt>
                <c:pt idx="787">
                  <c:v>30.584</c:v>
                </c:pt>
                <c:pt idx="788">
                  <c:v>30.584</c:v>
                </c:pt>
                <c:pt idx="789">
                  <c:v>30.084</c:v>
                </c:pt>
                <c:pt idx="790">
                  <c:v>30.084</c:v>
                </c:pt>
                <c:pt idx="791">
                  <c:v>30.084</c:v>
                </c:pt>
                <c:pt idx="792">
                  <c:v>30.084</c:v>
                </c:pt>
                <c:pt idx="793">
                  <c:v>29.584</c:v>
                </c:pt>
                <c:pt idx="794">
                  <c:v>29.584</c:v>
                </c:pt>
                <c:pt idx="795">
                  <c:v>29.584</c:v>
                </c:pt>
                <c:pt idx="796">
                  <c:v>29.584</c:v>
                </c:pt>
                <c:pt idx="797">
                  <c:v>29.584</c:v>
                </c:pt>
                <c:pt idx="798">
                  <c:v>29.085000000000001</c:v>
                </c:pt>
                <c:pt idx="799">
                  <c:v>29.085000000000001</c:v>
                </c:pt>
                <c:pt idx="800">
                  <c:v>29.085000000000001</c:v>
                </c:pt>
                <c:pt idx="801">
                  <c:v>29.085000000000001</c:v>
                </c:pt>
                <c:pt idx="802">
                  <c:v>28.585000000000001</c:v>
                </c:pt>
                <c:pt idx="803">
                  <c:v>28.585000000000001</c:v>
                </c:pt>
                <c:pt idx="804">
                  <c:v>28.585000000000001</c:v>
                </c:pt>
                <c:pt idx="805">
                  <c:v>28.585000000000001</c:v>
                </c:pt>
                <c:pt idx="806">
                  <c:v>28.585000000000001</c:v>
                </c:pt>
                <c:pt idx="807">
                  <c:v>28.085000000000001</c:v>
                </c:pt>
                <c:pt idx="808">
                  <c:v>28.085000000000001</c:v>
                </c:pt>
                <c:pt idx="809">
                  <c:v>28.085000000000001</c:v>
                </c:pt>
                <c:pt idx="810">
                  <c:v>28.085000000000001</c:v>
                </c:pt>
                <c:pt idx="811">
                  <c:v>28.085000000000001</c:v>
                </c:pt>
                <c:pt idx="812">
                  <c:v>27.585000000000001</c:v>
                </c:pt>
                <c:pt idx="813">
                  <c:v>27.585000000000001</c:v>
                </c:pt>
                <c:pt idx="814">
                  <c:v>27.585000000000001</c:v>
                </c:pt>
                <c:pt idx="815">
                  <c:v>27.585000000000001</c:v>
                </c:pt>
                <c:pt idx="816">
                  <c:v>27.585000000000001</c:v>
                </c:pt>
                <c:pt idx="817">
                  <c:v>27.585000000000001</c:v>
                </c:pt>
                <c:pt idx="818">
                  <c:v>27.085999999999999</c:v>
                </c:pt>
                <c:pt idx="819">
                  <c:v>27.085999999999999</c:v>
                </c:pt>
                <c:pt idx="820">
                  <c:v>27.085999999999999</c:v>
                </c:pt>
                <c:pt idx="821">
                  <c:v>27.085999999999999</c:v>
                </c:pt>
                <c:pt idx="822">
                  <c:v>27.085999999999999</c:v>
                </c:pt>
                <c:pt idx="823">
                  <c:v>27.085999999999999</c:v>
                </c:pt>
                <c:pt idx="824">
                  <c:v>27.085999999999999</c:v>
                </c:pt>
                <c:pt idx="825">
                  <c:v>27.085999999999999</c:v>
                </c:pt>
                <c:pt idx="826">
                  <c:v>27.085999999999999</c:v>
                </c:pt>
                <c:pt idx="827">
                  <c:v>26.585999999999999</c:v>
                </c:pt>
                <c:pt idx="828">
                  <c:v>26.585999999999999</c:v>
                </c:pt>
                <c:pt idx="829">
                  <c:v>26.585999999999999</c:v>
                </c:pt>
                <c:pt idx="830">
                  <c:v>26.585999999999999</c:v>
                </c:pt>
                <c:pt idx="831">
                  <c:v>26.585999999999999</c:v>
                </c:pt>
                <c:pt idx="832">
                  <c:v>26.585999999999999</c:v>
                </c:pt>
                <c:pt idx="833">
                  <c:v>26.585999999999999</c:v>
                </c:pt>
                <c:pt idx="834">
                  <c:v>26.585999999999999</c:v>
                </c:pt>
                <c:pt idx="835">
                  <c:v>26.085999999999999</c:v>
                </c:pt>
                <c:pt idx="836">
                  <c:v>26.085999999999999</c:v>
                </c:pt>
                <c:pt idx="837">
                  <c:v>26.085999999999999</c:v>
                </c:pt>
                <c:pt idx="838">
                  <c:v>26.085999999999999</c:v>
                </c:pt>
                <c:pt idx="839">
                  <c:v>26.085999999999999</c:v>
                </c:pt>
                <c:pt idx="840">
                  <c:v>26.085999999999999</c:v>
                </c:pt>
                <c:pt idx="841">
                  <c:v>26.085999999999999</c:v>
                </c:pt>
                <c:pt idx="842">
                  <c:v>26.085999999999999</c:v>
                </c:pt>
                <c:pt idx="843">
                  <c:v>26.085999999999999</c:v>
                </c:pt>
                <c:pt idx="844">
                  <c:v>26.085999999999999</c:v>
                </c:pt>
                <c:pt idx="845">
                  <c:v>26.085999999999999</c:v>
                </c:pt>
                <c:pt idx="846">
                  <c:v>26.085999999999999</c:v>
                </c:pt>
                <c:pt idx="847">
                  <c:v>26.085999999999999</c:v>
                </c:pt>
                <c:pt idx="848">
                  <c:v>26.085999999999999</c:v>
                </c:pt>
                <c:pt idx="849">
                  <c:v>26.085999999999999</c:v>
                </c:pt>
                <c:pt idx="850">
                  <c:v>26.085999999999999</c:v>
                </c:pt>
                <c:pt idx="851">
                  <c:v>26.085999999999999</c:v>
                </c:pt>
                <c:pt idx="852">
                  <c:v>26.085999999999999</c:v>
                </c:pt>
                <c:pt idx="853">
                  <c:v>26.085999999999999</c:v>
                </c:pt>
                <c:pt idx="854">
                  <c:v>26.085999999999999</c:v>
                </c:pt>
                <c:pt idx="855">
                  <c:v>26.085999999999999</c:v>
                </c:pt>
                <c:pt idx="856">
                  <c:v>26.085999999999999</c:v>
                </c:pt>
                <c:pt idx="857">
                  <c:v>26.085999999999999</c:v>
                </c:pt>
                <c:pt idx="858">
                  <c:v>26.085999999999999</c:v>
                </c:pt>
                <c:pt idx="859">
                  <c:v>26.085999999999999</c:v>
                </c:pt>
                <c:pt idx="860">
                  <c:v>26.085999999999999</c:v>
                </c:pt>
                <c:pt idx="861">
                  <c:v>26.085999999999999</c:v>
                </c:pt>
                <c:pt idx="862">
                  <c:v>26.085999999999999</c:v>
                </c:pt>
                <c:pt idx="863">
                  <c:v>26.085999999999999</c:v>
                </c:pt>
                <c:pt idx="864">
                  <c:v>26.085999999999999</c:v>
                </c:pt>
                <c:pt idx="865">
                  <c:v>26.085999999999999</c:v>
                </c:pt>
                <c:pt idx="866">
                  <c:v>26.085999999999999</c:v>
                </c:pt>
                <c:pt idx="867">
                  <c:v>26.585999999999999</c:v>
                </c:pt>
                <c:pt idx="868">
                  <c:v>26.585999999999999</c:v>
                </c:pt>
                <c:pt idx="869">
                  <c:v>26.585999999999999</c:v>
                </c:pt>
                <c:pt idx="870">
                  <c:v>26.585999999999999</c:v>
                </c:pt>
                <c:pt idx="871">
                  <c:v>26.585999999999999</c:v>
                </c:pt>
                <c:pt idx="872">
                  <c:v>26.585999999999999</c:v>
                </c:pt>
                <c:pt idx="873">
                  <c:v>26.585999999999999</c:v>
                </c:pt>
                <c:pt idx="874">
                  <c:v>27.085999999999999</c:v>
                </c:pt>
                <c:pt idx="875">
                  <c:v>27.085999999999999</c:v>
                </c:pt>
                <c:pt idx="876">
                  <c:v>27.085999999999999</c:v>
                </c:pt>
                <c:pt idx="877">
                  <c:v>27.085999999999999</c:v>
                </c:pt>
                <c:pt idx="878">
                  <c:v>27.585000000000001</c:v>
                </c:pt>
                <c:pt idx="879">
                  <c:v>27.585000000000001</c:v>
                </c:pt>
                <c:pt idx="880">
                  <c:v>28.085000000000001</c:v>
                </c:pt>
                <c:pt idx="881">
                  <c:v>28.085000000000001</c:v>
                </c:pt>
                <c:pt idx="882">
                  <c:v>27.585000000000001</c:v>
                </c:pt>
                <c:pt idx="883">
                  <c:v>27.585000000000001</c:v>
                </c:pt>
                <c:pt idx="884">
                  <c:v>27.585000000000001</c:v>
                </c:pt>
                <c:pt idx="885">
                  <c:v>28.085000000000001</c:v>
                </c:pt>
                <c:pt idx="886">
                  <c:v>28.085000000000001</c:v>
                </c:pt>
                <c:pt idx="887">
                  <c:v>28.585000000000001</c:v>
                </c:pt>
                <c:pt idx="888">
                  <c:v>29.085000000000001</c:v>
                </c:pt>
                <c:pt idx="889">
                  <c:v>29.085000000000001</c:v>
                </c:pt>
                <c:pt idx="890">
                  <c:v>29.584</c:v>
                </c:pt>
                <c:pt idx="891">
                  <c:v>29.584</c:v>
                </c:pt>
                <c:pt idx="892">
                  <c:v>30.084</c:v>
                </c:pt>
                <c:pt idx="893">
                  <c:v>30.084</c:v>
                </c:pt>
                <c:pt idx="894">
                  <c:v>30.084</c:v>
                </c:pt>
                <c:pt idx="895">
                  <c:v>30.084</c:v>
                </c:pt>
                <c:pt idx="896">
                  <c:v>30.084</c:v>
                </c:pt>
                <c:pt idx="897">
                  <c:v>29.584</c:v>
                </c:pt>
                <c:pt idx="898">
                  <c:v>29.584</c:v>
                </c:pt>
                <c:pt idx="899">
                  <c:v>29.085000000000001</c:v>
                </c:pt>
                <c:pt idx="900">
                  <c:v>29.085000000000001</c:v>
                </c:pt>
                <c:pt idx="901">
                  <c:v>28.585000000000001</c:v>
                </c:pt>
                <c:pt idx="902">
                  <c:v>28.585000000000001</c:v>
                </c:pt>
                <c:pt idx="903">
                  <c:v>28.585000000000001</c:v>
                </c:pt>
                <c:pt idx="904">
                  <c:v>28.585000000000001</c:v>
                </c:pt>
                <c:pt idx="905">
                  <c:v>28.085000000000001</c:v>
                </c:pt>
                <c:pt idx="906">
                  <c:v>28.085000000000001</c:v>
                </c:pt>
                <c:pt idx="907">
                  <c:v>28.085000000000001</c:v>
                </c:pt>
                <c:pt idx="908">
                  <c:v>28.085000000000001</c:v>
                </c:pt>
                <c:pt idx="909">
                  <c:v>28.085000000000001</c:v>
                </c:pt>
                <c:pt idx="910">
                  <c:v>28.085000000000001</c:v>
                </c:pt>
                <c:pt idx="911">
                  <c:v>27.585000000000001</c:v>
                </c:pt>
                <c:pt idx="912">
                  <c:v>27.585000000000001</c:v>
                </c:pt>
                <c:pt idx="913">
                  <c:v>27.585000000000001</c:v>
                </c:pt>
                <c:pt idx="914">
                  <c:v>27.585000000000001</c:v>
                </c:pt>
                <c:pt idx="915">
                  <c:v>27.085999999999999</c:v>
                </c:pt>
                <c:pt idx="916">
                  <c:v>27.085999999999999</c:v>
                </c:pt>
                <c:pt idx="917">
                  <c:v>27.085999999999999</c:v>
                </c:pt>
                <c:pt idx="918">
                  <c:v>27.085999999999999</c:v>
                </c:pt>
                <c:pt idx="919">
                  <c:v>27.085999999999999</c:v>
                </c:pt>
                <c:pt idx="920">
                  <c:v>26.585999999999999</c:v>
                </c:pt>
                <c:pt idx="921">
                  <c:v>26.585999999999999</c:v>
                </c:pt>
                <c:pt idx="922">
                  <c:v>26.585999999999999</c:v>
                </c:pt>
                <c:pt idx="923">
                  <c:v>26.585999999999999</c:v>
                </c:pt>
                <c:pt idx="924">
                  <c:v>26.585999999999999</c:v>
                </c:pt>
                <c:pt idx="925">
                  <c:v>26.085999999999999</c:v>
                </c:pt>
                <c:pt idx="926">
                  <c:v>26.085999999999999</c:v>
                </c:pt>
                <c:pt idx="927">
                  <c:v>26.085999999999999</c:v>
                </c:pt>
                <c:pt idx="928">
                  <c:v>26.085999999999999</c:v>
                </c:pt>
                <c:pt idx="929">
                  <c:v>26.085999999999999</c:v>
                </c:pt>
                <c:pt idx="930">
                  <c:v>26.085999999999999</c:v>
                </c:pt>
                <c:pt idx="931">
                  <c:v>25.585999999999999</c:v>
                </c:pt>
                <c:pt idx="932">
                  <c:v>25.585999999999999</c:v>
                </c:pt>
                <c:pt idx="933">
                  <c:v>25.585999999999999</c:v>
                </c:pt>
                <c:pt idx="934">
                  <c:v>25.585999999999999</c:v>
                </c:pt>
                <c:pt idx="935">
                  <c:v>25.585999999999999</c:v>
                </c:pt>
                <c:pt idx="936">
                  <c:v>25.585999999999999</c:v>
                </c:pt>
                <c:pt idx="937">
                  <c:v>25.085999999999999</c:v>
                </c:pt>
                <c:pt idx="938">
                  <c:v>25.085999999999999</c:v>
                </c:pt>
                <c:pt idx="939">
                  <c:v>25.085999999999999</c:v>
                </c:pt>
                <c:pt idx="940">
                  <c:v>25.085999999999999</c:v>
                </c:pt>
                <c:pt idx="941">
                  <c:v>25.085999999999999</c:v>
                </c:pt>
                <c:pt idx="942">
                  <c:v>25.085999999999999</c:v>
                </c:pt>
                <c:pt idx="943">
                  <c:v>25.085999999999999</c:v>
                </c:pt>
                <c:pt idx="944">
                  <c:v>24.585999999999999</c:v>
                </c:pt>
                <c:pt idx="945">
                  <c:v>24.585999999999999</c:v>
                </c:pt>
                <c:pt idx="946">
                  <c:v>24.585999999999999</c:v>
                </c:pt>
                <c:pt idx="947">
                  <c:v>24.585999999999999</c:v>
                </c:pt>
                <c:pt idx="948">
                  <c:v>24.585999999999999</c:v>
                </c:pt>
                <c:pt idx="949">
                  <c:v>24.085999999999999</c:v>
                </c:pt>
                <c:pt idx="950">
                  <c:v>24.085999999999999</c:v>
                </c:pt>
                <c:pt idx="951">
                  <c:v>24.085999999999999</c:v>
                </c:pt>
                <c:pt idx="952">
                  <c:v>24.085999999999999</c:v>
                </c:pt>
                <c:pt idx="953">
                  <c:v>24.085999999999999</c:v>
                </c:pt>
                <c:pt idx="954">
                  <c:v>24.085999999999999</c:v>
                </c:pt>
                <c:pt idx="955">
                  <c:v>24.085999999999999</c:v>
                </c:pt>
                <c:pt idx="956">
                  <c:v>24.085999999999999</c:v>
                </c:pt>
                <c:pt idx="957">
                  <c:v>23.585999999999999</c:v>
                </c:pt>
                <c:pt idx="958">
                  <c:v>23.585999999999999</c:v>
                </c:pt>
                <c:pt idx="959">
                  <c:v>23.585999999999999</c:v>
                </c:pt>
                <c:pt idx="960">
                  <c:v>23.585999999999999</c:v>
                </c:pt>
                <c:pt idx="961">
                  <c:v>23.585999999999999</c:v>
                </c:pt>
                <c:pt idx="962">
                  <c:v>23.585999999999999</c:v>
                </c:pt>
                <c:pt idx="963">
                  <c:v>23.585999999999999</c:v>
                </c:pt>
                <c:pt idx="964">
                  <c:v>23.585999999999999</c:v>
                </c:pt>
                <c:pt idx="965">
                  <c:v>23.585999999999999</c:v>
                </c:pt>
                <c:pt idx="966">
                  <c:v>23.585999999999999</c:v>
                </c:pt>
                <c:pt idx="967">
                  <c:v>23.585999999999999</c:v>
                </c:pt>
                <c:pt idx="968">
                  <c:v>23.585999999999999</c:v>
                </c:pt>
                <c:pt idx="969">
                  <c:v>23.585999999999999</c:v>
                </c:pt>
                <c:pt idx="970">
                  <c:v>23.585999999999999</c:v>
                </c:pt>
                <c:pt idx="971">
                  <c:v>23.585999999999999</c:v>
                </c:pt>
                <c:pt idx="972">
                  <c:v>23.585999999999999</c:v>
                </c:pt>
                <c:pt idx="973">
                  <c:v>23.585999999999999</c:v>
                </c:pt>
                <c:pt idx="974">
                  <c:v>23.585999999999999</c:v>
                </c:pt>
                <c:pt idx="975">
                  <c:v>23.585999999999999</c:v>
                </c:pt>
                <c:pt idx="976">
                  <c:v>23.585999999999999</c:v>
                </c:pt>
                <c:pt idx="977">
                  <c:v>23.585999999999999</c:v>
                </c:pt>
                <c:pt idx="978">
                  <c:v>23.085999999999999</c:v>
                </c:pt>
                <c:pt idx="979">
                  <c:v>23.085999999999999</c:v>
                </c:pt>
                <c:pt idx="980">
                  <c:v>22.085999999999999</c:v>
                </c:pt>
                <c:pt idx="981">
                  <c:v>22.585999999999999</c:v>
                </c:pt>
                <c:pt idx="982">
                  <c:v>22.585999999999999</c:v>
                </c:pt>
                <c:pt idx="983">
                  <c:v>22.085999999999999</c:v>
                </c:pt>
                <c:pt idx="984">
                  <c:v>22.085999999999999</c:v>
                </c:pt>
                <c:pt idx="985">
                  <c:v>22.085999999999999</c:v>
                </c:pt>
                <c:pt idx="986">
                  <c:v>22.085999999999999</c:v>
                </c:pt>
                <c:pt idx="987">
                  <c:v>22.085999999999999</c:v>
                </c:pt>
                <c:pt idx="988">
                  <c:v>22.085999999999999</c:v>
                </c:pt>
                <c:pt idx="989">
                  <c:v>22.085999999999999</c:v>
                </c:pt>
                <c:pt idx="990">
                  <c:v>21.585000000000001</c:v>
                </c:pt>
                <c:pt idx="991">
                  <c:v>21.585000000000001</c:v>
                </c:pt>
                <c:pt idx="992">
                  <c:v>21.585000000000001</c:v>
                </c:pt>
                <c:pt idx="993">
                  <c:v>21.585000000000001</c:v>
                </c:pt>
                <c:pt idx="994">
                  <c:v>21.585000000000001</c:v>
                </c:pt>
                <c:pt idx="995">
                  <c:v>21.085000000000001</c:v>
                </c:pt>
                <c:pt idx="996">
                  <c:v>21.085000000000001</c:v>
                </c:pt>
                <c:pt idx="997">
                  <c:v>21.085000000000001</c:v>
                </c:pt>
                <c:pt idx="998">
                  <c:v>21.085000000000001</c:v>
                </c:pt>
                <c:pt idx="999">
                  <c:v>21.085000000000001</c:v>
                </c:pt>
                <c:pt idx="1000">
                  <c:v>21.585000000000001</c:v>
                </c:pt>
                <c:pt idx="1001">
                  <c:v>21.585000000000001</c:v>
                </c:pt>
                <c:pt idx="1002">
                  <c:v>21.585000000000001</c:v>
                </c:pt>
                <c:pt idx="1003">
                  <c:v>21.585000000000001</c:v>
                </c:pt>
                <c:pt idx="1004">
                  <c:v>21.585000000000001</c:v>
                </c:pt>
                <c:pt idx="1005">
                  <c:v>21.585000000000001</c:v>
                </c:pt>
                <c:pt idx="1006">
                  <c:v>21.585000000000001</c:v>
                </c:pt>
                <c:pt idx="1007">
                  <c:v>21.585000000000001</c:v>
                </c:pt>
                <c:pt idx="1008">
                  <c:v>21.585000000000001</c:v>
                </c:pt>
                <c:pt idx="1009">
                  <c:v>22.085999999999999</c:v>
                </c:pt>
                <c:pt idx="1010">
                  <c:v>22.085999999999999</c:v>
                </c:pt>
                <c:pt idx="1011">
                  <c:v>22.085999999999999</c:v>
                </c:pt>
                <c:pt idx="1012">
                  <c:v>22.085999999999999</c:v>
                </c:pt>
                <c:pt idx="1013">
                  <c:v>22.085999999999999</c:v>
                </c:pt>
                <c:pt idx="1014">
                  <c:v>22.585999999999999</c:v>
                </c:pt>
                <c:pt idx="1015">
                  <c:v>22.585999999999999</c:v>
                </c:pt>
                <c:pt idx="1016">
                  <c:v>22.585999999999999</c:v>
                </c:pt>
                <c:pt idx="1017">
                  <c:v>22.585999999999999</c:v>
                </c:pt>
                <c:pt idx="1018">
                  <c:v>22.585999999999999</c:v>
                </c:pt>
                <c:pt idx="1019">
                  <c:v>22.585999999999999</c:v>
                </c:pt>
                <c:pt idx="1020">
                  <c:v>23.085999999999999</c:v>
                </c:pt>
                <c:pt idx="1021">
                  <c:v>23.085999999999999</c:v>
                </c:pt>
                <c:pt idx="1022">
                  <c:v>23.085999999999999</c:v>
                </c:pt>
                <c:pt idx="1023">
                  <c:v>23.085999999999999</c:v>
                </c:pt>
                <c:pt idx="1024">
                  <c:v>23.085999999999999</c:v>
                </c:pt>
                <c:pt idx="1025">
                  <c:v>23.585999999999999</c:v>
                </c:pt>
                <c:pt idx="1026">
                  <c:v>23.585999999999999</c:v>
                </c:pt>
                <c:pt idx="1027">
                  <c:v>24.085999999999999</c:v>
                </c:pt>
                <c:pt idx="1028">
                  <c:v>24.085999999999999</c:v>
                </c:pt>
                <c:pt idx="1029">
                  <c:v>24.585999999999999</c:v>
                </c:pt>
                <c:pt idx="1030">
                  <c:v>25.085999999999999</c:v>
                </c:pt>
                <c:pt idx="1031">
                  <c:v>25.085999999999999</c:v>
                </c:pt>
                <c:pt idx="1032">
                  <c:v>25.085999999999999</c:v>
                </c:pt>
                <c:pt idx="1033">
                  <c:v>25.085999999999999</c:v>
                </c:pt>
                <c:pt idx="1034">
                  <c:v>25.585999999999999</c:v>
                </c:pt>
                <c:pt idx="1035">
                  <c:v>25.585999999999999</c:v>
                </c:pt>
                <c:pt idx="1036">
                  <c:v>25.585999999999999</c:v>
                </c:pt>
                <c:pt idx="1037">
                  <c:v>26.085999999999999</c:v>
                </c:pt>
                <c:pt idx="1038">
                  <c:v>26.085999999999999</c:v>
                </c:pt>
                <c:pt idx="1039">
                  <c:v>26.585999999999999</c:v>
                </c:pt>
                <c:pt idx="1040">
                  <c:v>27.085999999999999</c:v>
                </c:pt>
                <c:pt idx="1041">
                  <c:v>27.085999999999999</c:v>
                </c:pt>
                <c:pt idx="1042">
                  <c:v>27.585000000000001</c:v>
                </c:pt>
                <c:pt idx="1043">
                  <c:v>27.585000000000001</c:v>
                </c:pt>
                <c:pt idx="1044">
                  <c:v>27.585000000000001</c:v>
                </c:pt>
                <c:pt idx="1045">
                  <c:v>28.085000000000001</c:v>
                </c:pt>
                <c:pt idx="1046">
                  <c:v>28.085000000000001</c:v>
                </c:pt>
                <c:pt idx="1047">
                  <c:v>27.585000000000001</c:v>
                </c:pt>
                <c:pt idx="1048">
                  <c:v>27.585000000000001</c:v>
                </c:pt>
                <c:pt idx="1049">
                  <c:v>27.085999999999999</c:v>
                </c:pt>
                <c:pt idx="1050">
                  <c:v>27.085999999999999</c:v>
                </c:pt>
                <c:pt idx="1051">
                  <c:v>27.085999999999999</c:v>
                </c:pt>
                <c:pt idx="1052">
                  <c:v>26.585999999999999</c:v>
                </c:pt>
                <c:pt idx="1053">
                  <c:v>26.585999999999999</c:v>
                </c:pt>
                <c:pt idx="1054">
                  <c:v>26.585999999999999</c:v>
                </c:pt>
                <c:pt idx="1055">
                  <c:v>26.585999999999999</c:v>
                </c:pt>
                <c:pt idx="1056">
                  <c:v>26.585999999999999</c:v>
                </c:pt>
                <c:pt idx="1057">
                  <c:v>26.585999999999999</c:v>
                </c:pt>
                <c:pt idx="1058">
                  <c:v>26.585999999999999</c:v>
                </c:pt>
                <c:pt idx="1059">
                  <c:v>26.585999999999999</c:v>
                </c:pt>
                <c:pt idx="1060">
                  <c:v>26.585999999999999</c:v>
                </c:pt>
                <c:pt idx="1061">
                  <c:v>26.585999999999999</c:v>
                </c:pt>
                <c:pt idx="1062">
                  <c:v>26.585999999999999</c:v>
                </c:pt>
                <c:pt idx="1063">
                  <c:v>26.085999999999999</c:v>
                </c:pt>
                <c:pt idx="1064">
                  <c:v>26.085999999999999</c:v>
                </c:pt>
                <c:pt idx="1065">
                  <c:v>26.085999999999999</c:v>
                </c:pt>
                <c:pt idx="1066">
                  <c:v>26.085999999999999</c:v>
                </c:pt>
                <c:pt idx="1067">
                  <c:v>26.085999999999999</c:v>
                </c:pt>
                <c:pt idx="1068">
                  <c:v>26.085999999999999</c:v>
                </c:pt>
                <c:pt idx="1069">
                  <c:v>26.085999999999999</c:v>
                </c:pt>
                <c:pt idx="1070">
                  <c:v>25.585999999999999</c:v>
                </c:pt>
                <c:pt idx="1071">
                  <c:v>25.585999999999999</c:v>
                </c:pt>
                <c:pt idx="1072">
                  <c:v>25.585999999999999</c:v>
                </c:pt>
                <c:pt idx="1073">
                  <c:v>25.585999999999999</c:v>
                </c:pt>
                <c:pt idx="1074">
                  <c:v>25.585999999999999</c:v>
                </c:pt>
                <c:pt idx="1075">
                  <c:v>25.585999999999999</c:v>
                </c:pt>
                <c:pt idx="1076">
                  <c:v>25.585999999999999</c:v>
                </c:pt>
                <c:pt idx="1077">
                  <c:v>25.085999999999999</c:v>
                </c:pt>
                <c:pt idx="1078">
                  <c:v>25.085999999999999</c:v>
                </c:pt>
                <c:pt idx="1079">
                  <c:v>25.085999999999999</c:v>
                </c:pt>
                <c:pt idx="1080">
                  <c:v>25.085999999999999</c:v>
                </c:pt>
                <c:pt idx="1081">
                  <c:v>25.085999999999999</c:v>
                </c:pt>
                <c:pt idx="1082">
                  <c:v>25.085999999999999</c:v>
                </c:pt>
                <c:pt idx="1083">
                  <c:v>25.085999999999999</c:v>
                </c:pt>
                <c:pt idx="1084">
                  <c:v>25.085999999999999</c:v>
                </c:pt>
                <c:pt idx="1085">
                  <c:v>25.085999999999999</c:v>
                </c:pt>
                <c:pt idx="1086">
                  <c:v>24.585999999999999</c:v>
                </c:pt>
                <c:pt idx="1087">
                  <c:v>24.585999999999999</c:v>
                </c:pt>
                <c:pt idx="1088">
                  <c:v>24.585999999999999</c:v>
                </c:pt>
                <c:pt idx="1089">
                  <c:v>24.585999999999999</c:v>
                </c:pt>
                <c:pt idx="1090">
                  <c:v>24.585999999999999</c:v>
                </c:pt>
                <c:pt idx="1091">
                  <c:v>24.585999999999999</c:v>
                </c:pt>
                <c:pt idx="1092">
                  <c:v>24.585999999999999</c:v>
                </c:pt>
                <c:pt idx="1093">
                  <c:v>24.585999999999999</c:v>
                </c:pt>
                <c:pt idx="1094">
                  <c:v>24.585999999999999</c:v>
                </c:pt>
                <c:pt idx="1095">
                  <c:v>24.585999999999999</c:v>
                </c:pt>
                <c:pt idx="1096">
                  <c:v>24.585999999999999</c:v>
                </c:pt>
                <c:pt idx="1097">
                  <c:v>24.085999999999999</c:v>
                </c:pt>
                <c:pt idx="1098">
                  <c:v>24.085999999999999</c:v>
                </c:pt>
                <c:pt idx="1099">
                  <c:v>24.085999999999999</c:v>
                </c:pt>
                <c:pt idx="1100">
                  <c:v>24.085999999999999</c:v>
                </c:pt>
                <c:pt idx="1101">
                  <c:v>24.085999999999999</c:v>
                </c:pt>
                <c:pt idx="1102">
                  <c:v>24.085999999999999</c:v>
                </c:pt>
                <c:pt idx="1103">
                  <c:v>24.085999999999999</c:v>
                </c:pt>
                <c:pt idx="1104">
                  <c:v>24.085999999999999</c:v>
                </c:pt>
                <c:pt idx="1105">
                  <c:v>24.085999999999999</c:v>
                </c:pt>
                <c:pt idx="1106">
                  <c:v>23.585999999999999</c:v>
                </c:pt>
                <c:pt idx="1107">
                  <c:v>23.585999999999999</c:v>
                </c:pt>
                <c:pt idx="1108">
                  <c:v>23.585999999999999</c:v>
                </c:pt>
                <c:pt idx="1109">
                  <c:v>23.585999999999999</c:v>
                </c:pt>
                <c:pt idx="1110">
                  <c:v>23.585999999999999</c:v>
                </c:pt>
                <c:pt idx="1111">
                  <c:v>23.585999999999999</c:v>
                </c:pt>
                <c:pt idx="1112">
                  <c:v>23.085999999999999</c:v>
                </c:pt>
                <c:pt idx="1113">
                  <c:v>23.085999999999999</c:v>
                </c:pt>
                <c:pt idx="1114">
                  <c:v>23.085999999999999</c:v>
                </c:pt>
                <c:pt idx="1115">
                  <c:v>23.085999999999999</c:v>
                </c:pt>
                <c:pt idx="1116">
                  <c:v>23.085999999999999</c:v>
                </c:pt>
                <c:pt idx="1117">
                  <c:v>23.085999999999999</c:v>
                </c:pt>
                <c:pt idx="1118">
                  <c:v>23.085999999999999</c:v>
                </c:pt>
                <c:pt idx="1119">
                  <c:v>23.085999999999999</c:v>
                </c:pt>
                <c:pt idx="1120">
                  <c:v>22.585999999999999</c:v>
                </c:pt>
                <c:pt idx="1121">
                  <c:v>22.585999999999999</c:v>
                </c:pt>
                <c:pt idx="1122">
                  <c:v>22.585999999999999</c:v>
                </c:pt>
                <c:pt idx="1123">
                  <c:v>22.585999999999999</c:v>
                </c:pt>
                <c:pt idx="1124">
                  <c:v>22.585999999999999</c:v>
                </c:pt>
                <c:pt idx="1125">
                  <c:v>22.585999999999999</c:v>
                </c:pt>
                <c:pt idx="1126">
                  <c:v>22.585999999999999</c:v>
                </c:pt>
                <c:pt idx="1127">
                  <c:v>22.585999999999999</c:v>
                </c:pt>
                <c:pt idx="1128">
                  <c:v>22.585999999999999</c:v>
                </c:pt>
                <c:pt idx="1129">
                  <c:v>22.585999999999999</c:v>
                </c:pt>
                <c:pt idx="1130">
                  <c:v>22.085999999999999</c:v>
                </c:pt>
                <c:pt idx="1131">
                  <c:v>22.085999999999999</c:v>
                </c:pt>
                <c:pt idx="1132">
                  <c:v>22.085999999999999</c:v>
                </c:pt>
                <c:pt idx="1133">
                  <c:v>22.085999999999999</c:v>
                </c:pt>
                <c:pt idx="1134">
                  <c:v>22.085999999999999</c:v>
                </c:pt>
                <c:pt idx="1135">
                  <c:v>22.085999999999999</c:v>
                </c:pt>
                <c:pt idx="1136">
                  <c:v>22.085999999999999</c:v>
                </c:pt>
                <c:pt idx="1137">
                  <c:v>22.085999999999999</c:v>
                </c:pt>
                <c:pt idx="1138">
                  <c:v>22.085999999999999</c:v>
                </c:pt>
                <c:pt idx="1139">
                  <c:v>22.085999999999999</c:v>
                </c:pt>
                <c:pt idx="1140">
                  <c:v>22.585999999999999</c:v>
                </c:pt>
                <c:pt idx="1141">
                  <c:v>22.585999999999999</c:v>
                </c:pt>
                <c:pt idx="1142">
                  <c:v>22.585999999999999</c:v>
                </c:pt>
                <c:pt idx="1143">
                  <c:v>22.585999999999999</c:v>
                </c:pt>
                <c:pt idx="1144">
                  <c:v>22.585999999999999</c:v>
                </c:pt>
                <c:pt idx="1145">
                  <c:v>22.585999999999999</c:v>
                </c:pt>
                <c:pt idx="1146">
                  <c:v>22.585999999999999</c:v>
                </c:pt>
                <c:pt idx="1147">
                  <c:v>23.085999999999999</c:v>
                </c:pt>
                <c:pt idx="1148">
                  <c:v>23.085999999999999</c:v>
                </c:pt>
                <c:pt idx="1149">
                  <c:v>23.085999999999999</c:v>
                </c:pt>
                <c:pt idx="1150">
                  <c:v>23.085999999999999</c:v>
                </c:pt>
                <c:pt idx="1151">
                  <c:v>23.585999999999999</c:v>
                </c:pt>
                <c:pt idx="1152">
                  <c:v>23.585999999999999</c:v>
                </c:pt>
                <c:pt idx="1153">
                  <c:v>23.585999999999999</c:v>
                </c:pt>
                <c:pt idx="1154">
                  <c:v>24.085999999999999</c:v>
                </c:pt>
                <c:pt idx="1155">
                  <c:v>24.585999999999999</c:v>
                </c:pt>
                <c:pt idx="1156">
                  <c:v>24.585999999999999</c:v>
                </c:pt>
                <c:pt idx="1157">
                  <c:v>25.085999999999999</c:v>
                </c:pt>
                <c:pt idx="1158">
                  <c:v>25.085999999999999</c:v>
                </c:pt>
                <c:pt idx="1159">
                  <c:v>25.585999999999999</c:v>
                </c:pt>
                <c:pt idx="1160">
                  <c:v>25.585999999999999</c:v>
                </c:pt>
                <c:pt idx="1161">
                  <c:v>26.085999999999999</c:v>
                </c:pt>
                <c:pt idx="1162">
                  <c:v>26.585999999999999</c:v>
                </c:pt>
                <c:pt idx="1163">
                  <c:v>26.585999999999999</c:v>
                </c:pt>
                <c:pt idx="1164">
                  <c:v>27.085999999999999</c:v>
                </c:pt>
                <c:pt idx="1165">
                  <c:v>27.085999999999999</c:v>
                </c:pt>
                <c:pt idx="1166">
                  <c:v>27.085999999999999</c:v>
                </c:pt>
                <c:pt idx="1167">
                  <c:v>27.085999999999999</c:v>
                </c:pt>
                <c:pt idx="1168">
                  <c:v>27.585000000000001</c:v>
                </c:pt>
                <c:pt idx="1169">
                  <c:v>27.585000000000001</c:v>
                </c:pt>
                <c:pt idx="1170">
                  <c:v>27.585000000000001</c:v>
                </c:pt>
                <c:pt idx="1171">
                  <c:v>28.085000000000001</c:v>
                </c:pt>
                <c:pt idx="1172">
                  <c:v>28.585000000000001</c:v>
                </c:pt>
                <c:pt idx="1173">
                  <c:v>29.085000000000001</c:v>
                </c:pt>
                <c:pt idx="1174">
                  <c:v>29.085000000000001</c:v>
                </c:pt>
                <c:pt idx="1175">
                  <c:v>29.085000000000001</c:v>
                </c:pt>
                <c:pt idx="1176">
                  <c:v>29.584</c:v>
                </c:pt>
                <c:pt idx="1177">
                  <c:v>29.584</c:v>
                </c:pt>
                <c:pt idx="1178">
                  <c:v>30.084</c:v>
                </c:pt>
                <c:pt idx="1179">
                  <c:v>30.084</c:v>
                </c:pt>
                <c:pt idx="1180">
                  <c:v>30.584</c:v>
                </c:pt>
                <c:pt idx="1181">
                  <c:v>30.584</c:v>
                </c:pt>
                <c:pt idx="1182">
                  <c:v>30.584</c:v>
                </c:pt>
                <c:pt idx="1183">
                  <c:v>30.584</c:v>
                </c:pt>
                <c:pt idx="1184">
                  <c:v>30.584</c:v>
                </c:pt>
                <c:pt idx="1185">
                  <c:v>31.082999999999998</c:v>
                </c:pt>
                <c:pt idx="1186">
                  <c:v>31.082999999999998</c:v>
                </c:pt>
                <c:pt idx="1187">
                  <c:v>31.082999999999998</c:v>
                </c:pt>
                <c:pt idx="1188">
                  <c:v>31.082999999999998</c:v>
                </c:pt>
                <c:pt idx="1189">
                  <c:v>31.082999999999998</c:v>
                </c:pt>
                <c:pt idx="1190">
                  <c:v>31.082999999999998</c:v>
                </c:pt>
                <c:pt idx="1191">
                  <c:v>31.082999999999998</c:v>
                </c:pt>
                <c:pt idx="1192">
                  <c:v>31.082999999999998</c:v>
                </c:pt>
                <c:pt idx="1193">
                  <c:v>30.584</c:v>
                </c:pt>
                <c:pt idx="1194">
                  <c:v>30.584</c:v>
                </c:pt>
                <c:pt idx="1195">
                  <c:v>30.584</c:v>
                </c:pt>
                <c:pt idx="1196">
                  <c:v>30.084</c:v>
                </c:pt>
                <c:pt idx="1197">
                  <c:v>30.084</c:v>
                </c:pt>
                <c:pt idx="1198">
                  <c:v>30.084</c:v>
                </c:pt>
                <c:pt idx="1199">
                  <c:v>29.584</c:v>
                </c:pt>
                <c:pt idx="1200">
                  <c:v>29.584</c:v>
                </c:pt>
                <c:pt idx="1201">
                  <c:v>29.584</c:v>
                </c:pt>
                <c:pt idx="1202">
                  <c:v>29.584</c:v>
                </c:pt>
                <c:pt idx="1203">
                  <c:v>29.085000000000001</c:v>
                </c:pt>
                <c:pt idx="1204">
                  <c:v>29.085000000000001</c:v>
                </c:pt>
                <c:pt idx="1205">
                  <c:v>28.585000000000001</c:v>
                </c:pt>
                <c:pt idx="1206">
                  <c:v>28.585000000000001</c:v>
                </c:pt>
                <c:pt idx="1207">
                  <c:v>28.585000000000001</c:v>
                </c:pt>
                <c:pt idx="1208">
                  <c:v>28.085000000000001</c:v>
                </c:pt>
                <c:pt idx="1209">
                  <c:v>28.085000000000001</c:v>
                </c:pt>
                <c:pt idx="1210">
                  <c:v>28.085000000000001</c:v>
                </c:pt>
                <c:pt idx="1211">
                  <c:v>27.585000000000001</c:v>
                </c:pt>
                <c:pt idx="1212">
                  <c:v>27.585000000000001</c:v>
                </c:pt>
                <c:pt idx="1213">
                  <c:v>27.085999999999999</c:v>
                </c:pt>
                <c:pt idx="1214">
                  <c:v>27.085999999999999</c:v>
                </c:pt>
                <c:pt idx="1215">
                  <c:v>27.085999999999999</c:v>
                </c:pt>
                <c:pt idx="1216">
                  <c:v>27.085999999999999</c:v>
                </c:pt>
                <c:pt idx="1217">
                  <c:v>26.585999999999999</c:v>
                </c:pt>
                <c:pt idx="1218">
                  <c:v>26.585999999999999</c:v>
                </c:pt>
                <c:pt idx="1219">
                  <c:v>26.585999999999999</c:v>
                </c:pt>
                <c:pt idx="1220">
                  <c:v>26.085999999999999</c:v>
                </c:pt>
                <c:pt idx="1221">
                  <c:v>26.085999999999999</c:v>
                </c:pt>
                <c:pt idx="1222">
                  <c:v>26.085999999999999</c:v>
                </c:pt>
                <c:pt idx="1223">
                  <c:v>25.585999999999999</c:v>
                </c:pt>
                <c:pt idx="1224">
                  <c:v>25.585999999999999</c:v>
                </c:pt>
                <c:pt idx="1225">
                  <c:v>25.585999999999999</c:v>
                </c:pt>
                <c:pt idx="1226">
                  <c:v>25.585999999999999</c:v>
                </c:pt>
                <c:pt idx="1227">
                  <c:v>25.085999999999999</c:v>
                </c:pt>
                <c:pt idx="1228">
                  <c:v>25.085999999999999</c:v>
                </c:pt>
                <c:pt idx="1229">
                  <c:v>25.085999999999999</c:v>
                </c:pt>
                <c:pt idx="1230">
                  <c:v>25.085999999999999</c:v>
                </c:pt>
                <c:pt idx="1231">
                  <c:v>25.085999999999999</c:v>
                </c:pt>
                <c:pt idx="1232">
                  <c:v>24.585999999999999</c:v>
                </c:pt>
                <c:pt idx="1233">
                  <c:v>24.585999999999999</c:v>
                </c:pt>
                <c:pt idx="1234">
                  <c:v>24.585999999999999</c:v>
                </c:pt>
                <c:pt idx="1235">
                  <c:v>24.585999999999999</c:v>
                </c:pt>
                <c:pt idx="1236">
                  <c:v>24.585999999999999</c:v>
                </c:pt>
                <c:pt idx="1237">
                  <c:v>24.085999999999999</c:v>
                </c:pt>
                <c:pt idx="1238">
                  <c:v>24.085999999999999</c:v>
                </c:pt>
                <c:pt idx="1239">
                  <c:v>24.085999999999999</c:v>
                </c:pt>
                <c:pt idx="1240">
                  <c:v>24.085999999999999</c:v>
                </c:pt>
                <c:pt idx="1241">
                  <c:v>24.085999999999999</c:v>
                </c:pt>
                <c:pt idx="1242">
                  <c:v>24.085999999999999</c:v>
                </c:pt>
                <c:pt idx="1243">
                  <c:v>23.585999999999999</c:v>
                </c:pt>
                <c:pt idx="1244">
                  <c:v>23.585999999999999</c:v>
                </c:pt>
                <c:pt idx="1245">
                  <c:v>23.585999999999999</c:v>
                </c:pt>
                <c:pt idx="1246">
                  <c:v>23.585999999999999</c:v>
                </c:pt>
                <c:pt idx="1247">
                  <c:v>23.085999999999999</c:v>
                </c:pt>
                <c:pt idx="1248">
                  <c:v>23.085999999999999</c:v>
                </c:pt>
                <c:pt idx="1249">
                  <c:v>23.085999999999999</c:v>
                </c:pt>
                <c:pt idx="1250">
                  <c:v>23.085999999999999</c:v>
                </c:pt>
                <c:pt idx="1251">
                  <c:v>23.085999999999999</c:v>
                </c:pt>
                <c:pt idx="1252">
                  <c:v>23.085999999999999</c:v>
                </c:pt>
                <c:pt idx="1253">
                  <c:v>23.085999999999999</c:v>
                </c:pt>
                <c:pt idx="1254">
                  <c:v>23.085999999999999</c:v>
                </c:pt>
                <c:pt idx="1255">
                  <c:v>22.585999999999999</c:v>
                </c:pt>
                <c:pt idx="1256">
                  <c:v>22.585999999999999</c:v>
                </c:pt>
                <c:pt idx="1257">
                  <c:v>22.585999999999999</c:v>
                </c:pt>
                <c:pt idx="1258">
                  <c:v>22.585999999999999</c:v>
                </c:pt>
                <c:pt idx="1259">
                  <c:v>22.585999999999999</c:v>
                </c:pt>
                <c:pt idx="1260">
                  <c:v>22.585999999999999</c:v>
                </c:pt>
                <c:pt idx="1261">
                  <c:v>22.085999999999999</c:v>
                </c:pt>
                <c:pt idx="1262">
                  <c:v>22.085999999999999</c:v>
                </c:pt>
                <c:pt idx="1263">
                  <c:v>22.085999999999999</c:v>
                </c:pt>
                <c:pt idx="1264">
                  <c:v>22.085999999999999</c:v>
                </c:pt>
                <c:pt idx="1265">
                  <c:v>22.085999999999999</c:v>
                </c:pt>
                <c:pt idx="1266">
                  <c:v>22.085999999999999</c:v>
                </c:pt>
                <c:pt idx="1267">
                  <c:v>21.585000000000001</c:v>
                </c:pt>
                <c:pt idx="1268">
                  <c:v>21.585000000000001</c:v>
                </c:pt>
                <c:pt idx="1269">
                  <c:v>21.585000000000001</c:v>
                </c:pt>
                <c:pt idx="1270">
                  <c:v>21.585000000000001</c:v>
                </c:pt>
                <c:pt idx="1271">
                  <c:v>21.585000000000001</c:v>
                </c:pt>
                <c:pt idx="1272">
                  <c:v>21.585000000000001</c:v>
                </c:pt>
                <c:pt idx="1273">
                  <c:v>21.585000000000001</c:v>
                </c:pt>
                <c:pt idx="1274">
                  <c:v>21.085000000000001</c:v>
                </c:pt>
                <c:pt idx="1275">
                  <c:v>21.085000000000001</c:v>
                </c:pt>
                <c:pt idx="1276">
                  <c:v>21.085000000000001</c:v>
                </c:pt>
                <c:pt idx="1277">
                  <c:v>21.085000000000001</c:v>
                </c:pt>
                <c:pt idx="1278">
                  <c:v>21.085000000000001</c:v>
                </c:pt>
                <c:pt idx="1279">
                  <c:v>21.085000000000001</c:v>
                </c:pt>
                <c:pt idx="1280">
                  <c:v>21.085000000000001</c:v>
                </c:pt>
                <c:pt idx="1281">
                  <c:v>21.085000000000001</c:v>
                </c:pt>
                <c:pt idx="1282">
                  <c:v>21.085000000000001</c:v>
                </c:pt>
                <c:pt idx="1283">
                  <c:v>21.085000000000001</c:v>
                </c:pt>
                <c:pt idx="1284">
                  <c:v>21.085000000000001</c:v>
                </c:pt>
                <c:pt idx="1285">
                  <c:v>21.085000000000001</c:v>
                </c:pt>
                <c:pt idx="1286">
                  <c:v>21.085000000000001</c:v>
                </c:pt>
                <c:pt idx="1287">
                  <c:v>21.085000000000001</c:v>
                </c:pt>
                <c:pt idx="1288">
                  <c:v>21.085000000000001</c:v>
                </c:pt>
                <c:pt idx="1289">
                  <c:v>21.085000000000001</c:v>
                </c:pt>
                <c:pt idx="1290">
                  <c:v>21.085000000000001</c:v>
                </c:pt>
                <c:pt idx="1291">
                  <c:v>21.585000000000001</c:v>
                </c:pt>
                <c:pt idx="1292">
                  <c:v>21.585000000000001</c:v>
                </c:pt>
                <c:pt idx="1293">
                  <c:v>21.585000000000001</c:v>
                </c:pt>
                <c:pt idx="1294">
                  <c:v>21.585000000000001</c:v>
                </c:pt>
                <c:pt idx="1295">
                  <c:v>22.085999999999999</c:v>
                </c:pt>
                <c:pt idx="1296">
                  <c:v>22.085999999999999</c:v>
                </c:pt>
                <c:pt idx="1297">
                  <c:v>22.585999999999999</c:v>
                </c:pt>
                <c:pt idx="1298">
                  <c:v>22.585999999999999</c:v>
                </c:pt>
                <c:pt idx="1299">
                  <c:v>23.085999999999999</c:v>
                </c:pt>
                <c:pt idx="1300">
                  <c:v>23.585999999999999</c:v>
                </c:pt>
                <c:pt idx="1301">
                  <c:v>23.585999999999999</c:v>
                </c:pt>
                <c:pt idx="1302">
                  <c:v>24.085999999999999</c:v>
                </c:pt>
                <c:pt idx="1303">
                  <c:v>24.585999999999999</c:v>
                </c:pt>
                <c:pt idx="1304">
                  <c:v>24.585999999999999</c:v>
                </c:pt>
                <c:pt idx="1305">
                  <c:v>25.085999999999999</c:v>
                </c:pt>
                <c:pt idx="1306">
                  <c:v>25.585999999999999</c:v>
                </c:pt>
                <c:pt idx="1307">
                  <c:v>25.585999999999999</c:v>
                </c:pt>
                <c:pt idx="1308">
                  <c:v>26.085999999999999</c:v>
                </c:pt>
                <c:pt idx="1309">
                  <c:v>26.585999999999999</c:v>
                </c:pt>
                <c:pt idx="1310">
                  <c:v>26.585999999999999</c:v>
                </c:pt>
                <c:pt idx="1311">
                  <c:v>27.085999999999999</c:v>
                </c:pt>
                <c:pt idx="1312">
                  <c:v>27.085999999999999</c:v>
                </c:pt>
                <c:pt idx="1313">
                  <c:v>27.585000000000001</c:v>
                </c:pt>
                <c:pt idx="1314">
                  <c:v>27.585000000000001</c:v>
                </c:pt>
                <c:pt idx="1315">
                  <c:v>28.085000000000001</c:v>
                </c:pt>
                <c:pt idx="1316">
                  <c:v>28.085000000000001</c:v>
                </c:pt>
                <c:pt idx="1317">
                  <c:v>28.585000000000001</c:v>
                </c:pt>
                <c:pt idx="1318">
                  <c:v>28.585000000000001</c:v>
                </c:pt>
                <c:pt idx="1319">
                  <c:v>28.585000000000001</c:v>
                </c:pt>
                <c:pt idx="1320">
                  <c:v>29.085000000000001</c:v>
                </c:pt>
                <c:pt idx="1321">
                  <c:v>29.085000000000001</c:v>
                </c:pt>
                <c:pt idx="1322">
                  <c:v>29.584</c:v>
                </c:pt>
                <c:pt idx="1323">
                  <c:v>29.584</c:v>
                </c:pt>
                <c:pt idx="1324">
                  <c:v>29.584</c:v>
                </c:pt>
                <c:pt idx="1325">
                  <c:v>29.584</c:v>
                </c:pt>
                <c:pt idx="1326">
                  <c:v>30.084</c:v>
                </c:pt>
                <c:pt idx="1327">
                  <c:v>30.084</c:v>
                </c:pt>
                <c:pt idx="1328">
                  <c:v>30.084</c:v>
                </c:pt>
                <c:pt idx="1329">
                  <c:v>30.084</c:v>
                </c:pt>
                <c:pt idx="1330">
                  <c:v>30.084</c:v>
                </c:pt>
                <c:pt idx="1331">
                  <c:v>30.084</c:v>
                </c:pt>
                <c:pt idx="1332">
                  <c:v>30.084</c:v>
                </c:pt>
                <c:pt idx="1333">
                  <c:v>30.084</c:v>
                </c:pt>
                <c:pt idx="1334">
                  <c:v>30.084</c:v>
                </c:pt>
                <c:pt idx="1335">
                  <c:v>30.084</c:v>
                </c:pt>
                <c:pt idx="1336">
                  <c:v>30.084</c:v>
                </c:pt>
                <c:pt idx="1337">
                  <c:v>30.084</c:v>
                </c:pt>
                <c:pt idx="1338">
                  <c:v>30.084</c:v>
                </c:pt>
                <c:pt idx="1339">
                  <c:v>30.084</c:v>
                </c:pt>
                <c:pt idx="1340">
                  <c:v>30.084</c:v>
                </c:pt>
                <c:pt idx="1341">
                  <c:v>29.584</c:v>
                </c:pt>
                <c:pt idx="1342">
                  <c:v>29.584</c:v>
                </c:pt>
                <c:pt idx="1343">
                  <c:v>29.584</c:v>
                </c:pt>
                <c:pt idx="1344">
                  <c:v>29.584</c:v>
                </c:pt>
                <c:pt idx="1345">
                  <c:v>29.085000000000001</c:v>
                </c:pt>
                <c:pt idx="1346">
                  <c:v>29.085000000000001</c:v>
                </c:pt>
                <c:pt idx="1347">
                  <c:v>28.585000000000001</c:v>
                </c:pt>
                <c:pt idx="1348">
                  <c:v>28.585000000000001</c:v>
                </c:pt>
                <c:pt idx="1349">
                  <c:v>28.585000000000001</c:v>
                </c:pt>
                <c:pt idx="1350">
                  <c:v>28.085000000000001</c:v>
                </c:pt>
                <c:pt idx="1351">
                  <c:v>28.085000000000001</c:v>
                </c:pt>
                <c:pt idx="1352">
                  <c:v>27.585000000000001</c:v>
                </c:pt>
                <c:pt idx="1353">
                  <c:v>27.585000000000001</c:v>
                </c:pt>
                <c:pt idx="1354">
                  <c:v>27.085999999999999</c:v>
                </c:pt>
                <c:pt idx="1355">
                  <c:v>27.085999999999999</c:v>
                </c:pt>
                <c:pt idx="1356">
                  <c:v>27.085999999999999</c:v>
                </c:pt>
                <c:pt idx="1357">
                  <c:v>26.585999999999999</c:v>
                </c:pt>
                <c:pt idx="1358">
                  <c:v>26.585999999999999</c:v>
                </c:pt>
                <c:pt idx="1359">
                  <c:v>26.085999999999999</c:v>
                </c:pt>
                <c:pt idx="1360">
                  <c:v>26.085999999999999</c:v>
                </c:pt>
                <c:pt idx="1361">
                  <c:v>26.085999999999999</c:v>
                </c:pt>
                <c:pt idx="1362">
                  <c:v>25.585999999999999</c:v>
                </c:pt>
                <c:pt idx="1363">
                  <c:v>25.585999999999999</c:v>
                </c:pt>
                <c:pt idx="1364">
                  <c:v>25.085999999999999</c:v>
                </c:pt>
                <c:pt idx="1365">
                  <c:v>25.085999999999999</c:v>
                </c:pt>
                <c:pt idx="1366">
                  <c:v>25.085999999999999</c:v>
                </c:pt>
                <c:pt idx="1367">
                  <c:v>24.585999999999999</c:v>
                </c:pt>
                <c:pt idx="1368">
                  <c:v>24.585999999999999</c:v>
                </c:pt>
                <c:pt idx="1369">
                  <c:v>24.585999999999999</c:v>
                </c:pt>
                <c:pt idx="1370">
                  <c:v>24.585999999999999</c:v>
                </c:pt>
                <c:pt idx="1371">
                  <c:v>24.085999999999999</c:v>
                </c:pt>
                <c:pt idx="1372">
                  <c:v>24.085999999999999</c:v>
                </c:pt>
                <c:pt idx="1373">
                  <c:v>24.085999999999999</c:v>
                </c:pt>
                <c:pt idx="1374">
                  <c:v>24.085999999999999</c:v>
                </c:pt>
                <c:pt idx="1375">
                  <c:v>23.585999999999999</c:v>
                </c:pt>
                <c:pt idx="1376">
                  <c:v>23.585999999999999</c:v>
                </c:pt>
                <c:pt idx="1377">
                  <c:v>23.585999999999999</c:v>
                </c:pt>
                <c:pt idx="1378">
                  <c:v>23.585999999999999</c:v>
                </c:pt>
                <c:pt idx="1379">
                  <c:v>23.585999999999999</c:v>
                </c:pt>
                <c:pt idx="1380">
                  <c:v>23.585999999999999</c:v>
                </c:pt>
                <c:pt idx="1381">
                  <c:v>23.585999999999999</c:v>
                </c:pt>
                <c:pt idx="1382">
                  <c:v>23.085999999999999</c:v>
                </c:pt>
                <c:pt idx="1383">
                  <c:v>23.085999999999999</c:v>
                </c:pt>
                <c:pt idx="1384">
                  <c:v>23.085999999999999</c:v>
                </c:pt>
                <c:pt idx="1385">
                  <c:v>23.085999999999999</c:v>
                </c:pt>
                <c:pt idx="1386">
                  <c:v>23.085999999999999</c:v>
                </c:pt>
                <c:pt idx="1387">
                  <c:v>23.085999999999999</c:v>
                </c:pt>
                <c:pt idx="1388">
                  <c:v>23.085999999999999</c:v>
                </c:pt>
                <c:pt idx="1389">
                  <c:v>23.085999999999999</c:v>
                </c:pt>
                <c:pt idx="1390">
                  <c:v>23.085999999999999</c:v>
                </c:pt>
                <c:pt idx="1391">
                  <c:v>23.085999999999999</c:v>
                </c:pt>
                <c:pt idx="1392">
                  <c:v>22.585999999999999</c:v>
                </c:pt>
                <c:pt idx="1393">
                  <c:v>22.585999999999999</c:v>
                </c:pt>
                <c:pt idx="1394">
                  <c:v>22.585999999999999</c:v>
                </c:pt>
                <c:pt idx="1395">
                  <c:v>22.585999999999999</c:v>
                </c:pt>
                <c:pt idx="1396">
                  <c:v>22.585999999999999</c:v>
                </c:pt>
                <c:pt idx="1397">
                  <c:v>22.585999999999999</c:v>
                </c:pt>
                <c:pt idx="1398">
                  <c:v>22.585999999999999</c:v>
                </c:pt>
                <c:pt idx="1399">
                  <c:v>22.585999999999999</c:v>
                </c:pt>
                <c:pt idx="1400">
                  <c:v>22.585999999999999</c:v>
                </c:pt>
                <c:pt idx="1401">
                  <c:v>22.085999999999999</c:v>
                </c:pt>
                <c:pt idx="1402">
                  <c:v>22.085999999999999</c:v>
                </c:pt>
                <c:pt idx="1403">
                  <c:v>22.085999999999999</c:v>
                </c:pt>
                <c:pt idx="1404">
                  <c:v>22.085999999999999</c:v>
                </c:pt>
                <c:pt idx="1405">
                  <c:v>22.085999999999999</c:v>
                </c:pt>
                <c:pt idx="1406">
                  <c:v>22.085999999999999</c:v>
                </c:pt>
                <c:pt idx="1407">
                  <c:v>22.085999999999999</c:v>
                </c:pt>
                <c:pt idx="1408">
                  <c:v>22.085999999999999</c:v>
                </c:pt>
                <c:pt idx="1409">
                  <c:v>22.085999999999999</c:v>
                </c:pt>
                <c:pt idx="1410">
                  <c:v>22.085999999999999</c:v>
                </c:pt>
                <c:pt idx="1411">
                  <c:v>22.085999999999999</c:v>
                </c:pt>
                <c:pt idx="1412">
                  <c:v>21.585000000000001</c:v>
                </c:pt>
                <c:pt idx="1413">
                  <c:v>21.585000000000001</c:v>
                </c:pt>
                <c:pt idx="1414">
                  <c:v>21.585000000000001</c:v>
                </c:pt>
                <c:pt idx="1415">
                  <c:v>21.585000000000001</c:v>
                </c:pt>
                <c:pt idx="1416">
                  <c:v>21.585000000000001</c:v>
                </c:pt>
                <c:pt idx="1417">
                  <c:v>21.585000000000001</c:v>
                </c:pt>
                <c:pt idx="1418">
                  <c:v>21.585000000000001</c:v>
                </c:pt>
                <c:pt idx="1419">
                  <c:v>21.585000000000001</c:v>
                </c:pt>
                <c:pt idx="1420">
                  <c:v>21.585000000000001</c:v>
                </c:pt>
                <c:pt idx="1421">
                  <c:v>21.585000000000001</c:v>
                </c:pt>
                <c:pt idx="1422">
                  <c:v>21.585000000000001</c:v>
                </c:pt>
                <c:pt idx="1423">
                  <c:v>21.585000000000001</c:v>
                </c:pt>
                <c:pt idx="1424">
                  <c:v>21.585000000000001</c:v>
                </c:pt>
                <c:pt idx="1425">
                  <c:v>21.585000000000001</c:v>
                </c:pt>
                <c:pt idx="1426">
                  <c:v>21.585000000000001</c:v>
                </c:pt>
                <c:pt idx="1427">
                  <c:v>21.585000000000001</c:v>
                </c:pt>
                <c:pt idx="1428">
                  <c:v>21.585000000000001</c:v>
                </c:pt>
                <c:pt idx="1429">
                  <c:v>21.585000000000001</c:v>
                </c:pt>
                <c:pt idx="1430">
                  <c:v>21.585000000000001</c:v>
                </c:pt>
                <c:pt idx="1431">
                  <c:v>21.585000000000001</c:v>
                </c:pt>
                <c:pt idx="1432">
                  <c:v>21.585000000000001</c:v>
                </c:pt>
                <c:pt idx="1433">
                  <c:v>21.585000000000001</c:v>
                </c:pt>
                <c:pt idx="1434">
                  <c:v>21.585000000000001</c:v>
                </c:pt>
                <c:pt idx="1435">
                  <c:v>22.085999999999999</c:v>
                </c:pt>
                <c:pt idx="1436">
                  <c:v>22.085999999999999</c:v>
                </c:pt>
                <c:pt idx="1437">
                  <c:v>22.085999999999999</c:v>
                </c:pt>
                <c:pt idx="1438">
                  <c:v>22.085999999999999</c:v>
                </c:pt>
                <c:pt idx="1439">
                  <c:v>22.585999999999999</c:v>
                </c:pt>
                <c:pt idx="1440">
                  <c:v>22.585999999999999</c:v>
                </c:pt>
                <c:pt idx="1441">
                  <c:v>23.085999999999999</c:v>
                </c:pt>
                <c:pt idx="1442">
                  <c:v>23.085999999999999</c:v>
                </c:pt>
                <c:pt idx="1443">
                  <c:v>23.585999999999999</c:v>
                </c:pt>
                <c:pt idx="1444">
                  <c:v>23.585999999999999</c:v>
                </c:pt>
                <c:pt idx="1445">
                  <c:v>23.585999999999999</c:v>
                </c:pt>
                <c:pt idx="1446">
                  <c:v>24.085999999999999</c:v>
                </c:pt>
                <c:pt idx="1447">
                  <c:v>24.085999999999999</c:v>
                </c:pt>
                <c:pt idx="1448">
                  <c:v>24.585999999999999</c:v>
                </c:pt>
                <c:pt idx="1449">
                  <c:v>24.585999999999999</c:v>
                </c:pt>
                <c:pt idx="1450">
                  <c:v>25.085999999999999</c:v>
                </c:pt>
                <c:pt idx="1451">
                  <c:v>25.085999999999999</c:v>
                </c:pt>
                <c:pt idx="1452">
                  <c:v>25.085999999999999</c:v>
                </c:pt>
                <c:pt idx="1453">
                  <c:v>25.585999999999999</c:v>
                </c:pt>
                <c:pt idx="1454">
                  <c:v>25.585999999999999</c:v>
                </c:pt>
                <c:pt idx="1455">
                  <c:v>26.085999999999999</c:v>
                </c:pt>
                <c:pt idx="1456">
                  <c:v>26.585999999999999</c:v>
                </c:pt>
                <c:pt idx="1457">
                  <c:v>26.585999999999999</c:v>
                </c:pt>
                <c:pt idx="1458">
                  <c:v>26.585999999999999</c:v>
                </c:pt>
                <c:pt idx="1459">
                  <c:v>27.085999999999999</c:v>
                </c:pt>
                <c:pt idx="1460">
                  <c:v>27.085999999999999</c:v>
                </c:pt>
                <c:pt idx="1461">
                  <c:v>27.085999999999999</c:v>
                </c:pt>
                <c:pt idx="1462">
                  <c:v>27.585000000000001</c:v>
                </c:pt>
                <c:pt idx="1463">
                  <c:v>27.585000000000001</c:v>
                </c:pt>
                <c:pt idx="1464">
                  <c:v>28.085000000000001</c:v>
                </c:pt>
                <c:pt idx="1465">
                  <c:v>28.085000000000001</c:v>
                </c:pt>
                <c:pt idx="1466">
                  <c:v>28.085000000000001</c:v>
                </c:pt>
                <c:pt idx="1467">
                  <c:v>28.085000000000001</c:v>
                </c:pt>
                <c:pt idx="1468">
                  <c:v>28.585000000000001</c:v>
                </c:pt>
                <c:pt idx="1469">
                  <c:v>28.585000000000001</c:v>
                </c:pt>
                <c:pt idx="1470">
                  <c:v>29.085000000000001</c:v>
                </c:pt>
                <c:pt idx="1471">
                  <c:v>29.085000000000001</c:v>
                </c:pt>
                <c:pt idx="1472">
                  <c:v>29.085000000000001</c:v>
                </c:pt>
                <c:pt idx="1473">
                  <c:v>29.085000000000001</c:v>
                </c:pt>
                <c:pt idx="1474">
                  <c:v>29.085000000000001</c:v>
                </c:pt>
                <c:pt idx="1475">
                  <c:v>29.085000000000001</c:v>
                </c:pt>
                <c:pt idx="1476">
                  <c:v>29.085000000000001</c:v>
                </c:pt>
                <c:pt idx="1477">
                  <c:v>29.584</c:v>
                </c:pt>
                <c:pt idx="1478">
                  <c:v>29.584</c:v>
                </c:pt>
                <c:pt idx="1479">
                  <c:v>29.584</c:v>
                </c:pt>
                <c:pt idx="1480">
                  <c:v>29.584</c:v>
                </c:pt>
                <c:pt idx="1481">
                  <c:v>29.584</c:v>
                </c:pt>
                <c:pt idx="1482">
                  <c:v>29.584</c:v>
                </c:pt>
                <c:pt idx="1483">
                  <c:v>29.584</c:v>
                </c:pt>
                <c:pt idx="1484">
                  <c:v>29.584</c:v>
                </c:pt>
                <c:pt idx="1485">
                  <c:v>29.584</c:v>
                </c:pt>
                <c:pt idx="1486">
                  <c:v>29.584</c:v>
                </c:pt>
                <c:pt idx="1487">
                  <c:v>29.085000000000001</c:v>
                </c:pt>
                <c:pt idx="1488">
                  <c:v>29.085000000000001</c:v>
                </c:pt>
                <c:pt idx="1489">
                  <c:v>29.085000000000001</c:v>
                </c:pt>
                <c:pt idx="1490">
                  <c:v>28.585000000000001</c:v>
                </c:pt>
                <c:pt idx="1491">
                  <c:v>28.585000000000001</c:v>
                </c:pt>
                <c:pt idx="1492">
                  <c:v>28.585000000000001</c:v>
                </c:pt>
                <c:pt idx="1493">
                  <c:v>28.085000000000001</c:v>
                </c:pt>
                <c:pt idx="1494">
                  <c:v>28.085000000000001</c:v>
                </c:pt>
                <c:pt idx="1495">
                  <c:v>27.585000000000001</c:v>
                </c:pt>
                <c:pt idx="1496">
                  <c:v>27.585000000000001</c:v>
                </c:pt>
                <c:pt idx="1497">
                  <c:v>27.585000000000001</c:v>
                </c:pt>
                <c:pt idx="1498">
                  <c:v>27.585000000000001</c:v>
                </c:pt>
                <c:pt idx="1499">
                  <c:v>27.085999999999999</c:v>
                </c:pt>
                <c:pt idx="1500">
                  <c:v>27.085999999999999</c:v>
                </c:pt>
                <c:pt idx="1501">
                  <c:v>27.085999999999999</c:v>
                </c:pt>
                <c:pt idx="1502">
                  <c:v>26.585999999999999</c:v>
                </c:pt>
                <c:pt idx="1503">
                  <c:v>26.585999999999999</c:v>
                </c:pt>
                <c:pt idx="1504">
                  <c:v>26.585999999999999</c:v>
                </c:pt>
                <c:pt idx="1505">
                  <c:v>26.585999999999999</c:v>
                </c:pt>
                <c:pt idx="1506">
                  <c:v>26.085999999999999</c:v>
                </c:pt>
                <c:pt idx="1507">
                  <c:v>26.085999999999999</c:v>
                </c:pt>
                <c:pt idx="1508">
                  <c:v>26.085999999999999</c:v>
                </c:pt>
                <c:pt idx="1509">
                  <c:v>25.585999999999999</c:v>
                </c:pt>
                <c:pt idx="1510">
                  <c:v>25.585999999999999</c:v>
                </c:pt>
                <c:pt idx="1511">
                  <c:v>25.585999999999999</c:v>
                </c:pt>
                <c:pt idx="1512">
                  <c:v>25.585999999999999</c:v>
                </c:pt>
                <c:pt idx="1513">
                  <c:v>25.085999999999999</c:v>
                </c:pt>
                <c:pt idx="1514">
                  <c:v>25.085999999999999</c:v>
                </c:pt>
                <c:pt idx="1515">
                  <c:v>25.085999999999999</c:v>
                </c:pt>
                <c:pt idx="1516">
                  <c:v>25.085999999999999</c:v>
                </c:pt>
                <c:pt idx="1517">
                  <c:v>25.085999999999999</c:v>
                </c:pt>
                <c:pt idx="1518">
                  <c:v>24.585999999999999</c:v>
                </c:pt>
                <c:pt idx="1519">
                  <c:v>24.585999999999999</c:v>
                </c:pt>
                <c:pt idx="1520">
                  <c:v>24.585999999999999</c:v>
                </c:pt>
                <c:pt idx="1521">
                  <c:v>24.585999999999999</c:v>
                </c:pt>
                <c:pt idx="1522">
                  <c:v>24.585999999999999</c:v>
                </c:pt>
                <c:pt idx="1523">
                  <c:v>24.585999999999999</c:v>
                </c:pt>
                <c:pt idx="1524">
                  <c:v>24.085999999999999</c:v>
                </c:pt>
                <c:pt idx="1525">
                  <c:v>24.085999999999999</c:v>
                </c:pt>
                <c:pt idx="1526">
                  <c:v>24.085999999999999</c:v>
                </c:pt>
                <c:pt idx="1527">
                  <c:v>24.085999999999999</c:v>
                </c:pt>
                <c:pt idx="1528">
                  <c:v>24.085999999999999</c:v>
                </c:pt>
                <c:pt idx="1529">
                  <c:v>24.085999999999999</c:v>
                </c:pt>
                <c:pt idx="1530">
                  <c:v>24.085999999999999</c:v>
                </c:pt>
                <c:pt idx="1531">
                  <c:v>23.585999999999999</c:v>
                </c:pt>
                <c:pt idx="1532">
                  <c:v>23.585999999999999</c:v>
                </c:pt>
                <c:pt idx="1533">
                  <c:v>23.585999999999999</c:v>
                </c:pt>
                <c:pt idx="1534">
                  <c:v>23.585999999999999</c:v>
                </c:pt>
                <c:pt idx="1535">
                  <c:v>23.585999999999999</c:v>
                </c:pt>
                <c:pt idx="1536">
                  <c:v>23.585999999999999</c:v>
                </c:pt>
                <c:pt idx="1537">
                  <c:v>23.585999999999999</c:v>
                </c:pt>
                <c:pt idx="1538">
                  <c:v>23.585999999999999</c:v>
                </c:pt>
                <c:pt idx="1539">
                  <c:v>23.085999999999999</c:v>
                </c:pt>
                <c:pt idx="1540">
                  <c:v>23.085999999999999</c:v>
                </c:pt>
                <c:pt idx="1541">
                  <c:v>23.085999999999999</c:v>
                </c:pt>
                <c:pt idx="1542">
                  <c:v>23.085999999999999</c:v>
                </c:pt>
                <c:pt idx="1543">
                  <c:v>23.085999999999999</c:v>
                </c:pt>
                <c:pt idx="1544">
                  <c:v>23.085999999999999</c:v>
                </c:pt>
                <c:pt idx="1545">
                  <c:v>23.085999999999999</c:v>
                </c:pt>
                <c:pt idx="1546">
                  <c:v>23.085999999999999</c:v>
                </c:pt>
                <c:pt idx="1547">
                  <c:v>23.085999999999999</c:v>
                </c:pt>
                <c:pt idx="1548">
                  <c:v>23.085999999999999</c:v>
                </c:pt>
                <c:pt idx="1549">
                  <c:v>22.585999999999999</c:v>
                </c:pt>
                <c:pt idx="1550">
                  <c:v>22.585999999999999</c:v>
                </c:pt>
                <c:pt idx="1551">
                  <c:v>22.585999999999999</c:v>
                </c:pt>
                <c:pt idx="1552">
                  <c:v>22.585999999999999</c:v>
                </c:pt>
                <c:pt idx="1553">
                  <c:v>22.585999999999999</c:v>
                </c:pt>
                <c:pt idx="1554">
                  <c:v>22.585999999999999</c:v>
                </c:pt>
                <c:pt idx="1555">
                  <c:v>22.585999999999999</c:v>
                </c:pt>
                <c:pt idx="1556">
                  <c:v>22.585999999999999</c:v>
                </c:pt>
                <c:pt idx="1557">
                  <c:v>22.585999999999999</c:v>
                </c:pt>
                <c:pt idx="1558">
                  <c:v>22.585999999999999</c:v>
                </c:pt>
                <c:pt idx="1559">
                  <c:v>22.585999999999999</c:v>
                </c:pt>
                <c:pt idx="1560">
                  <c:v>22.585999999999999</c:v>
                </c:pt>
                <c:pt idx="1561">
                  <c:v>22.585999999999999</c:v>
                </c:pt>
                <c:pt idx="1562">
                  <c:v>22.585999999999999</c:v>
                </c:pt>
                <c:pt idx="1563">
                  <c:v>22.585999999999999</c:v>
                </c:pt>
                <c:pt idx="1564">
                  <c:v>22.585999999999999</c:v>
                </c:pt>
                <c:pt idx="1565">
                  <c:v>22.085999999999999</c:v>
                </c:pt>
                <c:pt idx="1566">
                  <c:v>22.085999999999999</c:v>
                </c:pt>
                <c:pt idx="1567">
                  <c:v>22.085999999999999</c:v>
                </c:pt>
                <c:pt idx="1568">
                  <c:v>22.085999999999999</c:v>
                </c:pt>
                <c:pt idx="1569">
                  <c:v>22.085999999999999</c:v>
                </c:pt>
                <c:pt idx="1570">
                  <c:v>22.585999999999999</c:v>
                </c:pt>
                <c:pt idx="1571">
                  <c:v>22.585999999999999</c:v>
                </c:pt>
                <c:pt idx="1572">
                  <c:v>22.585999999999999</c:v>
                </c:pt>
                <c:pt idx="1573">
                  <c:v>22.585999999999999</c:v>
                </c:pt>
                <c:pt idx="1574">
                  <c:v>22.585999999999999</c:v>
                </c:pt>
                <c:pt idx="1575">
                  <c:v>22.585999999999999</c:v>
                </c:pt>
                <c:pt idx="1576">
                  <c:v>22.585999999999999</c:v>
                </c:pt>
                <c:pt idx="1577">
                  <c:v>22.585999999999999</c:v>
                </c:pt>
                <c:pt idx="1578">
                  <c:v>22.585999999999999</c:v>
                </c:pt>
                <c:pt idx="1579">
                  <c:v>23.085999999999999</c:v>
                </c:pt>
                <c:pt idx="1580">
                  <c:v>23.085999999999999</c:v>
                </c:pt>
                <c:pt idx="1581">
                  <c:v>23.085999999999999</c:v>
                </c:pt>
                <c:pt idx="1582">
                  <c:v>23.085999999999999</c:v>
                </c:pt>
                <c:pt idx="1583">
                  <c:v>23.585999999999999</c:v>
                </c:pt>
                <c:pt idx="1584">
                  <c:v>23.585999999999999</c:v>
                </c:pt>
                <c:pt idx="1585">
                  <c:v>23.585999999999999</c:v>
                </c:pt>
                <c:pt idx="1586">
                  <c:v>24.085999999999999</c:v>
                </c:pt>
                <c:pt idx="1587">
                  <c:v>24.085999999999999</c:v>
                </c:pt>
                <c:pt idx="1588">
                  <c:v>24.585999999999999</c:v>
                </c:pt>
                <c:pt idx="1589">
                  <c:v>24.585999999999999</c:v>
                </c:pt>
                <c:pt idx="1590">
                  <c:v>25.085999999999999</c:v>
                </c:pt>
                <c:pt idx="1591">
                  <c:v>25.085999999999999</c:v>
                </c:pt>
                <c:pt idx="1592">
                  <c:v>25.585999999999999</c:v>
                </c:pt>
                <c:pt idx="1593">
                  <c:v>25.585999999999999</c:v>
                </c:pt>
                <c:pt idx="1594">
                  <c:v>25.585999999999999</c:v>
                </c:pt>
                <c:pt idx="1595">
                  <c:v>25.585999999999999</c:v>
                </c:pt>
                <c:pt idx="1596">
                  <c:v>26.085999999999999</c:v>
                </c:pt>
                <c:pt idx="1597">
                  <c:v>26.085999999999999</c:v>
                </c:pt>
                <c:pt idx="1598">
                  <c:v>26.085999999999999</c:v>
                </c:pt>
                <c:pt idx="1599">
                  <c:v>26.085999999999999</c:v>
                </c:pt>
                <c:pt idx="1600">
                  <c:v>26.585999999999999</c:v>
                </c:pt>
                <c:pt idx="1601">
                  <c:v>26.585999999999999</c:v>
                </c:pt>
                <c:pt idx="1602">
                  <c:v>27.085999999999999</c:v>
                </c:pt>
                <c:pt idx="1603">
                  <c:v>27.585000000000001</c:v>
                </c:pt>
                <c:pt idx="1604">
                  <c:v>27.585000000000001</c:v>
                </c:pt>
                <c:pt idx="1605">
                  <c:v>28.085000000000001</c:v>
                </c:pt>
                <c:pt idx="1606">
                  <c:v>28.585000000000001</c:v>
                </c:pt>
                <c:pt idx="1607">
                  <c:v>28.585000000000001</c:v>
                </c:pt>
                <c:pt idx="1608">
                  <c:v>29.085000000000001</c:v>
                </c:pt>
                <c:pt idx="1609">
                  <c:v>29.085000000000001</c:v>
                </c:pt>
                <c:pt idx="1610">
                  <c:v>29.085000000000001</c:v>
                </c:pt>
                <c:pt idx="1611">
                  <c:v>29.584</c:v>
                </c:pt>
                <c:pt idx="1612">
                  <c:v>29.584</c:v>
                </c:pt>
                <c:pt idx="1613">
                  <c:v>30.084</c:v>
                </c:pt>
                <c:pt idx="1614">
                  <c:v>30.084</c:v>
                </c:pt>
                <c:pt idx="1615">
                  <c:v>30.084</c:v>
                </c:pt>
                <c:pt idx="1616">
                  <c:v>30.084</c:v>
                </c:pt>
                <c:pt idx="1617">
                  <c:v>30.584</c:v>
                </c:pt>
                <c:pt idx="1618">
                  <c:v>30.584</c:v>
                </c:pt>
                <c:pt idx="1619">
                  <c:v>30.584</c:v>
                </c:pt>
                <c:pt idx="1620">
                  <c:v>30.584</c:v>
                </c:pt>
                <c:pt idx="1621">
                  <c:v>30.584</c:v>
                </c:pt>
                <c:pt idx="1622">
                  <c:v>30.584</c:v>
                </c:pt>
                <c:pt idx="1623">
                  <c:v>30.584</c:v>
                </c:pt>
                <c:pt idx="1624">
                  <c:v>30.584</c:v>
                </c:pt>
                <c:pt idx="1625">
                  <c:v>30.584</c:v>
                </c:pt>
                <c:pt idx="1626">
                  <c:v>30.584</c:v>
                </c:pt>
                <c:pt idx="1627">
                  <c:v>30.584</c:v>
                </c:pt>
                <c:pt idx="1628">
                  <c:v>30.584</c:v>
                </c:pt>
                <c:pt idx="1629">
                  <c:v>30.084</c:v>
                </c:pt>
                <c:pt idx="1630">
                  <c:v>30.084</c:v>
                </c:pt>
                <c:pt idx="1631">
                  <c:v>30.084</c:v>
                </c:pt>
                <c:pt idx="1632">
                  <c:v>30.084</c:v>
                </c:pt>
                <c:pt idx="1633">
                  <c:v>29.584</c:v>
                </c:pt>
                <c:pt idx="1634">
                  <c:v>29.584</c:v>
                </c:pt>
                <c:pt idx="1635">
                  <c:v>29.584</c:v>
                </c:pt>
                <c:pt idx="1636">
                  <c:v>29.085000000000001</c:v>
                </c:pt>
                <c:pt idx="1637">
                  <c:v>29.085000000000001</c:v>
                </c:pt>
                <c:pt idx="1638">
                  <c:v>28.585000000000001</c:v>
                </c:pt>
                <c:pt idx="1639">
                  <c:v>28.585000000000001</c:v>
                </c:pt>
                <c:pt idx="1640">
                  <c:v>28.585000000000001</c:v>
                </c:pt>
                <c:pt idx="1641">
                  <c:v>28.585000000000001</c:v>
                </c:pt>
                <c:pt idx="1642">
                  <c:v>28.085000000000001</c:v>
                </c:pt>
                <c:pt idx="1643">
                  <c:v>28.085000000000001</c:v>
                </c:pt>
                <c:pt idx="1644">
                  <c:v>28.085000000000001</c:v>
                </c:pt>
                <c:pt idx="1645">
                  <c:v>28.085000000000001</c:v>
                </c:pt>
                <c:pt idx="1646">
                  <c:v>28.085000000000001</c:v>
                </c:pt>
                <c:pt idx="1647">
                  <c:v>27.585000000000001</c:v>
                </c:pt>
                <c:pt idx="1648">
                  <c:v>27.585000000000001</c:v>
                </c:pt>
                <c:pt idx="1649">
                  <c:v>27.585000000000001</c:v>
                </c:pt>
                <c:pt idx="1650">
                  <c:v>27.585000000000001</c:v>
                </c:pt>
                <c:pt idx="1651">
                  <c:v>27.085999999999999</c:v>
                </c:pt>
                <c:pt idx="1652">
                  <c:v>27.085999999999999</c:v>
                </c:pt>
                <c:pt idx="1653">
                  <c:v>27.085999999999999</c:v>
                </c:pt>
                <c:pt idx="1654">
                  <c:v>26.585999999999999</c:v>
                </c:pt>
                <c:pt idx="1655">
                  <c:v>26.585999999999999</c:v>
                </c:pt>
                <c:pt idx="1656">
                  <c:v>26.585999999999999</c:v>
                </c:pt>
                <c:pt idx="1657">
                  <c:v>26.585999999999999</c:v>
                </c:pt>
                <c:pt idx="1658">
                  <c:v>26.585999999999999</c:v>
                </c:pt>
                <c:pt idx="1659">
                  <c:v>26.085999999999999</c:v>
                </c:pt>
                <c:pt idx="1660">
                  <c:v>26.085999999999999</c:v>
                </c:pt>
                <c:pt idx="1661">
                  <c:v>26.085999999999999</c:v>
                </c:pt>
                <c:pt idx="1662">
                  <c:v>26.085999999999999</c:v>
                </c:pt>
                <c:pt idx="1663">
                  <c:v>26.085999999999999</c:v>
                </c:pt>
                <c:pt idx="1664">
                  <c:v>25.585999999999999</c:v>
                </c:pt>
                <c:pt idx="1665">
                  <c:v>25.585999999999999</c:v>
                </c:pt>
                <c:pt idx="1666">
                  <c:v>25.585999999999999</c:v>
                </c:pt>
                <c:pt idx="1667">
                  <c:v>25.585999999999999</c:v>
                </c:pt>
                <c:pt idx="1668">
                  <c:v>25.585999999999999</c:v>
                </c:pt>
                <c:pt idx="1669">
                  <c:v>25.585999999999999</c:v>
                </c:pt>
                <c:pt idx="1670">
                  <c:v>25.085999999999999</c:v>
                </c:pt>
                <c:pt idx="1671">
                  <c:v>25.085999999999999</c:v>
                </c:pt>
                <c:pt idx="1672">
                  <c:v>25.085999999999999</c:v>
                </c:pt>
                <c:pt idx="1673">
                  <c:v>25.085999999999999</c:v>
                </c:pt>
                <c:pt idx="1674">
                  <c:v>25.085999999999999</c:v>
                </c:pt>
                <c:pt idx="1675">
                  <c:v>25.085999999999999</c:v>
                </c:pt>
                <c:pt idx="1676">
                  <c:v>24.585999999999999</c:v>
                </c:pt>
                <c:pt idx="1677">
                  <c:v>24.585999999999999</c:v>
                </c:pt>
                <c:pt idx="1678">
                  <c:v>24.585999999999999</c:v>
                </c:pt>
                <c:pt idx="1679">
                  <c:v>24.585999999999999</c:v>
                </c:pt>
                <c:pt idx="1680">
                  <c:v>24.585999999999999</c:v>
                </c:pt>
                <c:pt idx="1681">
                  <c:v>24.585999999999999</c:v>
                </c:pt>
                <c:pt idx="1682">
                  <c:v>24.585999999999999</c:v>
                </c:pt>
                <c:pt idx="1683">
                  <c:v>24.585999999999999</c:v>
                </c:pt>
                <c:pt idx="1684">
                  <c:v>24.085999999999999</c:v>
                </c:pt>
                <c:pt idx="1685">
                  <c:v>24.085999999999999</c:v>
                </c:pt>
                <c:pt idx="1686">
                  <c:v>24.085999999999999</c:v>
                </c:pt>
                <c:pt idx="1687">
                  <c:v>24.085999999999999</c:v>
                </c:pt>
                <c:pt idx="1688">
                  <c:v>24.085999999999999</c:v>
                </c:pt>
                <c:pt idx="1689">
                  <c:v>24.085999999999999</c:v>
                </c:pt>
                <c:pt idx="1690">
                  <c:v>24.085999999999999</c:v>
                </c:pt>
                <c:pt idx="1691">
                  <c:v>23.585999999999999</c:v>
                </c:pt>
                <c:pt idx="1692">
                  <c:v>23.585999999999999</c:v>
                </c:pt>
                <c:pt idx="1693">
                  <c:v>23.585999999999999</c:v>
                </c:pt>
                <c:pt idx="1694">
                  <c:v>23.585999999999999</c:v>
                </c:pt>
                <c:pt idx="1695">
                  <c:v>23.585999999999999</c:v>
                </c:pt>
                <c:pt idx="1696">
                  <c:v>23.585999999999999</c:v>
                </c:pt>
                <c:pt idx="1697">
                  <c:v>23.085999999999999</c:v>
                </c:pt>
                <c:pt idx="1698">
                  <c:v>23.085999999999999</c:v>
                </c:pt>
                <c:pt idx="1699">
                  <c:v>23.085999999999999</c:v>
                </c:pt>
                <c:pt idx="1700">
                  <c:v>23.085999999999999</c:v>
                </c:pt>
                <c:pt idx="1701">
                  <c:v>23.085999999999999</c:v>
                </c:pt>
                <c:pt idx="1702">
                  <c:v>23.085999999999999</c:v>
                </c:pt>
                <c:pt idx="1703">
                  <c:v>23.085999999999999</c:v>
                </c:pt>
                <c:pt idx="1704">
                  <c:v>23.085999999999999</c:v>
                </c:pt>
                <c:pt idx="1705">
                  <c:v>23.085999999999999</c:v>
                </c:pt>
                <c:pt idx="1706">
                  <c:v>22.585999999999999</c:v>
                </c:pt>
                <c:pt idx="1707">
                  <c:v>22.585999999999999</c:v>
                </c:pt>
                <c:pt idx="1708">
                  <c:v>22.585999999999999</c:v>
                </c:pt>
                <c:pt idx="1709">
                  <c:v>22.585999999999999</c:v>
                </c:pt>
                <c:pt idx="1710">
                  <c:v>22.585999999999999</c:v>
                </c:pt>
                <c:pt idx="1711">
                  <c:v>22.585999999999999</c:v>
                </c:pt>
                <c:pt idx="1712">
                  <c:v>22.585999999999999</c:v>
                </c:pt>
                <c:pt idx="1713">
                  <c:v>22.585999999999999</c:v>
                </c:pt>
                <c:pt idx="1714">
                  <c:v>22.585999999999999</c:v>
                </c:pt>
                <c:pt idx="1715">
                  <c:v>22.585999999999999</c:v>
                </c:pt>
                <c:pt idx="1716">
                  <c:v>22.585999999999999</c:v>
                </c:pt>
                <c:pt idx="1717">
                  <c:v>22.585999999999999</c:v>
                </c:pt>
                <c:pt idx="1718">
                  <c:v>22.585999999999999</c:v>
                </c:pt>
                <c:pt idx="1719">
                  <c:v>22.585999999999999</c:v>
                </c:pt>
                <c:pt idx="1720">
                  <c:v>22.585999999999999</c:v>
                </c:pt>
                <c:pt idx="1721">
                  <c:v>22.585999999999999</c:v>
                </c:pt>
                <c:pt idx="1722">
                  <c:v>22.585999999999999</c:v>
                </c:pt>
                <c:pt idx="1723">
                  <c:v>23.085999999999999</c:v>
                </c:pt>
                <c:pt idx="1724">
                  <c:v>23.085999999999999</c:v>
                </c:pt>
                <c:pt idx="1725">
                  <c:v>23.085999999999999</c:v>
                </c:pt>
                <c:pt idx="1726">
                  <c:v>23.085999999999999</c:v>
                </c:pt>
                <c:pt idx="1727">
                  <c:v>23.585999999999999</c:v>
                </c:pt>
                <c:pt idx="1728">
                  <c:v>23.585999999999999</c:v>
                </c:pt>
                <c:pt idx="1729">
                  <c:v>23.585999999999999</c:v>
                </c:pt>
                <c:pt idx="1730">
                  <c:v>24.085999999999999</c:v>
                </c:pt>
                <c:pt idx="1731">
                  <c:v>24.085999999999999</c:v>
                </c:pt>
                <c:pt idx="1732">
                  <c:v>24.585999999999999</c:v>
                </c:pt>
                <c:pt idx="1733">
                  <c:v>24.585999999999999</c:v>
                </c:pt>
                <c:pt idx="1734">
                  <c:v>25.085999999999999</c:v>
                </c:pt>
                <c:pt idx="1735">
                  <c:v>25.585999999999999</c:v>
                </c:pt>
                <c:pt idx="1736">
                  <c:v>25.585999999999999</c:v>
                </c:pt>
                <c:pt idx="1737">
                  <c:v>26.085999999999999</c:v>
                </c:pt>
                <c:pt idx="1738">
                  <c:v>26.585999999999999</c:v>
                </c:pt>
                <c:pt idx="1739">
                  <c:v>26.585999999999999</c:v>
                </c:pt>
                <c:pt idx="1740">
                  <c:v>27.085999999999999</c:v>
                </c:pt>
                <c:pt idx="1741">
                  <c:v>27.085999999999999</c:v>
                </c:pt>
                <c:pt idx="1742">
                  <c:v>27.585000000000001</c:v>
                </c:pt>
                <c:pt idx="1743">
                  <c:v>28.085000000000001</c:v>
                </c:pt>
                <c:pt idx="1744">
                  <c:v>28.085000000000001</c:v>
                </c:pt>
                <c:pt idx="1745">
                  <c:v>28.585000000000001</c:v>
                </c:pt>
                <c:pt idx="1746">
                  <c:v>28.585000000000001</c:v>
                </c:pt>
                <c:pt idx="1747">
                  <c:v>29.085000000000001</c:v>
                </c:pt>
                <c:pt idx="1748">
                  <c:v>29.085000000000001</c:v>
                </c:pt>
                <c:pt idx="1749">
                  <c:v>29.584</c:v>
                </c:pt>
                <c:pt idx="1750">
                  <c:v>29.584</c:v>
                </c:pt>
                <c:pt idx="1751">
                  <c:v>29.584</c:v>
                </c:pt>
                <c:pt idx="1752">
                  <c:v>30.084</c:v>
                </c:pt>
                <c:pt idx="1753">
                  <c:v>30.084</c:v>
                </c:pt>
                <c:pt idx="1754">
                  <c:v>30.584</c:v>
                </c:pt>
                <c:pt idx="1755">
                  <c:v>30.584</c:v>
                </c:pt>
                <c:pt idx="1756">
                  <c:v>30.584</c:v>
                </c:pt>
                <c:pt idx="1757">
                  <c:v>30.584</c:v>
                </c:pt>
                <c:pt idx="1758">
                  <c:v>31.082999999999998</c:v>
                </c:pt>
                <c:pt idx="1759">
                  <c:v>31.082999999999998</c:v>
                </c:pt>
                <c:pt idx="1760">
                  <c:v>31.082999999999998</c:v>
                </c:pt>
                <c:pt idx="1761">
                  <c:v>31.082999999999998</c:v>
                </c:pt>
                <c:pt idx="1762">
                  <c:v>31.082999999999998</c:v>
                </c:pt>
                <c:pt idx="1763">
                  <c:v>31.082999999999998</c:v>
                </c:pt>
                <c:pt idx="1764">
                  <c:v>31.082999999999998</c:v>
                </c:pt>
                <c:pt idx="1765">
                  <c:v>31.082999999999998</c:v>
                </c:pt>
                <c:pt idx="1766">
                  <c:v>31.082999999999998</c:v>
                </c:pt>
                <c:pt idx="1767">
                  <c:v>31.082999999999998</c:v>
                </c:pt>
                <c:pt idx="1768">
                  <c:v>31.082999999999998</c:v>
                </c:pt>
                <c:pt idx="1769">
                  <c:v>31.082999999999998</c:v>
                </c:pt>
                <c:pt idx="1770">
                  <c:v>31.082999999999998</c:v>
                </c:pt>
                <c:pt idx="1771">
                  <c:v>31.082999999999998</c:v>
                </c:pt>
                <c:pt idx="1772">
                  <c:v>31.082999999999998</c:v>
                </c:pt>
                <c:pt idx="1773">
                  <c:v>30.584</c:v>
                </c:pt>
                <c:pt idx="1774">
                  <c:v>30.584</c:v>
                </c:pt>
                <c:pt idx="1775">
                  <c:v>30.584</c:v>
                </c:pt>
                <c:pt idx="1776">
                  <c:v>30.084</c:v>
                </c:pt>
                <c:pt idx="1777">
                  <c:v>30.084</c:v>
                </c:pt>
                <c:pt idx="1778">
                  <c:v>30.084</c:v>
                </c:pt>
                <c:pt idx="1779">
                  <c:v>29.584</c:v>
                </c:pt>
                <c:pt idx="1780">
                  <c:v>29.584</c:v>
                </c:pt>
                <c:pt idx="1781">
                  <c:v>29.085000000000001</c:v>
                </c:pt>
                <c:pt idx="1782">
                  <c:v>29.085000000000001</c:v>
                </c:pt>
                <c:pt idx="1783">
                  <c:v>29.085000000000001</c:v>
                </c:pt>
                <c:pt idx="1784">
                  <c:v>28.585000000000001</c:v>
                </c:pt>
                <c:pt idx="1785">
                  <c:v>28.585000000000001</c:v>
                </c:pt>
                <c:pt idx="1786">
                  <c:v>28.085000000000001</c:v>
                </c:pt>
                <c:pt idx="1787">
                  <c:v>28.085000000000001</c:v>
                </c:pt>
                <c:pt idx="1788">
                  <c:v>27.585000000000001</c:v>
                </c:pt>
                <c:pt idx="1789">
                  <c:v>27.585000000000001</c:v>
                </c:pt>
                <c:pt idx="1790">
                  <c:v>27.585000000000001</c:v>
                </c:pt>
                <c:pt idx="1791">
                  <c:v>27.085999999999999</c:v>
                </c:pt>
                <c:pt idx="1792">
                  <c:v>27.085999999999999</c:v>
                </c:pt>
                <c:pt idx="1793">
                  <c:v>27.085999999999999</c:v>
                </c:pt>
                <c:pt idx="1794">
                  <c:v>26.585999999999999</c:v>
                </c:pt>
                <c:pt idx="1795">
                  <c:v>26.585999999999999</c:v>
                </c:pt>
                <c:pt idx="1796">
                  <c:v>26.085999999999999</c:v>
                </c:pt>
                <c:pt idx="1797">
                  <c:v>26.085999999999999</c:v>
                </c:pt>
                <c:pt idx="1798">
                  <c:v>26.085999999999999</c:v>
                </c:pt>
                <c:pt idx="1799">
                  <c:v>26.085999999999999</c:v>
                </c:pt>
                <c:pt idx="1800">
                  <c:v>25.585999999999999</c:v>
                </c:pt>
                <c:pt idx="1801">
                  <c:v>25.585999999999999</c:v>
                </c:pt>
                <c:pt idx="1802">
                  <c:v>25.585999999999999</c:v>
                </c:pt>
                <c:pt idx="1803">
                  <c:v>25.085999999999999</c:v>
                </c:pt>
                <c:pt idx="1804">
                  <c:v>25.085999999999999</c:v>
                </c:pt>
                <c:pt idx="1805">
                  <c:v>25.085999999999999</c:v>
                </c:pt>
                <c:pt idx="1806">
                  <c:v>25.085999999999999</c:v>
                </c:pt>
                <c:pt idx="1807">
                  <c:v>24.585999999999999</c:v>
                </c:pt>
                <c:pt idx="1808">
                  <c:v>24.585999999999999</c:v>
                </c:pt>
                <c:pt idx="1809">
                  <c:v>24.585999999999999</c:v>
                </c:pt>
                <c:pt idx="1810">
                  <c:v>24.585999999999999</c:v>
                </c:pt>
                <c:pt idx="1811">
                  <c:v>24.585999999999999</c:v>
                </c:pt>
                <c:pt idx="1812">
                  <c:v>24.085999999999999</c:v>
                </c:pt>
                <c:pt idx="1813">
                  <c:v>24.085999999999999</c:v>
                </c:pt>
                <c:pt idx="1814">
                  <c:v>24.085999999999999</c:v>
                </c:pt>
                <c:pt idx="1815">
                  <c:v>24.085999999999999</c:v>
                </c:pt>
                <c:pt idx="1816">
                  <c:v>24.085999999999999</c:v>
                </c:pt>
                <c:pt idx="1817">
                  <c:v>23.585999999999999</c:v>
                </c:pt>
                <c:pt idx="1818">
                  <c:v>23.585999999999999</c:v>
                </c:pt>
                <c:pt idx="1819">
                  <c:v>23.585999999999999</c:v>
                </c:pt>
                <c:pt idx="1820">
                  <c:v>23.585999999999999</c:v>
                </c:pt>
                <c:pt idx="1821">
                  <c:v>23.585999999999999</c:v>
                </c:pt>
                <c:pt idx="1822">
                  <c:v>23.085999999999999</c:v>
                </c:pt>
                <c:pt idx="1823">
                  <c:v>23.085999999999999</c:v>
                </c:pt>
                <c:pt idx="1824">
                  <c:v>23.085999999999999</c:v>
                </c:pt>
                <c:pt idx="1825">
                  <c:v>23.085999999999999</c:v>
                </c:pt>
                <c:pt idx="1826">
                  <c:v>23.085999999999999</c:v>
                </c:pt>
                <c:pt idx="1827">
                  <c:v>23.085999999999999</c:v>
                </c:pt>
                <c:pt idx="1828">
                  <c:v>22.585999999999999</c:v>
                </c:pt>
                <c:pt idx="1829">
                  <c:v>22.585999999999999</c:v>
                </c:pt>
                <c:pt idx="1830">
                  <c:v>22.585999999999999</c:v>
                </c:pt>
                <c:pt idx="1831">
                  <c:v>22.585999999999999</c:v>
                </c:pt>
                <c:pt idx="1832">
                  <c:v>22.585999999999999</c:v>
                </c:pt>
                <c:pt idx="1833">
                  <c:v>22.585999999999999</c:v>
                </c:pt>
                <c:pt idx="1834">
                  <c:v>22.585999999999999</c:v>
                </c:pt>
                <c:pt idx="1835">
                  <c:v>22.585999999999999</c:v>
                </c:pt>
                <c:pt idx="1836">
                  <c:v>22.085999999999999</c:v>
                </c:pt>
                <c:pt idx="1837">
                  <c:v>22.085999999999999</c:v>
                </c:pt>
                <c:pt idx="1838">
                  <c:v>22.085999999999999</c:v>
                </c:pt>
                <c:pt idx="1839">
                  <c:v>22.085999999999999</c:v>
                </c:pt>
                <c:pt idx="1840">
                  <c:v>22.085999999999999</c:v>
                </c:pt>
                <c:pt idx="1841">
                  <c:v>22.085999999999999</c:v>
                </c:pt>
                <c:pt idx="1842">
                  <c:v>22.085999999999999</c:v>
                </c:pt>
                <c:pt idx="1843">
                  <c:v>22.085999999999999</c:v>
                </c:pt>
                <c:pt idx="1844">
                  <c:v>22.085999999999999</c:v>
                </c:pt>
                <c:pt idx="1845">
                  <c:v>21.585000000000001</c:v>
                </c:pt>
                <c:pt idx="1846">
                  <c:v>21.585000000000001</c:v>
                </c:pt>
                <c:pt idx="1847">
                  <c:v>21.585000000000001</c:v>
                </c:pt>
                <c:pt idx="1848">
                  <c:v>21.585000000000001</c:v>
                </c:pt>
                <c:pt idx="1849">
                  <c:v>21.585000000000001</c:v>
                </c:pt>
                <c:pt idx="1850">
                  <c:v>21.585000000000001</c:v>
                </c:pt>
                <c:pt idx="1851">
                  <c:v>21.585000000000001</c:v>
                </c:pt>
                <c:pt idx="1852">
                  <c:v>21.585000000000001</c:v>
                </c:pt>
                <c:pt idx="1853">
                  <c:v>21.585000000000001</c:v>
                </c:pt>
                <c:pt idx="1854">
                  <c:v>21.585000000000001</c:v>
                </c:pt>
                <c:pt idx="1855">
                  <c:v>21.585000000000001</c:v>
                </c:pt>
                <c:pt idx="1856">
                  <c:v>21.585000000000001</c:v>
                </c:pt>
                <c:pt idx="1857">
                  <c:v>21.585000000000001</c:v>
                </c:pt>
                <c:pt idx="1858">
                  <c:v>21.585000000000001</c:v>
                </c:pt>
                <c:pt idx="1859">
                  <c:v>21.585000000000001</c:v>
                </c:pt>
                <c:pt idx="1860">
                  <c:v>21.585000000000001</c:v>
                </c:pt>
                <c:pt idx="1861">
                  <c:v>21.585000000000001</c:v>
                </c:pt>
                <c:pt idx="1862">
                  <c:v>21.585000000000001</c:v>
                </c:pt>
                <c:pt idx="1863">
                  <c:v>21.585000000000001</c:v>
                </c:pt>
                <c:pt idx="1864">
                  <c:v>22.085999999999999</c:v>
                </c:pt>
                <c:pt idx="1865">
                  <c:v>22.085999999999999</c:v>
                </c:pt>
                <c:pt idx="1866">
                  <c:v>22.085999999999999</c:v>
                </c:pt>
                <c:pt idx="1867">
                  <c:v>22.085999999999999</c:v>
                </c:pt>
                <c:pt idx="1868">
                  <c:v>22.085999999999999</c:v>
                </c:pt>
                <c:pt idx="1869">
                  <c:v>22.585999999999999</c:v>
                </c:pt>
                <c:pt idx="1870">
                  <c:v>22.585999999999999</c:v>
                </c:pt>
                <c:pt idx="1871">
                  <c:v>22.585999999999999</c:v>
                </c:pt>
                <c:pt idx="1872">
                  <c:v>23.085999999999999</c:v>
                </c:pt>
                <c:pt idx="1873">
                  <c:v>23.085999999999999</c:v>
                </c:pt>
                <c:pt idx="1874">
                  <c:v>23.585999999999999</c:v>
                </c:pt>
                <c:pt idx="1875">
                  <c:v>23.585999999999999</c:v>
                </c:pt>
                <c:pt idx="1876">
                  <c:v>24.085999999999999</c:v>
                </c:pt>
                <c:pt idx="1877">
                  <c:v>24.585999999999999</c:v>
                </c:pt>
                <c:pt idx="1878">
                  <c:v>24.585999999999999</c:v>
                </c:pt>
                <c:pt idx="1879">
                  <c:v>25.085999999999999</c:v>
                </c:pt>
                <c:pt idx="1880">
                  <c:v>25.585999999999999</c:v>
                </c:pt>
                <c:pt idx="1881">
                  <c:v>26.085999999999999</c:v>
                </c:pt>
                <c:pt idx="1882">
                  <c:v>26.085999999999999</c:v>
                </c:pt>
                <c:pt idx="1883">
                  <c:v>26.585999999999999</c:v>
                </c:pt>
                <c:pt idx="1884">
                  <c:v>27.085999999999999</c:v>
                </c:pt>
                <c:pt idx="1885">
                  <c:v>27.085999999999999</c:v>
                </c:pt>
                <c:pt idx="1886">
                  <c:v>27.585000000000001</c:v>
                </c:pt>
                <c:pt idx="1887">
                  <c:v>27.585000000000001</c:v>
                </c:pt>
                <c:pt idx="1888">
                  <c:v>28.085000000000001</c:v>
                </c:pt>
                <c:pt idx="1889">
                  <c:v>28.585000000000001</c:v>
                </c:pt>
                <c:pt idx="1890">
                  <c:v>28.585000000000001</c:v>
                </c:pt>
                <c:pt idx="1891">
                  <c:v>29.085000000000001</c:v>
                </c:pt>
                <c:pt idx="1892">
                  <c:v>29.085000000000001</c:v>
                </c:pt>
                <c:pt idx="1893">
                  <c:v>29.584</c:v>
                </c:pt>
                <c:pt idx="1894">
                  <c:v>29.584</c:v>
                </c:pt>
                <c:pt idx="1895">
                  <c:v>30.084</c:v>
                </c:pt>
                <c:pt idx="1896">
                  <c:v>30.084</c:v>
                </c:pt>
                <c:pt idx="1897">
                  <c:v>30.584</c:v>
                </c:pt>
                <c:pt idx="1898">
                  <c:v>30.584</c:v>
                </c:pt>
                <c:pt idx="1899">
                  <c:v>30.584</c:v>
                </c:pt>
                <c:pt idx="1900">
                  <c:v>31.082999999999998</c:v>
                </c:pt>
                <c:pt idx="1901">
                  <c:v>31.082999999999998</c:v>
                </c:pt>
                <c:pt idx="1902">
                  <c:v>31.082999999999998</c:v>
                </c:pt>
                <c:pt idx="1903">
                  <c:v>31.082999999999998</c:v>
                </c:pt>
                <c:pt idx="1904">
                  <c:v>31.582999999999998</c:v>
                </c:pt>
                <c:pt idx="1905">
                  <c:v>31.582999999999998</c:v>
                </c:pt>
                <c:pt idx="1906">
                  <c:v>31.582999999999998</c:v>
                </c:pt>
                <c:pt idx="1907">
                  <c:v>31.582999999999998</c:v>
                </c:pt>
                <c:pt idx="1908">
                  <c:v>31.582999999999998</c:v>
                </c:pt>
                <c:pt idx="1909">
                  <c:v>31.582999999999998</c:v>
                </c:pt>
                <c:pt idx="1910">
                  <c:v>31.582999999999998</c:v>
                </c:pt>
                <c:pt idx="1911">
                  <c:v>31.582999999999998</c:v>
                </c:pt>
                <c:pt idx="1912">
                  <c:v>31.582999999999998</c:v>
                </c:pt>
                <c:pt idx="1913">
                  <c:v>31.582999999999998</c:v>
                </c:pt>
                <c:pt idx="1914">
                  <c:v>31.582999999999998</c:v>
                </c:pt>
                <c:pt idx="1915">
                  <c:v>31.582999999999998</c:v>
                </c:pt>
                <c:pt idx="1916">
                  <c:v>31.082999999999998</c:v>
                </c:pt>
                <c:pt idx="1917">
                  <c:v>31.082999999999998</c:v>
                </c:pt>
                <c:pt idx="1918">
                  <c:v>31.082999999999998</c:v>
                </c:pt>
                <c:pt idx="1919">
                  <c:v>30.584</c:v>
                </c:pt>
                <c:pt idx="1920">
                  <c:v>30.584</c:v>
                </c:pt>
                <c:pt idx="1921">
                  <c:v>30.584</c:v>
                </c:pt>
                <c:pt idx="1922">
                  <c:v>30.084</c:v>
                </c:pt>
                <c:pt idx="1923">
                  <c:v>30.084</c:v>
                </c:pt>
                <c:pt idx="1924">
                  <c:v>30.084</c:v>
                </c:pt>
                <c:pt idx="1925">
                  <c:v>29.584</c:v>
                </c:pt>
                <c:pt idx="1926">
                  <c:v>29.584</c:v>
                </c:pt>
                <c:pt idx="1927">
                  <c:v>29.085000000000001</c:v>
                </c:pt>
                <c:pt idx="1928">
                  <c:v>29.085000000000001</c:v>
                </c:pt>
                <c:pt idx="1929">
                  <c:v>29.085000000000001</c:v>
                </c:pt>
                <c:pt idx="1930">
                  <c:v>28.585000000000001</c:v>
                </c:pt>
                <c:pt idx="1931">
                  <c:v>28.585000000000001</c:v>
                </c:pt>
                <c:pt idx="1932">
                  <c:v>28.085000000000001</c:v>
                </c:pt>
                <c:pt idx="1933">
                  <c:v>28.085000000000001</c:v>
                </c:pt>
                <c:pt idx="1934">
                  <c:v>28.085000000000001</c:v>
                </c:pt>
                <c:pt idx="1935">
                  <c:v>27.585000000000001</c:v>
                </c:pt>
                <c:pt idx="1936">
                  <c:v>27.585000000000001</c:v>
                </c:pt>
                <c:pt idx="1937">
                  <c:v>27.585000000000001</c:v>
                </c:pt>
                <c:pt idx="1938">
                  <c:v>27.085999999999999</c:v>
                </c:pt>
                <c:pt idx="1939">
                  <c:v>27.085999999999999</c:v>
                </c:pt>
                <c:pt idx="1940">
                  <c:v>27.085999999999999</c:v>
                </c:pt>
                <c:pt idx="1941">
                  <c:v>26.585999999999999</c:v>
                </c:pt>
                <c:pt idx="1942">
                  <c:v>26.585999999999999</c:v>
                </c:pt>
                <c:pt idx="1943">
                  <c:v>26.585999999999999</c:v>
                </c:pt>
                <c:pt idx="1944">
                  <c:v>26.085999999999999</c:v>
                </c:pt>
                <c:pt idx="1945">
                  <c:v>26.085999999999999</c:v>
                </c:pt>
                <c:pt idx="1946">
                  <c:v>26.085999999999999</c:v>
                </c:pt>
                <c:pt idx="1947">
                  <c:v>26.085999999999999</c:v>
                </c:pt>
                <c:pt idx="1948">
                  <c:v>26.085999999999999</c:v>
                </c:pt>
                <c:pt idx="1949">
                  <c:v>25.585999999999999</c:v>
                </c:pt>
                <c:pt idx="1950">
                  <c:v>25.585999999999999</c:v>
                </c:pt>
                <c:pt idx="1951">
                  <c:v>25.585999999999999</c:v>
                </c:pt>
                <c:pt idx="1952">
                  <c:v>25.585999999999999</c:v>
                </c:pt>
                <c:pt idx="1953">
                  <c:v>25.585999999999999</c:v>
                </c:pt>
                <c:pt idx="1954">
                  <c:v>25.585999999999999</c:v>
                </c:pt>
                <c:pt idx="1955">
                  <c:v>25.085999999999999</c:v>
                </c:pt>
                <c:pt idx="1956">
                  <c:v>25.085999999999999</c:v>
                </c:pt>
                <c:pt idx="1957">
                  <c:v>25.085999999999999</c:v>
                </c:pt>
                <c:pt idx="1958">
                  <c:v>25.085999999999999</c:v>
                </c:pt>
                <c:pt idx="1959">
                  <c:v>25.085999999999999</c:v>
                </c:pt>
                <c:pt idx="1960">
                  <c:v>25.085999999999999</c:v>
                </c:pt>
                <c:pt idx="1961">
                  <c:v>25.085999999999999</c:v>
                </c:pt>
                <c:pt idx="1962">
                  <c:v>24.585999999999999</c:v>
                </c:pt>
                <c:pt idx="1963">
                  <c:v>24.585999999999999</c:v>
                </c:pt>
                <c:pt idx="1964">
                  <c:v>24.585999999999999</c:v>
                </c:pt>
                <c:pt idx="1965">
                  <c:v>24.585999999999999</c:v>
                </c:pt>
                <c:pt idx="1966">
                  <c:v>24.585999999999999</c:v>
                </c:pt>
                <c:pt idx="1967">
                  <c:v>24.585999999999999</c:v>
                </c:pt>
                <c:pt idx="1968">
                  <c:v>24.585999999999999</c:v>
                </c:pt>
                <c:pt idx="1969">
                  <c:v>24.085999999999999</c:v>
                </c:pt>
                <c:pt idx="1970">
                  <c:v>24.085999999999999</c:v>
                </c:pt>
                <c:pt idx="1971">
                  <c:v>24.085999999999999</c:v>
                </c:pt>
                <c:pt idx="1972">
                  <c:v>24.085999999999999</c:v>
                </c:pt>
                <c:pt idx="1973">
                  <c:v>24.085999999999999</c:v>
                </c:pt>
                <c:pt idx="1974">
                  <c:v>24.085999999999999</c:v>
                </c:pt>
                <c:pt idx="1975">
                  <c:v>24.085999999999999</c:v>
                </c:pt>
                <c:pt idx="1976">
                  <c:v>24.085999999999999</c:v>
                </c:pt>
                <c:pt idx="1977">
                  <c:v>24.085999999999999</c:v>
                </c:pt>
                <c:pt idx="1978">
                  <c:v>23.585999999999999</c:v>
                </c:pt>
                <c:pt idx="1979">
                  <c:v>23.585999999999999</c:v>
                </c:pt>
                <c:pt idx="1980">
                  <c:v>23.585999999999999</c:v>
                </c:pt>
                <c:pt idx="1981">
                  <c:v>23.585999999999999</c:v>
                </c:pt>
                <c:pt idx="1982">
                  <c:v>23.585999999999999</c:v>
                </c:pt>
                <c:pt idx="1983">
                  <c:v>23.585999999999999</c:v>
                </c:pt>
                <c:pt idx="1984">
                  <c:v>23.585999999999999</c:v>
                </c:pt>
                <c:pt idx="1985">
                  <c:v>23.585999999999999</c:v>
                </c:pt>
                <c:pt idx="1986">
                  <c:v>23.585999999999999</c:v>
                </c:pt>
                <c:pt idx="1987">
                  <c:v>23.585999999999999</c:v>
                </c:pt>
                <c:pt idx="1988">
                  <c:v>23.085999999999999</c:v>
                </c:pt>
                <c:pt idx="1989">
                  <c:v>23.085999999999999</c:v>
                </c:pt>
                <c:pt idx="1990">
                  <c:v>23.085999999999999</c:v>
                </c:pt>
                <c:pt idx="1991">
                  <c:v>23.085999999999999</c:v>
                </c:pt>
                <c:pt idx="1992">
                  <c:v>23.085999999999999</c:v>
                </c:pt>
                <c:pt idx="1993">
                  <c:v>23.085999999999999</c:v>
                </c:pt>
                <c:pt idx="1994">
                  <c:v>23.085999999999999</c:v>
                </c:pt>
                <c:pt idx="1995">
                  <c:v>23.085999999999999</c:v>
                </c:pt>
                <c:pt idx="1996">
                  <c:v>23.085999999999999</c:v>
                </c:pt>
                <c:pt idx="1997">
                  <c:v>23.085999999999999</c:v>
                </c:pt>
                <c:pt idx="1998">
                  <c:v>23.085999999999999</c:v>
                </c:pt>
                <c:pt idx="1999">
                  <c:v>23.085999999999999</c:v>
                </c:pt>
                <c:pt idx="2000">
                  <c:v>23.085999999999999</c:v>
                </c:pt>
                <c:pt idx="2001">
                  <c:v>22.585999999999999</c:v>
                </c:pt>
                <c:pt idx="2002">
                  <c:v>22.585999999999999</c:v>
                </c:pt>
                <c:pt idx="2003">
                  <c:v>22.585999999999999</c:v>
                </c:pt>
                <c:pt idx="2004">
                  <c:v>22.585999999999999</c:v>
                </c:pt>
                <c:pt idx="2005">
                  <c:v>23.085999999999999</c:v>
                </c:pt>
                <c:pt idx="2006">
                  <c:v>23.085999999999999</c:v>
                </c:pt>
                <c:pt idx="2007">
                  <c:v>23.085999999999999</c:v>
                </c:pt>
                <c:pt idx="2008">
                  <c:v>23.085999999999999</c:v>
                </c:pt>
                <c:pt idx="2009">
                  <c:v>23.085999999999999</c:v>
                </c:pt>
                <c:pt idx="2010">
                  <c:v>23.085999999999999</c:v>
                </c:pt>
                <c:pt idx="2011">
                  <c:v>23.085999999999999</c:v>
                </c:pt>
                <c:pt idx="2012">
                  <c:v>23.085999999999999</c:v>
                </c:pt>
                <c:pt idx="2013">
                  <c:v>23.085999999999999</c:v>
                </c:pt>
                <c:pt idx="2014">
                  <c:v>23.585999999999999</c:v>
                </c:pt>
                <c:pt idx="2015">
                  <c:v>23.585999999999999</c:v>
                </c:pt>
                <c:pt idx="2016">
                  <c:v>23.585999999999999</c:v>
                </c:pt>
                <c:pt idx="2017">
                  <c:v>24.085999999999999</c:v>
                </c:pt>
                <c:pt idx="2018">
                  <c:v>24.085999999999999</c:v>
                </c:pt>
                <c:pt idx="2019">
                  <c:v>24.585999999999999</c:v>
                </c:pt>
                <c:pt idx="2020">
                  <c:v>25.085999999999999</c:v>
                </c:pt>
                <c:pt idx="2021">
                  <c:v>25.085999999999999</c:v>
                </c:pt>
                <c:pt idx="2022">
                  <c:v>25.585999999999999</c:v>
                </c:pt>
                <c:pt idx="2023">
                  <c:v>25.585999999999999</c:v>
                </c:pt>
                <c:pt idx="2024">
                  <c:v>26.085999999999999</c:v>
                </c:pt>
                <c:pt idx="2025">
                  <c:v>26.585999999999999</c:v>
                </c:pt>
                <c:pt idx="2026">
                  <c:v>26.585999999999999</c:v>
                </c:pt>
                <c:pt idx="2027">
                  <c:v>27.085999999999999</c:v>
                </c:pt>
                <c:pt idx="2028">
                  <c:v>27.585000000000001</c:v>
                </c:pt>
                <c:pt idx="2029">
                  <c:v>27.585000000000001</c:v>
                </c:pt>
                <c:pt idx="2030">
                  <c:v>28.085000000000001</c:v>
                </c:pt>
                <c:pt idx="2031">
                  <c:v>28.085000000000001</c:v>
                </c:pt>
                <c:pt idx="2032">
                  <c:v>28.585000000000001</c:v>
                </c:pt>
                <c:pt idx="2033">
                  <c:v>29.085000000000001</c:v>
                </c:pt>
                <c:pt idx="2034">
                  <c:v>29.085000000000001</c:v>
                </c:pt>
                <c:pt idx="2035">
                  <c:v>29.584</c:v>
                </c:pt>
                <c:pt idx="2036">
                  <c:v>29.584</c:v>
                </c:pt>
                <c:pt idx="2037">
                  <c:v>29.584</c:v>
                </c:pt>
                <c:pt idx="2038">
                  <c:v>30.084</c:v>
                </c:pt>
                <c:pt idx="2039">
                  <c:v>30.084</c:v>
                </c:pt>
                <c:pt idx="2040">
                  <c:v>30.584</c:v>
                </c:pt>
                <c:pt idx="2041">
                  <c:v>30.584</c:v>
                </c:pt>
                <c:pt idx="2042">
                  <c:v>30.584</c:v>
                </c:pt>
                <c:pt idx="2043">
                  <c:v>31.082999999999998</c:v>
                </c:pt>
                <c:pt idx="2044">
                  <c:v>31.082999999999998</c:v>
                </c:pt>
                <c:pt idx="2045">
                  <c:v>31.082999999999998</c:v>
                </c:pt>
                <c:pt idx="2046">
                  <c:v>31.082999999999998</c:v>
                </c:pt>
                <c:pt idx="2047">
                  <c:v>31.582999999999998</c:v>
                </c:pt>
                <c:pt idx="2048">
                  <c:v>31.582999999999998</c:v>
                </c:pt>
                <c:pt idx="2049">
                  <c:v>31.582999999999998</c:v>
                </c:pt>
                <c:pt idx="2050">
                  <c:v>31.582999999999998</c:v>
                </c:pt>
                <c:pt idx="2051">
                  <c:v>31.582999999999998</c:v>
                </c:pt>
                <c:pt idx="2052">
                  <c:v>31.582999999999998</c:v>
                </c:pt>
                <c:pt idx="2053">
                  <c:v>31.582999999999998</c:v>
                </c:pt>
                <c:pt idx="2054">
                  <c:v>31.082999999999998</c:v>
                </c:pt>
                <c:pt idx="2055">
                  <c:v>31.082999999999998</c:v>
                </c:pt>
                <c:pt idx="2056">
                  <c:v>31.082999999999998</c:v>
                </c:pt>
                <c:pt idx="2057">
                  <c:v>31.582999999999998</c:v>
                </c:pt>
                <c:pt idx="2058">
                  <c:v>31.582999999999998</c:v>
                </c:pt>
                <c:pt idx="2059">
                  <c:v>31.582999999999998</c:v>
                </c:pt>
                <c:pt idx="2060">
                  <c:v>31.082999999999998</c:v>
                </c:pt>
                <c:pt idx="2061">
                  <c:v>31.082999999999998</c:v>
                </c:pt>
                <c:pt idx="2062">
                  <c:v>30.584</c:v>
                </c:pt>
                <c:pt idx="2063">
                  <c:v>30.584</c:v>
                </c:pt>
                <c:pt idx="2064">
                  <c:v>30.584</c:v>
                </c:pt>
                <c:pt idx="2065">
                  <c:v>30.084</c:v>
                </c:pt>
                <c:pt idx="2066">
                  <c:v>30.084</c:v>
                </c:pt>
                <c:pt idx="2067">
                  <c:v>30.084</c:v>
                </c:pt>
                <c:pt idx="2068">
                  <c:v>29.584</c:v>
                </c:pt>
                <c:pt idx="2069">
                  <c:v>29.584</c:v>
                </c:pt>
                <c:pt idx="2070">
                  <c:v>29.085000000000001</c:v>
                </c:pt>
                <c:pt idx="2071">
                  <c:v>29.085000000000001</c:v>
                </c:pt>
                <c:pt idx="2072">
                  <c:v>29.085000000000001</c:v>
                </c:pt>
                <c:pt idx="2073">
                  <c:v>28.585000000000001</c:v>
                </c:pt>
                <c:pt idx="2074">
                  <c:v>28.585000000000001</c:v>
                </c:pt>
                <c:pt idx="2075">
                  <c:v>28.585000000000001</c:v>
                </c:pt>
                <c:pt idx="2076">
                  <c:v>28.085000000000001</c:v>
                </c:pt>
                <c:pt idx="2077">
                  <c:v>28.085000000000001</c:v>
                </c:pt>
                <c:pt idx="2078">
                  <c:v>28.085000000000001</c:v>
                </c:pt>
                <c:pt idx="2079">
                  <c:v>28.085000000000001</c:v>
                </c:pt>
                <c:pt idx="2080">
                  <c:v>27.585000000000001</c:v>
                </c:pt>
                <c:pt idx="2081">
                  <c:v>27.585000000000001</c:v>
                </c:pt>
                <c:pt idx="2082">
                  <c:v>27.585000000000001</c:v>
                </c:pt>
                <c:pt idx="2083">
                  <c:v>27.085999999999999</c:v>
                </c:pt>
                <c:pt idx="2084">
                  <c:v>27.085999999999999</c:v>
                </c:pt>
                <c:pt idx="2085">
                  <c:v>27.085999999999999</c:v>
                </c:pt>
                <c:pt idx="2086">
                  <c:v>27.085999999999999</c:v>
                </c:pt>
                <c:pt idx="2087">
                  <c:v>26.585999999999999</c:v>
                </c:pt>
                <c:pt idx="2088">
                  <c:v>26.585999999999999</c:v>
                </c:pt>
                <c:pt idx="2089">
                  <c:v>26.585999999999999</c:v>
                </c:pt>
                <c:pt idx="2090">
                  <c:v>26.585999999999999</c:v>
                </c:pt>
                <c:pt idx="2091">
                  <c:v>26.585999999999999</c:v>
                </c:pt>
                <c:pt idx="2092">
                  <c:v>26.085999999999999</c:v>
                </c:pt>
                <c:pt idx="2093">
                  <c:v>26.085999999999999</c:v>
                </c:pt>
                <c:pt idx="2094">
                  <c:v>26.085999999999999</c:v>
                </c:pt>
                <c:pt idx="2095">
                  <c:v>26.085999999999999</c:v>
                </c:pt>
                <c:pt idx="2096">
                  <c:v>26.085999999999999</c:v>
                </c:pt>
                <c:pt idx="2097">
                  <c:v>26.085999999999999</c:v>
                </c:pt>
                <c:pt idx="2098">
                  <c:v>26.085999999999999</c:v>
                </c:pt>
                <c:pt idx="2099">
                  <c:v>26.085999999999999</c:v>
                </c:pt>
                <c:pt idx="2100">
                  <c:v>25.585999999999999</c:v>
                </c:pt>
                <c:pt idx="2101">
                  <c:v>25.585999999999999</c:v>
                </c:pt>
                <c:pt idx="2102">
                  <c:v>25.585999999999999</c:v>
                </c:pt>
                <c:pt idx="2103">
                  <c:v>25.585999999999999</c:v>
                </c:pt>
                <c:pt idx="2104">
                  <c:v>25.585999999999999</c:v>
                </c:pt>
                <c:pt idx="2105">
                  <c:v>25.585999999999999</c:v>
                </c:pt>
                <c:pt idx="2106">
                  <c:v>25.585999999999999</c:v>
                </c:pt>
                <c:pt idx="2107">
                  <c:v>25.585999999999999</c:v>
                </c:pt>
                <c:pt idx="2108">
                  <c:v>25.585999999999999</c:v>
                </c:pt>
                <c:pt idx="2109">
                  <c:v>24.085999999999999</c:v>
                </c:pt>
                <c:pt idx="2110">
                  <c:v>24.085999999999999</c:v>
                </c:pt>
                <c:pt idx="2111">
                  <c:v>24.085999999999999</c:v>
                </c:pt>
                <c:pt idx="2112">
                  <c:v>23.585999999999999</c:v>
                </c:pt>
                <c:pt idx="2113">
                  <c:v>23.585999999999999</c:v>
                </c:pt>
                <c:pt idx="2114">
                  <c:v>23.585999999999999</c:v>
                </c:pt>
                <c:pt idx="2115">
                  <c:v>23.085999999999999</c:v>
                </c:pt>
                <c:pt idx="2116">
                  <c:v>23.085999999999999</c:v>
                </c:pt>
                <c:pt idx="2117">
                  <c:v>23.085999999999999</c:v>
                </c:pt>
                <c:pt idx="2118">
                  <c:v>23.085999999999999</c:v>
                </c:pt>
                <c:pt idx="2119">
                  <c:v>23.085999999999999</c:v>
                </c:pt>
                <c:pt idx="2120">
                  <c:v>23.085999999999999</c:v>
                </c:pt>
                <c:pt idx="2121">
                  <c:v>23.085999999999999</c:v>
                </c:pt>
                <c:pt idx="2122">
                  <c:v>23.085999999999999</c:v>
                </c:pt>
                <c:pt idx="2123">
                  <c:v>22.585999999999999</c:v>
                </c:pt>
                <c:pt idx="2124">
                  <c:v>22.585999999999999</c:v>
                </c:pt>
                <c:pt idx="2125">
                  <c:v>22.585999999999999</c:v>
                </c:pt>
                <c:pt idx="2126">
                  <c:v>22.585999999999999</c:v>
                </c:pt>
                <c:pt idx="2127">
                  <c:v>22.585999999999999</c:v>
                </c:pt>
                <c:pt idx="2128">
                  <c:v>22.585999999999999</c:v>
                </c:pt>
                <c:pt idx="2129">
                  <c:v>22.585999999999999</c:v>
                </c:pt>
                <c:pt idx="2130">
                  <c:v>22.585999999999999</c:v>
                </c:pt>
                <c:pt idx="2131">
                  <c:v>22.585999999999999</c:v>
                </c:pt>
                <c:pt idx="2132">
                  <c:v>22.585999999999999</c:v>
                </c:pt>
                <c:pt idx="2133">
                  <c:v>22.585999999999999</c:v>
                </c:pt>
                <c:pt idx="2134">
                  <c:v>22.585999999999999</c:v>
                </c:pt>
                <c:pt idx="2135">
                  <c:v>22.585999999999999</c:v>
                </c:pt>
                <c:pt idx="2136">
                  <c:v>22.585999999999999</c:v>
                </c:pt>
                <c:pt idx="2137">
                  <c:v>22.585999999999999</c:v>
                </c:pt>
                <c:pt idx="2138">
                  <c:v>22.585999999999999</c:v>
                </c:pt>
                <c:pt idx="2139">
                  <c:v>22.585999999999999</c:v>
                </c:pt>
                <c:pt idx="2140">
                  <c:v>22.585999999999999</c:v>
                </c:pt>
                <c:pt idx="2141">
                  <c:v>22.585999999999999</c:v>
                </c:pt>
                <c:pt idx="2142">
                  <c:v>22.585999999999999</c:v>
                </c:pt>
                <c:pt idx="2143">
                  <c:v>22.585999999999999</c:v>
                </c:pt>
                <c:pt idx="2144">
                  <c:v>22.585999999999999</c:v>
                </c:pt>
                <c:pt idx="2145">
                  <c:v>22.585999999999999</c:v>
                </c:pt>
                <c:pt idx="2146">
                  <c:v>22.585999999999999</c:v>
                </c:pt>
                <c:pt idx="2147">
                  <c:v>22.085999999999999</c:v>
                </c:pt>
                <c:pt idx="2148">
                  <c:v>22.085999999999999</c:v>
                </c:pt>
                <c:pt idx="2149">
                  <c:v>22.085999999999999</c:v>
                </c:pt>
                <c:pt idx="2150">
                  <c:v>22.585999999999999</c:v>
                </c:pt>
                <c:pt idx="2151">
                  <c:v>22.085999999999999</c:v>
                </c:pt>
                <c:pt idx="2152">
                  <c:v>22.085999999999999</c:v>
                </c:pt>
                <c:pt idx="2153">
                  <c:v>22.585999999999999</c:v>
                </c:pt>
                <c:pt idx="2154">
                  <c:v>22.585999999999999</c:v>
                </c:pt>
                <c:pt idx="2155">
                  <c:v>22.585999999999999</c:v>
                </c:pt>
                <c:pt idx="2156">
                  <c:v>22.585999999999999</c:v>
                </c:pt>
                <c:pt idx="2157">
                  <c:v>22.585999999999999</c:v>
                </c:pt>
                <c:pt idx="2158">
                  <c:v>22.585999999999999</c:v>
                </c:pt>
                <c:pt idx="2159">
                  <c:v>22.585999999999999</c:v>
                </c:pt>
                <c:pt idx="2160">
                  <c:v>22.585999999999999</c:v>
                </c:pt>
                <c:pt idx="2161">
                  <c:v>22.585999999999999</c:v>
                </c:pt>
                <c:pt idx="2162">
                  <c:v>23.085999999999999</c:v>
                </c:pt>
                <c:pt idx="2163">
                  <c:v>23.085999999999999</c:v>
                </c:pt>
                <c:pt idx="2164">
                  <c:v>23.585999999999999</c:v>
                </c:pt>
                <c:pt idx="2165">
                  <c:v>23.585999999999999</c:v>
                </c:pt>
                <c:pt idx="2166">
                  <c:v>24.085999999999999</c:v>
                </c:pt>
                <c:pt idx="2167">
                  <c:v>24.085999999999999</c:v>
                </c:pt>
                <c:pt idx="2168">
                  <c:v>24.085999999999999</c:v>
                </c:pt>
                <c:pt idx="2169">
                  <c:v>24.585999999999999</c:v>
                </c:pt>
                <c:pt idx="2170">
                  <c:v>25.085999999999999</c:v>
                </c:pt>
                <c:pt idx="2171">
                  <c:v>25.085999999999999</c:v>
                </c:pt>
                <c:pt idx="2172">
                  <c:v>25.585999999999999</c:v>
                </c:pt>
                <c:pt idx="2173">
                  <c:v>26.085999999999999</c:v>
                </c:pt>
                <c:pt idx="2174">
                  <c:v>26.585999999999999</c:v>
                </c:pt>
                <c:pt idx="2175">
                  <c:v>26.585999999999999</c:v>
                </c:pt>
                <c:pt idx="2176">
                  <c:v>27.085999999999999</c:v>
                </c:pt>
                <c:pt idx="2177">
                  <c:v>27.585000000000001</c:v>
                </c:pt>
                <c:pt idx="2178">
                  <c:v>27.585000000000001</c:v>
                </c:pt>
                <c:pt idx="2179">
                  <c:v>28.085000000000001</c:v>
                </c:pt>
                <c:pt idx="2180">
                  <c:v>28.085000000000001</c:v>
                </c:pt>
                <c:pt idx="2181">
                  <c:v>28.085000000000001</c:v>
                </c:pt>
                <c:pt idx="2182">
                  <c:v>28.085000000000001</c:v>
                </c:pt>
                <c:pt idx="2183">
                  <c:v>28.585000000000001</c:v>
                </c:pt>
                <c:pt idx="2184">
                  <c:v>29.085000000000001</c:v>
                </c:pt>
                <c:pt idx="2185">
                  <c:v>29.085000000000001</c:v>
                </c:pt>
                <c:pt idx="2186">
                  <c:v>29.085000000000001</c:v>
                </c:pt>
                <c:pt idx="2187">
                  <c:v>29.584</c:v>
                </c:pt>
                <c:pt idx="2188">
                  <c:v>29.584</c:v>
                </c:pt>
                <c:pt idx="2189">
                  <c:v>30.084</c:v>
                </c:pt>
                <c:pt idx="2190">
                  <c:v>30.084</c:v>
                </c:pt>
                <c:pt idx="2191">
                  <c:v>30.084</c:v>
                </c:pt>
                <c:pt idx="2192">
                  <c:v>30.084</c:v>
                </c:pt>
                <c:pt idx="2193">
                  <c:v>30.084</c:v>
                </c:pt>
                <c:pt idx="2194">
                  <c:v>30.084</c:v>
                </c:pt>
                <c:pt idx="2195">
                  <c:v>30.584</c:v>
                </c:pt>
                <c:pt idx="2196">
                  <c:v>30.584</c:v>
                </c:pt>
                <c:pt idx="2197">
                  <c:v>30.584</c:v>
                </c:pt>
                <c:pt idx="2198">
                  <c:v>30.584</c:v>
                </c:pt>
                <c:pt idx="2199">
                  <c:v>30.584</c:v>
                </c:pt>
                <c:pt idx="2200">
                  <c:v>30.084</c:v>
                </c:pt>
                <c:pt idx="2201">
                  <c:v>30.084</c:v>
                </c:pt>
                <c:pt idx="2202">
                  <c:v>29.584</c:v>
                </c:pt>
                <c:pt idx="2203">
                  <c:v>29.584</c:v>
                </c:pt>
                <c:pt idx="2204">
                  <c:v>29.085000000000001</c:v>
                </c:pt>
                <c:pt idx="2205">
                  <c:v>29.085000000000001</c:v>
                </c:pt>
                <c:pt idx="2206">
                  <c:v>28.585000000000001</c:v>
                </c:pt>
                <c:pt idx="2207">
                  <c:v>28.585000000000001</c:v>
                </c:pt>
                <c:pt idx="2208">
                  <c:v>28.085000000000001</c:v>
                </c:pt>
                <c:pt idx="2209">
                  <c:v>28.085000000000001</c:v>
                </c:pt>
                <c:pt idx="2210">
                  <c:v>27.585000000000001</c:v>
                </c:pt>
                <c:pt idx="2211">
                  <c:v>27.085999999999999</c:v>
                </c:pt>
                <c:pt idx="2212">
                  <c:v>27.085999999999999</c:v>
                </c:pt>
                <c:pt idx="2213">
                  <c:v>26.585999999999999</c:v>
                </c:pt>
                <c:pt idx="2214">
                  <c:v>26.585999999999999</c:v>
                </c:pt>
                <c:pt idx="2215">
                  <c:v>26.085999999999999</c:v>
                </c:pt>
                <c:pt idx="2216">
                  <c:v>26.085999999999999</c:v>
                </c:pt>
                <c:pt idx="2217">
                  <c:v>26.085999999999999</c:v>
                </c:pt>
                <c:pt idx="2218">
                  <c:v>25.585999999999999</c:v>
                </c:pt>
                <c:pt idx="2219">
                  <c:v>25.585999999999999</c:v>
                </c:pt>
                <c:pt idx="2220">
                  <c:v>25.585999999999999</c:v>
                </c:pt>
                <c:pt idx="2221">
                  <c:v>25.585999999999999</c:v>
                </c:pt>
                <c:pt idx="2222">
                  <c:v>25.585999999999999</c:v>
                </c:pt>
                <c:pt idx="2223">
                  <c:v>25.585999999999999</c:v>
                </c:pt>
                <c:pt idx="2224">
                  <c:v>25.085999999999999</c:v>
                </c:pt>
                <c:pt idx="2225">
                  <c:v>25.085999999999999</c:v>
                </c:pt>
                <c:pt idx="2226">
                  <c:v>25.085999999999999</c:v>
                </c:pt>
                <c:pt idx="2227">
                  <c:v>25.085999999999999</c:v>
                </c:pt>
                <c:pt idx="2228">
                  <c:v>25.085999999999999</c:v>
                </c:pt>
                <c:pt idx="2229">
                  <c:v>25.085999999999999</c:v>
                </c:pt>
                <c:pt idx="2230">
                  <c:v>25.085999999999999</c:v>
                </c:pt>
                <c:pt idx="2231">
                  <c:v>25.085999999999999</c:v>
                </c:pt>
                <c:pt idx="2232">
                  <c:v>25.085999999999999</c:v>
                </c:pt>
                <c:pt idx="2233">
                  <c:v>25.085999999999999</c:v>
                </c:pt>
                <c:pt idx="2234">
                  <c:v>25.085999999999999</c:v>
                </c:pt>
                <c:pt idx="2235">
                  <c:v>24.585999999999999</c:v>
                </c:pt>
                <c:pt idx="2236">
                  <c:v>24.585999999999999</c:v>
                </c:pt>
                <c:pt idx="2237">
                  <c:v>24.585999999999999</c:v>
                </c:pt>
                <c:pt idx="2238">
                  <c:v>24.585999999999999</c:v>
                </c:pt>
                <c:pt idx="2239">
                  <c:v>24.585999999999999</c:v>
                </c:pt>
                <c:pt idx="2240">
                  <c:v>24.585999999999999</c:v>
                </c:pt>
                <c:pt idx="2241">
                  <c:v>24.585999999999999</c:v>
                </c:pt>
                <c:pt idx="2242">
                  <c:v>24.585999999999999</c:v>
                </c:pt>
                <c:pt idx="2243">
                  <c:v>24.585999999999999</c:v>
                </c:pt>
                <c:pt idx="2244">
                  <c:v>24.085999999999999</c:v>
                </c:pt>
                <c:pt idx="2245">
                  <c:v>24.085999999999999</c:v>
                </c:pt>
                <c:pt idx="2246">
                  <c:v>24.085999999999999</c:v>
                </c:pt>
                <c:pt idx="2247">
                  <c:v>24.085999999999999</c:v>
                </c:pt>
                <c:pt idx="2248">
                  <c:v>24.085999999999999</c:v>
                </c:pt>
                <c:pt idx="2249">
                  <c:v>24.085999999999999</c:v>
                </c:pt>
                <c:pt idx="2250">
                  <c:v>24.085999999999999</c:v>
                </c:pt>
                <c:pt idx="2251">
                  <c:v>24.085999999999999</c:v>
                </c:pt>
                <c:pt idx="2252">
                  <c:v>23.585999999999999</c:v>
                </c:pt>
                <c:pt idx="2253">
                  <c:v>23.585999999999999</c:v>
                </c:pt>
                <c:pt idx="2254">
                  <c:v>23.585999999999999</c:v>
                </c:pt>
                <c:pt idx="2255">
                  <c:v>23.585999999999999</c:v>
                </c:pt>
                <c:pt idx="2256">
                  <c:v>23.585999999999999</c:v>
                </c:pt>
                <c:pt idx="2257">
                  <c:v>23.585999999999999</c:v>
                </c:pt>
                <c:pt idx="2258">
                  <c:v>23.585999999999999</c:v>
                </c:pt>
                <c:pt idx="2259">
                  <c:v>23.585999999999999</c:v>
                </c:pt>
                <c:pt idx="2260">
                  <c:v>23.585999999999999</c:v>
                </c:pt>
                <c:pt idx="2261">
                  <c:v>23.585999999999999</c:v>
                </c:pt>
                <c:pt idx="2262">
                  <c:v>23.585999999999999</c:v>
                </c:pt>
                <c:pt idx="2263">
                  <c:v>23.085999999999999</c:v>
                </c:pt>
                <c:pt idx="2264">
                  <c:v>23.085999999999999</c:v>
                </c:pt>
                <c:pt idx="2265">
                  <c:v>23.085999999999999</c:v>
                </c:pt>
                <c:pt idx="2266">
                  <c:v>23.085999999999999</c:v>
                </c:pt>
                <c:pt idx="2267">
                  <c:v>23.085999999999999</c:v>
                </c:pt>
                <c:pt idx="2268">
                  <c:v>23.085999999999999</c:v>
                </c:pt>
                <c:pt idx="2269">
                  <c:v>23.085999999999999</c:v>
                </c:pt>
                <c:pt idx="2270">
                  <c:v>23.085999999999999</c:v>
                </c:pt>
                <c:pt idx="2271">
                  <c:v>23.085999999999999</c:v>
                </c:pt>
                <c:pt idx="2272">
                  <c:v>23.085999999999999</c:v>
                </c:pt>
                <c:pt idx="2273">
                  <c:v>23.085999999999999</c:v>
                </c:pt>
                <c:pt idx="2274">
                  <c:v>23.085999999999999</c:v>
                </c:pt>
                <c:pt idx="2275">
                  <c:v>22.585999999999999</c:v>
                </c:pt>
                <c:pt idx="2276">
                  <c:v>22.585999999999999</c:v>
                </c:pt>
                <c:pt idx="2277">
                  <c:v>22.585999999999999</c:v>
                </c:pt>
                <c:pt idx="2278">
                  <c:v>22.585999999999999</c:v>
                </c:pt>
                <c:pt idx="2279">
                  <c:v>22.585999999999999</c:v>
                </c:pt>
                <c:pt idx="2280">
                  <c:v>22.585999999999999</c:v>
                </c:pt>
                <c:pt idx="2281">
                  <c:v>22.585999999999999</c:v>
                </c:pt>
                <c:pt idx="2282">
                  <c:v>22.585999999999999</c:v>
                </c:pt>
                <c:pt idx="2283">
                  <c:v>22.585999999999999</c:v>
                </c:pt>
                <c:pt idx="2284">
                  <c:v>22.585999999999999</c:v>
                </c:pt>
                <c:pt idx="2285">
                  <c:v>22.585999999999999</c:v>
                </c:pt>
                <c:pt idx="2286">
                  <c:v>22.585999999999999</c:v>
                </c:pt>
                <c:pt idx="2287">
                  <c:v>22.085999999999999</c:v>
                </c:pt>
                <c:pt idx="2288">
                  <c:v>22.085999999999999</c:v>
                </c:pt>
                <c:pt idx="2289">
                  <c:v>22.085999999999999</c:v>
                </c:pt>
                <c:pt idx="2290">
                  <c:v>22.085999999999999</c:v>
                </c:pt>
                <c:pt idx="2291">
                  <c:v>22.085999999999999</c:v>
                </c:pt>
                <c:pt idx="2292">
                  <c:v>22.085999999999999</c:v>
                </c:pt>
                <c:pt idx="2293">
                  <c:v>22.585999999999999</c:v>
                </c:pt>
                <c:pt idx="2294">
                  <c:v>22.585999999999999</c:v>
                </c:pt>
                <c:pt idx="2295">
                  <c:v>22.585999999999999</c:v>
                </c:pt>
                <c:pt idx="2296">
                  <c:v>22.585999999999999</c:v>
                </c:pt>
                <c:pt idx="2297">
                  <c:v>22.585999999999999</c:v>
                </c:pt>
                <c:pt idx="2298">
                  <c:v>22.585999999999999</c:v>
                </c:pt>
                <c:pt idx="2299">
                  <c:v>22.585999999999999</c:v>
                </c:pt>
                <c:pt idx="2300">
                  <c:v>22.585999999999999</c:v>
                </c:pt>
                <c:pt idx="2301">
                  <c:v>23.085999999999999</c:v>
                </c:pt>
                <c:pt idx="2302">
                  <c:v>23.085999999999999</c:v>
                </c:pt>
                <c:pt idx="2303">
                  <c:v>23.085999999999999</c:v>
                </c:pt>
                <c:pt idx="2304">
                  <c:v>23.585999999999999</c:v>
                </c:pt>
                <c:pt idx="2305">
                  <c:v>23.585999999999999</c:v>
                </c:pt>
                <c:pt idx="2306">
                  <c:v>24.085999999999999</c:v>
                </c:pt>
                <c:pt idx="2307">
                  <c:v>24.085999999999999</c:v>
                </c:pt>
                <c:pt idx="2308">
                  <c:v>24.585999999999999</c:v>
                </c:pt>
                <c:pt idx="2309">
                  <c:v>24.585999999999999</c:v>
                </c:pt>
                <c:pt idx="2310">
                  <c:v>25.085999999999999</c:v>
                </c:pt>
                <c:pt idx="2311">
                  <c:v>25.085999999999999</c:v>
                </c:pt>
                <c:pt idx="2312">
                  <c:v>25.585999999999999</c:v>
                </c:pt>
                <c:pt idx="2313">
                  <c:v>26.085999999999999</c:v>
                </c:pt>
                <c:pt idx="2314">
                  <c:v>26.085999999999999</c:v>
                </c:pt>
                <c:pt idx="2315">
                  <c:v>26.585999999999999</c:v>
                </c:pt>
                <c:pt idx="2316">
                  <c:v>26.585999999999999</c:v>
                </c:pt>
                <c:pt idx="2317">
                  <c:v>27.085999999999999</c:v>
                </c:pt>
                <c:pt idx="2318">
                  <c:v>27.585000000000001</c:v>
                </c:pt>
                <c:pt idx="2319">
                  <c:v>27.585000000000001</c:v>
                </c:pt>
                <c:pt idx="2320">
                  <c:v>28.085000000000001</c:v>
                </c:pt>
                <c:pt idx="2321">
                  <c:v>28.085000000000001</c:v>
                </c:pt>
                <c:pt idx="2322">
                  <c:v>28.585000000000001</c:v>
                </c:pt>
                <c:pt idx="2323">
                  <c:v>28.585000000000001</c:v>
                </c:pt>
                <c:pt idx="2324">
                  <c:v>28.585000000000001</c:v>
                </c:pt>
                <c:pt idx="2325">
                  <c:v>29.085000000000001</c:v>
                </c:pt>
                <c:pt idx="2326">
                  <c:v>29.085000000000001</c:v>
                </c:pt>
                <c:pt idx="2327">
                  <c:v>29.584</c:v>
                </c:pt>
                <c:pt idx="2328">
                  <c:v>29.584</c:v>
                </c:pt>
                <c:pt idx="2329">
                  <c:v>29.584</c:v>
                </c:pt>
                <c:pt idx="2330">
                  <c:v>30.084</c:v>
                </c:pt>
                <c:pt idx="2331">
                  <c:v>30.084</c:v>
                </c:pt>
                <c:pt idx="2332">
                  <c:v>30.084</c:v>
                </c:pt>
                <c:pt idx="2333">
                  <c:v>30.084</c:v>
                </c:pt>
                <c:pt idx="2334">
                  <c:v>30.084</c:v>
                </c:pt>
                <c:pt idx="2335">
                  <c:v>30.584</c:v>
                </c:pt>
                <c:pt idx="2336">
                  <c:v>30.584</c:v>
                </c:pt>
                <c:pt idx="2337">
                  <c:v>30.584</c:v>
                </c:pt>
                <c:pt idx="2338">
                  <c:v>30.584</c:v>
                </c:pt>
                <c:pt idx="2339">
                  <c:v>30.584</c:v>
                </c:pt>
                <c:pt idx="2340">
                  <c:v>30.584</c:v>
                </c:pt>
                <c:pt idx="2341">
                  <c:v>30.584</c:v>
                </c:pt>
                <c:pt idx="2342">
                  <c:v>30.584</c:v>
                </c:pt>
                <c:pt idx="2343">
                  <c:v>30.084</c:v>
                </c:pt>
                <c:pt idx="2344">
                  <c:v>30.084</c:v>
                </c:pt>
                <c:pt idx="2345">
                  <c:v>30.084</c:v>
                </c:pt>
                <c:pt idx="2346">
                  <c:v>30.084</c:v>
                </c:pt>
                <c:pt idx="2347">
                  <c:v>30.084</c:v>
                </c:pt>
                <c:pt idx="2348">
                  <c:v>30.084</c:v>
                </c:pt>
                <c:pt idx="2349">
                  <c:v>29.584</c:v>
                </c:pt>
                <c:pt idx="2350">
                  <c:v>29.584</c:v>
                </c:pt>
                <c:pt idx="2351">
                  <c:v>29.584</c:v>
                </c:pt>
                <c:pt idx="2352">
                  <c:v>29.085000000000001</c:v>
                </c:pt>
                <c:pt idx="2353">
                  <c:v>29.085000000000001</c:v>
                </c:pt>
                <c:pt idx="2354">
                  <c:v>29.085000000000001</c:v>
                </c:pt>
                <c:pt idx="2355">
                  <c:v>29.085000000000001</c:v>
                </c:pt>
                <c:pt idx="2356">
                  <c:v>28.585000000000001</c:v>
                </c:pt>
                <c:pt idx="2357">
                  <c:v>28.585000000000001</c:v>
                </c:pt>
                <c:pt idx="2358">
                  <c:v>28.585000000000001</c:v>
                </c:pt>
                <c:pt idx="2359">
                  <c:v>28.085000000000001</c:v>
                </c:pt>
                <c:pt idx="2360">
                  <c:v>28.085000000000001</c:v>
                </c:pt>
                <c:pt idx="2361">
                  <c:v>28.085000000000001</c:v>
                </c:pt>
                <c:pt idx="2362">
                  <c:v>27.585000000000001</c:v>
                </c:pt>
                <c:pt idx="2363">
                  <c:v>27.585000000000001</c:v>
                </c:pt>
                <c:pt idx="2364">
                  <c:v>27.585000000000001</c:v>
                </c:pt>
                <c:pt idx="2365">
                  <c:v>27.585000000000001</c:v>
                </c:pt>
                <c:pt idx="2366">
                  <c:v>27.085999999999999</c:v>
                </c:pt>
                <c:pt idx="2367">
                  <c:v>27.085999999999999</c:v>
                </c:pt>
                <c:pt idx="2368">
                  <c:v>27.085999999999999</c:v>
                </c:pt>
                <c:pt idx="2369">
                  <c:v>26.585999999999999</c:v>
                </c:pt>
                <c:pt idx="2370">
                  <c:v>26.585999999999999</c:v>
                </c:pt>
                <c:pt idx="2371">
                  <c:v>26.585999999999999</c:v>
                </c:pt>
                <c:pt idx="2372">
                  <c:v>26.585999999999999</c:v>
                </c:pt>
                <c:pt idx="2373">
                  <c:v>26.585999999999999</c:v>
                </c:pt>
                <c:pt idx="2374">
                  <c:v>26.585999999999999</c:v>
                </c:pt>
                <c:pt idx="2375">
                  <c:v>26.085999999999999</c:v>
                </c:pt>
                <c:pt idx="2376">
                  <c:v>26.085999999999999</c:v>
                </c:pt>
                <c:pt idx="2377">
                  <c:v>26.085999999999999</c:v>
                </c:pt>
                <c:pt idx="2378">
                  <c:v>26.085999999999999</c:v>
                </c:pt>
                <c:pt idx="2379">
                  <c:v>26.085999999999999</c:v>
                </c:pt>
                <c:pt idx="2380">
                  <c:v>25.585999999999999</c:v>
                </c:pt>
                <c:pt idx="2381">
                  <c:v>25.585999999999999</c:v>
                </c:pt>
                <c:pt idx="2382">
                  <c:v>25.585999999999999</c:v>
                </c:pt>
                <c:pt idx="2383">
                  <c:v>25.585999999999999</c:v>
                </c:pt>
                <c:pt idx="2384">
                  <c:v>25.585999999999999</c:v>
                </c:pt>
                <c:pt idx="2385">
                  <c:v>25.585999999999999</c:v>
                </c:pt>
                <c:pt idx="2386">
                  <c:v>25.585999999999999</c:v>
                </c:pt>
                <c:pt idx="2387">
                  <c:v>25.085999999999999</c:v>
                </c:pt>
                <c:pt idx="2388">
                  <c:v>25.085999999999999</c:v>
                </c:pt>
                <c:pt idx="2389">
                  <c:v>25.085999999999999</c:v>
                </c:pt>
                <c:pt idx="2390">
                  <c:v>25.085999999999999</c:v>
                </c:pt>
                <c:pt idx="2391">
                  <c:v>25.085999999999999</c:v>
                </c:pt>
                <c:pt idx="2392">
                  <c:v>25.085999999999999</c:v>
                </c:pt>
                <c:pt idx="2393">
                  <c:v>25.085999999999999</c:v>
                </c:pt>
                <c:pt idx="2394">
                  <c:v>25.085999999999999</c:v>
                </c:pt>
                <c:pt idx="2395">
                  <c:v>24.585999999999999</c:v>
                </c:pt>
                <c:pt idx="2396">
                  <c:v>24.585999999999999</c:v>
                </c:pt>
                <c:pt idx="2397">
                  <c:v>24.585999999999999</c:v>
                </c:pt>
                <c:pt idx="2398">
                  <c:v>24.585999999999999</c:v>
                </c:pt>
                <c:pt idx="2399">
                  <c:v>24.585999999999999</c:v>
                </c:pt>
                <c:pt idx="2400">
                  <c:v>24.585999999999999</c:v>
                </c:pt>
                <c:pt idx="2401">
                  <c:v>24.585999999999999</c:v>
                </c:pt>
                <c:pt idx="2402">
                  <c:v>24.585999999999999</c:v>
                </c:pt>
                <c:pt idx="2403">
                  <c:v>24.585999999999999</c:v>
                </c:pt>
                <c:pt idx="2404">
                  <c:v>24.085999999999999</c:v>
                </c:pt>
                <c:pt idx="2405">
                  <c:v>24.085999999999999</c:v>
                </c:pt>
                <c:pt idx="2406">
                  <c:v>24.085999999999999</c:v>
                </c:pt>
                <c:pt idx="2407">
                  <c:v>24.085999999999999</c:v>
                </c:pt>
                <c:pt idx="2408">
                  <c:v>24.085999999999999</c:v>
                </c:pt>
                <c:pt idx="2409">
                  <c:v>24.085999999999999</c:v>
                </c:pt>
                <c:pt idx="2410">
                  <c:v>24.085999999999999</c:v>
                </c:pt>
                <c:pt idx="2411">
                  <c:v>24.085999999999999</c:v>
                </c:pt>
                <c:pt idx="2412">
                  <c:v>24.085999999999999</c:v>
                </c:pt>
                <c:pt idx="2413">
                  <c:v>24.085999999999999</c:v>
                </c:pt>
                <c:pt idx="2414">
                  <c:v>23.585999999999999</c:v>
                </c:pt>
                <c:pt idx="2415">
                  <c:v>23.585999999999999</c:v>
                </c:pt>
                <c:pt idx="2416">
                  <c:v>23.585999999999999</c:v>
                </c:pt>
                <c:pt idx="2417">
                  <c:v>23.585999999999999</c:v>
                </c:pt>
                <c:pt idx="2418">
                  <c:v>23.585999999999999</c:v>
                </c:pt>
                <c:pt idx="2419">
                  <c:v>23.585999999999999</c:v>
                </c:pt>
                <c:pt idx="2420">
                  <c:v>23.585999999999999</c:v>
                </c:pt>
                <c:pt idx="2421">
                  <c:v>23.585999999999999</c:v>
                </c:pt>
                <c:pt idx="2422">
                  <c:v>23.585999999999999</c:v>
                </c:pt>
                <c:pt idx="2423">
                  <c:v>23.585999999999999</c:v>
                </c:pt>
                <c:pt idx="2424">
                  <c:v>23.585999999999999</c:v>
                </c:pt>
                <c:pt idx="2425">
                  <c:v>23.585999999999999</c:v>
                </c:pt>
                <c:pt idx="2426">
                  <c:v>23.585999999999999</c:v>
                </c:pt>
                <c:pt idx="2427">
                  <c:v>23.585999999999999</c:v>
                </c:pt>
                <c:pt idx="2428">
                  <c:v>23.585999999999999</c:v>
                </c:pt>
                <c:pt idx="2429">
                  <c:v>23.085999999999999</c:v>
                </c:pt>
                <c:pt idx="2430">
                  <c:v>23.085999999999999</c:v>
                </c:pt>
                <c:pt idx="2431">
                  <c:v>23.085999999999999</c:v>
                </c:pt>
                <c:pt idx="2432">
                  <c:v>23.085999999999999</c:v>
                </c:pt>
                <c:pt idx="2433">
                  <c:v>23.085999999999999</c:v>
                </c:pt>
                <c:pt idx="2434">
                  <c:v>23.085999999999999</c:v>
                </c:pt>
                <c:pt idx="2435">
                  <c:v>23.085999999999999</c:v>
                </c:pt>
                <c:pt idx="2436">
                  <c:v>23.085999999999999</c:v>
                </c:pt>
                <c:pt idx="2437">
                  <c:v>23.085999999999999</c:v>
                </c:pt>
                <c:pt idx="2438">
                  <c:v>23.085999999999999</c:v>
                </c:pt>
                <c:pt idx="2439">
                  <c:v>23.085999999999999</c:v>
                </c:pt>
                <c:pt idx="2440">
                  <c:v>23.085999999999999</c:v>
                </c:pt>
                <c:pt idx="2441">
                  <c:v>23.085999999999999</c:v>
                </c:pt>
                <c:pt idx="2442">
                  <c:v>23.085999999999999</c:v>
                </c:pt>
                <c:pt idx="2443">
                  <c:v>23.085999999999999</c:v>
                </c:pt>
                <c:pt idx="2444">
                  <c:v>23.585999999999999</c:v>
                </c:pt>
                <c:pt idx="2445">
                  <c:v>23.585999999999999</c:v>
                </c:pt>
                <c:pt idx="2446">
                  <c:v>23.585999999999999</c:v>
                </c:pt>
                <c:pt idx="2447">
                  <c:v>23.585999999999999</c:v>
                </c:pt>
                <c:pt idx="2448">
                  <c:v>23.585999999999999</c:v>
                </c:pt>
                <c:pt idx="2449">
                  <c:v>24.085999999999999</c:v>
                </c:pt>
                <c:pt idx="2450">
                  <c:v>24.085999999999999</c:v>
                </c:pt>
                <c:pt idx="2451">
                  <c:v>24.585999999999999</c:v>
                </c:pt>
                <c:pt idx="2452">
                  <c:v>24.585999999999999</c:v>
                </c:pt>
                <c:pt idx="2453">
                  <c:v>24.585999999999999</c:v>
                </c:pt>
                <c:pt idx="2454">
                  <c:v>25.085999999999999</c:v>
                </c:pt>
                <c:pt idx="2455">
                  <c:v>25.085999999999999</c:v>
                </c:pt>
                <c:pt idx="2456">
                  <c:v>25.585999999999999</c:v>
                </c:pt>
                <c:pt idx="2457">
                  <c:v>25.585999999999999</c:v>
                </c:pt>
                <c:pt idx="2458">
                  <c:v>26.085999999999999</c:v>
                </c:pt>
                <c:pt idx="2459">
                  <c:v>26.085999999999999</c:v>
                </c:pt>
                <c:pt idx="2460">
                  <c:v>26.585999999999999</c:v>
                </c:pt>
                <c:pt idx="2461">
                  <c:v>26.585999999999999</c:v>
                </c:pt>
                <c:pt idx="2462">
                  <c:v>27.085999999999999</c:v>
                </c:pt>
                <c:pt idx="2463">
                  <c:v>27.085999999999999</c:v>
                </c:pt>
                <c:pt idx="2464">
                  <c:v>27.585000000000001</c:v>
                </c:pt>
                <c:pt idx="2465">
                  <c:v>27.585000000000001</c:v>
                </c:pt>
                <c:pt idx="2466">
                  <c:v>28.085000000000001</c:v>
                </c:pt>
                <c:pt idx="2467">
                  <c:v>28.085000000000001</c:v>
                </c:pt>
                <c:pt idx="2468">
                  <c:v>28.085000000000001</c:v>
                </c:pt>
                <c:pt idx="2469">
                  <c:v>28.585000000000001</c:v>
                </c:pt>
                <c:pt idx="2470">
                  <c:v>28.585000000000001</c:v>
                </c:pt>
                <c:pt idx="2471">
                  <c:v>28.585000000000001</c:v>
                </c:pt>
                <c:pt idx="2472">
                  <c:v>29.085000000000001</c:v>
                </c:pt>
                <c:pt idx="2473">
                  <c:v>29.085000000000001</c:v>
                </c:pt>
                <c:pt idx="2474">
                  <c:v>29.085000000000001</c:v>
                </c:pt>
                <c:pt idx="2475">
                  <c:v>29.085000000000001</c:v>
                </c:pt>
                <c:pt idx="2476">
                  <c:v>29.085000000000001</c:v>
                </c:pt>
                <c:pt idx="2477">
                  <c:v>29.085000000000001</c:v>
                </c:pt>
                <c:pt idx="2478">
                  <c:v>29.085000000000001</c:v>
                </c:pt>
                <c:pt idx="2479">
                  <c:v>29.085000000000001</c:v>
                </c:pt>
                <c:pt idx="2480">
                  <c:v>29.085000000000001</c:v>
                </c:pt>
                <c:pt idx="2481">
                  <c:v>29.085000000000001</c:v>
                </c:pt>
                <c:pt idx="2482">
                  <c:v>29.085000000000001</c:v>
                </c:pt>
                <c:pt idx="2483">
                  <c:v>29.085000000000001</c:v>
                </c:pt>
                <c:pt idx="2484">
                  <c:v>29.085000000000001</c:v>
                </c:pt>
                <c:pt idx="2485">
                  <c:v>29.085000000000001</c:v>
                </c:pt>
                <c:pt idx="2486">
                  <c:v>29.085000000000001</c:v>
                </c:pt>
                <c:pt idx="2487">
                  <c:v>29.085000000000001</c:v>
                </c:pt>
                <c:pt idx="2488">
                  <c:v>29.085000000000001</c:v>
                </c:pt>
                <c:pt idx="2489">
                  <c:v>29.085000000000001</c:v>
                </c:pt>
                <c:pt idx="2490">
                  <c:v>29.085000000000001</c:v>
                </c:pt>
                <c:pt idx="2491">
                  <c:v>29.085000000000001</c:v>
                </c:pt>
                <c:pt idx="2492">
                  <c:v>29.085000000000001</c:v>
                </c:pt>
                <c:pt idx="2493">
                  <c:v>29.085000000000001</c:v>
                </c:pt>
                <c:pt idx="2494">
                  <c:v>28.585000000000001</c:v>
                </c:pt>
                <c:pt idx="2495">
                  <c:v>28.585000000000001</c:v>
                </c:pt>
                <c:pt idx="2496">
                  <c:v>28.585000000000001</c:v>
                </c:pt>
                <c:pt idx="2497">
                  <c:v>28.585000000000001</c:v>
                </c:pt>
                <c:pt idx="2498">
                  <c:v>28.585000000000001</c:v>
                </c:pt>
                <c:pt idx="2499">
                  <c:v>28.085000000000001</c:v>
                </c:pt>
                <c:pt idx="2500">
                  <c:v>28.085000000000001</c:v>
                </c:pt>
                <c:pt idx="2501">
                  <c:v>28.085000000000001</c:v>
                </c:pt>
                <c:pt idx="2502">
                  <c:v>28.085000000000001</c:v>
                </c:pt>
                <c:pt idx="2503">
                  <c:v>27.585000000000001</c:v>
                </c:pt>
                <c:pt idx="2504">
                  <c:v>27.585000000000001</c:v>
                </c:pt>
                <c:pt idx="2505">
                  <c:v>27.585000000000001</c:v>
                </c:pt>
                <c:pt idx="2506">
                  <c:v>27.585000000000001</c:v>
                </c:pt>
                <c:pt idx="2507">
                  <c:v>27.085999999999999</c:v>
                </c:pt>
                <c:pt idx="2508">
                  <c:v>27.085999999999999</c:v>
                </c:pt>
                <c:pt idx="2509">
                  <c:v>27.085999999999999</c:v>
                </c:pt>
                <c:pt idx="2510">
                  <c:v>27.085999999999999</c:v>
                </c:pt>
                <c:pt idx="2511">
                  <c:v>27.085999999999999</c:v>
                </c:pt>
                <c:pt idx="2512">
                  <c:v>26.585999999999999</c:v>
                </c:pt>
                <c:pt idx="2513">
                  <c:v>26.585999999999999</c:v>
                </c:pt>
                <c:pt idx="2514">
                  <c:v>26.585999999999999</c:v>
                </c:pt>
                <c:pt idx="2515">
                  <c:v>26.585999999999999</c:v>
                </c:pt>
                <c:pt idx="2516">
                  <c:v>26.585999999999999</c:v>
                </c:pt>
                <c:pt idx="2517">
                  <c:v>26.085999999999999</c:v>
                </c:pt>
                <c:pt idx="2518">
                  <c:v>26.085999999999999</c:v>
                </c:pt>
                <c:pt idx="2519">
                  <c:v>26.085999999999999</c:v>
                </c:pt>
                <c:pt idx="2520">
                  <c:v>26.085999999999999</c:v>
                </c:pt>
                <c:pt idx="2521">
                  <c:v>26.085999999999999</c:v>
                </c:pt>
                <c:pt idx="2522">
                  <c:v>26.085999999999999</c:v>
                </c:pt>
                <c:pt idx="2523">
                  <c:v>25.585999999999999</c:v>
                </c:pt>
                <c:pt idx="2524">
                  <c:v>25.585999999999999</c:v>
                </c:pt>
                <c:pt idx="2525">
                  <c:v>25.585999999999999</c:v>
                </c:pt>
                <c:pt idx="2526">
                  <c:v>25.585999999999999</c:v>
                </c:pt>
                <c:pt idx="2527">
                  <c:v>25.585999999999999</c:v>
                </c:pt>
                <c:pt idx="2528">
                  <c:v>25.585999999999999</c:v>
                </c:pt>
                <c:pt idx="2529">
                  <c:v>25.085999999999999</c:v>
                </c:pt>
                <c:pt idx="2530">
                  <c:v>25.085999999999999</c:v>
                </c:pt>
                <c:pt idx="2531">
                  <c:v>25.085999999999999</c:v>
                </c:pt>
                <c:pt idx="2532">
                  <c:v>25.085999999999999</c:v>
                </c:pt>
                <c:pt idx="2533">
                  <c:v>25.085999999999999</c:v>
                </c:pt>
                <c:pt idx="2534">
                  <c:v>25.085999999999999</c:v>
                </c:pt>
                <c:pt idx="2535">
                  <c:v>25.085999999999999</c:v>
                </c:pt>
                <c:pt idx="2536">
                  <c:v>25.085999999999999</c:v>
                </c:pt>
                <c:pt idx="2537">
                  <c:v>25.085999999999999</c:v>
                </c:pt>
                <c:pt idx="2538">
                  <c:v>24.585999999999999</c:v>
                </c:pt>
                <c:pt idx="2539">
                  <c:v>24.585999999999999</c:v>
                </c:pt>
                <c:pt idx="2540">
                  <c:v>24.585999999999999</c:v>
                </c:pt>
                <c:pt idx="2541">
                  <c:v>24.585999999999999</c:v>
                </c:pt>
                <c:pt idx="2542">
                  <c:v>24.585999999999999</c:v>
                </c:pt>
                <c:pt idx="2543">
                  <c:v>24.585999999999999</c:v>
                </c:pt>
                <c:pt idx="2544">
                  <c:v>24.585999999999999</c:v>
                </c:pt>
                <c:pt idx="2545">
                  <c:v>24.585999999999999</c:v>
                </c:pt>
                <c:pt idx="2546">
                  <c:v>24.585999999999999</c:v>
                </c:pt>
                <c:pt idx="2547">
                  <c:v>24.585999999999999</c:v>
                </c:pt>
                <c:pt idx="2548">
                  <c:v>24.085999999999999</c:v>
                </c:pt>
                <c:pt idx="2549">
                  <c:v>24.085999999999999</c:v>
                </c:pt>
                <c:pt idx="2550">
                  <c:v>24.085999999999999</c:v>
                </c:pt>
                <c:pt idx="2551">
                  <c:v>24.085999999999999</c:v>
                </c:pt>
                <c:pt idx="2552">
                  <c:v>24.085999999999999</c:v>
                </c:pt>
                <c:pt idx="2553">
                  <c:v>24.085999999999999</c:v>
                </c:pt>
                <c:pt idx="2554">
                  <c:v>24.085999999999999</c:v>
                </c:pt>
                <c:pt idx="2555">
                  <c:v>24.085999999999999</c:v>
                </c:pt>
                <c:pt idx="2556">
                  <c:v>24.085999999999999</c:v>
                </c:pt>
                <c:pt idx="2557">
                  <c:v>23.585999999999999</c:v>
                </c:pt>
                <c:pt idx="2558">
                  <c:v>23.585999999999999</c:v>
                </c:pt>
                <c:pt idx="2559">
                  <c:v>23.585999999999999</c:v>
                </c:pt>
                <c:pt idx="2560">
                  <c:v>23.585999999999999</c:v>
                </c:pt>
                <c:pt idx="2561">
                  <c:v>23.585999999999999</c:v>
                </c:pt>
                <c:pt idx="2562">
                  <c:v>23.585999999999999</c:v>
                </c:pt>
                <c:pt idx="2563">
                  <c:v>23.585999999999999</c:v>
                </c:pt>
                <c:pt idx="2564">
                  <c:v>23.585999999999999</c:v>
                </c:pt>
                <c:pt idx="2565">
                  <c:v>23.585999999999999</c:v>
                </c:pt>
                <c:pt idx="2566">
                  <c:v>23.585999999999999</c:v>
                </c:pt>
                <c:pt idx="2567">
                  <c:v>23.585999999999999</c:v>
                </c:pt>
                <c:pt idx="2568">
                  <c:v>23.085999999999999</c:v>
                </c:pt>
                <c:pt idx="2569">
                  <c:v>23.085999999999999</c:v>
                </c:pt>
                <c:pt idx="2570">
                  <c:v>23.085999999999999</c:v>
                </c:pt>
                <c:pt idx="2571">
                  <c:v>23.085999999999999</c:v>
                </c:pt>
                <c:pt idx="2572">
                  <c:v>23.085999999999999</c:v>
                </c:pt>
                <c:pt idx="2573">
                  <c:v>23.085999999999999</c:v>
                </c:pt>
                <c:pt idx="2574">
                  <c:v>23.085999999999999</c:v>
                </c:pt>
                <c:pt idx="2575">
                  <c:v>23.085999999999999</c:v>
                </c:pt>
                <c:pt idx="2576">
                  <c:v>23.085999999999999</c:v>
                </c:pt>
                <c:pt idx="2577">
                  <c:v>23.085999999999999</c:v>
                </c:pt>
                <c:pt idx="2578">
                  <c:v>23.085999999999999</c:v>
                </c:pt>
                <c:pt idx="2579">
                  <c:v>23.085999999999999</c:v>
                </c:pt>
                <c:pt idx="2580">
                  <c:v>23.085999999999999</c:v>
                </c:pt>
                <c:pt idx="2581">
                  <c:v>23.085999999999999</c:v>
                </c:pt>
                <c:pt idx="2582">
                  <c:v>23.085999999999999</c:v>
                </c:pt>
                <c:pt idx="2583">
                  <c:v>23.085999999999999</c:v>
                </c:pt>
                <c:pt idx="2584">
                  <c:v>23.085999999999999</c:v>
                </c:pt>
                <c:pt idx="2585">
                  <c:v>23.085999999999999</c:v>
                </c:pt>
                <c:pt idx="2586">
                  <c:v>23.085999999999999</c:v>
                </c:pt>
                <c:pt idx="2587">
                  <c:v>23.585999999999999</c:v>
                </c:pt>
                <c:pt idx="2588">
                  <c:v>23.585999999999999</c:v>
                </c:pt>
                <c:pt idx="2589">
                  <c:v>23.585999999999999</c:v>
                </c:pt>
                <c:pt idx="2590">
                  <c:v>23.585999999999999</c:v>
                </c:pt>
                <c:pt idx="2591">
                  <c:v>23.585999999999999</c:v>
                </c:pt>
                <c:pt idx="2592">
                  <c:v>24.085999999999999</c:v>
                </c:pt>
                <c:pt idx="2593">
                  <c:v>24.085999999999999</c:v>
                </c:pt>
                <c:pt idx="2594">
                  <c:v>24.585999999999999</c:v>
                </c:pt>
                <c:pt idx="2595">
                  <c:v>24.585999999999999</c:v>
                </c:pt>
                <c:pt idx="2596">
                  <c:v>24.585999999999999</c:v>
                </c:pt>
                <c:pt idx="2597">
                  <c:v>25.085999999999999</c:v>
                </c:pt>
                <c:pt idx="2598">
                  <c:v>25.085999999999999</c:v>
                </c:pt>
                <c:pt idx="2599">
                  <c:v>25.085999999999999</c:v>
                </c:pt>
                <c:pt idx="2600">
                  <c:v>25.585999999999999</c:v>
                </c:pt>
                <c:pt idx="2601">
                  <c:v>25.585999999999999</c:v>
                </c:pt>
                <c:pt idx="2602">
                  <c:v>26.085999999999999</c:v>
                </c:pt>
                <c:pt idx="2603">
                  <c:v>26.085999999999999</c:v>
                </c:pt>
                <c:pt idx="2604">
                  <c:v>26.085999999999999</c:v>
                </c:pt>
                <c:pt idx="2605">
                  <c:v>26.585999999999999</c:v>
                </c:pt>
                <c:pt idx="2606">
                  <c:v>27.085999999999999</c:v>
                </c:pt>
                <c:pt idx="2607">
                  <c:v>27.085999999999999</c:v>
                </c:pt>
                <c:pt idx="2608">
                  <c:v>27.585000000000001</c:v>
                </c:pt>
                <c:pt idx="2609">
                  <c:v>27.585000000000001</c:v>
                </c:pt>
                <c:pt idx="2610">
                  <c:v>28.085000000000001</c:v>
                </c:pt>
                <c:pt idx="2611">
                  <c:v>28.085000000000001</c:v>
                </c:pt>
                <c:pt idx="2612">
                  <c:v>28.085000000000001</c:v>
                </c:pt>
                <c:pt idx="2613">
                  <c:v>28.585000000000001</c:v>
                </c:pt>
                <c:pt idx="2614">
                  <c:v>28.585000000000001</c:v>
                </c:pt>
                <c:pt idx="2615">
                  <c:v>28.585000000000001</c:v>
                </c:pt>
                <c:pt idx="2616">
                  <c:v>29.085000000000001</c:v>
                </c:pt>
                <c:pt idx="2617">
                  <c:v>29.085000000000001</c:v>
                </c:pt>
                <c:pt idx="2618">
                  <c:v>29.085000000000001</c:v>
                </c:pt>
                <c:pt idx="2619">
                  <c:v>29.584</c:v>
                </c:pt>
                <c:pt idx="2620">
                  <c:v>29.584</c:v>
                </c:pt>
                <c:pt idx="2621">
                  <c:v>29.584</c:v>
                </c:pt>
                <c:pt idx="2622">
                  <c:v>30.084</c:v>
                </c:pt>
                <c:pt idx="2623">
                  <c:v>30.084</c:v>
                </c:pt>
                <c:pt idx="2624">
                  <c:v>30.084</c:v>
                </c:pt>
                <c:pt idx="2625">
                  <c:v>30.084</c:v>
                </c:pt>
                <c:pt idx="2626">
                  <c:v>30.084</c:v>
                </c:pt>
                <c:pt idx="2627">
                  <c:v>30.084</c:v>
                </c:pt>
                <c:pt idx="2628">
                  <c:v>30.584</c:v>
                </c:pt>
                <c:pt idx="2629">
                  <c:v>30.584</c:v>
                </c:pt>
                <c:pt idx="2630">
                  <c:v>30.584</c:v>
                </c:pt>
                <c:pt idx="2631">
                  <c:v>30.584</c:v>
                </c:pt>
                <c:pt idx="2632">
                  <c:v>30.584</c:v>
                </c:pt>
                <c:pt idx="2633">
                  <c:v>30.084</c:v>
                </c:pt>
                <c:pt idx="2634">
                  <c:v>30.084</c:v>
                </c:pt>
                <c:pt idx="2635">
                  <c:v>30.084</c:v>
                </c:pt>
                <c:pt idx="2636">
                  <c:v>30.084</c:v>
                </c:pt>
                <c:pt idx="2637">
                  <c:v>30.084</c:v>
                </c:pt>
                <c:pt idx="2638">
                  <c:v>30.084</c:v>
                </c:pt>
                <c:pt idx="2639">
                  <c:v>29.584</c:v>
                </c:pt>
                <c:pt idx="2640">
                  <c:v>29.584</c:v>
                </c:pt>
                <c:pt idx="2641">
                  <c:v>29.584</c:v>
                </c:pt>
                <c:pt idx="2642">
                  <c:v>29.085000000000001</c:v>
                </c:pt>
                <c:pt idx="2643">
                  <c:v>29.085000000000001</c:v>
                </c:pt>
                <c:pt idx="2644">
                  <c:v>29.085000000000001</c:v>
                </c:pt>
                <c:pt idx="2645">
                  <c:v>28.585000000000001</c:v>
                </c:pt>
                <c:pt idx="2646">
                  <c:v>28.585000000000001</c:v>
                </c:pt>
                <c:pt idx="2647">
                  <c:v>28.585000000000001</c:v>
                </c:pt>
                <c:pt idx="2648">
                  <c:v>28.085000000000001</c:v>
                </c:pt>
                <c:pt idx="2649">
                  <c:v>28.085000000000001</c:v>
                </c:pt>
                <c:pt idx="2650">
                  <c:v>28.085000000000001</c:v>
                </c:pt>
                <c:pt idx="2651">
                  <c:v>27.585000000000001</c:v>
                </c:pt>
                <c:pt idx="2652">
                  <c:v>27.585000000000001</c:v>
                </c:pt>
                <c:pt idx="2653">
                  <c:v>27.585000000000001</c:v>
                </c:pt>
                <c:pt idx="2654">
                  <c:v>27.585000000000001</c:v>
                </c:pt>
                <c:pt idx="2655">
                  <c:v>27.085999999999999</c:v>
                </c:pt>
                <c:pt idx="2656">
                  <c:v>27.085999999999999</c:v>
                </c:pt>
                <c:pt idx="2657">
                  <c:v>27.085999999999999</c:v>
                </c:pt>
                <c:pt idx="2658">
                  <c:v>27.085999999999999</c:v>
                </c:pt>
                <c:pt idx="2659">
                  <c:v>26.585999999999999</c:v>
                </c:pt>
                <c:pt idx="2660">
                  <c:v>26.585999999999999</c:v>
                </c:pt>
                <c:pt idx="2661">
                  <c:v>26.585999999999999</c:v>
                </c:pt>
                <c:pt idx="2662">
                  <c:v>26.585999999999999</c:v>
                </c:pt>
                <c:pt idx="2663">
                  <c:v>26.585999999999999</c:v>
                </c:pt>
                <c:pt idx="2664">
                  <c:v>26.085999999999999</c:v>
                </c:pt>
                <c:pt idx="2665">
                  <c:v>26.085999999999999</c:v>
                </c:pt>
                <c:pt idx="2666">
                  <c:v>26.085999999999999</c:v>
                </c:pt>
                <c:pt idx="2667">
                  <c:v>26.085999999999999</c:v>
                </c:pt>
                <c:pt idx="2668">
                  <c:v>26.085999999999999</c:v>
                </c:pt>
                <c:pt idx="2669">
                  <c:v>26.085999999999999</c:v>
                </c:pt>
                <c:pt idx="2670">
                  <c:v>25.585999999999999</c:v>
                </c:pt>
                <c:pt idx="2671">
                  <c:v>25.585999999999999</c:v>
                </c:pt>
                <c:pt idx="2672">
                  <c:v>25.585999999999999</c:v>
                </c:pt>
                <c:pt idx="2673">
                  <c:v>25.585999999999999</c:v>
                </c:pt>
                <c:pt idx="2674">
                  <c:v>25.585999999999999</c:v>
                </c:pt>
                <c:pt idx="2675">
                  <c:v>25.585999999999999</c:v>
                </c:pt>
                <c:pt idx="2676">
                  <c:v>25.085999999999999</c:v>
                </c:pt>
                <c:pt idx="2677">
                  <c:v>25.085999999999999</c:v>
                </c:pt>
                <c:pt idx="2678">
                  <c:v>25.085999999999999</c:v>
                </c:pt>
                <c:pt idx="2679">
                  <c:v>25.085999999999999</c:v>
                </c:pt>
                <c:pt idx="2680">
                  <c:v>25.085999999999999</c:v>
                </c:pt>
                <c:pt idx="2681">
                  <c:v>25.085999999999999</c:v>
                </c:pt>
                <c:pt idx="2682">
                  <c:v>25.085999999999999</c:v>
                </c:pt>
                <c:pt idx="2683">
                  <c:v>24.585999999999999</c:v>
                </c:pt>
                <c:pt idx="2684">
                  <c:v>24.585999999999999</c:v>
                </c:pt>
                <c:pt idx="2685">
                  <c:v>24.585999999999999</c:v>
                </c:pt>
                <c:pt idx="2686">
                  <c:v>24.585999999999999</c:v>
                </c:pt>
                <c:pt idx="2687">
                  <c:v>24.585999999999999</c:v>
                </c:pt>
                <c:pt idx="2688">
                  <c:v>24.585999999999999</c:v>
                </c:pt>
                <c:pt idx="2689">
                  <c:v>24.585999999999999</c:v>
                </c:pt>
                <c:pt idx="2690">
                  <c:v>24.585999999999999</c:v>
                </c:pt>
                <c:pt idx="2691">
                  <c:v>24.585999999999999</c:v>
                </c:pt>
                <c:pt idx="2692">
                  <c:v>24.585999999999999</c:v>
                </c:pt>
                <c:pt idx="2693">
                  <c:v>24.585999999999999</c:v>
                </c:pt>
                <c:pt idx="2694">
                  <c:v>24.085999999999999</c:v>
                </c:pt>
                <c:pt idx="2695">
                  <c:v>24.085999999999999</c:v>
                </c:pt>
                <c:pt idx="2696">
                  <c:v>24.085999999999999</c:v>
                </c:pt>
                <c:pt idx="2697">
                  <c:v>24.085999999999999</c:v>
                </c:pt>
                <c:pt idx="2698">
                  <c:v>24.085999999999999</c:v>
                </c:pt>
                <c:pt idx="2699">
                  <c:v>24.085999999999999</c:v>
                </c:pt>
                <c:pt idx="2700">
                  <c:v>24.085999999999999</c:v>
                </c:pt>
                <c:pt idx="2701">
                  <c:v>24.085999999999999</c:v>
                </c:pt>
                <c:pt idx="2702">
                  <c:v>24.085999999999999</c:v>
                </c:pt>
                <c:pt idx="2703">
                  <c:v>24.085999999999999</c:v>
                </c:pt>
                <c:pt idx="2704">
                  <c:v>23.585999999999999</c:v>
                </c:pt>
                <c:pt idx="2705">
                  <c:v>23.585999999999999</c:v>
                </c:pt>
                <c:pt idx="2706">
                  <c:v>23.585999999999999</c:v>
                </c:pt>
                <c:pt idx="2707">
                  <c:v>23.585999999999999</c:v>
                </c:pt>
                <c:pt idx="2708">
                  <c:v>23.585999999999999</c:v>
                </c:pt>
                <c:pt idx="2709">
                  <c:v>23.585999999999999</c:v>
                </c:pt>
                <c:pt idx="2710">
                  <c:v>23.585999999999999</c:v>
                </c:pt>
                <c:pt idx="2711">
                  <c:v>23.585999999999999</c:v>
                </c:pt>
                <c:pt idx="2712">
                  <c:v>23.585999999999999</c:v>
                </c:pt>
                <c:pt idx="2713">
                  <c:v>23.585999999999999</c:v>
                </c:pt>
                <c:pt idx="2714">
                  <c:v>23.585999999999999</c:v>
                </c:pt>
                <c:pt idx="2715">
                  <c:v>23.585999999999999</c:v>
                </c:pt>
                <c:pt idx="2716">
                  <c:v>23.085999999999999</c:v>
                </c:pt>
                <c:pt idx="2717">
                  <c:v>23.085999999999999</c:v>
                </c:pt>
                <c:pt idx="2718">
                  <c:v>23.085999999999999</c:v>
                </c:pt>
                <c:pt idx="2719">
                  <c:v>23.085999999999999</c:v>
                </c:pt>
                <c:pt idx="2720">
                  <c:v>23.085999999999999</c:v>
                </c:pt>
                <c:pt idx="2721">
                  <c:v>23.085999999999999</c:v>
                </c:pt>
                <c:pt idx="2722">
                  <c:v>23.085999999999999</c:v>
                </c:pt>
                <c:pt idx="2723">
                  <c:v>23.085999999999999</c:v>
                </c:pt>
                <c:pt idx="2724">
                  <c:v>23.085999999999999</c:v>
                </c:pt>
                <c:pt idx="2725">
                  <c:v>23.085999999999999</c:v>
                </c:pt>
                <c:pt idx="2726">
                  <c:v>23.085999999999999</c:v>
                </c:pt>
                <c:pt idx="2727">
                  <c:v>23.085999999999999</c:v>
                </c:pt>
                <c:pt idx="2728">
                  <c:v>23.085999999999999</c:v>
                </c:pt>
                <c:pt idx="2729">
                  <c:v>23.085999999999999</c:v>
                </c:pt>
                <c:pt idx="2730">
                  <c:v>23.085999999999999</c:v>
                </c:pt>
                <c:pt idx="2731">
                  <c:v>23.585999999999999</c:v>
                </c:pt>
                <c:pt idx="2732">
                  <c:v>23.585999999999999</c:v>
                </c:pt>
                <c:pt idx="2733">
                  <c:v>23.585999999999999</c:v>
                </c:pt>
                <c:pt idx="2734">
                  <c:v>23.585999999999999</c:v>
                </c:pt>
                <c:pt idx="2735">
                  <c:v>24.085999999999999</c:v>
                </c:pt>
                <c:pt idx="2736">
                  <c:v>24.085999999999999</c:v>
                </c:pt>
                <c:pt idx="2737">
                  <c:v>24.085999999999999</c:v>
                </c:pt>
                <c:pt idx="2738">
                  <c:v>24.085999999999999</c:v>
                </c:pt>
                <c:pt idx="2739">
                  <c:v>24.585999999999999</c:v>
                </c:pt>
                <c:pt idx="2740">
                  <c:v>24.585999999999999</c:v>
                </c:pt>
                <c:pt idx="2741">
                  <c:v>25.085999999999999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AA-49F7-9E8B-4EFBDC234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57307"/>
        <c:axId val="270113295"/>
      </c:areaChart>
      <c:catAx>
        <c:axId val="891573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270113295"/>
        <c:crosses val="autoZero"/>
        <c:auto val="1"/>
        <c:lblAlgn val="ctr"/>
        <c:lblOffset val="100"/>
        <c:noMultiLvlLbl val="1"/>
      </c:catAx>
      <c:valAx>
        <c:axId val="2701132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89157307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20m Humidity</a:t>
            </a:r>
          </a:p>
        </c:rich>
      </c:tx>
      <c:overlay val="0"/>
    </c:title>
    <c:autoTitleDeleted val="0"/>
    <c:plotArea>
      <c:layout/>
      <c:areaChart>
        <c:grouping val="stacked"/>
        <c:varyColors val="1"/>
        <c:ser>
          <c:idx val="0"/>
          <c:order val="0"/>
          <c:spPr>
            <a:solidFill>
              <a:srgbClr val="3366CC">
                <a:alpha val="80000"/>
              </a:srgbClr>
            </a:solidFill>
            <a:ln w="25400" cmpd="sng">
              <a:solidFill>
                <a:srgbClr val="3366CC"/>
              </a:solidFill>
            </a:ln>
          </c:spPr>
          <c:cat>
            <c:strRef>
              <c:f>'20m'!$A$1:$A$2762</c:f>
              <c:strCache>
                <c:ptCount val="2742"/>
                <c:pt idx="0">
                  <c:v>Air</c:v>
                </c:pt>
                <c:pt idx="1">
                  <c:v>Time</c:v>
                </c:pt>
                <c:pt idx="2">
                  <c:v>12/09/2016 10:02</c:v>
                </c:pt>
                <c:pt idx="3">
                  <c:v>12/09/2016 10:12</c:v>
                </c:pt>
                <c:pt idx="4">
                  <c:v>12/09/2016 10:22</c:v>
                </c:pt>
                <c:pt idx="5">
                  <c:v>12/09/2016 10:32</c:v>
                </c:pt>
                <c:pt idx="6">
                  <c:v>12/09/2016 10:42</c:v>
                </c:pt>
                <c:pt idx="7">
                  <c:v>12/09/2016 10:52</c:v>
                </c:pt>
                <c:pt idx="8">
                  <c:v>12/09/2016 11:02</c:v>
                </c:pt>
                <c:pt idx="9">
                  <c:v>12/09/2016 11:12</c:v>
                </c:pt>
                <c:pt idx="10">
                  <c:v>12/09/2016 11:22</c:v>
                </c:pt>
                <c:pt idx="11">
                  <c:v>12/09/2016 11:32</c:v>
                </c:pt>
                <c:pt idx="12">
                  <c:v>12/09/2016 11:42</c:v>
                </c:pt>
                <c:pt idx="13">
                  <c:v>12/09/2016 11:52</c:v>
                </c:pt>
                <c:pt idx="14">
                  <c:v>12/09/2016 12:02</c:v>
                </c:pt>
                <c:pt idx="15">
                  <c:v>12/09/2016 12:12</c:v>
                </c:pt>
                <c:pt idx="16">
                  <c:v>12/09/2016 12:22</c:v>
                </c:pt>
                <c:pt idx="17">
                  <c:v>12/09/2016 12:32</c:v>
                </c:pt>
                <c:pt idx="18">
                  <c:v>12/09/2016 12:42</c:v>
                </c:pt>
                <c:pt idx="19">
                  <c:v>12/09/2016 12:52</c:v>
                </c:pt>
                <c:pt idx="20">
                  <c:v>12/09/2016 13:02</c:v>
                </c:pt>
                <c:pt idx="21">
                  <c:v>12/09/2016 13:12</c:v>
                </c:pt>
                <c:pt idx="22">
                  <c:v>12/09/2016 13:22</c:v>
                </c:pt>
                <c:pt idx="23">
                  <c:v>12/09/2016 13:32</c:v>
                </c:pt>
                <c:pt idx="24">
                  <c:v>12/09/2016 13:42</c:v>
                </c:pt>
                <c:pt idx="25">
                  <c:v>12/09/2016 13:52</c:v>
                </c:pt>
                <c:pt idx="26">
                  <c:v>12/09/2016 14:02</c:v>
                </c:pt>
                <c:pt idx="27">
                  <c:v>12/09/2016 14:12</c:v>
                </c:pt>
                <c:pt idx="28">
                  <c:v>12/09/2016 14:22</c:v>
                </c:pt>
                <c:pt idx="29">
                  <c:v>12/09/2016 14:32</c:v>
                </c:pt>
                <c:pt idx="30">
                  <c:v>12/09/2016 14:42</c:v>
                </c:pt>
                <c:pt idx="31">
                  <c:v>12/09/2016 14:52</c:v>
                </c:pt>
                <c:pt idx="32">
                  <c:v>12/09/2016 15:02</c:v>
                </c:pt>
                <c:pt idx="33">
                  <c:v>12/09/2016 15:12</c:v>
                </c:pt>
                <c:pt idx="34">
                  <c:v>12/09/2016 15:22</c:v>
                </c:pt>
                <c:pt idx="35">
                  <c:v>12/09/2016 15:32</c:v>
                </c:pt>
                <c:pt idx="36">
                  <c:v>12/09/2016 15:42</c:v>
                </c:pt>
                <c:pt idx="37">
                  <c:v>12/09/2016 15:52</c:v>
                </c:pt>
                <c:pt idx="38">
                  <c:v>12/09/2016 16:02</c:v>
                </c:pt>
                <c:pt idx="39">
                  <c:v>12/09/2016 16:12</c:v>
                </c:pt>
                <c:pt idx="40">
                  <c:v>12/09/2016 16:22</c:v>
                </c:pt>
                <c:pt idx="41">
                  <c:v>12/09/2016 16:32</c:v>
                </c:pt>
                <c:pt idx="42">
                  <c:v>12/09/2016 16:42</c:v>
                </c:pt>
                <c:pt idx="43">
                  <c:v>12/09/2016 16:52</c:v>
                </c:pt>
                <c:pt idx="44">
                  <c:v>12/09/2016 17:02</c:v>
                </c:pt>
                <c:pt idx="45">
                  <c:v>12/09/2016 17:12</c:v>
                </c:pt>
                <c:pt idx="46">
                  <c:v>12/09/2016 17:22</c:v>
                </c:pt>
                <c:pt idx="47">
                  <c:v>12/09/2016 17:32</c:v>
                </c:pt>
                <c:pt idx="48">
                  <c:v>12/09/2016 17:42</c:v>
                </c:pt>
                <c:pt idx="49">
                  <c:v>12/09/2016 17:52</c:v>
                </c:pt>
                <c:pt idx="50">
                  <c:v>12/09/2016 18:02</c:v>
                </c:pt>
                <c:pt idx="51">
                  <c:v>12/09/2016 18:12</c:v>
                </c:pt>
                <c:pt idx="52">
                  <c:v>12/09/2016 18:22</c:v>
                </c:pt>
                <c:pt idx="53">
                  <c:v>12/09/2016 18:32</c:v>
                </c:pt>
                <c:pt idx="54">
                  <c:v>12/09/2016 18:42</c:v>
                </c:pt>
                <c:pt idx="55">
                  <c:v>12/09/2016 18:52</c:v>
                </c:pt>
                <c:pt idx="56">
                  <c:v>12/09/2016 19:02</c:v>
                </c:pt>
                <c:pt idx="57">
                  <c:v>12/09/2016 19:12</c:v>
                </c:pt>
                <c:pt idx="58">
                  <c:v>12/09/2016 19:22</c:v>
                </c:pt>
                <c:pt idx="59">
                  <c:v>12/09/2016 19:32</c:v>
                </c:pt>
                <c:pt idx="60">
                  <c:v>12/09/2016 19:42</c:v>
                </c:pt>
                <c:pt idx="61">
                  <c:v>12/09/2016 19:52</c:v>
                </c:pt>
                <c:pt idx="62">
                  <c:v>12/09/2016 20:02</c:v>
                </c:pt>
                <c:pt idx="63">
                  <c:v>12/09/2016 20:12</c:v>
                </c:pt>
                <c:pt idx="64">
                  <c:v>12/09/2016 20:22</c:v>
                </c:pt>
                <c:pt idx="65">
                  <c:v>12/09/2016 20:32</c:v>
                </c:pt>
                <c:pt idx="66">
                  <c:v>12/09/2016 20:42</c:v>
                </c:pt>
                <c:pt idx="67">
                  <c:v>12/09/2016 20:52</c:v>
                </c:pt>
                <c:pt idx="68">
                  <c:v>12/09/2016 21:02</c:v>
                </c:pt>
                <c:pt idx="69">
                  <c:v>12/09/2016 21:12</c:v>
                </c:pt>
                <c:pt idx="70">
                  <c:v>12/09/2016 21:22</c:v>
                </c:pt>
                <c:pt idx="71">
                  <c:v>12/09/2016 21:32</c:v>
                </c:pt>
                <c:pt idx="72">
                  <c:v>12/09/2016 21:42</c:v>
                </c:pt>
                <c:pt idx="73">
                  <c:v>12/09/2016 21:52</c:v>
                </c:pt>
                <c:pt idx="74">
                  <c:v>12/09/2016 22:02</c:v>
                </c:pt>
                <c:pt idx="75">
                  <c:v>12/09/2016 22:12</c:v>
                </c:pt>
                <c:pt idx="76">
                  <c:v>12/09/2016 22:22</c:v>
                </c:pt>
                <c:pt idx="77">
                  <c:v>12/09/2016 22:32</c:v>
                </c:pt>
                <c:pt idx="78">
                  <c:v>12/09/2016 22:42</c:v>
                </c:pt>
                <c:pt idx="79">
                  <c:v>12/09/2016 22:52</c:v>
                </c:pt>
                <c:pt idx="80">
                  <c:v>12/09/2016 23:02</c:v>
                </c:pt>
                <c:pt idx="81">
                  <c:v>12/09/2016 23:12</c:v>
                </c:pt>
                <c:pt idx="82">
                  <c:v>12/09/2016 23:22</c:v>
                </c:pt>
                <c:pt idx="83">
                  <c:v>12/09/2016 23:32</c:v>
                </c:pt>
                <c:pt idx="84">
                  <c:v>12/09/2016 23:42</c:v>
                </c:pt>
                <c:pt idx="85">
                  <c:v>12/09/2016 23:52</c:v>
                </c:pt>
                <c:pt idx="86">
                  <c:v>12/10/2016 0:02</c:v>
                </c:pt>
                <c:pt idx="87">
                  <c:v>12/10/2016 0:12</c:v>
                </c:pt>
                <c:pt idx="88">
                  <c:v>12/10/2016 0:22</c:v>
                </c:pt>
                <c:pt idx="89">
                  <c:v>12/10/2016 0:32</c:v>
                </c:pt>
                <c:pt idx="90">
                  <c:v>12/10/2016 0:42</c:v>
                </c:pt>
                <c:pt idx="91">
                  <c:v>12/10/2016 0:52</c:v>
                </c:pt>
                <c:pt idx="92">
                  <c:v>12/10/2016 1:02</c:v>
                </c:pt>
                <c:pt idx="93">
                  <c:v>12/10/2016 1:12</c:v>
                </c:pt>
                <c:pt idx="94">
                  <c:v>12/10/2016 1:22</c:v>
                </c:pt>
                <c:pt idx="95">
                  <c:v>12/10/2016 1:32</c:v>
                </c:pt>
                <c:pt idx="96">
                  <c:v>12/10/2016 1:42</c:v>
                </c:pt>
                <c:pt idx="97">
                  <c:v>12/10/2016 1:52</c:v>
                </c:pt>
                <c:pt idx="98">
                  <c:v>12/10/2016 2:02</c:v>
                </c:pt>
                <c:pt idx="99">
                  <c:v>12/10/2016 2:12</c:v>
                </c:pt>
                <c:pt idx="100">
                  <c:v>12/10/2016 2:22</c:v>
                </c:pt>
                <c:pt idx="101">
                  <c:v>12/10/2016 2:32</c:v>
                </c:pt>
                <c:pt idx="102">
                  <c:v>12/10/2016 2:42</c:v>
                </c:pt>
                <c:pt idx="103">
                  <c:v>12/10/2016 2:52</c:v>
                </c:pt>
                <c:pt idx="104">
                  <c:v>12/10/2016 3:02</c:v>
                </c:pt>
                <c:pt idx="105">
                  <c:v>12/10/2016 3:12</c:v>
                </c:pt>
                <c:pt idx="106">
                  <c:v>12/10/2016 3:22</c:v>
                </c:pt>
                <c:pt idx="107">
                  <c:v>12/10/2016 3:32</c:v>
                </c:pt>
                <c:pt idx="108">
                  <c:v>12/10/2016 3:42</c:v>
                </c:pt>
                <c:pt idx="109">
                  <c:v>12/10/2016 3:52</c:v>
                </c:pt>
                <c:pt idx="110">
                  <c:v>12/10/2016 4:02</c:v>
                </c:pt>
                <c:pt idx="111">
                  <c:v>12/10/2016 4:12</c:v>
                </c:pt>
                <c:pt idx="112">
                  <c:v>12/10/2016 4:22</c:v>
                </c:pt>
                <c:pt idx="113">
                  <c:v>12/10/2016 4:32</c:v>
                </c:pt>
                <c:pt idx="114">
                  <c:v>12/10/2016 4:42</c:v>
                </c:pt>
                <c:pt idx="115">
                  <c:v>12/10/2016 4:52</c:v>
                </c:pt>
                <c:pt idx="116">
                  <c:v>12/10/2016 5:02</c:v>
                </c:pt>
                <c:pt idx="117">
                  <c:v>12/10/2016 5:12</c:v>
                </c:pt>
                <c:pt idx="118">
                  <c:v>12/10/2016 5:22</c:v>
                </c:pt>
                <c:pt idx="119">
                  <c:v>12/10/2016 5:32</c:v>
                </c:pt>
                <c:pt idx="120">
                  <c:v>12/10/2016 5:42</c:v>
                </c:pt>
                <c:pt idx="121">
                  <c:v>12/10/2016 5:52</c:v>
                </c:pt>
                <c:pt idx="122">
                  <c:v>12/10/2016 6:02</c:v>
                </c:pt>
                <c:pt idx="123">
                  <c:v>12/10/2016 6:12</c:v>
                </c:pt>
                <c:pt idx="124">
                  <c:v>12/10/2016 6:22</c:v>
                </c:pt>
                <c:pt idx="125">
                  <c:v>12/10/2016 6:32</c:v>
                </c:pt>
                <c:pt idx="126">
                  <c:v>12/10/2016 6:42</c:v>
                </c:pt>
                <c:pt idx="127">
                  <c:v>12/10/2016 6:52</c:v>
                </c:pt>
                <c:pt idx="128">
                  <c:v>12/10/2016 7:02</c:v>
                </c:pt>
                <c:pt idx="129">
                  <c:v>12/10/2016 7:12</c:v>
                </c:pt>
                <c:pt idx="130">
                  <c:v>12/10/2016 7:22</c:v>
                </c:pt>
                <c:pt idx="131">
                  <c:v>12/10/2016 7:32</c:v>
                </c:pt>
                <c:pt idx="132">
                  <c:v>12/10/2016 7:42</c:v>
                </c:pt>
                <c:pt idx="133">
                  <c:v>12/10/2016 7:52</c:v>
                </c:pt>
                <c:pt idx="134">
                  <c:v>12/10/2016 8:02</c:v>
                </c:pt>
                <c:pt idx="135">
                  <c:v>12/10/2016 8:12</c:v>
                </c:pt>
                <c:pt idx="136">
                  <c:v>12/10/2016 8:22</c:v>
                </c:pt>
                <c:pt idx="137">
                  <c:v>12/10/2016 8:32</c:v>
                </c:pt>
                <c:pt idx="138">
                  <c:v>12/10/2016 8:42</c:v>
                </c:pt>
                <c:pt idx="139">
                  <c:v>12/10/2016 8:52</c:v>
                </c:pt>
                <c:pt idx="140">
                  <c:v>12/10/2016 9:02</c:v>
                </c:pt>
                <c:pt idx="141">
                  <c:v>12/10/2016 9:12</c:v>
                </c:pt>
                <c:pt idx="142">
                  <c:v>12/10/2016 9:22</c:v>
                </c:pt>
                <c:pt idx="143">
                  <c:v>12/10/2016 9:32</c:v>
                </c:pt>
                <c:pt idx="144">
                  <c:v>12/10/2016 9:42</c:v>
                </c:pt>
                <c:pt idx="145">
                  <c:v>12/10/2016 9:52</c:v>
                </c:pt>
                <c:pt idx="146">
                  <c:v>12/10/2016 10:02</c:v>
                </c:pt>
                <c:pt idx="147">
                  <c:v>12/10/2016 10:12</c:v>
                </c:pt>
                <c:pt idx="148">
                  <c:v>12/10/2016 10:22</c:v>
                </c:pt>
                <c:pt idx="149">
                  <c:v>12/10/2016 10:32</c:v>
                </c:pt>
                <c:pt idx="150">
                  <c:v>12/10/2016 10:42</c:v>
                </c:pt>
                <c:pt idx="151">
                  <c:v>12/10/2016 10:52</c:v>
                </c:pt>
                <c:pt idx="152">
                  <c:v>12/10/2016 11:02</c:v>
                </c:pt>
                <c:pt idx="153">
                  <c:v>12/10/2016 11:12</c:v>
                </c:pt>
                <c:pt idx="154">
                  <c:v>12/10/2016 11:22</c:v>
                </c:pt>
                <c:pt idx="155">
                  <c:v>12/10/2016 11:32</c:v>
                </c:pt>
                <c:pt idx="156">
                  <c:v>12/10/2016 11:42</c:v>
                </c:pt>
                <c:pt idx="157">
                  <c:v>12/10/2016 11:52</c:v>
                </c:pt>
                <c:pt idx="158">
                  <c:v>12/10/2016 12:02</c:v>
                </c:pt>
                <c:pt idx="159">
                  <c:v>12/10/2016 12:12</c:v>
                </c:pt>
                <c:pt idx="160">
                  <c:v>12/10/2016 12:22</c:v>
                </c:pt>
                <c:pt idx="161">
                  <c:v>12/10/2016 12:32</c:v>
                </c:pt>
                <c:pt idx="162">
                  <c:v>12/10/2016 12:42</c:v>
                </c:pt>
                <c:pt idx="163">
                  <c:v>12/10/2016 12:52</c:v>
                </c:pt>
                <c:pt idx="164">
                  <c:v>12/10/2016 13:02</c:v>
                </c:pt>
                <c:pt idx="165">
                  <c:v>12/10/2016 13:12</c:v>
                </c:pt>
                <c:pt idx="166">
                  <c:v>12/10/2016 13:22</c:v>
                </c:pt>
                <c:pt idx="167">
                  <c:v>12/10/2016 13:32</c:v>
                </c:pt>
                <c:pt idx="168">
                  <c:v>12/10/2016 13:42</c:v>
                </c:pt>
                <c:pt idx="169">
                  <c:v>12/10/2016 13:52</c:v>
                </c:pt>
                <c:pt idx="170">
                  <c:v>12/10/2016 14:02</c:v>
                </c:pt>
                <c:pt idx="171">
                  <c:v>12/10/2016 14:12</c:v>
                </c:pt>
                <c:pt idx="172">
                  <c:v>12/10/2016 14:22</c:v>
                </c:pt>
                <c:pt idx="173">
                  <c:v>12/10/2016 14:32</c:v>
                </c:pt>
                <c:pt idx="174">
                  <c:v>12/10/2016 14:42</c:v>
                </c:pt>
                <c:pt idx="175">
                  <c:v>12/10/2016 14:52</c:v>
                </c:pt>
                <c:pt idx="176">
                  <c:v>12/10/2016 15:02</c:v>
                </c:pt>
                <c:pt idx="177">
                  <c:v>12/10/2016 15:12</c:v>
                </c:pt>
                <c:pt idx="178">
                  <c:v>12/10/2016 15:22</c:v>
                </c:pt>
                <c:pt idx="179">
                  <c:v>12/10/2016 15:32</c:v>
                </c:pt>
                <c:pt idx="180">
                  <c:v>12/10/2016 15:42</c:v>
                </c:pt>
                <c:pt idx="181">
                  <c:v>12/10/2016 15:52</c:v>
                </c:pt>
                <c:pt idx="182">
                  <c:v>12/10/2016 16:02</c:v>
                </c:pt>
                <c:pt idx="183">
                  <c:v>12/10/2016 16:12</c:v>
                </c:pt>
                <c:pt idx="184">
                  <c:v>12/10/2016 16:22</c:v>
                </c:pt>
                <c:pt idx="185">
                  <c:v>12/10/2016 16:32</c:v>
                </c:pt>
                <c:pt idx="186">
                  <c:v>12/10/2016 16:42</c:v>
                </c:pt>
                <c:pt idx="187">
                  <c:v>12/10/2016 16:52</c:v>
                </c:pt>
                <c:pt idx="188">
                  <c:v>12/10/2016 17:02</c:v>
                </c:pt>
                <c:pt idx="189">
                  <c:v>12/10/2016 17:12</c:v>
                </c:pt>
                <c:pt idx="190">
                  <c:v>12/10/2016 17:22</c:v>
                </c:pt>
                <c:pt idx="191">
                  <c:v>12/10/2016 17:32</c:v>
                </c:pt>
                <c:pt idx="192">
                  <c:v>12/10/2016 17:42</c:v>
                </c:pt>
                <c:pt idx="193">
                  <c:v>12/10/2016 17:52</c:v>
                </c:pt>
                <c:pt idx="194">
                  <c:v>12/10/2016 18:02</c:v>
                </c:pt>
                <c:pt idx="195">
                  <c:v>12/10/2016 18:12</c:v>
                </c:pt>
                <c:pt idx="196">
                  <c:v>12/10/2016 18:22</c:v>
                </c:pt>
                <c:pt idx="197">
                  <c:v>12/10/2016 18:32</c:v>
                </c:pt>
                <c:pt idx="198">
                  <c:v>12/10/2016 18:42</c:v>
                </c:pt>
                <c:pt idx="199">
                  <c:v>12/10/2016 18:52</c:v>
                </c:pt>
                <c:pt idx="200">
                  <c:v>12/10/2016 19:02</c:v>
                </c:pt>
                <c:pt idx="201">
                  <c:v>12/10/2016 19:12</c:v>
                </c:pt>
                <c:pt idx="202">
                  <c:v>12/10/2016 19:22</c:v>
                </c:pt>
                <c:pt idx="203">
                  <c:v>12/10/2016 19:32</c:v>
                </c:pt>
                <c:pt idx="204">
                  <c:v>12/10/2016 19:42</c:v>
                </c:pt>
                <c:pt idx="205">
                  <c:v>12/10/2016 19:52</c:v>
                </c:pt>
                <c:pt idx="206">
                  <c:v>12/10/2016 20:02</c:v>
                </c:pt>
                <c:pt idx="207">
                  <c:v>12/10/2016 20:12</c:v>
                </c:pt>
                <c:pt idx="208">
                  <c:v>12/10/2016 20:22</c:v>
                </c:pt>
                <c:pt idx="209">
                  <c:v>12/10/2016 20:32</c:v>
                </c:pt>
                <c:pt idx="210">
                  <c:v>12/10/2016 20:42</c:v>
                </c:pt>
                <c:pt idx="211">
                  <c:v>12/10/2016 20:52</c:v>
                </c:pt>
                <c:pt idx="212">
                  <c:v>12/10/2016 21:02</c:v>
                </c:pt>
                <c:pt idx="213">
                  <c:v>12/10/2016 21:12</c:v>
                </c:pt>
                <c:pt idx="214">
                  <c:v>12/10/2016 21:22</c:v>
                </c:pt>
                <c:pt idx="215">
                  <c:v>12/10/2016 21:32</c:v>
                </c:pt>
                <c:pt idx="216">
                  <c:v>12/10/2016 21:42</c:v>
                </c:pt>
                <c:pt idx="217">
                  <c:v>12/10/2016 21:52</c:v>
                </c:pt>
                <c:pt idx="218">
                  <c:v>12/10/2016 22:02</c:v>
                </c:pt>
                <c:pt idx="219">
                  <c:v>12/10/2016 22:12</c:v>
                </c:pt>
                <c:pt idx="220">
                  <c:v>12/10/2016 22:22</c:v>
                </c:pt>
                <c:pt idx="221">
                  <c:v>12/10/2016 22:32</c:v>
                </c:pt>
                <c:pt idx="222">
                  <c:v>12/10/2016 22:42</c:v>
                </c:pt>
                <c:pt idx="223">
                  <c:v>12/10/2016 22:52</c:v>
                </c:pt>
                <c:pt idx="224">
                  <c:v>12/10/2016 23:02</c:v>
                </c:pt>
                <c:pt idx="225">
                  <c:v>12/10/2016 23:12</c:v>
                </c:pt>
                <c:pt idx="226">
                  <c:v>12/10/2016 23:22</c:v>
                </c:pt>
                <c:pt idx="227">
                  <c:v>12/10/2016 23:32</c:v>
                </c:pt>
                <c:pt idx="228">
                  <c:v>12/10/2016 23:42</c:v>
                </c:pt>
                <c:pt idx="229">
                  <c:v>12/10/2016 23:52</c:v>
                </c:pt>
                <c:pt idx="230">
                  <c:v>12/11/2016 0:02</c:v>
                </c:pt>
                <c:pt idx="231">
                  <c:v>12/11/2016 0:12</c:v>
                </c:pt>
                <c:pt idx="232">
                  <c:v>12/11/2016 0:22</c:v>
                </c:pt>
                <c:pt idx="233">
                  <c:v>12/11/2016 0:32</c:v>
                </c:pt>
                <c:pt idx="234">
                  <c:v>12/11/2016 0:42</c:v>
                </c:pt>
                <c:pt idx="235">
                  <c:v>12/11/2016 0:52</c:v>
                </c:pt>
                <c:pt idx="236">
                  <c:v>12/11/2016 1:02</c:v>
                </c:pt>
                <c:pt idx="237">
                  <c:v>12/11/2016 1:12</c:v>
                </c:pt>
                <c:pt idx="238">
                  <c:v>12/11/2016 1:22</c:v>
                </c:pt>
                <c:pt idx="239">
                  <c:v>12/11/2016 1:32</c:v>
                </c:pt>
                <c:pt idx="240">
                  <c:v>12/11/2016 1:42</c:v>
                </c:pt>
                <c:pt idx="241">
                  <c:v>12/11/2016 1:52</c:v>
                </c:pt>
                <c:pt idx="242">
                  <c:v>12/11/2016 2:02</c:v>
                </c:pt>
                <c:pt idx="243">
                  <c:v>12/11/2016 2:12</c:v>
                </c:pt>
                <c:pt idx="244">
                  <c:v>12/11/2016 2:22</c:v>
                </c:pt>
                <c:pt idx="245">
                  <c:v>12/11/2016 2:32</c:v>
                </c:pt>
                <c:pt idx="246">
                  <c:v>12/11/2016 2:42</c:v>
                </c:pt>
                <c:pt idx="247">
                  <c:v>12/11/2016 2:52</c:v>
                </c:pt>
                <c:pt idx="248">
                  <c:v>12/11/2016 3:02</c:v>
                </c:pt>
                <c:pt idx="249">
                  <c:v>12/11/2016 3:12</c:v>
                </c:pt>
                <c:pt idx="250">
                  <c:v>12/11/2016 3:22</c:v>
                </c:pt>
                <c:pt idx="251">
                  <c:v>12/11/2016 3:32</c:v>
                </c:pt>
                <c:pt idx="252">
                  <c:v>12/11/2016 3:42</c:v>
                </c:pt>
                <c:pt idx="253">
                  <c:v>12/11/2016 3:52</c:v>
                </c:pt>
                <c:pt idx="254">
                  <c:v>12/11/2016 4:02</c:v>
                </c:pt>
                <c:pt idx="255">
                  <c:v>12/11/2016 4:12</c:v>
                </c:pt>
                <c:pt idx="256">
                  <c:v>12/11/2016 4:22</c:v>
                </c:pt>
                <c:pt idx="257">
                  <c:v>12/11/2016 4:32</c:v>
                </c:pt>
                <c:pt idx="258">
                  <c:v>12/11/2016 4:42</c:v>
                </c:pt>
                <c:pt idx="259">
                  <c:v>12/11/2016 4:52</c:v>
                </c:pt>
                <c:pt idx="260">
                  <c:v>12/11/2016 5:02</c:v>
                </c:pt>
                <c:pt idx="261">
                  <c:v>12/11/2016 5:12</c:v>
                </c:pt>
                <c:pt idx="262">
                  <c:v>12/11/2016 5:22</c:v>
                </c:pt>
                <c:pt idx="263">
                  <c:v>12/11/2016 5:32</c:v>
                </c:pt>
                <c:pt idx="264">
                  <c:v>12/11/2016 5:42</c:v>
                </c:pt>
                <c:pt idx="265">
                  <c:v>12/11/2016 5:52</c:v>
                </c:pt>
                <c:pt idx="266">
                  <c:v>12/11/2016 6:02</c:v>
                </c:pt>
                <c:pt idx="267">
                  <c:v>12/11/2016 6:12</c:v>
                </c:pt>
                <c:pt idx="268">
                  <c:v>12/11/2016 6:22</c:v>
                </c:pt>
                <c:pt idx="269">
                  <c:v>12/11/2016 6:32</c:v>
                </c:pt>
                <c:pt idx="270">
                  <c:v>12/11/2016 6:42</c:v>
                </c:pt>
                <c:pt idx="271">
                  <c:v>12/11/2016 6:52</c:v>
                </c:pt>
                <c:pt idx="272">
                  <c:v>12/11/2016 7:02</c:v>
                </c:pt>
                <c:pt idx="273">
                  <c:v>12/11/2016 7:12</c:v>
                </c:pt>
                <c:pt idx="274">
                  <c:v>12/11/2016 7:22</c:v>
                </c:pt>
                <c:pt idx="275">
                  <c:v>12/11/2016 7:32</c:v>
                </c:pt>
                <c:pt idx="276">
                  <c:v>12/11/2016 7:42</c:v>
                </c:pt>
                <c:pt idx="277">
                  <c:v>12/11/2016 7:52</c:v>
                </c:pt>
                <c:pt idx="278">
                  <c:v>12/11/2016 8:02</c:v>
                </c:pt>
                <c:pt idx="279">
                  <c:v>12/11/2016 8:12</c:v>
                </c:pt>
                <c:pt idx="280">
                  <c:v>12/11/2016 8:22</c:v>
                </c:pt>
                <c:pt idx="281">
                  <c:v>12/11/2016 8:32</c:v>
                </c:pt>
                <c:pt idx="282">
                  <c:v>12/11/2016 8:42</c:v>
                </c:pt>
                <c:pt idx="283">
                  <c:v>12/11/2016 8:52</c:v>
                </c:pt>
                <c:pt idx="284">
                  <c:v>12/11/2016 9:02</c:v>
                </c:pt>
                <c:pt idx="285">
                  <c:v>12/11/2016 9:12</c:v>
                </c:pt>
                <c:pt idx="286">
                  <c:v>12/11/2016 9:22</c:v>
                </c:pt>
                <c:pt idx="287">
                  <c:v>12/11/2016 9:32</c:v>
                </c:pt>
                <c:pt idx="288">
                  <c:v>12/11/2016 9:42</c:v>
                </c:pt>
                <c:pt idx="289">
                  <c:v>12/11/2016 9:52</c:v>
                </c:pt>
                <c:pt idx="290">
                  <c:v>12/11/2016 10:02</c:v>
                </c:pt>
                <c:pt idx="291">
                  <c:v>12/11/2016 10:12</c:v>
                </c:pt>
                <c:pt idx="292">
                  <c:v>12/11/2016 10:22</c:v>
                </c:pt>
                <c:pt idx="293">
                  <c:v>12/11/2016 10:32</c:v>
                </c:pt>
                <c:pt idx="294">
                  <c:v>12/11/2016 10:42</c:v>
                </c:pt>
                <c:pt idx="295">
                  <c:v>12/11/2016 10:52</c:v>
                </c:pt>
                <c:pt idx="296">
                  <c:v>12/11/2016 11:02</c:v>
                </c:pt>
                <c:pt idx="297">
                  <c:v>12/11/2016 11:12</c:v>
                </c:pt>
                <c:pt idx="298">
                  <c:v>12/11/2016 11:22</c:v>
                </c:pt>
                <c:pt idx="299">
                  <c:v>12/11/2016 11:32</c:v>
                </c:pt>
                <c:pt idx="300">
                  <c:v>12/11/2016 11:42</c:v>
                </c:pt>
                <c:pt idx="301">
                  <c:v>12/11/2016 11:52</c:v>
                </c:pt>
                <c:pt idx="302">
                  <c:v>12/11/2016 12:02</c:v>
                </c:pt>
                <c:pt idx="303">
                  <c:v>12/11/2016 12:12</c:v>
                </c:pt>
                <c:pt idx="304">
                  <c:v>12/11/2016 12:22</c:v>
                </c:pt>
                <c:pt idx="305">
                  <c:v>12/11/2016 12:32</c:v>
                </c:pt>
                <c:pt idx="306">
                  <c:v>12/11/2016 12:42</c:v>
                </c:pt>
                <c:pt idx="307">
                  <c:v>12/11/2016 12:52</c:v>
                </c:pt>
                <c:pt idx="308">
                  <c:v>12/11/2016 13:02</c:v>
                </c:pt>
                <c:pt idx="309">
                  <c:v>12/11/2016 13:12</c:v>
                </c:pt>
                <c:pt idx="310">
                  <c:v>12/11/2016 13:22</c:v>
                </c:pt>
                <c:pt idx="311">
                  <c:v>12/11/2016 13:32</c:v>
                </c:pt>
                <c:pt idx="312">
                  <c:v>12/11/2016 13:42</c:v>
                </c:pt>
                <c:pt idx="313">
                  <c:v>12/11/2016 13:52</c:v>
                </c:pt>
                <c:pt idx="314">
                  <c:v>12/11/2016 14:02</c:v>
                </c:pt>
                <c:pt idx="315">
                  <c:v>12/11/2016 14:12</c:v>
                </c:pt>
                <c:pt idx="316">
                  <c:v>12/11/2016 14:22</c:v>
                </c:pt>
                <c:pt idx="317">
                  <c:v>12/11/2016 14:32</c:v>
                </c:pt>
                <c:pt idx="318">
                  <c:v>12/11/2016 14:42</c:v>
                </c:pt>
                <c:pt idx="319">
                  <c:v>12/11/2016 14:52</c:v>
                </c:pt>
                <c:pt idx="320">
                  <c:v>12/11/2016 15:02</c:v>
                </c:pt>
                <c:pt idx="321">
                  <c:v>12/11/2016 15:12</c:v>
                </c:pt>
                <c:pt idx="322">
                  <c:v>12/11/2016 15:22</c:v>
                </c:pt>
                <c:pt idx="323">
                  <c:v>12/11/2016 15:32</c:v>
                </c:pt>
                <c:pt idx="324">
                  <c:v>12/11/2016 15:42</c:v>
                </c:pt>
                <c:pt idx="325">
                  <c:v>12/11/2016 15:52</c:v>
                </c:pt>
                <c:pt idx="326">
                  <c:v>12/11/2016 16:02</c:v>
                </c:pt>
                <c:pt idx="327">
                  <c:v>12/11/2016 16:12</c:v>
                </c:pt>
                <c:pt idx="328">
                  <c:v>12/11/2016 16:22</c:v>
                </c:pt>
                <c:pt idx="329">
                  <c:v>12/11/2016 16:32</c:v>
                </c:pt>
                <c:pt idx="330">
                  <c:v>12/11/2016 16:42</c:v>
                </c:pt>
                <c:pt idx="331">
                  <c:v>12/11/2016 16:52</c:v>
                </c:pt>
                <c:pt idx="332">
                  <c:v>12/11/2016 17:02</c:v>
                </c:pt>
                <c:pt idx="333">
                  <c:v>12/11/2016 17:12</c:v>
                </c:pt>
                <c:pt idx="334">
                  <c:v>12/11/2016 17:22</c:v>
                </c:pt>
                <c:pt idx="335">
                  <c:v>12/11/2016 17:32</c:v>
                </c:pt>
                <c:pt idx="336">
                  <c:v>12/11/2016 17:42</c:v>
                </c:pt>
                <c:pt idx="337">
                  <c:v>12/11/2016 17:52</c:v>
                </c:pt>
                <c:pt idx="338">
                  <c:v>12/11/2016 18:02</c:v>
                </c:pt>
                <c:pt idx="339">
                  <c:v>12/11/2016 18:12</c:v>
                </c:pt>
                <c:pt idx="340">
                  <c:v>12/11/2016 18:22</c:v>
                </c:pt>
                <c:pt idx="341">
                  <c:v>12/11/2016 18:32</c:v>
                </c:pt>
                <c:pt idx="342">
                  <c:v>12/11/2016 18:42</c:v>
                </c:pt>
                <c:pt idx="343">
                  <c:v>12/11/2016 18:52</c:v>
                </c:pt>
                <c:pt idx="344">
                  <c:v>12/11/2016 19:02</c:v>
                </c:pt>
                <c:pt idx="345">
                  <c:v>12/11/2016 19:12</c:v>
                </c:pt>
                <c:pt idx="346">
                  <c:v>12/11/2016 19:22</c:v>
                </c:pt>
                <c:pt idx="347">
                  <c:v>12/11/2016 19:32</c:v>
                </c:pt>
                <c:pt idx="348">
                  <c:v>12/11/2016 19:42</c:v>
                </c:pt>
                <c:pt idx="349">
                  <c:v>12/11/2016 19:52</c:v>
                </c:pt>
                <c:pt idx="350">
                  <c:v>12/11/2016 20:02</c:v>
                </c:pt>
                <c:pt idx="351">
                  <c:v>12/11/2016 20:12</c:v>
                </c:pt>
                <c:pt idx="352">
                  <c:v>12/11/2016 20:22</c:v>
                </c:pt>
                <c:pt idx="353">
                  <c:v>12/11/2016 20:32</c:v>
                </c:pt>
                <c:pt idx="354">
                  <c:v>12/11/2016 20:42</c:v>
                </c:pt>
                <c:pt idx="355">
                  <c:v>12/11/2016 20:52</c:v>
                </c:pt>
                <c:pt idx="356">
                  <c:v>12/11/2016 21:02</c:v>
                </c:pt>
                <c:pt idx="357">
                  <c:v>12/11/2016 21:12</c:v>
                </c:pt>
                <c:pt idx="358">
                  <c:v>12/11/2016 21:22</c:v>
                </c:pt>
                <c:pt idx="359">
                  <c:v>12/11/2016 21:32</c:v>
                </c:pt>
                <c:pt idx="360">
                  <c:v>12/11/2016 21:42</c:v>
                </c:pt>
                <c:pt idx="361">
                  <c:v>12/11/2016 21:52</c:v>
                </c:pt>
                <c:pt idx="362">
                  <c:v>12/11/2016 22:02</c:v>
                </c:pt>
                <c:pt idx="363">
                  <c:v>12/11/2016 22:12</c:v>
                </c:pt>
                <c:pt idx="364">
                  <c:v>12/11/2016 22:22</c:v>
                </c:pt>
                <c:pt idx="365">
                  <c:v>12/11/2016 22:32</c:v>
                </c:pt>
                <c:pt idx="366">
                  <c:v>12/11/2016 22:42</c:v>
                </c:pt>
                <c:pt idx="367">
                  <c:v>12/11/2016 22:52</c:v>
                </c:pt>
                <c:pt idx="368">
                  <c:v>12/11/2016 23:02</c:v>
                </c:pt>
                <c:pt idx="369">
                  <c:v>12/11/2016 23:12</c:v>
                </c:pt>
                <c:pt idx="370">
                  <c:v>12/11/2016 23:22</c:v>
                </c:pt>
                <c:pt idx="371">
                  <c:v>12/11/2016 23:32</c:v>
                </c:pt>
                <c:pt idx="372">
                  <c:v>12/11/2016 23:42</c:v>
                </c:pt>
                <c:pt idx="373">
                  <c:v>12/11/2016 23:52</c:v>
                </c:pt>
                <c:pt idx="374">
                  <c:v>12/12/2016 0:02</c:v>
                </c:pt>
                <c:pt idx="375">
                  <c:v>12/12/2016 0:12</c:v>
                </c:pt>
                <c:pt idx="376">
                  <c:v>12/12/2016 0:22</c:v>
                </c:pt>
                <c:pt idx="377">
                  <c:v>12/12/2016 0:32</c:v>
                </c:pt>
                <c:pt idx="378">
                  <c:v>12/12/2016 0:42</c:v>
                </c:pt>
                <c:pt idx="379">
                  <c:v>12/12/2016 0:52</c:v>
                </c:pt>
                <c:pt idx="380">
                  <c:v>12/12/2016 1:02</c:v>
                </c:pt>
                <c:pt idx="381">
                  <c:v>12/12/2016 1:12</c:v>
                </c:pt>
                <c:pt idx="382">
                  <c:v>12/12/2016 1:22</c:v>
                </c:pt>
                <c:pt idx="383">
                  <c:v>12/12/2016 1:32</c:v>
                </c:pt>
                <c:pt idx="384">
                  <c:v>12/12/2016 1:42</c:v>
                </c:pt>
                <c:pt idx="385">
                  <c:v>12/12/2016 1:52</c:v>
                </c:pt>
                <c:pt idx="386">
                  <c:v>12/12/2016 2:02</c:v>
                </c:pt>
                <c:pt idx="387">
                  <c:v>12/12/2016 2:12</c:v>
                </c:pt>
                <c:pt idx="388">
                  <c:v>12/12/2016 2:22</c:v>
                </c:pt>
                <c:pt idx="389">
                  <c:v>12/12/2016 2:32</c:v>
                </c:pt>
                <c:pt idx="390">
                  <c:v>12/12/2016 2:42</c:v>
                </c:pt>
                <c:pt idx="391">
                  <c:v>12/12/2016 2:52</c:v>
                </c:pt>
                <c:pt idx="392">
                  <c:v>12/12/2016 3:02</c:v>
                </c:pt>
                <c:pt idx="393">
                  <c:v>12/12/2016 3:12</c:v>
                </c:pt>
                <c:pt idx="394">
                  <c:v>12/12/2016 3:22</c:v>
                </c:pt>
                <c:pt idx="395">
                  <c:v>12/12/2016 3:32</c:v>
                </c:pt>
                <c:pt idx="396">
                  <c:v>12/12/2016 3:42</c:v>
                </c:pt>
                <c:pt idx="397">
                  <c:v>12/12/2016 3:52</c:v>
                </c:pt>
                <c:pt idx="398">
                  <c:v>12/12/2016 4:02</c:v>
                </c:pt>
                <c:pt idx="399">
                  <c:v>12/12/2016 4:12</c:v>
                </c:pt>
                <c:pt idx="400">
                  <c:v>12/12/2016 4:22</c:v>
                </c:pt>
                <c:pt idx="401">
                  <c:v>12/12/2016 4:32</c:v>
                </c:pt>
                <c:pt idx="402">
                  <c:v>12/12/2016 4:42</c:v>
                </c:pt>
                <c:pt idx="403">
                  <c:v>12/12/2016 4:52</c:v>
                </c:pt>
                <c:pt idx="404">
                  <c:v>12/12/2016 5:02</c:v>
                </c:pt>
                <c:pt idx="405">
                  <c:v>12/12/2016 5:12</c:v>
                </c:pt>
                <c:pt idx="406">
                  <c:v>12/12/2016 5:22</c:v>
                </c:pt>
                <c:pt idx="407">
                  <c:v>12/12/2016 5:32</c:v>
                </c:pt>
                <c:pt idx="408">
                  <c:v>12/12/2016 5:42</c:v>
                </c:pt>
                <c:pt idx="409">
                  <c:v>12/12/2016 5:52</c:v>
                </c:pt>
                <c:pt idx="410">
                  <c:v>12/12/2016 6:02</c:v>
                </c:pt>
                <c:pt idx="411">
                  <c:v>12/12/2016 6:12</c:v>
                </c:pt>
                <c:pt idx="412">
                  <c:v>12/12/2016 6:22</c:v>
                </c:pt>
                <c:pt idx="413">
                  <c:v>12/12/2016 6:32</c:v>
                </c:pt>
                <c:pt idx="414">
                  <c:v>12/12/2016 6:42</c:v>
                </c:pt>
                <c:pt idx="415">
                  <c:v>12/12/2016 6:52</c:v>
                </c:pt>
                <c:pt idx="416">
                  <c:v>12/12/2016 7:02</c:v>
                </c:pt>
                <c:pt idx="417">
                  <c:v>12/12/2016 7:12</c:v>
                </c:pt>
                <c:pt idx="418">
                  <c:v>12/12/2016 7:22</c:v>
                </c:pt>
                <c:pt idx="419">
                  <c:v>12/12/2016 7:32</c:v>
                </c:pt>
                <c:pt idx="420">
                  <c:v>12/12/2016 7:42</c:v>
                </c:pt>
                <c:pt idx="421">
                  <c:v>12/12/2016 7:52</c:v>
                </c:pt>
                <c:pt idx="422">
                  <c:v>12/12/2016 8:02</c:v>
                </c:pt>
                <c:pt idx="423">
                  <c:v>12/12/2016 8:12</c:v>
                </c:pt>
                <c:pt idx="424">
                  <c:v>12/12/2016 8:22</c:v>
                </c:pt>
                <c:pt idx="425">
                  <c:v>12/12/2016 8:32</c:v>
                </c:pt>
                <c:pt idx="426">
                  <c:v>12/12/2016 8:42</c:v>
                </c:pt>
                <c:pt idx="427">
                  <c:v>12/12/2016 8:52</c:v>
                </c:pt>
                <c:pt idx="428">
                  <c:v>12/12/2016 9:02</c:v>
                </c:pt>
                <c:pt idx="429">
                  <c:v>12/12/2016 9:12</c:v>
                </c:pt>
                <c:pt idx="430">
                  <c:v>12/12/2016 9:22</c:v>
                </c:pt>
                <c:pt idx="431">
                  <c:v>12/12/2016 9:32</c:v>
                </c:pt>
                <c:pt idx="432">
                  <c:v>12/12/2016 9:42</c:v>
                </c:pt>
                <c:pt idx="433">
                  <c:v>12/12/2016 9:52</c:v>
                </c:pt>
                <c:pt idx="434">
                  <c:v>12/12/2016 10:02</c:v>
                </c:pt>
                <c:pt idx="435">
                  <c:v>12/12/2016 10:12</c:v>
                </c:pt>
                <c:pt idx="436">
                  <c:v>12/12/2016 10:22</c:v>
                </c:pt>
                <c:pt idx="437">
                  <c:v>12/12/2016 10:32</c:v>
                </c:pt>
                <c:pt idx="438">
                  <c:v>12/12/2016 10:42</c:v>
                </c:pt>
                <c:pt idx="439">
                  <c:v>12/12/2016 10:52</c:v>
                </c:pt>
                <c:pt idx="440">
                  <c:v>12/12/2016 11:02</c:v>
                </c:pt>
                <c:pt idx="441">
                  <c:v>12/12/2016 11:12</c:v>
                </c:pt>
                <c:pt idx="442">
                  <c:v>12/12/2016 11:22</c:v>
                </c:pt>
                <c:pt idx="443">
                  <c:v>12/12/2016 11:32</c:v>
                </c:pt>
                <c:pt idx="444">
                  <c:v>12/12/2016 11:42</c:v>
                </c:pt>
                <c:pt idx="445">
                  <c:v>12/12/2016 11:52</c:v>
                </c:pt>
                <c:pt idx="446">
                  <c:v>12/12/2016 12:02</c:v>
                </c:pt>
                <c:pt idx="447">
                  <c:v>12/12/2016 12:12</c:v>
                </c:pt>
                <c:pt idx="448">
                  <c:v>12/12/2016 12:22</c:v>
                </c:pt>
                <c:pt idx="449">
                  <c:v>12/12/2016 12:32</c:v>
                </c:pt>
                <c:pt idx="450">
                  <c:v>12/12/2016 12:42</c:v>
                </c:pt>
                <c:pt idx="451">
                  <c:v>12/12/2016 12:52</c:v>
                </c:pt>
                <c:pt idx="452">
                  <c:v>12/12/2016 13:02</c:v>
                </c:pt>
                <c:pt idx="453">
                  <c:v>12/12/2016 13:12</c:v>
                </c:pt>
                <c:pt idx="454">
                  <c:v>12/12/2016 13:22</c:v>
                </c:pt>
                <c:pt idx="455">
                  <c:v>12/12/2016 13:32</c:v>
                </c:pt>
                <c:pt idx="456">
                  <c:v>12/12/2016 13:42</c:v>
                </c:pt>
                <c:pt idx="457">
                  <c:v>12/12/2016 13:52</c:v>
                </c:pt>
                <c:pt idx="458">
                  <c:v>12/12/2016 14:02</c:v>
                </c:pt>
                <c:pt idx="459">
                  <c:v>12/12/2016 14:12</c:v>
                </c:pt>
                <c:pt idx="460">
                  <c:v>12/12/2016 14:22</c:v>
                </c:pt>
                <c:pt idx="461">
                  <c:v>12/12/2016 14:32</c:v>
                </c:pt>
                <c:pt idx="462">
                  <c:v>12/12/2016 14:42</c:v>
                </c:pt>
                <c:pt idx="463">
                  <c:v>12/12/2016 14:52</c:v>
                </c:pt>
                <c:pt idx="464">
                  <c:v>12/12/2016 15:02</c:v>
                </c:pt>
                <c:pt idx="465">
                  <c:v>12/12/2016 15:12</c:v>
                </c:pt>
                <c:pt idx="466">
                  <c:v>12/12/2016 15:22</c:v>
                </c:pt>
                <c:pt idx="467">
                  <c:v>12/12/2016 15:32</c:v>
                </c:pt>
                <c:pt idx="468">
                  <c:v>12/12/2016 15:42</c:v>
                </c:pt>
                <c:pt idx="469">
                  <c:v>12/12/2016 15:52</c:v>
                </c:pt>
                <c:pt idx="470">
                  <c:v>12/12/2016 16:02</c:v>
                </c:pt>
                <c:pt idx="471">
                  <c:v>12/12/2016 16:12</c:v>
                </c:pt>
                <c:pt idx="472">
                  <c:v>12/12/2016 16:22</c:v>
                </c:pt>
                <c:pt idx="473">
                  <c:v>12/12/2016 16:32</c:v>
                </c:pt>
                <c:pt idx="474">
                  <c:v>12/12/2016 16:42</c:v>
                </c:pt>
                <c:pt idx="475">
                  <c:v>12/12/2016 16:52</c:v>
                </c:pt>
                <c:pt idx="476">
                  <c:v>12/12/2016 17:02</c:v>
                </c:pt>
                <c:pt idx="477">
                  <c:v>12/12/2016 17:12</c:v>
                </c:pt>
                <c:pt idx="478">
                  <c:v>12/12/2016 17:22</c:v>
                </c:pt>
                <c:pt idx="479">
                  <c:v>12/12/2016 17:32</c:v>
                </c:pt>
                <c:pt idx="480">
                  <c:v>12/12/2016 17:42</c:v>
                </c:pt>
                <c:pt idx="481">
                  <c:v>12/12/2016 17:52</c:v>
                </c:pt>
                <c:pt idx="482">
                  <c:v>12/12/2016 18:02</c:v>
                </c:pt>
                <c:pt idx="483">
                  <c:v>12/12/2016 18:12</c:v>
                </c:pt>
                <c:pt idx="484">
                  <c:v>12/12/2016 18:22</c:v>
                </c:pt>
                <c:pt idx="485">
                  <c:v>12/12/2016 18:32</c:v>
                </c:pt>
                <c:pt idx="486">
                  <c:v>12/12/2016 18:42</c:v>
                </c:pt>
                <c:pt idx="487">
                  <c:v>12/12/2016 18:52</c:v>
                </c:pt>
                <c:pt idx="488">
                  <c:v>12/12/2016 19:02</c:v>
                </c:pt>
                <c:pt idx="489">
                  <c:v>12/12/2016 19:12</c:v>
                </c:pt>
                <c:pt idx="490">
                  <c:v>12/12/2016 19:22</c:v>
                </c:pt>
                <c:pt idx="491">
                  <c:v>12/12/2016 19:32</c:v>
                </c:pt>
                <c:pt idx="492">
                  <c:v>12/12/2016 19:42</c:v>
                </c:pt>
                <c:pt idx="493">
                  <c:v>12/12/2016 19:52</c:v>
                </c:pt>
                <c:pt idx="494">
                  <c:v>12/12/2016 20:02</c:v>
                </c:pt>
                <c:pt idx="495">
                  <c:v>12/12/2016 20:12</c:v>
                </c:pt>
                <c:pt idx="496">
                  <c:v>12/12/2016 20:22</c:v>
                </c:pt>
                <c:pt idx="497">
                  <c:v>12/12/2016 20:32</c:v>
                </c:pt>
                <c:pt idx="498">
                  <c:v>12/12/2016 20:42</c:v>
                </c:pt>
                <c:pt idx="499">
                  <c:v>12/12/2016 20:52</c:v>
                </c:pt>
                <c:pt idx="500">
                  <c:v>12/12/2016 21:02</c:v>
                </c:pt>
                <c:pt idx="501">
                  <c:v>12/12/2016 21:12</c:v>
                </c:pt>
                <c:pt idx="502">
                  <c:v>12/12/2016 21:22</c:v>
                </c:pt>
                <c:pt idx="503">
                  <c:v>12/12/2016 21:32</c:v>
                </c:pt>
                <c:pt idx="504">
                  <c:v>12/12/2016 21:42</c:v>
                </c:pt>
                <c:pt idx="505">
                  <c:v>12/12/2016 21:52</c:v>
                </c:pt>
                <c:pt idx="506">
                  <c:v>12/12/2016 22:02</c:v>
                </c:pt>
                <c:pt idx="507">
                  <c:v>12/12/2016 22:12</c:v>
                </c:pt>
                <c:pt idx="508">
                  <c:v>12/12/2016 22:22</c:v>
                </c:pt>
                <c:pt idx="509">
                  <c:v>12/12/2016 22:32</c:v>
                </c:pt>
                <c:pt idx="510">
                  <c:v>12/12/2016 22:42</c:v>
                </c:pt>
                <c:pt idx="511">
                  <c:v>12/12/2016 22:52</c:v>
                </c:pt>
                <c:pt idx="512">
                  <c:v>12/12/2016 23:02</c:v>
                </c:pt>
                <c:pt idx="513">
                  <c:v>12/12/2016 23:12</c:v>
                </c:pt>
                <c:pt idx="514">
                  <c:v>12/12/2016 23:22</c:v>
                </c:pt>
                <c:pt idx="515">
                  <c:v>12/12/2016 23:32</c:v>
                </c:pt>
                <c:pt idx="516">
                  <c:v>12/12/2016 23:42</c:v>
                </c:pt>
                <c:pt idx="517">
                  <c:v>12/12/2016 23:52</c:v>
                </c:pt>
                <c:pt idx="518">
                  <c:v>12/13/16 12:02:01 AM</c:v>
                </c:pt>
                <c:pt idx="519">
                  <c:v>12/13/16 12:12:01 AM</c:v>
                </c:pt>
                <c:pt idx="520">
                  <c:v>12/13/16 12:22:01 AM</c:v>
                </c:pt>
                <c:pt idx="521">
                  <c:v>12/13/16 12:32:01 AM</c:v>
                </c:pt>
                <c:pt idx="522">
                  <c:v>12/13/16 12:42:01 AM</c:v>
                </c:pt>
                <c:pt idx="523">
                  <c:v>12/13/16 12:52:01 AM</c:v>
                </c:pt>
                <c:pt idx="524">
                  <c:v>12/13/16 1:02:01 AM</c:v>
                </c:pt>
                <c:pt idx="525">
                  <c:v>12/13/16 1:12:01 AM</c:v>
                </c:pt>
                <c:pt idx="526">
                  <c:v>12/13/16 1:22:01 AM</c:v>
                </c:pt>
                <c:pt idx="527">
                  <c:v>12/13/16 1:32:01 AM</c:v>
                </c:pt>
                <c:pt idx="528">
                  <c:v>12/13/16 1:42:01 AM</c:v>
                </c:pt>
                <c:pt idx="529">
                  <c:v>12/13/16 1:52:01 AM</c:v>
                </c:pt>
                <c:pt idx="530">
                  <c:v>12/13/16 2:02:01 AM</c:v>
                </c:pt>
                <c:pt idx="531">
                  <c:v>12/13/16 2:12:01 AM</c:v>
                </c:pt>
                <c:pt idx="532">
                  <c:v>12/13/16 2:22:01 AM</c:v>
                </c:pt>
                <c:pt idx="533">
                  <c:v>12/13/16 2:32:01 AM</c:v>
                </c:pt>
                <c:pt idx="534">
                  <c:v>12/13/16 2:42:01 AM</c:v>
                </c:pt>
                <c:pt idx="535">
                  <c:v>12/13/16 2:52:01 AM</c:v>
                </c:pt>
                <c:pt idx="536">
                  <c:v>12/13/16 3:02:01 AM</c:v>
                </c:pt>
                <c:pt idx="537">
                  <c:v>12/13/16 3:12:01 AM</c:v>
                </c:pt>
                <c:pt idx="538">
                  <c:v>12/13/16 3:22:01 AM</c:v>
                </c:pt>
                <c:pt idx="539">
                  <c:v>12/13/16 3:32:01 AM</c:v>
                </c:pt>
                <c:pt idx="540">
                  <c:v>12/13/16 3:42:01 AM</c:v>
                </c:pt>
                <c:pt idx="541">
                  <c:v>12/13/16 3:52:01 AM</c:v>
                </c:pt>
                <c:pt idx="542">
                  <c:v>12/13/16 4:02:01 AM</c:v>
                </c:pt>
                <c:pt idx="543">
                  <c:v>12/13/16 4:12:01 AM</c:v>
                </c:pt>
                <c:pt idx="544">
                  <c:v>12/13/16 4:22:01 AM</c:v>
                </c:pt>
                <c:pt idx="545">
                  <c:v>12/13/16 4:32:01 AM</c:v>
                </c:pt>
                <c:pt idx="546">
                  <c:v>12/13/16 4:42:01 AM</c:v>
                </c:pt>
                <c:pt idx="547">
                  <c:v>12/13/16 4:52:01 AM</c:v>
                </c:pt>
                <c:pt idx="548">
                  <c:v>12/13/16 5:02:01 AM</c:v>
                </c:pt>
                <c:pt idx="549">
                  <c:v>12/13/16 5:12:01 AM</c:v>
                </c:pt>
                <c:pt idx="550">
                  <c:v>12/13/16 5:22:01 AM</c:v>
                </c:pt>
                <c:pt idx="551">
                  <c:v>12/13/16 5:32:01 AM</c:v>
                </c:pt>
                <c:pt idx="552">
                  <c:v>12/13/16 5:42:01 AM</c:v>
                </c:pt>
                <c:pt idx="553">
                  <c:v>12/13/16 5:52:01 AM</c:v>
                </c:pt>
                <c:pt idx="554">
                  <c:v>12/13/16 6:02:01 AM</c:v>
                </c:pt>
                <c:pt idx="555">
                  <c:v>12/13/16 6:12:01 AM</c:v>
                </c:pt>
                <c:pt idx="556">
                  <c:v>12/13/16 6:22:01 AM</c:v>
                </c:pt>
                <c:pt idx="557">
                  <c:v>12/13/16 6:32:01 AM</c:v>
                </c:pt>
                <c:pt idx="558">
                  <c:v>12/13/16 6:42:01 AM</c:v>
                </c:pt>
                <c:pt idx="559">
                  <c:v>12/13/16 6:52:01 AM</c:v>
                </c:pt>
                <c:pt idx="560">
                  <c:v>12/13/16 7:02:01 AM</c:v>
                </c:pt>
                <c:pt idx="561">
                  <c:v>12/13/16 7:12:01 AM</c:v>
                </c:pt>
                <c:pt idx="562">
                  <c:v>12/13/16 7:22:01 AM</c:v>
                </c:pt>
                <c:pt idx="563">
                  <c:v>12/13/16 7:32:01 AM</c:v>
                </c:pt>
                <c:pt idx="564">
                  <c:v>12/13/16 7:42:01 AM</c:v>
                </c:pt>
                <c:pt idx="565">
                  <c:v>12/13/16 7:52:01 AM</c:v>
                </c:pt>
                <c:pt idx="566">
                  <c:v>12/13/16 8:02:01 AM</c:v>
                </c:pt>
                <c:pt idx="567">
                  <c:v>12/13/16 8:12:01 AM</c:v>
                </c:pt>
                <c:pt idx="568">
                  <c:v>12/13/16 8:22:01 AM</c:v>
                </c:pt>
                <c:pt idx="569">
                  <c:v>12/13/16 8:32:01 AM</c:v>
                </c:pt>
                <c:pt idx="570">
                  <c:v>12/13/16 8:42:01 AM</c:v>
                </c:pt>
                <c:pt idx="571">
                  <c:v>12/13/16 8:52:01 AM</c:v>
                </c:pt>
                <c:pt idx="572">
                  <c:v>12/13/16 9:02:01 AM</c:v>
                </c:pt>
                <c:pt idx="573">
                  <c:v>12/13/16 9:12:01 AM</c:v>
                </c:pt>
                <c:pt idx="574">
                  <c:v>12/13/16 9:22:01 AM</c:v>
                </c:pt>
                <c:pt idx="575">
                  <c:v>12/13/16 9:32:01 AM</c:v>
                </c:pt>
                <c:pt idx="576">
                  <c:v>12/13/16 9:42:01 AM</c:v>
                </c:pt>
                <c:pt idx="577">
                  <c:v>12/13/16 9:52:01 AM</c:v>
                </c:pt>
                <c:pt idx="578">
                  <c:v>12/13/16 10:02:01 AM</c:v>
                </c:pt>
                <c:pt idx="579">
                  <c:v>12/13/16 10:12:01 AM</c:v>
                </c:pt>
                <c:pt idx="580">
                  <c:v>12/13/16 10:22:01 AM</c:v>
                </c:pt>
                <c:pt idx="581">
                  <c:v>12/13/16 10:32:01 AM</c:v>
                </c:pt>
                <c:pt idx="582">
                  <c:v>12/13/16 10:42:01 AM</c:v>
                </c:pt>
                <c:pt idx="583">
                  <c:v>12/13/16 10:52:01 AM</c:v>
                </c:pt>
                <c:pt idx="584">
                  <c:v>12/13/16 11:02:01 AM</c:v>
                </c:pt>
                <c:pt idx="585">
                  <c:v>12/13/16 11:12:01 AM</c:v>
                </c:pt>
                <c:pt idx="586">
                  <c:v>12/13/16 11:22:01 AM</c:v>
                </c:pt>
                <c:pt idx="587">
                  <c:v>12/13/16 11:32:01 AM</c:v>
                </c:pt>
                <c:pt idx="588">
                  <c:v>12/13/16 11:42:01 AM</c:v>
                </c:pt>
                <c:pt idx="589">
                  <c:v>12/13/16 11:52:01 AM</c:v>
                </c:pt>
                <c:pt idx="590">
                  <c:v>12/13/16 12:02:01 PM</c:v>
                </c:pt>
                <c:pt idx="591">
                  <c:v>12/13/16 12:12:01 PM</c:v>
                </c:pt>
                <c:pt idx="592">
                  <c:v>12/13/16 12:22:01 PM</c:v>
                </c:pt>
                <c:pt idx="593">
                  <c:v>12/13/16 12:32:01 PM</c:v>
                </c:pt>
                <c:pt idx="594">
                  <c:v>12/13/16 12:42:01 PM</c:v>
                </c:pt>
                <c:pt idx="595">
                  <c:v>12/13/16 12:52:01 PM</c:v>
                </c:pt>
                <c:pt idx="596">
                  <c:v>12/13/16 1:02:01 PM</c:v>
                </c:pt>
                <c:pt idx="597">
                  <c:v>12/13/16 1:12:01 PM</c:v>
                </c:pt>
                <c:pt idx="598">
                  <c:v>12/13/16 1:22:01 PM</c:v>
                </c:pt>
                <c:pt idx="599">
                  <c:v>12/13/16 1:32:01 PM</c:v>
                </c:pt>
                <c:pt idx="600">
                  <c:v>12/13/16 1:42:01 PM</c:v>
                </c:pt>
                <c:pt idx="601">
                  <c:v>12/13/16 1:52:01 PM</c:v>
                </c:pt>
                <c:pt idx="602">
                  <c:v>12/13/16 2:02:01 PM</c:v>
                </c:pt>
                <c:pt idx="603">
                  <c:v>12/13/16 2:12:01 PM</c:v>
                </c:pt>
                <c:pt idx="604">
                  <c:v>12/13/16 2:22:01 PM</c:v>
                </c:pt>
                <c:pt idx="605">
                  <c:v>12/13/16 2:32:01 PM</c:v>
                </c:pt>
                <c:pt idx="606">
                  <c:v>12/13/16 2:42:01 PM</c:v>
                </c:pt>
                <c:pt idx="607">
                  <c:v>12/13/16 2:52:01 PM</c:v>
                </c:pt>
                <c:pt idx="608">
                  <c:v>12/13/16 3:02:01 PM</c:v>
                </c:pt>
                <c:pt idx="609">
                  <c:v>12/13/16 3:12:01 PM</c:v>
                </c:pt>
                <c:pt idx="610">
                  <c:v>12/13/16 3:22:01 PM</c:v>
                </c:pt>
                <c:pt idx="611">
                  <c:v>12/13/16 3:32:01 PM</c:v>
                </c:pt>
                <c:pt idx="612">
                  <c:v>12/13/16 3:42:01 PM</c:v>
                </c:pt>
                <c:pt idx="613">
                  <c:v>12/13/16 3:52:01 PM</c:v>
                </c:pt>
                <c:pt idx="614">
                  <c:v>12/13/16 4:02:01 PM</c:v>
                </c:pt>
                <c:pt idx="615">
                  <c:v>12/13/16 4:12:01 PM</c:v>
                </c:pt>
                <c:pt idx="616">
                  <c:v>12/13/16 4:22:01 PM</c:v>
                </c:pt>
                <c:pt idx="617">
                  <c:v>12/13/16 4:32:01 PM</c:v>
                </c:pt>
                <c:pt idx="618">
                  <c:v>12/13/16 4:42:01 PM</c:v>
                </c:pt>
                <c:pt idx="619">
                  <c:v>12/13/16 4:52:01 PM</c:v>
                </c:pt>
                <c:pt idx="620">
                  <c:v>12/13/16 5:02:01 PM</c:v>
                </c:pt>
                <c:pt idx="621">
                  <c:v>12/13/16 5:12:01 PM</c:v>
                </c:pt>
                <c:pt idx="622">
                  <c:v>12/13/16 5:22:01 PM</c:v>
                </c:pt>
                <c:pt idx="623">
                  <c:v>12/13/16 5:32:01 PM</c:v>
                </c:pt>
                <c:pt idx="624">
                  <c:v>12/13/16 5:42:01 PM</c:v>
                </c:pt>
                <c:pt idx="625">
                  <c:v>12/13/16 5:52:01 PM</c:v>
                </c:pt>
                <c:pt idx="626">
                  <c:v>12/13/16 6:02:01 PM</c:v>
                </c:pt>
                <c:pt idx="627">
                  <c:v>12/13/16 6:12:01 PM</c:v>
                </c:pt>
                <c:pt idx="628">
                  <c:v>12/13/16 6:22:01 PM</c:v>
                </c:pt>
                <c:pt idx="629">
                  <c:v>12/13/16 6:32:01 PM</c:v>
                </c:pt>
                <c:pt idx="630">
                  <c:v>12/13/16 6:42:01 PM</c:v>
                </c:pt>
                <c:pt idx="631">
                  <c:v>12/13/16 6:52:01 PM</c:v>
                </c:pt>
                <c:pt idx="632">
                  <c:v>12/13/16 7:02:01 PM</c:v>
                </c:pt>
                <c:pt idx="633">
                  <c:v>12/13/16 7:12:01 PM</c:v>
                </c:pt>
                <c:pt idx="634">
                  <c:v>12/13/16 7:22:01 PM</c:v>
                </c:pt>
                <c:pt idx="635">
                  <c:v>12/13/16 7:32:01 PM</c:v>
                </c:pt>
                <c:pt idx="636">
                  <c:v>12/13/16 7:42:01 PM</c:v>
                </c:pt>
                <c:pt idx="637">
                  <c:v>12/13/16 7:52:01 PM</c:v>
                </c:pt>
                <c:pt idx="638">
                  <c:v>12/13/16 8:02:01 PM</c:v>
                </c:pt>
                <c:pt idx="639">
                  <c:v>12/13/16 8:12:01 PM</c:v>
                </c:pt>
                <c:pt idx="640">
                  <c:v>12/13/16 8:22:01 PM</c:v>
                </c:pt>
                <c:pt idx="641">
                  <c:v>12/13/16 8:32:01 PM</c:v>
                </c:pt>
                <c:pt idx="642">
                  <c:v>12/13/16 8:42:01 PM</c:v>
                </c:pt>
                <c:pt idx="643">
                  <c:v>12/13/16 8:52:01 PM</c:v>
                </c:pt>
                <c:pt idx="644">
                  <c:v>12/13/16 9:02:01 PM</c:v>
                </c:pt>
                <c:pt idx="645">
                  <c:v>12/13/16 9:12:01 PM</c:v>
                </c:pt>
                <c:pt idx="646">
                  <c:v>12/13/16 9:22:01 PM</c:v>
                </c:pt>
                <c:pt idx="647">
                  <c:v>12/13/16 9:32:01 PM</c:v>
                </c:pt>
                <c:pt idx="648">
                  <c:v>12/13/16 9:42:01 PM</c:v>
                </c:pt>
                <c:pt idx="649">
                  <c:v>12/13/16 9:52:01 PM</c:v>
                </c:pt>
                <c:pt idx="650">
                  <c:v>12/13/16 10:02:01 PM</c:v>
                </c:pt>
                <c:pt idx="651">
                  <c:v>12/13/16 10:12:01 PM</c:v>
                </c:pt>
                <c:pt idx="652">
                  <c:v>12/13/16 10:22:01 PM</c:v>
                </c:pt>
                <c:pt idx="653">
                  <c:v>12/13/16 10:32:01 PM</c:v>
                </c:pt>
                <c:pt idx="654">
                  <c:v>12/13/16 10:42:01 PM</c:v>
                </c:pt>
                <c:pt idx="655">
                  <c:v>12/13/16 10:52:01 PM</c:v>
                </c:pt>
                <c:pt idx="656">
                  <c:v>12/13/16 11:02:01 PM</c:v>
                </c:pt>
                <c:pt idx="657">
                  <c:v>12/13/16 11:12:01 PM</c:v>
                </c:pt>
                <c:pt idx="658">
                  <c:v>12/13/16 11:22:01 PM</c:v>
                </c:pt>
                <c:pt idx="659">
                  <c:v>12/13/16 11:32:01 PM</c:v>
                </c:pt>
                <c:pt idx="660">
                  <c:v>12/13/16 11:42:01 PM</c:v>
                </c:pt>
                <c:pt idx="661">
                  <c:v>12/13/16 11:52:01 PM</c:v>
                </c:pt>
                <c:pt idx="662">
                  <c:v>12/14/16 12:02:01 AM</c:v>
                </c:pt>
                <c:pt idx="663">
                  <c:v>12/14/16 12:12:01 AM</c:v>
                </c:pt>
                <c:pt idx="664">
                  <c:v>12/14/16 12:22:01 AM</c:v>
                </c:pt>
                <c:pt idx="665">
                  <c:v>12/14/16 12:32:01 AM</c:v>
                </c:pt>
                <c:pt idx="666">
                  <c:v>12/14/16 12:42:01 AM</c:v>
                </c:pt>
                <c:pt idx="667">
                  <c:v>12/14/16 12:52:01 AM</c:v>
                </c:pt>
                <c:pt idx="668">
                  <c:v>12/14/16 1:02:01 AM</c:v>
                </c:pt>
                <c:pt idx="669">
                  <c:v>12/14/16 1:12:01 AM</c:v>
                </c:pt>
                <c:pt idx="670">
                  <c:v>12/14/16 1:22:01 AM</c:v>
                </c:pt>
                <c:pt idx="671">
                  <c:v>12/14/16 1:32:01 AM</c:v>
                </c:pt>
                <c:pt idx="672">
                  <c:v>12/14/16 1:42:01 AM</c:v>
                </c:pt>
                <c:pt idx="673">
                  <c:v>12/14/16 1:52:01 AM</c:v>
                </c:pt>
                <c:pt idx="674">
                  <c:v>12/14/16 2:02:01 AM</c:v>
                </c:pt>
                <c:pt idx="675">
                  <c:v>12/14/16 2:12:01 AM</c:v>
                </c:pt>
                <c:pt idx="676">
                  <c:v>12/14/16 2:22:01 AM</c:v>
                </c:pt>
                <c:pt idx="677">
                  <c:v>12/14/16 2:32:01 AM</c:v>
                </c:pt>
                <c:pt idx="678">
                  <c:v>12/14/16 2:42:01 AM</c:v>
                </c:pt>
                <c:pt idx="679">
                  <c:v>12/14/16 2:52:01 AM</c:v>
                </c:pt>
                <c:pt idx="680">
                  <c:v>12/14/16 3:02:01 AM</c:v>
                </c:pt>
                <c:pt idx="681">
                  <c:v>12/14/16 3:12:01 AM</c:v>
                </c:pt>
                <c:pt idx="682">
                  <c:v>12/14/16 3:22:01 AM</c:v>
                </c:pt>
                <c:pt idx="683">
                  <c:v>12/14/16 3:32:01 AM</c:v>
                </c:pt>
                <c:pt idx="684">
                  <c:v>12/14/16 3:42:01 AM</c:v>
                </c:pt>
                <c:pt idx="685">
                  <c:v>12/14/16 3:52:01 AM</c:v>
                </c:pt>
                <c:pt idx="686">
                  <c:v>12/14/16 4:02:01 AM</c:v>
                </c:pt>
                <c:pt idx="687">
                  <c:v>12/14/16 4:12:01 AM</c:v>
                </c:pt>
                <c:pt idx="688">
                  <c:v>12/14/16 4:22:01 AM</c:v>
                </c:pt>
                <c:pt idx="689">
                  <c:v>12/14/16 4:32:01 AM</c:v>
                </c:pt>
                <c:pt idx="690">
                  <c:v>12/14/16 4:42:01 AM</c:v>
                </c:pt>
                <c:pt idx="691">
                  <c:v>12/14/16 4:52:01 AM</c:v>
                </c:pt>
                <c:pt idx="692">
                  <c:v>12/14/16 5:02:01 AM</c:v>
                </c:pt>
                <c:pt idx="693">
                  <c:v>12/14/16 5:12:01 AM</c:v>
                </c:pt>
                <c:pt idx="694">
                  <c:v>12/14/16 5:22:01 AM</c:v>
                </c:pt>
                <c:pt idx="695">
                  <c:v>12/14/16 5:32:01 AM</c:v>
                </c:pt>
                <c:pt idx="696">
                  <c:v>12/14/16 5:42:01 AM</c:v>
                </c:pt>
                <c:pt idx="697">
                  <c:v>12/14/16 5:52:01 AM</c:v>
                </c:pt>
                <c:pt idx="698">
                  <c:v>12/14/16 6:02:01 AM</c:v>
                </c:pt>
                <c:pt idx="699">
                  <c:v>12/14/16 6:12:01 AM</c:v>
                </c:pt>
                <c:pt idx="700">
                  <c:v>12/14/16 6:22:01 AM</c:v>
                </c:pt>
                <c:pt idx="701">
                  <c:v>12/14/16 6:32:01 AM</c:v>
                </c:pt>
                <c:pt idx="702">
                  <c:v>12/14/16 6:42:01 AM</c:v>
                </c:pt>
                <c:pt idx="703">
                  <c:v>12/14/16 6:52:01 AM</c:v>
                </c:pt>
                <c:pt idx="704">
                  <c:v>12/14/16 7:02:01 AM</c:v>
                </c:pt>
                <c:pt idx="705">
                  <c:v>12/14/16 7:12:01 AM</c:v>
                </c:pt>
                <c:pt idx="706">
                  <c:v>12/14/16 7:22:01 AM</c:v>
                </c:pt>
                <c:pt idx="707">
                  <c:v>12/14/16 7:32:01 AM</c:v>
                </c:pt>
                <c:pt idx="708">
                  <c:v>12/14/16 7:42:01 AM</c:v>
                </c:pt>
                <c:pt idx="709">
                  <c:v>12/14/16 7:52:01 AM</c:v>
                </c:pt>
                <c:pt idx="710">
                  <c:v>12/14/16 8:02:01 AM</c:v>
                </c:pt>
                <c:pt idx="711">
                  <c:v>12/14/16 8:12:01 AM</c:v>
                </c:pt>
                <c:pt idx="712">
                  <c:v>12/14/16 8:22:01 AM</c:v>
                </c:pt>
                <c:pt idx="713">
                  <c:v>12/14/16 8:32:01 AM</c:v>
                </c:pt>
                <c:pt idx="714">
                  <c:v>12/14/16 8:42:01 AM</c:v>
                </c:pt>
                <c:pt idx="715">
                  <c:v>12/14/16 8:52:01 AM</c:v>
                </c:pt>
                <c:pt idx="716">
                  <c:v>12/14/16 9:02:01 AM</c:v>
                </c:pt>
                <c:pt idx="717">
                  <c:v>12/14/16 9:12:01 AM</c:v>
                </c:pt>
                <c:pt idx="718">
                  <c:v>12/14/16 9:22:01 AM</c:v>
                </c:pt>
                <c:pt idx="719">
                  <c:v>12/14/16 9:32:01 AM</c:v>
                </c:pt>
                <c:pt idx="720">
                  <c:v>12/14/16 9:42:01 AM</c:v>
                </c:pt>
                <c:pt idx="721">
                  <c:v>12/14/16 9:52:01 AM</c:v>
                </c:pt>
                <c:pt idx="722">
                  <c:v>12/14/16 10:02:01 AM</c:v>
                </c:pt>
                <c:pt idx="723">
                  <c:v>12/14/16 10:12:01 AM</c:v>
                </c:pt>
                <c:pt idx="724">
                  <c:v>12/14/16 10:22:01 AM</c:v>
                </c:pt>
                <c:pt idx="725">
                  <c:v>12/14/16 10:32:01 AM</c:v>
                </c:pt>
                <c:pt idx="726">
                  <c:v>12/14/16 10:42:01 AM</c:v>
                </c:pt>
                <c:pt idx="727">
                  <c:v>12/14/16 10:52:01 AM</c:v>
                </c:pt>
                <c:pt idx="728">
                  <c:v>12/14/16 11:02:01 AM</c:v>
                </c:pt>
                <c:pt idx="729">
                  <c:v>12/14/16 11:12:01 AM</c:v>
                </c:pt>
                <c:pt idx="730">
                  <c:v>12/14/16 11:22:01 AM</c:v>
                </c:pt>
                <c:pt idx="731">
                  <c:v>12/14/16 11:32:01 AM</c:v>
                </c:pt>
                <c:pt idx="732">
                  <c:v>12/14/16 11:42:01 AM</c:v>
                </c:pt>
                <c:pt idx="733">
                  <c:v>12/14/16 11:52:01 AM</c:v>
                </c:pt>
                <c:pt idx="734">
                  <c:v>12/14/16 12:02:01 PM</c:v>
                </c:pt>
                <c:pt idx="735">
                  <c:v>12/14/16 12:12:01 PM</c:v>
                </c:pt>
                <c:pt idx="736">
                  <c:v>12/14/16 12:22:01 PM</c:v>
                </c:pt>
                <c:pt idx="737">
                  <c:v>12/14/16 12:32:01 PM</c:v>
                </c:pt>
                <c:pt idx="738">
                  <c:v>12/14/16 12:42:01 PM</c:v>
                </c:pt>
                <c:pt idx="739">
                  <c:v>12/14/16 12:52:01 PM</c:v>
                </c:pt>
                <c:pt idx="740">
                  <c:v>12/14/16 1:02:01 PM</c:v>
                </c:pt>
                <c:pt idx="741">
                  <c:v>12/14/16 1:12:01 PM</c:v>
                </c:pt>
                <c:pt idx="742">
                  <c:v>12/14/16 1:22:01 PM</c:v>
                </c:pt>
                <c:pt idx="743">
                  <c:v>12/14/16 1:32:01 PM</c:v>
                </c:pt>
                <c:pt idx="744">
                  <c:v>12/14/16 1:42:01 PM</c:v>
                </c:pt>
                <c:pt idx="745">
                  <c:v>12/14/16 1:52:01 PM</c:v>
                </c:pt>
                <c:pt idx="746">
                  <c:v>12/14/16 2:02:01 PM</c:v>
                </c:pt>
                <c:pt idx="747">
                  <c:v>12/14/16 2:12:01 PM</c:v>
                </c:pt>
                <c:pt idx="748">
                  <c:v>12/14/16 2:22:01 PM</c:v>
                </c:pt>
                <c:pt idx="749">
                  <c:v>12/14/16 2:32:01 PM</c:v>
                </c:pt>
                <c:pt idx="750">
                  <c:v>12/14/16 2:42:01 PM</c:v>
                </c:pt>
                <c:pt idx="751">
                  <c:v>12/14/16 2:52:01 PM</c:v>
                </c:pt>
                <c:pt idx="752">
                  <c:v>12/14/16 3:02:01 PM</c:v>
                </c:pt>
                <c:pt idx="753">
                  <c:v>12/14/16 3:12:01 PM</c:v>
                </c:pt>
                <c:pt idx="754">
                  <c:v>12/14/16 3:22:01 PM</c:v>
                </c:pt>
                <c:pt idx="755">
                  <c:v>12/14/16 3:32:01 PM</c:v>
                </c:pt>
                <c:pt idx="756">
                  <c:v>12/14/16 3:42:01 PM</c:v>
                </c:pt>
                <c:pt idx="757">
                  <c:v>12/14/16 3:52:01 PM</c:v>
                </c:pt>
                <c:pt idx="758">
                  <c:v>12/14/16 4:02:01 PM</c:v>
                </c:pt>
                <c:pt idx="759">
                  <c:v>12/14/16 4:12:01 PM</c:v>
                </c:pt>
                <c:pt idx="760">
                  <c:v>12/14/16 4:22:01 PM</c:v>
                </c:pt>
                <c:pt idx="761">
                  <c:v>12/14/16 4:32:01 PM</c:v>
                </c:pt>
                <c:pt idx="762">
                  <c:v>12/14/16 4:42:01 PM</c:v>
                </c:pt>
                <c:pt idx="763">
                  <c:v>12/14/16 4:52:01 PM</c:v>
                </c:pt>
                <c:pt idx="764">
                  <c:v>12/14/16 5:02:01 PM</c:v>
                </c:pt>
                <c:pt idx="765">
                  <c:v>12/14/16 5:12:01 PM</c:v>
                </c:pt>
                <c:pt idx="766">
                  <c:v>12/14/16 5:22:01 PM</c:v>
                </c:pt>
                <c:pt idx="767">
                  <c:v>12/14/16 5:32:01 PM</c:v>
                </c:pt>
                <c:pt idx="768">
                  <c:v>12/14/16 5:42:01 PM</c:v>
                </c:pt>
                <c:pt idx="769">
                  <c:v>12/14/16 5:52:01 PM</c:v>
                </c:pt>
                <c:pt idx="770">
                  <c:v>12/14/16 6:02:01 PM</c:v>
                </c:pt>
                <c:pt idx="771">
                  <c:v>12/14/16 6:12:01 PM</c:v>
                </c:pt>
                <c:pt idx="772">
                  <c:v>12/14/16 6:22:01 PM</c:v>
                </c:pt>
                <c:pt idx="773">
                  <c:v>12/14/16 6:32:01 PM</c:v>
                </c:pt>
                <c:pt idx="774">
                  <c:v>12/14/16 6:42:01 PM</c:v>
                </c:pt>
                <c:pt idx="775">
                  <c:v>12/14/16 6:52:01 PM</c:v>
                </c:pt>
                <c:pt idx="776">
                  <c:v>12/14/16 7:02:01 PM</c:v>
                </c:pt>
                <c:pt idx="777">
                  <c:v>12/14/16 7:12:01 PM</c:v>
                </c:pt>
                <c:pt idx="778">
                  <c:v>12/14/16 7:22:01 PM</c:v>
                </c:pt>
                <c:pt idx="779">
                  <c:v>12/14/16 7:32:01 PM</c:v>
                </c:pt>
                <c:pt idx="780">
                  <c:v>12/14/16 7:42:01 PM</c:v>
                </c:pt>
                <c:pt idx="781">
                  <c:v>12/14/16 7:52:01 PM</c:v>
                </c:pt>
                <c:pt idx="782">
                  <c:v>12/14/16 8:02:01 PM</c:v>
                </c:pt>
                <c:pt idx="783">
                  <c:v>12/14/16 8:12:01 PM</c:v>
                </c:pt>
                <c:pt idx="784">
                  <c:v>12/14/16 8:22:01 PM</c:v>
                </c:pt>
                <c:pt idx="785">
                  <c:v>12/14/16 8:32:01 PM</c:v>
                </c:pt>
                <c:pt idx="786">
                  <c:v>12/14/16 8:42:01 PM</c:v>
                </c:pt>
                <c:pt idx="787">
                  <c:v>12/14/16 8:52:01 PM</c:v>
                </c:pt>
                <c:pt idx="788">
                  <c:v>12/14/16 9:02:01 PM</c:v>
                </c:pt>
                <c:pt idx="789">
                  <c:v>12/14/16 9:12:01 PM</c:v>
                </c:pt>
                <c:pt idx="790">
                  <c:v>12/14/16 9:22:01 PM</c:v>
                </c:pt>
                <c:pt idx="791">
                  <c:v>12/14/16 9:32:01 PM</c:v>
                </c:pt>
                <c:pt idx="792">
                  <c:v>12/14/16 9:42:01 PM</c:v>
                </c:pt>
                <c:pt idx="793">
                  <c:v>12/14/16 9:52:01 PM</c:v>
                </c:pt>
                <c:pt idx="794">
                  <c:v>12/14/16 10:02:01 PM</c:v>
                </c:pt>
                <c:pt idx="795">
                  <c:v>12/14/16 10:12:01 PM</c:v>
                </c:pt>
                <c:pt idx="796">
                  <c:v>12/14/16 10:22:01 PM</c:v>
                </c:pt>
                <c:pt idx="797">
                  <c:v>12/14/16 10:32:01 PM</c:v>
                </c:pt>
                <c:pt idx="798">
                  <c:v>12/14/16 10:42:01 PM</c:v>
                </c:pt>
                <c:pt idx="799">
                  <c:v>12/14/16 10:52:01 PM</c:v>
                </c:pt>
                <c:pt idx="800">
                  <c:v>12/14/16 11:02:01 PM</c:v>
                </c:pt>
                <c:pt idx="801">
                  <c:v>12/14/16 11:12:01 PM</c:v>
                </c:pt>
                <c:pt idx="802">
                  <c:v>12/14/16 11:22:01 PM</c:v>
                </c:pt>
                <c:pt idx="803">
                  <c:v>12/14/16 11:32:01 PM</c:v>
                </c:pt>
                <c:pt idx="804">
                  <c:v>12/14/16 11:42:01 PM</c:v>
                </c:pt>
                <c:pt idx="805">
                  <c:v>12/14/16 11:52:01 PM</c:v>
                </c:pt>
                <c:pt idx="806">
                  <c:v>12/15/16 12:02:01 AM</c:v>
                </c:pt>
                <c:pt idx="807">
                  <c:v>12/15/16 12:12:01 AM</c:v>
                </c:pt>
                <c:pt idx="808">
                  <c:v>12/15/16 12:22:01 AM</c:v>
                </c:pt>
                <c:pt idx="809">
                  <c:v>12/15/16 12:32:01 AM</c:v>
                </c:pt>
                <c:pt idx="810">
                  <c:v>12/15/16 12:42:01 AM</c:v>
                </c:pt>
                <c:pt idx="811">
                  <c:v>12/15/16 12:52:01 AM</c:v>
                </c:pt>
                <c:pt idx="812">
                  <c:v>12/15/16 1:02:01 AM</c:v>
                </c:pt>
                <c:pt idx="813">
                  <c:v>12/15/16 1:12:01 AM</c:v>
                </c:pt>
                <c:pt idx="814">
                  <c:v>12/15/16 1:22:01 AM</c:v>
                </c:pt>
                <c:pt idx="815">
                  <c:v>12/15/16 1:32:01 AM</c:v>
                </c:pt>
                <c:pt idx="816">
                  <c:v>12/15/16 1:42:01 AM</c:v>
                </c:pt>
                <c:pt idx="817">
                  <c:v>12/15/16 1:52:01 AM</c:v>
                </c:pt>
                <c:pt idx="818">
                  <c:v>12/15/16 2:02:01 AM</c:v>
                </c:pt>
                <c:pt idx="819">
                  <c:v>12/15/16 2:12:01 AM</c:v>
                </c:pt>
                <c:pt idx="820">
                  <c:v>12/15/16 2:22:01 AM</c:v>
                </c:pt>
                <c:pt idx="821">
                  <c:v>12/15/16 2:32:01 AM</c:v>
                </c:pt>
                <c:pt idx="822">
                  <c:v>12/15/16 2:42:01 AM</c:v>
                </c:pt>
                <c:pt idx="823">
                  <c:v>12/15/16 2:52:01 AM</c:v>
                </c:pt>
                <c:pt idx="824">
                  <c:v>12/15/16 3:02:01 AM</c:v>
                </c:pt>
                <c:pt idx="825">
                  <c:v>12/15/16 3:12:01 AM</c:v>
                </c:pt>
                <c:pt idx="826">
                  <c:v>12/15/16 3:22:01 AM</c:v>
                </c:pt>
                <c:pt idx="827">
                  <c:v>12/15/16 3:32:01 AM</c:v>
                </c:pt>
                <c:pt idx="828">
                  <c:v>12/15/16 3:42:01 AM</c:v>
                </c:pt>
                <c:pt idx="829">
                  <c:v>12/15/16 3:52:01 AM</c:v>
                </c:pt>
                <c:pt idx="830">
                  <c:v>12/15/16 4:02:01 AM</c:v>
                </c:pt>
                <c:pt idx="831">
                  <c:v>12/15/16 4:12:01 AM</c:v>
                </c:pt>
                <c:pt idx="832">
                  <c:v>12/15/16 4:22:01 AM</c:v>
                </c:pt>
                <c:pt idx="833">
                  <c:v>12/15/16 4:32:01 AM</c:v>
                </c:pt>
                <c:pt idx="834">
                  <c:v>12/15/16 4:42:01 AM</c:v>
                </c:pt>
                <c:pt idx="835">
                  <c:v>12/15/16 4:52:01 AM</c:v>
                </c:pt>
                <c:pt idx="836">
                  <c:v>12/15/16 5:02:01 AM</c:v>
                </c:pt>
                <c:pt idx="837">
                  <c:v>12/15/16 5:12:01 AM</c:v>
                </c:pt>
                <c:pt idx="838">
                  <c:v>12/15/16 5:22:01 AM</c:v>
                </c:pt>
                <c:pt idx="839">
                  <c:v>12/15/16 5:32:01 AM</c:v>
                </c:pt>
                <c:pt idx="840">
                  <c:v>12/15/16 5:42:01 AM</c:v>
                </c:pt>
                <c:pt idx="841">
                  <c:v>12/15/16 5:52:01 AM</c:v>
                </c:pt>
                <c:pt idx="842">
                  <c:v>12/15/16 6:02:01 AM</c:v>
                </c:pt>
                <c:pt idx="843">
                  <c:v>12/15/16 6:12:01 AM</c:v>
                </c:pt>
                <c:pt idx="844">
                  <c:v>12/15/16 6:22:01 AM</c:v>
                </c:pt>
                <c:pt idx="845">
                  <c:v>12/15/16 6:32:01 AM</c:v>
                </c:pt>
                <c:pt idx="846">
                  <c:v>12/15/16 6:42:01 AM</c:v>
                </c:pt>
                <c:pt idx="847">
                  <c:v>12/15/16 6:52:01 AM</c:v>
                </c:pt>
                <c:pt idx="848">
                  <c:v>12/15/16 7:02:01 AM</c:v>
                </c:pt>
                <c:pt idx="849">
                  <c:v>12/15/16 7:12:01 AM</c:v>
                </c:pt>
                <c:pt idx="850">
                  <c:v>12/15/16 7:22:01 AM</c:v>
                </c:pt>
                <c:pt idx="851">
                  <c:v>12/15/16 7:32:01 AM</c:v>
                </c:pt>
                <c:pt idx="852">
                  <c:v>12/15/16 7:42:01 AM</c:v>
                </c:pt>
                <c:pt idx="853">
                  <c:v>12/15/16 7:52:01 AM</c:v>
                </c:pt>
                <c:pt idx="854">
                  <c:v>12/15/16 8:02:01 AM</c:v>
                </c:pt>
                <c:pt idx="855">
                  <c:v>12/15/16 8:12:01 AM</c:v>
                </c:pt>
                <c:pt idx="856">
                  <c:v>12/15/16 8:22:01 AM</c:v>
                </c:pt>
                <c:pt idx="857">
                  <c:v>12/15/16 8:32:01 AM</c:v>
                </c:pt>
                <c:pt idx="858">
                  <c:v>12/15/16 8:42:01 AM</c:v>
                </c:pt>
                <c:pt idx="859">
                  <c:v>12/15/16 8:52:01 AM</c:v>
                </c:pt>
                <c:pt idx="860">
                  <c:v>12/15/16 9:02:01 AM</c:v>
                </c:pt>
                <c:pt idx="861">
                  <c:v>12/15/16 9:12:01 AM</c:v>
                </c:pt>
                <c:pt idx="862">
                  <c:v>12/15/16 9:22:01 AM</c:v>
                </c:pt>
                <c:pt idx="863">
                  <c:v>12/15/16 9:32:01 AM</c:v>
                </c:pt>
                <c:pt idx="864">
                  <c:v>12/15/16 9:42:01 AM</c:v>
                </c:pt>
                <c:pt idx="865">
                  <c:v>12/15/16 9:52:01 AM</c:v>
                </c:pt>
                <c:pt idx="866">
                  <c:v>12/15/16 10:02:01 AM</c:v>
                </c:pt>
                <c:pt idx="867">
                  <c:v>12/15/16 10:12:01 AM</c:v>
                </c:pt>
                <c:pt idx="868">
                  <c:v>12/15/16 10:22:01 AM</c:v>
                </c:pt>
                <c:pt idx="869">
                  <c:v>12/15/16 10:32:01 AM</c:v>
                </c:pt>
                <c:pt idx="870">
                  <c:v>12/15/16 10:42:01 AM</c:v>
                </c:pt>
                <c:pt idx="871">
                  <c:v>12/15/16 10:52:01 AM</c:v>
                </c:pt>
                <c:pt idx="872">
                  <c:v>12/15/16 11:02:01 AM</c:v>
                </c:pt>
                <c:pt idx="873">
                  <c:v>12/15/16 11:12:01 AM</c:v>
                </c:pt>
                <c:pt idx="874">
                  <c:v>12/15/16 11:22:01 AM</c:v>
                </c:pt>
                <c:pt idx="875">
                  <c:v>12/15/16 11:32:01 AM</c:v>
                </c:pt>
                <c:pt idx="876">
                  <c:v>12/15/16 11:42:01 AM</c:v>
                </c:pt>
                <c:pt idx="877">
                  <c:v>12/15/16 11:52:01 AM</c:v>
                </c:pt>
                <c:pt idx="878">
                  <c:v>12/15/16 12:02:01 PM</c:v>
                </c:pt>
                <c:pt idx="879">
                  <c:v>12/15/16 12:12:01 PM</c:v>
                </c:pt>
                <c:pt idx="880">
                  <c:v>12/15/16 12:22:01 PM</c:v>
                </c:pt>
                <c:pt idx="881">
                  <c:v>12/15/16 12:32:01 PM</c:v>
                </c:pt>
                <c:pt idx="882">
                  <c:v>12/15/16 12:42:01 PM</c:v>
                </c:pt>
                <c:pt idx="883">
                  <c:v>12/15/16 12:52:01 PM</c:v>
                </c:pt>
                <c:pt idx="884">
                  <c:v>12/15/16 1:02:01 PM</c:v>
                </c:pt>
                <c:pt idx="885">
                  <c:v>12/15/16 1:12:01 PM</c:v>
                </c:pt>
                <c:pt idx="886">
                  <c:v>12/15/16 1:22:01 PM</c:v>
                </c:pt>
                <c:pt idx="887">
                  <c:v>12/15/16 1:32:01 PM</c:v>
                </c:pt>
                <c:pt idx="888">
                  <c:v>12/15/16 1:42:01 PM</c:v>
                </c:pt>
                <c:pt idx="889">
                  <c:v>12/15/16 1:52:01 PM</c:v>
                </c:pt>
                <c:pt idx="890">
                  <c:v>12/15/16 2:02:01 PM</c:v>
                </c:pt>
                <c:pt idx="891">
                  <c:v>12/15/16 2:12:01 PM</c:v>
                </c:pt>
                <c:pt idx="892">
                  <c:v>12/15/16 2:22:01 PM</c:v>
                </c:pt>
                <c:pt idx="893">
                  <c:v>12/15/16 2:32:01 PM</c:v>
                </c:pt>
                <c:pt idx="894">
                  <c:v>12/15/16 2:42:01 PM</c:v>
                </c:pt>
                <c:pt idx="895">
                  <c:v>12/15/16 2:52:01 PM</c:v>
                </c:pt>
                <c:pt idx="896">
                  <c:v>12/15/16 3:02:01 PM</c:v>
                </c:pt>
                <c:pt idx="897">
                  <c:v>12/15/16 3:12:01 PM</c:v>
                </c:pt>
                <c:pt idx="898">
                  <c:v>12/15/16 3:22:01 PM</c:v>
                </c:pt>
                <c:pt idx="899">
                  <c:v>12/15/16 3:32:01 PM</c:v>
                </c:pt>
                <c:pt idx="900">
                  <c:v>12/15/16 3:42:01 PM</c:v>
                </c:pt>
                <c:pt idx="901">
                  <c:v>12/15/16 3:52:01 PM</c:v>
                </c:pt>
                <c:pt idx="902">
                  <c:v>12/15/16 4:02:01 PM</c:v>
                </c:pt>
                <c:pt idx="903">
                  <c:v>12/15/16 4:12:01 PM</c:v>
                </c:pt>
                <c:pt idx="904">
                  <c:v>12/15/16 4:22:01 PM</c:v>
                </c:pt>
                <c:pt idx="905">
                  <c:v>12/15/16 4:32:01 PM</c:v>
                </c:pt>
                <c:pt idx="906">
                  <c:v>12/15/16 4:42:01 PM</c:v>
                </c:pt>
                <c:pt idx="907">
                  <c:v>12/15/16 4:52:01 PM</c:v>
                </c:pt>
                <c:pt idx="908">
                  <c:v>12/15/16 5:02:01 PM</c:v>
                </c:pt>
                <c:pt idx="909">
                  <c:v>12/15/16 5:12:01 PM</c:v>
                </c:pt>
                <c:pt idx="910">
                  <c:v>12/15/16 5:22:01 PM</c:v>
                </c:pt>
                <c:pt idx="911">
                  <c:v>12/15/16 5:32:01 PM</c:v>
                </c:pt>
                <c:pt idx="912">
                  <c:v>12/15/16 5:42:01 PM</c:v>
                </c:pt>
                <c:pt idx="913">
                  <c:v>12/15/16 5:52:01 PM</c:v>
                </c:pt>
                <c:pt idx="914">
                  <c:v>12/15/16 6:02:01 PM</c:v>
                </c:pt>
                <c:pt idx="915">
                  <c:v>12/15/16 6:12:01 PM</c:v>
                </c:pt>
                <c:pt idx="916">
                  <c:v>12/15/16 6:22:01 PM</c:v>
                </c:pt>
                <c:pt idx="917">
                  <c:v>12/15/16 6:32:01 PM</c:v>
                </c:pt>
                <c:pt idx="918">
                  <c:v>12/15/16 6:42:01 PM</c:v>
                </c:pt>
                <c:pt idx="919">
                  <c:v>12/15/16 6:52:01 PM</c:v>
                </c:pt>
                <c:pt idx="920">
                  <c:v>12/15/16 7:02:01 PM</c:v>
                </c:pt>
                <c:pt idx="921">
                  <c:v>12/15/16 7:12:01 PM</c:v>
                </c:pt>
                <c:pt idx="922">
                  <c:v>12/15/16 7:22:01 PM</c:v>
                </c:pt>
                <c:pt idx="923">
                  <c:v>12/15/16 7:32:01 PM</c:v>
                </c:pt>
                <c:pt idx="924">
                  <c:v>12/15/16 7:42:01 PM</c:v>
                </c:pt>
                <c:pt idx="925">
                  <c:v>12/15/16 7:52:01 PM</c:v>
                </c:pt>
                <c:pt idx="926">
                  <c:v>12/15/16 8:02:01 PM</c:v>
                </c:pt>
                <c:pt idx="927">
                  <c:v>12/15/16 8:12:01 PM</c:v>
                </c:pt>
                <c:pt idx="928">
                  <c:v>12/15/16 8:22:01 PM</c:v>
                </c:pt>
                <c:pt idx="929">
                  <c:v>12/15/16 8:32:01 PM</c:v>
                </c:pt>
                <c:pt idx="930">
                  <c:v>12/15/16 8:42:01 PM</c:v>
                </c:pt>
                <c:pt idx="931">
                  <c:v>12/15/16 8:52:01 PM</c:v>
                </c:pt>
                <c:pt idx="932">
                  <c:v>12/15/16 9:02:01 PM</c:v>
                </c:pt>
                <c:pt idx="933">
                  <c:v>12/15/16 9:12:01 PM</c:v>
                </c:pt>
                <c:pt idx="934">
                  <c:v>12/15/16 9:22:01 PM</c:v>
                </c:pt>
                <c:pt idx="935">
                  <c:v>12/15/16 9:32:01 PM</c:v>
                </c:pt>
                <c:pt idx="936">
                  <c:v>12/15/16 9:42:01 PM</c:v>
                </c:pt>
                <c:pt idx="937">
                  <c:v>12/15/16 9:52:01 PM</c:v>
                </c:pt>
                <c:pt idx="938">
                  <c:v>12/15/16 10:02:01 PM</c:v>
                </c:pt>
                <c:pt idx="939">
                  <c:v>12/15/16 10:12:01 PM</c:v>
                </c:pt>
                <c:pt idx="940">
                  <c:v>12/15/16 10:22:01 PM</c:v>
                </c:pt>
                <c:pt idx="941">
                  <c:v>12/15/16 10:32:01 PM</c:v>
                </c:pt>
                <c:pt idx="942">
                  <c:v>12/15/16 10:42:01 PM</c:v>
                </c:pt>
                <c:pt idx="943">
                  <c:v>12/15/16 10:52:01 PM</c:v>
                </c:pt>
                <c:pt idx="944">
                  <c:v>12/15/16 11:02:01 PM</c:v>
                </c:pt>
                <c:pt idx="945">
                  <c:v>12/15/16 11:12:01 PM</c:v>
                </c:pt>
                <c:pt idx="946">
                  <c:v>12/15/16 11:22:01 PM</c:v>
                </c:pt>
                <c:pt idx="947">
                  <c:v>12/15/16 11:32:01 PM</c:v>
                </c:pt>
                <c:pt idx="948">
                  <c:v>12/15/16 11:42:01 PM</c:v>
                </c:pt>
                <c:pt idx="949">
                  <c:v>12/15/16 11:52:01 PM</c:v>
                </c:pt>
                <c:pt idx="950">
                  <c:v>12/16/16 12:02:01 AM</c:v>
                </c:pt>
                <c:pt idx="951">
                  <c:v>12/16/16 12:12:01 AM</c:v>
                </c:pt>
                <c:pt idx="952">
                  <c:v>12/16/16 12:22:01 AM</c:v>
                </c:pt>
                <c:pt idx="953">
                  <c:v>12/16/16 12:32:01 AM</c:v>
                </c:pt>
                <c:pt idx="954">
                  <c:v>12/16/16 12:42:01 AM</c:v>
                </c:pt>
                <c:pt idx="955">
                  <c:v>12/16/16 12:52:01 AM</c:v>
                </c:pt>
                <c:pt idx="956">
                  <c:v>12/16/16 1:02:01 AM</c:v>
                </c:pt>
                <c:pt idx="957">
                  <c:v>12/16/16 1:12:01 AM</c:v>
                </c:pt>
                <c:pt idx="958">
                  <c:v>12/16/16 1:22:01 AM</c:v>
                </c:pt>
                <c:pt idx="959">
                  <c:v>12/16/16 1:32:01 AM</c:v>
                </c:pt>
                <c:pt idx="960">
                  <c:v>12/16/16 1:42:01 AM</c:v>
                </c:pt>
                <c:pt idx="961">
                  <c:v>12/16/16 1:52:01 AM</c:v>
                </c:pt>
                <c:pt idx="962">
                  <c:v>12/16/16 2:02:01 AM</c:v>
                </c:pt>
                <c:pt idx="963">
                  <c:v>12/16/16 2:12:01 AM</c:v>
                </c:pt>
                <c:pt idx="964">
                  <c:v>12/16/16 2:22:01 AM</c:v>
                </c:pt>
                <c:pt idx="965">
                  <c:v>12/16/16 2:32:01 AM</c:v>
                </c:pt>
                <c:pt idx="966">
                  <c:v>12/16/16 2:42:01 AM</c:v>
                </c:pt>
                <c:pt idx="967">
                  <c:v>12/16/16 2:52:01 AM</c:v>
                </c:pt>
                <c:pt idx="968">
                  <c:v>12/16/16 3:02:01 AM</c:v>
                </c:pt>
                <c:pt idx="969">
                  <c:v>12/16/16 3:12:01 AM</c:v>
                </c:pt>
                <c:pt idx="970">
                  <c:v>12/16/16 3:22:01 AM</c:v>
                </c:pt>
                <c:pt idx="971">
                  <c:v>12/16/16 3:32:01 AM</c:v>
                </c:pt>
                <c:pt idx="972">
                  <c:v>12/16/16 3:42:01 AM</c:v>
                </c:pt>
                <c:pt idx="973">
                  <c:v>12/16/16 3:52:01 AM</c:v>
                </c:pt>
                <c:pt idx="974">
                  <c:v>12/16/16 4:02:01 AM</c:v>
                </c:pt>
                <c:pt idx="975">
                  <c:v>12/16/16 4:12:01 AM</c:v>
                </c:pt>
                <c:pt idx="976">
                  <c:v>12/16/16 4:22:01 AM</c:v>
                </c:pt>
                <c:pt idx="977">
                  <c:v>12/16/16 4:32:01 AM</c:v>
                </c:pt>
                <c:pt idx="978">
                  <c:v>12/16/16 4:42:01 AM</c:v>
                </c:pt>
                <c:pt idx="979">
                  <c:v>12/16/16 4:52:01 AM</c:v>
                </c:pt>
                <c:pt idx="980">
                  <c:v>12/16/16 5:02:01 AM</c:v>
                </c:pt>
                <c:pt idx="981">
                  <c:v>12/16/16 5:12:01 AM</c:v>
                </c:pt>
                <c:pt idx="982">
                  <c:v>12/16/16 5:22:01 AM</c:v>
                </c:pt>
                <c:pt idx="983">
                  <c:v>12/16/16 5:32:01 AM</c:v>
                </c:pt>
                <c:pt idx="984">
                  <c:v>12/16/16 5:42:01 AM</c:v>
                </c:pt>
                <c:pt idx="985">
                  <c:v>12/16/16 5:52:01 AM</c:v>
                </c:pt>
                <c:pt idx="986">
                  <c:v>12/16/16 6:02:01 AM</c:v>
                </c:pt>
                <c:pt idx="987">
                  <c:v>12/16/16 6:12:01 AM</c:v>
                </c:pt>
                <c:pt idx="988">
                  <c:v>12/16/16 6:22:01 AM</c:v>
                </c:pt>
                <c:pt idx="989">
                  <c:v>12/16/16 6:32:01 AM</c:v>
                </c:pt>
                <c:pt idx="990">
                  <c:v>12/16/16 6:42:01 AM</c:v>
                </c:pt>
                <c:pt idx="991">
                  <c:v>12/16/16 6:52:01 AM</c:v>
                </c:pt>
                <c:pt idx="992">
                  <c:v>12/16/16 7:02:01 AM</c:v>
                </c:pt>
                <c:pt idx="993">
                  <c:v>12/16/16 7:12:01 AM</c:v>
                </c:pt>
                <c:pt idx="994">
                  <c:v>12/16/16 7:22:01 AM</c:v>
                </c:pt>
                <c:pt idx="995">
                  <c:v>12/16/16 7:32:01 AM</c:v>
                </c:pt>
                <c:pt idx="996">
                  <c:v>12/16/16 7:42:01 AM</c:v>
                </c:pt>
                <c:pt idx="997">
                  <c:v>12/16/16 7:52:01 AM</c:v>
                </c:pt>
                <c:pt idx="998">
                  <c:v>12/16/16 8:02:01 AM</c:v>
                </c:pt>
                <c:pt idx="999">
                  <c:v>12/16/16 8:12:01 AM</c:v>
                </c:pt>
                <c:pt idx="1000">
                  <c:v>12/16/16 8:22:01 AM</c:v>
                </c:pt>
                <c:pt idx="1001">
                  <c:v>12/16/16 8:32:01 AM</c:v>
                </c:pt>
                <c:pt idx="1002">
                  <c:v>12/16/16 8:42:01 AM</c:v>
                </c:pt>
                <c:pt idx="1003">
                  <c:v>12/16/16 8:52:01 AM</c:v>
                </c:pt>
                <c:pt idx="1004">
                  <c:v>12/16/16 9:02:01 AM</c:v>
                </c:pt>
                <c:pt idx="1005">
                  <c:v>12/16/16 9:12:01 AM</c:v>
                </c:pt>
                <c:pt idx="1006">
                  <c:v>12/16/16 9:22:01 AM</c:v>
                </c:pt>
                <c:pt idx="1007">
                  <c:v>12/16/16 9:32:01 AM</c:v>
                </c:pt>
                <c:pt idx="1008">
                  <c:v>12/16/16 9:42:01 AM</c:v>
                </c:pt>
                <c:pt idx="1009">
                  <c:v>12/16/16 9:52:01 AM</c:v>
                </c:pt>
                <c:pt idx="1010">
                  <c:v>12/16/16 10:02:01 AM</c:v>
                </c:pt>
                <c:pt idx="1011">
                  <c:v>12/16/16 10:12:01 AM</c:v>
                </c:pt>
                <c:pt idx="1012">
                  <c:v>12/16/16 10:22:01 AM</c:v>
                </c:pt>
                <c:pt idx="1013">
                  <c:v>12/16/16 10:32:01 AM</c:v>
                </c:pt>
                <c:pt idx="1014">
                  <c:v>12/16/16 10:42:01 AM</c:v>
                </c:pt>
                <c:pt idx="1015">
                  <c:v>12/16/16 10:52:01 AM</c:v>
                </c:pt>
                <c:pt idx="1016">
                  <c:v>12/16/16 11:02:01 AM</c:v>
                </c:pt>
                <c:pt idx="1017">
                  <c:v>12/16/16 11:12:01 AM</c:v>
                </c:pt>
                <c:pt idx="1018">
                  <c:v>12/16/16 11:22:01 AM</c:v>
                </c:pt>
                <c:pt idx="1019">
                  <c:v>12/16/16 11:32:01 AM</c:v>
                </c:pt>
                <c:pt idx="1020">
                  <c:v>12/16/16 11:42:01 AM</c:v>
                </c:pt>
                <c:pt idx="1021">
                  <c:v>12/16/16 11:52:01 AM</c:v>
                </c:pt>
                <c:pt idx="1022">
                  <c:v>12/16/16 12:02:01 PM</c:v>
                </c:pt>
                <c:pt idx="1023">
                  <c:v>12/16/16 12:12:01 PM</c:v>
                </c:pt>
                <c:pt idx="1024">
                  <c:v>12/16/16 12:22:01 PM</c:v>
                </c:pt>
                <c:pt idx="1025">
                  <c:v>12/16/16 12:32:01 PM</c:v>
                </c:pt>
                <c:pt idx="1026">
                  <c:v>12/16/16 12:42:01 PM</c:v>
                </c:pt>
                <c:pt idx="1027">
                  <c:v>12/16/16 12:52:01 PM</c:v>
                </c:pt>
                <c:pt idx="1028">
                  <c:v>12/16/16 1:02:01 PM</c:v>
                </c:pt>
                <c:pt idx="1029">
                  <c:v>12/16/16 1:12:01 PM</c:v>
                </c:pt>
                <c:pt idx="1030">
                  <c:v>12/16/16 1:22:01 PM</c:v>
                </c:pt>
                <c:pt idx="1031">
                  <c:v>12/16/16 1:32:01 PM</c:v>
                </c:pt>
                <c:pt idx="1032">
                  <c:v>12/16/16 1:42:01 PM</c:v>
                </c:pt>
                <c:pt idx="1033">
                  <c:v>12/16/16 1:52:01 PM</c:v>
                </c:pt>
                <c:pt idx="1034">
                  <c:v>12/16/16 2:02:01 PM</c:v>
                </c:pt>
                <c:pt idx="1035">
                  <c:v>12/16/16 2:12:01 PM</c:v>
                </c:pt>
                <c:pt idx="1036">
                  <c:v>12/16/16 2:22:01 PM</c:v>
                </c:pt>
                <c:pt idx="1037">
                  <c:v>12/16/16 2:32:01 PM</c:v>
                </c:pt>
                <c:pt idx="1038">
                  <c:v>12/16/16 2:42:01 PM</c:v>
                </c:pt>
                <c:pt idx="1039">
                  <c:v>12/16/16 2:52:01 PM</c:v>
                </c:pt>
                <c:pt idx="1040">
                  <c:v>12/16/16 3:02:01 PM</c:v>
                </c:pt>
                <c:pt idx="1041">
                  <c:v>12/16/16 3:12:01 PM</c:v>
                </c:pt>
                <c:pt idx="1042">
                  <c:v>12/16/16 3:22:01 PM</c:v>
                </c:pt>
                <c:pt idx="1043">
                  <c:v>12/16/16 3:32:01 PM</c:v>
                </c:pt>
                <c:pt idx="1044">
                  <c:v>12/16/16 3:42:01 PM</c:v>
                </c:pt>
                <c:pt idx="1045">
                  <c:v>12/16/16 3:52:01 PM</c:v>
                </c:pt>
                <c:pt idx="1046">
                  <c:v>12/16/16 4:02:01 PM</c:v>
                </c:pt>
                <c:pt idx="1047">
                  <c:v>12/16/16 4:12:01 PM</c:v>
                </c:pt>
                <c:pt idx="1048">
                  <c:v>12/16/16 4:22:01 PM</c:v>
                </c:pt>
                <c:pt idx="1049">
                  <c:v>12/16/16 4:32:01 PM</c:v>
                </c:pt>
                <c:pt idx="1050">
                  <c:v>12/16/16 4:42:01 PM</c:v>
                </c:pt>
                <c:pt idx="1051">
                  <c:v>12/16/16 4:52:01 PM</c:v>
                </c:pt>
                <c:pt idx="1052">
                  <c:v>12/16/16 5:02:01 PM</c:v>
                </c:pt>
                <c:pt idx="1053">
                  <c:v>12/16/16 5:12:01 PM</c:v>
                </c:pt>
                <c:pt idx="1054">
                  <c:v>12/16/16 5:22:01 PM</c:v>
                </c:pt>
                <c:pt idx="1055">
                  <c:v>12/16/16 5:32:01 PM</c:v>
                </c:pt>
                <c:pt idx="1056">
                  <c:v>12/16/16 5:42:01 PM</c:v>
                </c:pt>
                <c:pt idx="1057">
                  <c:v>12/16/16 5:52:01 PM</c:v>
                </c:pt>
                <c:pt idx="1058">
                  <c:v>12/16/16 6:02:01 PM</c:v>
                </c:pt>
                <c:pt idx="1059">
                  <c:v>12/16/16 6:12:01 PM</c:v>
                </c:pt>
                <c:pt idx="1060">
                  <c:v>12/16/16 6:22:01 PM</c:v>
                </c:pt>
                <c:pt idx="1061">
                  <c:v>12/16/16 6:32:01 PM</c:v>
                </c:pt>
                <c:pt idx="1062">
                  <c:v>12/16/16 6:42:01 PM</c:v>
                </c:pt>
                <c:pt idx="1063">
                  <c:v>12/16/16 6:52:01 PM</c:v>
                </c:pt>
                <c:pt idx="1064">
                  <c:v>12/16/16 7:02:01 PM</c:v>
                </c:pt>
                <c:pt idx="1065">
                  <c:v>12/16/16 7:12:01 PM</c:v>
                </c:pt>
                <c:pt idx="1066">
                  <c:v>12/16/16 7:22:01 PM</c:v>
                </c:pt>
                <c:pt idx="1067">
                  <c:v>12/16/16 7:32:01 PM</c:v>
                </c:pt>
                <c:pt idx="1068">
                  <c:v>12/16/16 7:42:01 PM</c:v>
                </c:pt>
                <c:pt idx="1069">
                  <c:v>12/16/16 7:52:01 PM</c:v>
                </c:pt>
                <c:pt idx="1070">
                  <c:v>12/16/16 8:02:01 PM</c:v>
                </c:pt>
                <c:pt idx="1071">
                  <c:v>12/16/16 8:12:01 PM</c:v>
                </c:pt>
                <c:pt idx="1072">
                  <c:v>12/16/16 8:22:01 PM</c:v>
                </c:pt>
                <c:pt idx="1073">
                  <c:v>12/16/16 8:32:01 PM</c:v>
                </c:pt>
                <c:pt idx="1074">
                  <c:v>12/16/16 8:42:01 PM</c:v>
                </c:pt>
                <c:pt idx="1075">
                  <c:v>12/16/16 8:52:01 PM</c:v>
                </c:pt>
                <c:pt idx="1076">
                  <c:v>12/16/16 9:02:01 PM</c:v>
                </c:pt>
                <c:pt idx="1077">
                  <c:v>12/16/16 9:12:01 PM</c:v>
                </c:pt>
                <c:pt idx="1078">
                  <c:v>12/16/16 9:22:01 PM</c:v>
                </c:pt>
                <c:pt idx="1079">
                  <c:v>12/16/16 9:32:01 PM</c:v>
                </c:pt>
                <c:pt idx="1080">
                  <c:v>12/16/16 9:42:01 PM</c:v>
                </c:pt>
                <c:pt idx="1081">
                  <c:v>12/16/16 9:52:01 PM</c:v>
                </c:pt>
                <c:pt idx="1082">
                  <c:v>12/16/16 10:02:01 PM</c:v>
                </c:pt>
                <c:pt idx="1083">
                  <c:v>12/16/16 10:12:01 PM</c:v>
                </c:pt>
                <c:pt idx="1084">
                  <c:v>12/16/16 10:22:01 PM</c:v>
                </c:pt>
                <c:pt idx="1085">
                  <c:v>12/16/16 10:32:01 PM</c:v>
                </c:pt>
                <c:pt idx="1086">
                  <c:v>12/16/16 10:42:01 PM</c:v>
                </c:pt>
                <c:pt idx="1087">
                  <c:v>12/16/16 10:52:01 PM</c:v>
                </c:pt>
                <c:pt idx="1088">
                  <c:v>12/16/16 11:02:01 PM</c:v>
                </c:pt>
                <c:pt idx="1089">
                  <c:v>12/16/16 11:12:01 PM</c:v>
                </c:pt>
                <c:pt idx="1090">
                  <c:v>12/16/16 11:22:01 PM</c:v>
                </c:pt>
                <c:pt idx="1091">
                  <c:v>12/16/16 11:32:01 PM</c:v>
                </c:pt>
                <c:pt idx="1092">
                  <c:v>12/16/16 11:42:01 PM</c:v>
                </c:pt>
                <c:pt idx="1093">
                  <c:v>12/16/16 11:52:01 PM</c:v>
                </c:pt>
                <c:pt idx="1094">
                  <c:v>12/17/16 12:02:01 AM</c:v>
                </c:pt>
                <c:pt idx="1095">
                  <c:v>12/17/16 12:12:01 AM</c:v>
                </c:pt>
                <c:pt idx="1096">
                  <c:v>12/17/16 12:22:01 AM</c:v>
                </c:pt>
                <c:pt idx="1097">
                  <c:v>12/17/16 12:32:01 AM</c:v>
                </c:pt>
                <c:pt idx="1098">
                  <c:v>12/17/16 12:42:01 AM</c:v>
                </c:pt>
                <c:pt idx="1099">
                  <c:v>12/17/16 12:52:01 AM</c:v>
                </c:pt>
                <c:pt idx="1100">
                  <c:v>12/17/16 1:02:01 AM</c:v>
                </c:pt>
                <c:pt idx="1101">
                  <c:v>12/17/16 1:12:01 AM</c:v>
                </c:pt>
                <c:pt idx="1102">
                  <c:v>12/17/16 1:22:01 AM</c:v>
                </c:pt>
                <c:pt idx="1103">
                  <c:v>12/17/16 1:32:01 AM</c:v>
                </c:pt>
                <c:pt idx="1104">
                  <c:v>12/17/16 1:42:01 AM</c:v>
                </c:pt>
                <c:pt idx="1105">
                  <c:v>12/17/16 1:52:01 AM</c:v>
                </c:pt>
                <c:pt idx="1106">
                  <c:v>12/17/16 2:02:01 AM</c:v>
                </c:pt>
                <c:pt idx="1107">
                  <c:v>12/17/16 2:12:01 AM</c:v>
                </c:pt>
                <c:pt idx="1108">
                  <c:v>12/17/16 2:22:01 AM</c:v>
                </c:pt>
                <c:pt idx="1109">
                  <c:v>12/17/16 2:32:01 AM</c:v>
                </c:pt>
                <c:pt idx="1110">
                  <c:v>12/17/16 2:42:01 AM</c:v>
                </c:pt>
                <c:pt idx="1111">
                  <c:v>12/17/16 2:52:01 AM</c:v>
                </c:pt>
                <c:pt idx="1112">
                  <c:v>12/17/16 3:02:01 AM</c:v>
                </c:pt>
                <c:pt idx="1113">
                  <c:v>12/17/16 3:12:01 AM</c:v>
                </c:pt>
                <c:pt idx="1114">
                  <c:v>12/17/16 3:22:01 AM</c:v>
                </c:pt>
                <c:pt idx="1115">
                  <c:v>12/17/16 3:32:01 AM</c:v>
                </c:pt>
                <c:pt idx="1116">
                  <c:v>12/17/16 3:42:01 AM</c:v>
                </c:pt>
                <c:pt idx="1117">
                  <c:v>12/17/16 3:52:01 AM</c:v>
                </c:pt>
                <c:pt idx="1118">
                  <c:v>12/17/16 4:02:01 AM</c:v>
                </c:pt>
                <c:pt idx="1119">
                  <c:v>12/17/16 4:12:01 AM</c:v>
                </c:pt>
                <c:pt idx="1120">
                  <c:v>12/17/16 4:22:01 AM</c:v>
                </c:pt>
                <c:pt idx="1121">
                  <c:v>12/17/16 4:32:01 AM</c:v>
                </c:pt>
                <c:pt idx="1122">
                  <c:v>12/17/16 4:42:01 AM</c:v>
                </c:pt>
                <c:pt idx="1123">
                  <c:v>12/17/16 4:52:01 AM</c:v>
                </c:pt>
                <c:pt idx="1124">
                  <c:v>12/17/16 5:02:01 AM</c:v>
                </c:pt>
                <c:pt idx="1125">
                  <c:v>12/17/16 5:12:01 AM</c:v>
                </c:pt>
                <c:pt idx="1126">
                  <c:v>12/17/16 5:22:01 AM</c:v>
                </c:pt>
                <c:pt idx="1127">
                  <c:v>12/17/16 5:32:01 AM</c:v>
                </c:pt>
                <c:pt idx="1128">
                  <c:v>12/17/16 5:42:01 AM</c:v>
                </c:pt>
                <c:pt idx="1129">
                  <c:v>12/17/16 5:52:01 AM</c:v>
                </c:pt>
                <c:pt idx="1130">
                  <c:v>12/17/16 6:02:01 AM</c:v>
                </c:pt>
                <c:pt idx="1131">
                  <c:v>12/17/16 6:12:01 AM</c:v>
                </c:pt>
                <c:pt idx="1132">
                  <c:v>12/17/16 6:22:01 AM</c:v>
                </c:pt>
                <c:pt idx="1133">
                  <c:v>12/17/16 6:32:01 AM</c:v>
                </c:pt>
                <c:pt idx="1134">
                  <c:v>12/17/16 6:42:01 AM</c:v>
                </c:pt>
                <c:pt idx="1135">
                  <c:v>12/17/16 6:52:01 AM</c:v>
                </c:pt>
                <c:pt idx="1136">
                  <c:v>12/17/16 7:02:01 AM</c:v>
                </c:pt>
                <c:pt idx="1137">
                  <c:v>12/17/16 7:12:01 AM</c:v>
                </c:pt>
                <c:pt idx="1138">
                  <c:v>12/17/16 7:22:01 AM</c:v>
                </c:pt>
                <c:pt idx="1139">
                  <c:v>12/17/16 7:32:01 AM</c:v>
                </c:pt>
                <c:pt idx="1140">
                  <c:v>12/17/16 7:42:01 AM</c:v>
                </c:pt>
                <c:pt idx="1141">
                  <c:v>12/17/16 7:52:01 AM</c:v>
                </c:pt>
                <c:pt idx="1142">
                  <c:v>12/17/16 8:02:01 AM</c:v>
                </c:pt>
                <c:pt idx="1143">
                  <c:v>12/17/16 8:12:01 AM</c:v>
                </c:pt>
                <c:pt idx="1144">
                  <c:v>12/17/16 8:22:01 AM</c:v>
                </c:pt>
                <c:pt idx="1145">
                  <c:v>12/17/16 8:32:01 AM</c:v>
                </c:pt>
                <c:pt idx="1146">
                  <c:v>12/17/16 8:42:01 AM</c:v>
                </c:pt>
                <c:pt idx="1147">
                  <c:v>12/17/16 8:52:01 AM</c:v>
                </c:pt>
                <c:pt idx="1148">
                  <c:v>12/17/16 9:02:01 AM</c:v>
                </c:pt>
                <c:pt idx="1149">
                  <c:v>12/17/16 9:12:01 AM</c:v>
                </c:pt>
                <c:pt idx="1150">
                  <c:v>12/17/16 9:22:01 AM</c:v>
                </c:pt>
                <c:pt idx="1151">
                  <c:v>12/17/16 9:32:01 AM</c:v>
                </c:pt>
                <c:pt idx="1152">
                  <c:v>12/17/16 9:42:01 AM</c:v>
                </c:pt>
                <c:pt idx="1153">
                  <c:v>12/17/16 9:52:01 AM</c:v>
                </c:pt>
                <c:pt idx="1154">
                  <c:v>12/17/16 10:02:01 AM</c:v>
                </c:pt>
                <c:pt idx="1155">
                  <c:v>12/17/16 10:12:01 AM</c:v>
                </c:pt>
                <c:pt idx="1156">
                  <c:v>12/17/16 10:22:01 AM</c:v>
                </c:pt>
                <c:pt idx="1157">
                  <c:v>12/17/16 10:32:01 AM</c:v>
                </c:pt>
                <c:pt idx="1158">
                  <c:v>12/17/16 10:42:01 AM</c:v>
                </c:pt>
                <c:pt idx="1159">
                  <c:v>12/17/16 10:52:01 AM</c:v>
                </c:pt>
                <c:pt idx="1160">
                  <c:v>12/17/16 11:02:01 AM</c:v>
                </c:pt>
                <c:pt idx="1161">
                  <c:v>12/17/16 11:12:01 AM</c:v>
                </c:pt>
                <c:pt idx="1162">
                  <c:v>12/17/16 11:22:01 AM</c:v>
                </c:pt>
                <c:pt idx="1163">
                  <c:v>12/17/16 11:32:01 AM</c:v>
                </c:pt>
                <c:pt idx="1164">
                  <c:v>12/17/16 11:42:01 AM</c:v>
                </c:pt>
                <c:pt idx="1165">
                  <c:v>12/17/16 11:52:01 AM</c:v>
                </c:pt>
                <c:pt idx="1166">
                  <c:v>12/17/16 12:02:01 PM</c:v>
                </c:pt>
                <c:pt idx="1167">
                  <c:v>12/17/16 12:12:01 PM</c:v>
                </c:pt>
                <c:pt idx="1168">
                  <c:v>12/17/16 12:22:01 PM</c:v>
                </c:pt>
                <c:pt idx="1169">
                  <c:v>12/17/16 12:32:01 PM</c:v>
                </c:pt>
                <c:pt idx="1170">
                  <c:v>12/17/16 12:42:01 PM</c:v>
                </c:pt>
                <c:pt idx="1171">
                  <c:v>12/17/16 12:52:01 PM</c:v>
                </c:pt>
                <c:pt idx="1172">
                  <c:v>12/17/16 1:02:01 PM</c:v>
                </c:pt>
                <c:pt idx="1173">
                  <c:v>12/17/16 1:12:01 PM</c:v>
                </c:pt>
                <c:pt idx="1174">
                  <c:v>12/17/16 1:22:01 PM</c:v>
                </c:pt>
                <c:pt idx="1175">
                  <c:v>12/17/16 1:32:01 PM</c:v>
                </c:pt>
                <c:pt idx="1176">
                  <c:v>12/17/16 1:42:01 PM</c:v>
                </c:pt>
                <c:pt idx="1177">
                  <c:v>12/17/16 1:52:01 PM</c:v>
                </c:pt>
                <c:pt idx="1178">
                  <c:v>12/17/16 2:02:01 PM</c:v>
                </c:pt>
                <c:pt idx="1179">
                  <c:v>12/17/16 2:12:01 PM</c:v>
                </c:pt>
                <c:pt idx="1180">
                  <c:v>12/17/16 2:22:01 PM</c:v>
                </c:pt>
                <c:pt idx="1181">
                  <c:v>12/17/16 2:32:01 PM</c:v>
                </c:pt>
                <c:pt idx="1182">
                  <c:v>12/17/16 2:42:01 PM</c:v>
                </c:pt>
                <c:pt idx="1183">
                  <c:v>12/17/16 2:52:01 PM</c:v>
                </c:pt>
                <c:pt idx="1184">
                  <c:v>12/17/16 3:02:01 PM</c:v>
                </c:pt>
                <c:pt idx="1185">
                  <c:v>12/17/16 3:12:01 PM</c:v>
                </c:pt>
                <c:pt idx="1186">
                  <c:v>12/17/16 3:22:01 PM</c:v>
                </c:pt>
                <c:pt idx="1187">
                  <c:v>12/17/16 3:32:01 PM</c:v>
                </c:pt>
                <c:pt idx="1188">
                  <c:v>12/17/16 3:42:01 PM</c:v>
                </c:pt>
                <c:pt idx="1189">
                  <c:v>12/17/16 3:52:01 PM</c:v>
                </c:pt>
                <c:pt idx="1190">
                  <c:v>12/17/16 4:02:01 PM</c:v>
                </c:pt>
                <c:pt idx="1191">
                  <c:v>12/17/16 4:12:01 PM</c:v>
                </c:pt>
                <c:pt idx="1192">
                  <c:v>12/17/16 4:22:01 PM</c:v>
                </c:pt>
                <c:pt idx="1193">
                  <c:v>12/17/16 4:32:01 PM</c:v>
                </c:pt>
                <c:pt idx="1194">
                  <c:v>12/17/16 4:42:01 PM</c:v>
                </c:pt>
                <c:pt idx="1195">
                  <c:v>12/17/16 4:52:01 PM</c:v>
                </c:pt>
                <c:pt idx="1196">
                  <c:v>12/17/16 5:02:01 PM</c:v>
                </c:pt>
                <c:pt idx="1197">
                  <c:v>12/17/16 5:12:01 PM</c:v>
                </c:pt>
                <c:pt idx="1198">
                  <c:v>12/17/16 5:22:01 PM</c:v>
                </c:pt>
                <c:pt idx="1199">
                  <c:v>12/17/16 5:32:01 PM</c:v>
                </c:pt>
                <c:pt idx="1200">
                  <c:v>12/17/16 5:42:01 PM</c:v>
                </c:pt>
                <c:pt idx="1201">
                  <c:v>12/17/16 5:52:01 PM</c:v>
                </c:pt>
                <c:pt idx="1202">
                  <c:v>12/17/16 6:02:01 PM</c:v>
                </c:pt>
                <c:pt idx="1203">
                  <c:v>12/17/16 6:12:01 PM</c:v>
                </c:pt>
                <c:pt idx="1204">
                  <c:v>12/17/16 6:22:01 PM</c:v>
                </c:pt>
                <c:pt idx="1205">
                  <c:v>12/17/16 6:32:01 PM</c:v>
                </c:pt>
                <c:pt idx="1206">
                  <c:v>12/17/16 6:42:01 PM</c:v>
                </c:pt>
                <c:pt idx="1207">
                  <c:v>12/17/16 6:52:01 PM</c:v>
                </c:pt>
                <c:pt idx="1208">
                  <c:v>12/17/16 7:02:01 PM</c:v>
                </c:pt>
                <c:pt idx="1209">
                  <c:v>12/17/16 7:12:01 PM</c:v>
                </c:pt>
                <c:pt idx="1210">
                  <c:v>12/17/16 7:22:01 PM</c:v>
                </c:pt>
                <c:pt idx="1211">
                  <c:v>12/17/16 7:32:01 PM</c:v>
                </c:pt>
                <c:pt idx="1212">
                  <c:v>12/17/16 7:42:01 PM</c:v>
                </c:pt>
                <c:pt idx="1213">
                  <c:v>12/17/16 7:52:01 PM</c:v>
                </c:pt>
                <c:pt idx="1214">
                  <c:v>12/17/16 8:02:01 PM</c:v>
                </c:pt>
                <c:pt idx="1215">
                  <c:v>12/17/16 8:12:01 PM</c:v>
                </c:pt>
                <c:pt idx="1216">
                  <c:v>12/17/16 8:22:01 PM</c:v>
                </c:pt>
                <c:pt idx="1217">
                  <c:v>12/17/16 8:32:01 PM</c:v>
                </c:pt>
                <c:pt idx="1218">
                  <c:v>12/17/16 8:42:01 PM</c:v>
                </c:pt>
                <c:pt idx="1219">
                  <c:v>12/17/16 8:52:01 PM</c:v>
                </c:pt>
                <c:pt idx="1220">
                  <c:v>12/17/16 9:02:01 PM</c:v>
                </c:pt>
                <c:pt idx="1221">
                  <c:v>12/17/16 9:12:01 PM</c:v>
                </c:pt>
                <c:pt idx="1222">
                  <c:v>12/17/16 9:22:01 PM</c:v>
                </c:pt>
                <c:pt idx="1223">
                  <c:v>12/17/16 9:32:01 PM</c:v>
                </c:pt>
                <c:pt idx="1224">
                  <c:v>12/17/16 9:42:01 PM</c:v>
                </c:pt>
                <c:pt idx="1225">
                  <c:v>12/17/16 9:52:01 PM</c:v>
                </c:pt>
                <c:pt idx="1226">
                  <c:v>12/17/16 10:02:01 PM</c:v>
                </c:pt>
                <c:pt idx="1227">
                  <c:v>12/17/16 10:12:01 PM</c:v>
                </c:pt>
                <c:pt idx="1228">
                  <c:v>12/17/16 10:22:01 PM</c:v>
                </c:pt>
                <c:pt idx="1229">
                  <c:v>12/17/16 10:32:01 PM</c:v>
                </c:pt>
                <c:pt idx="1230">
                  <c:v>12/17/16 10:42:01 PM</c:v>
                </c:pt>
                <c:pt idx="1231">
                  <c:v>12/17/16 10:52:01 PM</c:v>
                </c:pt>
                <c:pt idx="1232">
                  <c:v>12/17/16 11:02:01 PM</c:v>
                </c:pt>
                <c:pt idx="1233">
                  <c:v>12/17/16 11:12:01 PM</c:v>
                </c:pt>
                <c:pt idx="1234">
                  <c:v>12/17/16 11:22:01 PM</c:v>
                </c:pt>
                <c:pt idx="1235">
                  <c:v>12/17/16 11:32:01 PM</c:v>
                </c:pt>
                <c:pt idx="1236">
                  <c:v>12/17/16 11:42:01 PM</c:v>
                </c:pt>
                <c:pt idx="1237">
                  <c:v>12/17/16 11:52:01 PM</c:v>
                </c:pt>
                <c:pt idx="1238">
                  <c:v>12/18/16 12:02:01 AM</c:v>
                </c:pt>
                <c:pt idx="1239">
                  <c:v>12/18/16 12:12:01 AM</c:v>
                </c:pt>
                <c:pt idx="1240">
                  <c:v>12/18/16 12:22:01 AM</c:v>
                </c:pt>
                <c:pt idx="1241">
                  <c:v>12/18/16 12:32:01 AM</c:v>
                </c:pt>
                <c:pt idx="1242">
                  <c:v>12/18/16 12:42:01 AM</c:v>
                </c:pt>
                <c:pt idx="1243">
                  <c:v>12/18/16 12:52:01 AM</c:v>
                </c:pt>
                <c:pt idx="1244">
                  <c:v>12/18/16 1:02:01 AM</c:v>
                </c:pt>
                <c:pt idx="1245">
                  <c:v>12/18/16 1:12:01 AM</c:v>
                </c:pt>
                <c:pt idx="1246">
                  <c:v>12/18/16 1:22:01 AM</c:v>
                </c:pt>
                <c:pt idx="1247">
                  <c:v>12/18/16 1:32:01 AM</c:v>
                </c:pt>
                <c:pt idx="1248">
                  <c:v>12/18/16 1:42:01 AM</c:v>
                </c:pt>
                <c:pt idx="1249">
                  <c:v>12/18/16 1:52:01 AM</c:v>
                </c:pt>
                <c:pt idx="1250">
                  <c:v>12/18/16 2:02:01 AM</c:v>
                </c:pt>
                <c:pt idx="1251">
                  <c:v>12/18/16 2:12:01 AM</c:v>
                </c:pt>
                <c:pt idx="1252">
                  <c:v>12/18/16 2:22:01 AM</c:v>
                </c:pt>
                <c:pt idx="1253">
                  <c:v>12/18/16 2:32:01 AM</c:v>
                </c:pt>
                <c:pt idx="1254">
                  <c:v>12/18/16 2:42:01 AM</c:v>
                </c:pt>
                <c:pt idx="1255">
                  <c:v>12/18/16 2:52:01 AM</c:v>
                </c:pt>
                <c:pt idx="1256">
                  <c:v>12/18/16 3:02:01 AM</c:v>
                </c:pt>
                <c:pt idx="1257">
                  <c:v>12/18/16 3:12:01 AM</c:v>
                </c:pt>
                <c:pt idx="1258">
                  <c:v>12/18/16 3:22:01 AM</c:v>
                </c:pt>
                <c:pt idx="1259">
                  <c:v>12/18/16 3:32:01 AM</c:v>
                </c:pt>
                <c:pt idx="1260">
                  <c:v>12/18/16 3:42:01 AM</c:v>
                </c:pt>
                <c:pt idx="1261">
                  <c:v>12/18/16 3:52:01 AM</c:v>
                </c:pt>
                <c:pt idx="1262">
                  <c:v>12/18/16 4:02:01 AM</c:v>
                </c:pt>
                <c:pt idx="1263">
                  <c:v>12/18/16 4:12:01 AM</c:v>
                </c:pt>
                <c:pt idx="1264">
                  <c:v>12/18/16 4:22:01 AM</c:v>
                </c:pt>
                <c:pt idx="1265">
                  <c:v>12/18/16 4:32:01 AM</c:v>
                </c:pt>
                <c:pt idx="1266">
                  <c:v>12/18/16 4:42:01 AM</c:v>
                </c:pt>
                <c:pt idx="1267">
                  <c:v>12/18/16 4:52:01 AM</c:v>
                </c:pt>
                <c:pt idx="1268">
                  <c:v>12/18/16 5:02:01 AM</c:v>
                </c:pt>
                <c:pt idx="1269">
                  <c:v>12/18/16 5:12:01 AM</c:v>
                </c:pt>
                <c:pt idx="1270">
                  <c:v>12/18/16 5:22:01 AM</c:v>
                </c:pt>
                <c:pt idx="1271">
                  <c:v>12/18/16 5:32:01 AM</c:v>
                </c:pt>
                <c:pt idx="1272">
                  <c:v>12/18/16 5:42:01 AM</c:v>
                </c:pt>
                <c:pt idx="1273">
                  <c:v>12/18/16 5:52:01 AM</c:v>
                </c:pt>
                <c:pt idx="1274">
                  <c:v>12/18/16 6:02:01 AM</c:v>
                </c:pt>
                <c:pt idx="1275">
                  <c:v>12/18/16 6:12:01 AM</c:v>
                </c:pt>
                <c:pt idx="1276">
                  <c:v>12/18/16 6:22:01 AM</c:v>
                </c:pt>
                <c:pt idx="1277">
                  <c:v>12/18/16 6:32:01 AM</c:v>
                </c:pt>
                <c:pt idx="1278">
                  <c:v>12/18/16 6:42:01 AM</c:v>
                </c:pt>
                <c:pt idx="1279">
                  <c:v>12/18/16 6:52:01 AM</c:v>
                </c:pt>
                <c:pt idx="1280">
                  <c:v>12/18/16 7:02:01 AM</c:v>
                </c:pt>
                <c:pt idx="1281">
                  <c:v>12/18/16 7:12:01 AM</c:v>
                </c:pt>
                <c:pt idx="1282">
                  <c:v>12/18/16 7:22:01 AM</c:v>
                </c:pt>
                <c:pt idx="1283">
                  <c:v>12/18/16 7:32:01 AM</c:v>
                </c:pt>
                <c:pt idx="1284">
                  <c:v>12/18/16 7:42:01 AM</c:v>
                </c:pt>
                <c:pt idx="1285">
                  <c:v>12/18/16 7:52:01 AM</c:v>
                </c:pt>
                <c:pt idx="1286">
                  <c:v>12/18/16 8:02:01 AM</c:v>
                </c:pt>
                <c:pt idx="1287">
                  <c:v>12/18/16 8:12:01 AM</c:v>
                </c:pt>
                <c:pt idx="1288">
                  <c:v>12/18/16 8:22:01 AM</c:v>
                </c:pt>
                <c:pt idx="1289">
                  <c:v>12/18/16 8:32:01 AM</c:v>
                </c:pt>
                <c:pt idx="1290">
                  <c:v>12/18/16 8:42:01 AM</c:v>
                </c:pt>
                <c:pt idx="1291">
                  <c:v>12/18/16 8:52:01 AM</c:v>
                </c:pt>
                <c:pt idx="1292">
                  <c:v>12/18/16 9:02:01 AM</c:v>
                </c:pt>
                <c:pt idx="1293">
                  <c:v>12/18/16 9:12:01 AM</c:v>
                </c:pt>
                <c:pt idx="1294">
                  <c:v>12/18/16 9:22:01 AM</c:v>
                </c:pt>
                <c:pt idx="1295">
                  <c:v>12/18/16 9:32:01 AM</c:v>
                </c:pt>
                <c:pt idx="1296">
                  <c:v>12/18/16 9:42:01 AM</c:v>
                </c:pt>
                <c:pt idx="1297">
                  <c:v>12/18/16 9:52:01 AM</c:v>
                </c:pt>
                <c:pt idx="1298">
                  <c:v>12/18/16 10:02:01 AM</c:v>
                </c:pt>
                <c:pt idx="1299">
                  <c:v>12/18/16 10:12:01 AM</c:v>
                </c:pt>
                <c:pt idx="1300">
                  <c:v>12/18/16 10:22:01 AM</c:v>
                </c:pt>
                <c:pt idx="1301">
                  <c:v>12/18/16 10:32:01 AM</c:v>
                </c:pt>
                <c:pt idx="1302">
                  <c:v>12/18/16 10:42:01 AM</c:v>
                </c:pt>
                <c:pt idx="1303">
                  <c:v>12/18/16 10:52:01 AM</c:v>
                </c:pt>
                <c:pt idx="1304">
                  <c:v>12/18/16 11:02:01 AM</c:v>
                </c:pt>
                <c:pt idx="1305">
                  <c:v>12/18/16 11:12:01 AM</c:v>
                </c:pt>
                <c:pt idx="1306">
                  <c:v>12/18/16 11:22:01 AM</c:v>
                </c:pt>
                <c:pt idx="1307">
                  <c:v>12/18/16 11:32:01 AM</c:v>
                </c:pt>
                <c:pt idx="1308">
                  <c:v>12/18/16 11:42:01 AM</c:v>
                </c:pt>
                <c:pt idx="1309">
                  <c:v>12/18/16 11:52:01 AM</c:v>
                </c:pt>
                <c:pt idx="1310">
                  <c:v>12/18/16 12:02:01 PM</c:v>
                </c:pt>
                <c:pt idx="1311">
                  <c:v>12/18/16 12:12:01 PM</c:v>
                </c:pt>
                <c:pt idx="1312">
                  <c:v>12/18/16 12:22:01 PM</c:v>
                </c:pt>
                <c:pt idx="1313">
                  <c:v>12/18/16 12:32:01 PM</c:v>
                </c:pt>
                <c:pt idx="1314">
                  <c:v>12/18/16 12:42:01 PM</c:v>
                </c:pt>
                <c:pt idx="1315">
                  <c:v>12/18/16 12:52:01 PM</c:v>
                </c:pt>
                <c:pt idx="1316">
                  <c:v>12/18/16 1:02:01 PM</c:v>
                </c:pt>
                <c:pt idx="1317">
                  <c:v>12/18/16 1:12:01 PM</c:v>
                </c:pt>
                <c:pt idx="1318">
                  <c:v>12/18/16 1:22:01 PM</c:v>
                </c:pt>
                <c:pt idx="1319">
                  <c:v>12/18/16 1:32:01 PM</c:v>
                </c:pt>
                <c:pt idx="1320">
                  <c:v>12/18/16 1:42:01 PM</c:v>
                </c:pt>
                <c:pt idx="1321">
                  <c:v>12/18/16 1:52:01 PM</c:v>
                </c:pt>
                <c:pt idx="1322">
                  <c:v>12/18/16 2:02:01 PM</c:v>
                </c:pt>
                <c:pt idx="1323">
                  <c:v>12/18/16 2:12:01 PM</c:v>
                </c:pt>
                <c:pt idx="1324">
                  <c:v>12/18/16 2:22:01 PM</c:v>
                </c:pt>
                <c:pt idx="1325">
                  <c:v>12/18/16 2:32:01 PM</c:v>
                </c:pt>
                <c:pt idx="1326">
                  <c:v>12/18/16 2:42:01 PM</c:v>
                </c:pt>
                <c:pt idx="1327">
                  <c:v>12/18/16 2:52:01 PM</c:v>
                </c:pt>
                <c:pt idx="1328">
                  <c:v>12/18/16 3:02:01 PM</c:v>
                </c:pt>
                <c:pt idx="1329">
                  <c:v>12/18/16 3:12:01 PM</c:v>
                </c:pt>
                <c:pt idx="1330">
                  <c:v>12/18/16 3:22:01 PM</c:v>
                </c:pt>
                <c:pt idx="1331">
                  <c:v>12/18/16 3:32:01 PM</c:v>
                </c:pt>
                <c:pt idx="1332">
                  <c:v>12/18/16 3:42:01 PM</c:v>
                </c:pt>
                <c:pt idx="1333">
                  <c:v>12/18/16 3:52:01 PM</c:v>
                </c:pt>
                <c:pt idx="1334">
                  <c:v>12/18/16 4:02:01 PM</c:v>
                </c:pt>
                <c:pt idx="1335">
                  <c:v>12/18/16 4:12:01 PM</c:v>
                </c:pt>
                <c:pt idx="1336">
                  <c:v>12/18/16 4:22:01 PM</c:v>
                </c:pt>
                <c:pt idx="1337">
                  <c:v>12/18/16 4:32:01 PM</c:v>
                </c:pt>
                <c:pt idx="1338">
                  <c:v>12/18/16 4:42:01 PM</c:v>
                </c:pt>
                <c:pt idx="1339">
                  <c:v>12/18/16 4:52:01 PM</c:v>
                </c:pt>
                <c:pt idx="1340">
                  <c:v>12/18/16 5:02:01 PM</c:v>
                </c:pt>
                <c:pt idx="1341">
                  <c:v>12/18/16 5:12:01 PM</c:v>
                </c:pt>
                <c:pt idx="1342">
                  <c:v>12/18/16 5:22:01 PM</c:v>
                </c:pt>
                <c:pt idx="1343">
                  <c:v>12/18/16 5:32:01 PM</c:v>
                </c:pt>
                <c:pt idx="1344">
                  <c:v>12/18/16 5:42:01 PM</c:v>
                </c:pt>
                <c:pt idx="1345">
                  <c:v>12/18/16 5:52:01 PM</c:v>
                </c:pt>
                <c:pt idx="1346">
                  <c:v>12/18/16 6:02:01 PM</c:v>
                </c:pt>
                <c:pt idx="1347">
                  <c:v>12/18/16 6:12:01 PM</c:v>
                </c:pt>
                <c:pt idx="1348">
                  <c:v>12/18/16 6:22:01 PM</c:v>
                </c:pt>
                <c:pt idx="1349">
                  <c:v>12/18/16 6:32:01 PM</c:v>
                </c:pt>
                <c:pt idx="1350">
                  <c:v>12/18/16 6:42:01 PM</c:v>
                </c:pt>
                <c:pt idx="1351">
                  <c:v>12/18/16 6:52:01 PM</c:v>
                </c:pt>
                <c:pt idx="1352">
                  <c:v>12/18/16 7:02:01 PM</c:v>
                </c:pt>
                <c:pt idx="1353">
                  <c:v>12/18/16 7:12:01 PM</c:v>
                </c:pt>
                <c:pt idx="1354">
                  <c:v>12/18/16 7:22:01 PM</c:v>
                </c:pt>
                <c:pt idx="1355">
                  <c:v>12/18/16 7:32:01 PM</c:v>
                </c:pt>
                <c:pt idx="1356">
                  <c:v>12/18/16 7:42:01 PM</c:v>
                </c:pt>
                <c:pt idx="1357">
                  <c:v>12/18/16 7:52:01 PM</c:v>
                </c:pt>
                <c:pt idx="1358">
                  <c:v>12/18/16 8:02:01 PM</c:v>
                </c:pt>
                <c:pt idx="1359">
                  <c:v>12/18/16 8:12:01 PM</c:v>
                </c:pt>
                <c:pt idx="1360">
                  <c:v>12/18/16 8:22:01 PM</c:v>
                </c:pt>
                <c:pt idx="1361">
                  <c:v>12/18/16 8:32:01 PM</c:v>
                </c:pt>
                <c:pt idx="1362">
                  <c:v>12/18/16 8:42:01 PM</c:v>
                </c:pt>
                <c:pt idx="1363">
                  <c:v>12/18/16 8:52:01 PM</c:v>
                </c:pt>
                <c:pt idx="1364">
                  <c:v>12/18/16 9:02:01 PM</c:v>
                </c:pt>
                <c:pt idx="1365">
                  <c:v>12/18/16 9:12:01 PM</c:v>
                </c:pt>
                <c:pt idx="1366">
                  <c:v>12/18/16 9:22:01 PM</c:v>
                </c:pt>
                <c:pt idx="1367">
                  <c:v>12/18/16 9:32:01 PM</c:v>
                </c:pt>
                <c:pt idx="1368">
                  <c:v>12/18/16 9:42:01 PM</c:v>
                </c:pt>
                <c:pt idx="1369">
                  <c:v>12/18/16 9:52:01 PM</c:v>
                </c:pt>
                <c:pt idx="1370">
                  <c:v>12/18/16 10:02:01 PM</c:v>
                </c:pt>
                <c:pt idx="1371">
                  <c:v>12/18/16 10:12:01 PM</c:v>
                </c:pt>
                <c:pt idx="1372">
                  <c:v>12/18/16 10:22:01 PM</c:v>
                </c:pt>
                <c:pt idx="1373">
                  <c:v>12/18/16 10:32:01 PM</c:v>
                </c:pt>
                <c:pt idx="1374">
                  <c:v>12/18/16 10:42:01 PM</c:v>
                </c:pt>
                <c:pt idx="1375">
                  <c:v>12/18/16 10:52:01 PM</c:v>
                </c:pt>
                <c:pt idx="1376">
                  <c:v>12/18/16 11:02:01 PM</c:v>
                </c:pt>
                <c:pt idx="1377">
                  <c:v>12/18/16 11:12:01 PM</c:v>
                </c:pt>
                <c:pt idx="1378">
                  <c:v>12/18/16 11:22:01 PM</c:v>
                </c:pt>
                <c:pt idx="1379">
                  <c:v>12/18/16 11:32:01 PM</c:v>
                </c:pt>
                <c:pt idx="1380">
                  <c:v>12/18/16 11:42:01 PM</c:v>
                </c:pt>
                <c:pt idx="1381">
                  <c:v>12/18/16 11:52:01 PM</c:v>
                </c:pt>
                <c:pt idx="1382">
                  <c:v>12/19/16 12:02:01 AM</c:v>
                </c:pt>
                <c:pt idx="1383">
                  <c:v>12/19/16 12:12:01 AM</c:v>
                </c:pt>
                <c:pt idx="1384">
                  <c:v>12/19/16 12:22:01 AM</c:v>
                </c:pt>
                <c:pt idx="1385">
                  <c:v>12/19/16 12:32:01 AM</c:v>
                </c:pt>
                <c:pt idx="1386">
                  <c:v>12/19/16 12:42:01 AM</c:v>
                </c:pt>
                <c:pt idx="1387">
                  <c:v>12/19/16 12:52:01 AM</c:v>
                </c:pt>
                <c:pt idx="1388">
                  <c:v>12/19/16 1:02:01 AM</c:v>
                </c:pt>
                <c:pt idx="1389">
                  <c:v>12/19/16 1:12:01 AM</c:v>
                </c:pt>
                <c:pt idx="1390">
                  <c:v>12/19/16 1:22:01 AM</c:v>
                </c:pt>
                <c:pt idx="1391">
                  <c:v>12/19/16 1:32:01 AM</c:v>
                </c:pt>
                <c:pt idx="1392">
                  <c:v>12/19/16 1:42:01 AM</c:v>
                </c:pt>
                <c:pt idx="1393">
                  <c:v>12/19/16 1:52:01 AM</c:v>
                </c:pt>
                <c:pt idx="1394">
                  <c:v>12/19/16 2:02:01 AM</c:v>
                </c:pt>
                <c:pt idx="1395">
                  <c:v>12/19/16 2:12:01 AM</c:v>
                </c:pt>
                <c:pt idx="1396">
                  <c:v>12/19/16 2:22:01 AM</c:v>
                </c:pt>
                <c:pt idx="1397">
                  <c:v>12/19/16 2:32:01 AM</c:v>
                </c:pt>
                <c:pt idx="1398">
                  <c:v>12/19/16 2:42:01 AM</c:v>
                </c:pt>
                <c:pt idx="1399">
                  <c:v>12/19/16 2:52:01 AM</c:v>
                </c:pt>
                <c:pt idx="1400">
                  <c:v>12/19/16 3:02:01 AM</c:v>
                </c:pt>
                <c:pt idx="1401">
                  <c:v>12/19/16 3:12:01 AM</c:v>
                </c:pt>
                <c:pt idx="1402">
                  <c:v>12/19/16 3:22:01 AM</c:v>
                </c:pt>
                <c:pt idx="1403">
                  <c:v>12/19/16 3:32:01 AM</c:v>
                </c:pt>
                <c:pt idx="1404">
                  <c:v>12/19/16 3:42:01 AM</c:v>
                </c:pt>
                <c:pt idx="1405">
                  <c:v>12/19/16 3:52:01 AM</c:v>
                </c:pt>
                <c:pt idx="1406">
                  <c:v>12/19/16 4:02:01 AM</c:v>
                </c:pt>
                <c:pt idx="1407">
                  <c:v>12/19/16 4:12:01 AM</c:v>
                </c:pt>
                <c:pt idx="1408">
                  <c:v>12/19/16 4:22:01 AM</c:v>
                </c:pt>
                <c:pt idx="1409">
                  <c:v>12/19/16 4:32:01 AM</c:v>
                </c:pt>
                <c:pt idx="1410">
                  <c:v>12/19/16 4:42:01 AM</c:v>
                </c:pt>
                <c:pt idx="1411">
                  <c:v>12/19/16 4:52:01 AM</c:v>
                </c:pt>
                <c:pt idx="1412">
                  <c:v>12/19/16 5:02:01 AM</c:v>
                </c:pt>
                <c:pt idx="1413">
                  <c:v>12/19/16 5:12:01 AM</c:v>
                </c:pt>
                <c:pt idx="1414">
                  <c:v>12/19/16 5:22:01 AM</c:v>
                </c:pt>
                <c:pt idx="1415">
                  <c:v>12/19/16 5:32:01 AM</c:v>
                </c:pt>
                <c:pt idx="1416">
                  <c:v>12/19/16 5:42:01 AM</c:v>
                </c:pt>
                <c:pt idx="1417">
                  <c:v>12/19/16 5:52:01 AM</c:v>
                </c:pt>
                <c:pt idx="1418">
                  <c:v>12/19/16 6:02:01 AM</c:v>
                </c:pt>
                <c:pt idx="1419">
                  <c:v>12/19/16 6:12:01 AM</c:v>
                </c:pt>
                <c:pt idx="1420">
                  <c:v>12/19/16 6:22:01 AM</c:v>
                </c:pt>
                <c:pt idx="1421">
                  <c:v>12/19/16 6:32:01 AM</c:v>
                </c:pt>
                <c:pt idx="1422">
                  <c:v>12/19/16 6:42:01 AM</c:v>
                </c:pt>
                <c:pt idx="1423">
                  <c:v>12/19/16 6:52:01 AM</c:v>
                </c:pt>
                <c:pt idx="1424">
                  <c:v>12/19/16 7:02:01 AM</c:v>
                </c:pt>
                <c:pt idx="1425">
                  <c:v>12/19/16 7:12:01 AM</c:v>
                </c:pt>
                <c:pt idx="1426">
                  <c:v>12/19/16 7:22:01 AM</c:v>
                </c:pt>
                <c:pt idx="1427">
                  <c:v>12/19/16 7:32:01 AM</c:v>
                </c:pt>
                <c:pt idx="1428">
                  <c:v>12/19/16 7:42:01 AM</c:v>
                </c:pt>
                <c:pt idx="1429">
                  <c:v>12/19/16 7:52:01 AM</c:v>
                </c:pt>
                <c:pt idx="1430">
                  <c:v>12/19/16 8:02:01 AM</c:v>
                </c:pt>
                <c:pt idx="1431">
                  <c:v>12/19/16 8:12:01 AM</c:v>
                </c:pt>
                <c:pt idx="1432">
                  <c:v>12/19/16 8:22:01 AM</c:v>
                </c:pt>
                <c:pt idx="1433">
                  <c:v>12/19/16 8:32:01 AM</c:v>
                </c:pt>
                <c:pt idx="1434">
                  <c:v>12/19/16 8:42:01 AM</c:v>
                </c:pt>
                <c:pt idx="1435">
                  <c:v>12/19/16 8:52:01 AM</c:v>
                </c:pt>
                <c:pt idx="1436">
                  <c:v>12/19/16 9:02:01 AM</c:v>
                </c:pt>
                <c:pt idx="1437">
                  <c:v>12/19/16 9:12:01 AM</c:v>
                </c:pt>
                <c:pt idx="1438">
                  <c:v>12/19/16 9:22:01 AM</c:v>
                </c:pt>
                <c:pt idx="1439">
                  <c:v>12/19/16 9:32:01 AM</c:v>
                </c:pt>
                <c:pt idx="1440">
                  <c:v>12/19/16 9:42:01 AM</c:v>
                </c:pt>
                <c:pt idx="1441">
                  <c:v>12/19/16 9:52:01 AM</c:v>
                </c:pt>
                <c:pt idx="1442">
                  <c:v>12/19/16 10:02:01 AM</c:v>
                </c:pt>
                <c:pt idx="1443">
                  <c:v>12/19/16 10:12:01 AM</c:v>
                </c:pt>
                <c:pt idx="1444">
                  <c:v>12/19/16 10:22:01 AM</c:v>
                </c:pt>
                <c:pt idx="1445">
                  <c:v>12/19/16 10:32:01 AM</c:v>
                </c:pt>
                <c:pt idx="1446">
                  <c:v>12/19/16 10:42:01 AM</c:v>
                </c:pt>
                <c:pt idx="1447">
                  <c:v>12/19/16 10:52:01 AM</c:v>
                </c:pt>
                <c:pt idx="1448">
                  <c:v>12/19/16 11:02:01 AM</c:v>
                </c:pt>
                <c:pt idx="1449">
                  <c:v>12/19/16 11:12:01 AM</c:v>
                </c:pt>
                <c:pt idx="1450">
                  <c:v>12/19/16 11:22:01 AM</c:v>
                </c:pt>
                <c:pt idx="1451">
                  <c:v>12/19/16 11:32:01 AM</c:v>
                </c:pt>
                <c:pt idx="1452">
                  <c:v>12/19/16 11:42:01 AM</c:v>
                </c:pt>
                <c:pt idx="1453">
                  <c:v>12/19/16 11:52:01 AM</c:v>
                </c:pt>
                <c:pt idx="1454">
                  <c:v>12/19/16 12:02:01 PM</c:v>
                </c:pt>
                <c:pt idx="1455">
                  <c:v>12/19/16 12:12:01 PM</c:v>
                </c:pt>
                <c:pt idx="1456">
                  <c:v>12/19/16 12:22:01 PM</c:v>
                </c:pt>
                <c:pt idx="1457">
                  <c:v>12/19/16 12:32:01 PM</c:v>
                </c:pt>
                <c:pt idx="1458">
                  <c:v>12/19/16 12:42:01 PM</c:v>
                </c:pt>
                <c:pt idx="1459">
                  <c:v>12/19/16 12:52:01 PM</c:v>
                </c:pt>
                <c:pt idx="1460">
                  <c:v>12/19/16 1:02:01 PM</c:v>
                </c:pt>
                <c:pt idx="1461">
                  <c:v>12/19/16 1:12:01 PM</c:v>
                </c:pt>
                <c:pt idx="1462">
                  <c:v>12/19/16 1:22:01 PM</c:v>
                </c:pt>
                <c:pt idx="1463">
                  <c:v>12/19/16 1:32:01 PM</c:v>
                </c:pt>
                <c:pt idx="1464">
                  <c:v>12/19/16 1:42:01 PM</c:v>
                </c:pt>
                <c:pt idx="1465">
                  <c:v>12/19/16 1:52:01 PM</c:v>
                </c:pt>
                <c:pt idx="1466">
                  <c:v>12/19/16 2:02:01 PM</c:v>
                </c:pt>
                <c:pt idx="1467">
                  <c:v>12/19/16 2:12:01 PM</c:v>
                </c:pt>
                <c:pt idx="1468">
                  <c:v>12/19/16 2:22:01 PM</c:v>
                </c:pt>
                <c:pt idx="1469">
                  <c:v>12/19/16 2:32:01 PM</c:v>
                </c:pt>
                <c:pt idx="1470">
                  <c:v>12/19/16 2:42:01 PM</c:v>
                </c:pt>
                <c:pt idx="1471">
                  <c:v>12/19/16 2:52:01 PM</c:v>
                </c:pt>
                <c:pt idx="1472">
                  <c:v>12/19/16 3:02:01 PM</c:v>
                </c:pt>
                <c:pt idx="1473">
                  <c:v>12/19/16 3:12:01 PM</c:v>
                </c:pt>
                <c:pt idx="1474">
                  <c:v>12/19/16 3:22:01 PM</c:v>
                </c:pt>
                <c:pt idx="1475">
                  <c:v>12/19/16 3:32:01 PM</c:v>
                </c:pt>
                <c:pt idx="1476">
                  <c:v>12/19/16 3:42:01 PM</c:v>
                </c:pt>
                <c:pt idx="1477">
                  <c:v>12/19/16 3:52:01 PM</c:v>
                </c:pt>
                <c:pt idx="1478">
                  <c:v>12/19/16 4:02:01 PM</c:v>
                </c:pt>
                <c:pt idx="1479">
                  <c:v>12/19/16 4:12:01 PM</c:v>
                </c:pt>
                <c:pt idx="1480">
                  <c:v>12/19/16 4:22:01 PM</c:v>
                </c:pt>
                <c:pt idx="1481">
                  <c:v>12/19/16 4:32:01 PM</c:v>
                </c:pt>
                <c:pt idx="1482">
                  <c:v>12/19/16 4:42:01 PM</c:v>
                </c:pt>
                <c:pt idx="1483">
                  <c:v>12/19/16 4:52:01 PM</c:v>
                </c:pt>
                <c:pt idx="1484">
                  <c:v>12/19/16 5:02:01 PM</c:v>
                </c:pt>
                <c:pt idx="1485">
                  <c:v>12/19/16 5:12:01 PM</c:v>
                </c:pt>
                <c:pt idx="1486">
                  <c:v>12/19/16 5:22:01 PM</c:v>
                </c:pt>
                <c:pt idx="1487">
                  <c:v>12/19/16 5:32:01 PM</c:v>
                </c:pt>
                <c:pt idx="1488">
                  <c:v>12/19/16 5:42:01 PM</c:v>
                </c:pt>
                <c:pt idx="1489">
                  <c:v>12/19/16 5:52:01 PM</c:v>
                </c:pt>
                <c:pt idx="1490">
                  <c:v>12/19/16 6:02:01 PM</c:v>
                </c:pt>
                <c:pt idx="1491">
                  <c:v>12/19/16 6:12:01 PM</c:v>
                </c:pt>
                <c:pt idx="1492">
                  <c:v>12/19/16 6:22:01 PM</c:v>
                </c:pt>
                <c:pt idx="1493">
                  <c:v>12/19/16 6:32:01 PM</c:v>
                </c:pt>
                <c:pt idx="1494">
                  <c:v>12/19/16 6:42:01 PM</c:v>
                </c:pt>
                <c:pt idx="1495">
                  <c:v>12/19/16 6:52:01 PM</c:v>
                </c:pt>
                <c:pt idx="1496">
                  <c:v>12/19/16 7:02:01 PM</c:v>
                </c:pt>
                <c:pt idx="1497">
                  <c:v>12/19/16 7:12:01 PM</c:v>
                </c:pt>
                <c:pt idx="1498">
                  <c:v>12/19/16 7:22:01 PM</c:v>
                </c:pt>
                <c:pt idx="1499">
                  <c:v>12/19/16 7:32:01 PM</c:v>
                </c:pt>
                <c:pt idx="1500">
                  <c:v>12/19/16 7:42:01 PM</c:v>
                </c:pt>
                <c:pt idx="1501">
                  <c:v>12/19/16 7:52:01 PM</c:v>
                </c:pt>
                <c:pt idx="1502">
                  <c:v>12/19/16 8:02:01 PM</c:v>
                </c:pt>
                <c:pt idx="1503">
                  <c:v>12/19/16 8:12:01 PM</c:v>
                </c:pt>
                <c:pt idx="1504">
                  <c:v>12/19/16 8:22:01 PM</c:v>
                </c:pt>
                <c:pt idx="1505">
                  <c:v>12/19/16 8:32:01 PM</c:v>
                </c:pt>
                <c:pt idx="1506">
                  <c:v>12/19/16 8:42:01 PM</c:v>
                </c:pt>
                <c:pt idx="1507">
                  <c:v>12/19/16 8:52:01 PM</c:v>
                </c:pt>
                <c:pt idx="1508">
                  <c:v>12/19/16 9:02:01 PM</c:v>
                </c:pt>
                <c:pt idx="1509">
                  <c:v>12/19/16 9:12:01 PM</c:v>
                </c:pt>
                <c:pt idx="1510">
                  <c:v>12/19/16 9:22:01 PM</c:v>
                </c:pt>
                <c:pt idx="1511">
                  <c:v>12/19/16 9:32:01 PM</c:v>
                </c:pt>
                <c:pt idx="1512">
                  <c:v>12/19/16 9:42:01 PM</c:v>
                </c:pt>
                <c:pt idx="1513">
                  <c:v>12/19/16 9:52:01 PM</c:v>
                </c:pt>
                <c:pt idx="1514">
                  <c:v>12/19/16 10:02:01 PM</c:v>
                </c:pt>
                <c:pt idx="1515">
                  <c:v>12/19/16 10:12:01 PM</c:v>
                </c:pt>
                <c:pt idx="1516">
                  <c:v>12/19/16 10:22:01 PM</c:v>
                </c:pt>
                <c:pt idx="1517">
                  <c:v>12/19/16 10:32:01 PM</c:v>
                </c:pt>
                <c:pt idx="1518">
                  <c:v>12/19/16 10:42:01 PM</c:v>
                </c:pt>
                <c:pt idx="1519">
                  <c:v>12/19/16 10:52:01 PM</c:v>
                </c:pt>
                <c:pt idx="1520">
                  <c:v>12/19/16 11:02:01 PM</c:v>
                </c:pt>
                <c:pt idx="1521">
                  <c:v>12/19/16 11:12:01 PM</c:v>
                </c:pt>
                <c:pt idx="1522">
                  <c:v>12/19/16 11:22:01 PM</c:v>
                </c:pt>
                <c:pt idx="1523">
                  <c:v>12/19/16 11:32:01 PM</c:v>
                </c:pt>
                <c:pt idx="1524">
                  <c:v>12/19/16 11:42:01 PM</c:v>
                </c:pt>
                <c:pt idx="1525">
                  <c:v>12/19/16 11:52:01 PM</c:v>
                </c:pt>
                <c:pt idx="1526">
                  <c:v>12/20/16 12:02:01 AM</c:v>
                </c:pt>
                <c:pt idx="1527">
                  <c:v>12/20/16 12:12:01 AM</c:v>
                </c:pt>
                <c:pt idx="1528">
                  <c:v>12/20/16 12:22:01 AM</c:v>
                </c:pt>
                <c:pt idx="1529">
                  <c:v>12/20/16 12:32:01 AM</c:v>
                </c:pt>
                <c:pt idx="1530">
                  <c:v>12/20/16 12:42:01 AM</c:v>
                </c:pt>
                <c:pt idx="1531">
                  <c:v>12/20/16 12:52:01 AM</c:v>
                </c:pt>
                <c:pt idx="1532">
                  <c:v>12/20/16 1:02:01 AM</c:v>
                </c:pt>
                <c:pt idx="1533">
                  <c:v>12/20/16 1:12:01 AM</c:v>
                </c:pt>
                <c:pt idx="1534">
                  <c:v>12/20/16 1:22:01 AM</c:v>
                </c:pt>
                <c:pt idx="1535">
                  <c:v>12/20/16 1:32:01 AM</c:v>
                </c:pt>
                <c:pt idx="1536">
                  <c:v>12/20/16 1:42:01 AM</c:v>
                </c:pt>
                <c:pt idx="1537">
                  <c:v>12/20/16 1:52:01 AM</c:v>
                </c:pt>
                <c:pt idx="1538">
                  <c:v>12/20/16 2:02:01 AM</c:v>
                </c:pt>
                <c:pt idx="1539">
                  <c:v>12/20/16 2:12:01 AM</c:v>
                </c:pt>
                <c:pt idx="1540">
                  <c:v>12/20/16 2:22:01 AM</c:v>
                </c:pt>
                <c:pt idx="1541">
                  <c:v>12/20/16 2:32:01 AM</c:v>
                </c:pt>
                <c:pt idx="1542">
                  <c:v>12/20/16 2:42:01 AM</c:v>
                </c:pt>
                <c:pt idx="1543">
                  <c:v>12/20/16 2:52:01 AM</c:v>
                </c:pt>
                <c:pt idx="1544">
                  <c:v>12/20/16 3:02:01 AM</c:v>
                </c:pt>
                <c:pt idx="1545">
                  <c:v>12/20/16 3:12:01 AM</c:v>
                </c:pt>
                <c:pt idx="1546">
                  <c:v>12/20/16 3:22:01 AM</c:v>
                </c:pt>
                <c:pt idx="1547">
                  <c:v>12/20/16 3:32:01 AM</c:v>
                </c:pt>
                <c:pt idx="1548">
                  <c:v>12/20/16 3:42:01 AM</c:v>
                </c:pt>
                <c:pt idx="1549">
                  <c:v>12/20/16 3:52:01 AM</c:v>
                </c:pt>
                <c:pt idx="1550">
                  <c:v>12/20/16 4:02:01 AM</c:v>
                </c:pt>
                <c:pt idx="1551">
                  <c:v>12/20/16 4:12:01 AM</c:v>
                </c:pt>
                <c:pt idx="1552">
                  <c:v>12/20/16 4:22:01 AM</c:v>
                </c:pt>
                <c:pt idx="1553">
                  <c:v>12/20/16 4:32:01 AM</c:v>
                </c:pt>
                <c:pt idx="1554">
                  <c:v>12/20/16 4:42:01 AM</c:v>
                </c:pt>
                <c:pt idx="1555">
                  <c:v>12/20/16 4:52:01 AM</c:v>
                </c:pt>
                <c:pt idx="1556">
                  <c:v>12/20/16 5:02:01 AM</c:v>
                </c:pt>
                <c:pt idx="1557">
                  <c:v>12/20/16 5:12:01 AM</c:v>
                </c:pt>
                <c:pt idx="1558">
                  <c:v>12/20/16 5:22:01 AM</c:v>
                </c:pt>
                <c:pt idx="1559">
                  <c:v>12/20/16 5:32:01 AM</c:v>
                </c:pt>
                <c:pt idx="1560">
                  <c:v>12/20/16 5:42:01 AM</c:v>
                </c:pt>
                <c:pt idx="1561">
                  <c:v>12/20/16 5:52:01 AM</c:v>
                </c:pt>
                <c:pt idx="1562">
                  <c:v>12/20/16 6:02:01 AM</c:v>
                </c:pt>
                <c:pt idx="1563">
                  <c:v>12/20/16 6:12:01 AM</c:v>
                </c:pt>
                <c:pt idx="1564">
                  <c:v>12/20/16 6:22:01 AM</c:v>
                </c:pt>
                <c:pt idx="1565">
                  <c:v>12/20/16 6:32:01 AM</c:v>
                </c:pt>
                <c:pt idx="1566">
                  <c:v>12/20/16 6:42:01 AM</c:v>
                </c:pt>
                <c:pt idx="1567">
                  <c:v>12/20/16 6:52:01 AM</c:v>
                </c:pt>
                <c:pt idx="1568">
                  <c:v>12/20/16 7:02:01 AM</c:v>
                </c:pt>
                <c:pt idx="1569">
                  <c:v>12/20/16 7:12:01 AM</c:v>
                </c:pt>
                <c:pt idx="1570">
                  <c:v>12/20/16 7:22:01 AM</c:v>
                </c:pt>
                <c:pt idx="1571">
                  <c:v>12/20/16 7:32:01 AM</c:v>
                </c:pt>
                <c:pt idx="1572">
                  <c:v>12/20/16 7:42:01 AM</c:v>
                </c:pt>
                <c:pt idx="1573">
                  <c:v>12/20/16 7:52:01 AM</c:v>
                </c:pt>
                <c:pt idx="1574">
                  <c:v>12/20/16 8:02:01 AM</c:v>
                </c:pt>
                <c:pt idx="1575">
                  <c:v>12/20/16 8:12:01 AM</c:v>
                </c:pt>
                <c:pt idx="1576">
                  <c:v>12/20/16 8:22:01 AM</c:v>
                </c:pt>
                <c:pt idx="1577">
                  <c:v>12/20/16 8:32:01 AM</c:v>
                </c:pt>
                <c:pt idx="1578">
                  <c:v>12/20/16 8:42:01 AM</c:v>
                </c:pt>
                <c:pt idx="1579">
                  <c:v>12/20/16 8:52:01 AM</c:v>
                </c:pt>
                <c:pt idx="1580">
                  <c:v>12/20/16 9:02:01 AM</c:v>
                </c:pt>
                <c:pt idx="1581">
                  <c:v>12/20/16 9:12:01 AM</c:v>
                </c:pt>
                <c:pt idx="1582">
                  <c:v>12/20/16 9:22:01 AM</c:v>
                </c:pt>
                <c:pt idx="1583">
                  <c:v>12/20/16 9:32:01 AM</c:v>
                </c:pt>
                <c:pt idx="1584">
                  <c:v>12/20/16 9:42:01 AM</c:v>
                </c:pt>
                <c:pt idx="1585">
                  <c:v>12/20/16 9:52:01 AM</c:v>
                </c:pt>
                <c:pt idx="1586">
                  <c:v>12/20/16 10:02:01 AM</c:v>
                </c:pt>
                <c:pt idx="1587">
                  <c:v>12/20/16 10:12:01 AM</c:v>
                </c:pt>
                <c:pt idx="1588">
                  <c:v>12/20/16 10:22:01 AM</c:v>
                </c:pt>
                <c:pt idx="1589">
                  <c:v>12/20/16 10:32:01 AM</c:v>
                </c:pt>
                <c:pt idx="1590">
                  <c:v>12/20/16 10:42:01 AM</c:v>
                </c:pt>
                <c:pt idx="1591">
                  <c:v>12/20/16 10:52:01 AM</c:v>
                </c:pt>
                <c:pt idx="1592">
                  <c:v>12/20/16 11:02:01 AM</c:v>
                </c:pt>
                <c:pt idx="1593">
                  <c:v>12/20/16 11:12:01 AM</c:v>
                </c:pt>
                <c:pt idx="1594">
                  <c:v>12/20/16 11:22:01 AM</c:v>
                </c:pt>
                <c:pt idx="1595">
                  <c:v>12/20/16 11:32:01 AM</c:v>
                </c:pt>
                <c:pt idx="1596">
                  <c:v>12/20/16 11:42:01 AM</c:v>
                </c:pt>
                <c:pt idx="1597">
                  <c:v>12/20/16 11:52:01 AM</c:v>
                </c:pt>
                <c:pt idx="1598">
                  <c:v>12/20/16 12:02:01 PM</c:v>
                </c:pt>
                <c:pt idx="1599">
                  <c:v>12/20/16 12:12:01 PM</c:v>
                </c:pt>
                <c:pt idx="1600">
                  <c:v>12/20/16 12:22:01 PM</c:v>
                </c:pt>
                <c:pt idx="1601">
                  <c:v>12/20/16 12:32:01 PM</c:v>
                </c:pt>
                <c:pt idx="1602">
                  <c:v>12/20/16 12:42:01 PM</c:v>
                </c:pt>
                <c:pt idx="1603">
                  <c:v>12/20/16 12:52:01 PM</c:v>
                </c:pt>
                <c:pt idx="1604">
                  <c:v>12/20/16 1:02:01 PM</c:v>
                </c:pt>
                <c:pt idx="1605">
                  <c:v>12/20/16 1:12:01 PM</c:v>
                </c:pt>
                <c:pt idx="1606">
                  <c:v>12/20/16 1:22:01 PM</c:v>
                </c:pt>
                <c:pt idx="1607">
                  <c:v>12/20/16 1:32:01 PM</c:v>
                </c:pt>
                <c:pt idx="1608">
                  <c:v>12/20/16 1:42:01 PM</c:v>
                </c:pt>
                <c:pt idx="1609">
                  <c:v>12/20/16 1:52:01 PM</c:v>
                </c:pt>
                <c:pt idx="1610">
                  <c:v>12/20/16 2:02:01 PM</c:v>
                </c:pt>
                <c:pt idx="1611">
                  <c:v>12/20/16 2:12:01 PM</c:v>
                </c:pt>
                <c:pt idx="1612">
                  <c:v>12/20/16 2:22:01 PM</c:v>
                </c:pt>
                <c:pt idx="1613">
                  <c:v>12/20/16 2:32:01 PM</c:v>
                </c:pt>
                <c:pt idx="1614">
                  <c:v>12/20/16 2:42:01 PM</c:v>
                </c:pt>
                <c:pt idx="1615">
                  <c:v>12/20/16 2:52:01 PM</c:v>
                </c:pt>
                <c:pt idx="1616">
                  <c:v>12/20/16 3:02:01 PM</c:v>
                </c:pt>
                <c:pt idx="1617">
                  <c:v>12/20/16 3:12:01 PM</c:v>
                </c:pt>
                <c:pt idx="1618">
                  <c:v>12/20/16 3:22:01 PM</c:v>
                </c:pt>
                <c:pt idx="1619">
                  <c:v>12/20/16 3:32:01 PM</c:v>
                </c:pt>
                <c:pt idx="1620">
                  <c:v>12/20/16 3:42:01 PM</c:v>
                </c:pt>
                <c:pt idx="1621">
                  <c:v>12/20/16 3:52:01 PM</c:v>
                </c:pt>
                <c:pt idx="1622">
                  <c:v>12/20/16 4:02:01 PM</c:v>
                </c:pt>
                <c:pt idx="1623">
                  <c:v>12/20/16 4:12:01 PM</c:v>
                </c:pt>
                <c:pt idx="1624">
                  <c:v>12/20/16 4:22:01 PM</c:v>
                </c:pt>
                <c:pt idx="1625">
                  <c:v>12/20/16 4:32:01 PM</c:v>
                </c:pt>
                <c:pt idx="1626">
                  <c:v>12/20/16 4:42:01 PM</c:v>
                </c:pt>
                <c:pt idx="1627">
                  <c:v>12/20/16 4:52:01 PM</c:v>
                </c:pt>
                <c:pt idx="1628">
                  <c:v>12/20/16 5:02:01 PM</c:v>
                </c:pt>
                <c:pt idx="1629">
                  <c:v>12/20/16 5:12:01 PM</c:v>
                </c:pt>
                <c:pt idx="1630">
                  <c:v>12/20/16 5:22:01 PM</c:v>
                </c:pt>
                <c:pt idx="1631">
                  <c:v>12/20/16 5:32:01 PM</c:v>
                </c:pt>
                <c:pt idx="1632">
                  <c:v>12/20/16 5:42:01 PM</c:v>
                </c:pt>
                <c:pt idx="1633">
                  <c:v>12/20/16 5:52:01 PM</c:v>
                </c:pt>
                <c:pt idx="1634">
                  <c:v>12/20/16 6:02:01 PM</c:v>
                </c:pt>
                <c:pt idx="1635">
                  <c:v>12/20/16 6:12:01 PM</c:v>
                </c:pt>
                <c:pt idx="1636">
                  <c:v>12/20/16 6:22:01 PM</c:v>
                </c:pt>
                <c:pt idx="1637">
                  <c:v>12/20/16 6:32:01 PM</c:v>
                </c:pt>
                <c:pt idx="1638">
                  <c:v>12/20/16 6:42:01 PM</c:v>
                </c:pt>
                <c:pt idx="1639">
                  <c:v>12/20/16 6:52:01 PM</c:v>
                </c:pt>
                <c:pt idx="1640">
                  <c:v>12/20/16 7:02:01 PM</c:v>
                </c:pt>
                <c:pt idx="1641">
                  <c:v>12/20/16 7:12:01 PM</c:v>
                </c:pt>
                <c:pt idx="1642">
                  <c:v>12/20/16 7:22:01 PM</c:v>
                </c:pt>
                <c:pt idx="1643">
                  <c:v>12/20/16 7:32:01 PM</c:v>
                </c:pt>
                <c:pt idx="1644">
                  <c:v>12/20/16 7:42:01 PM</c:v>
                </c:pt>
                <c:pt idx="1645">
                  <c:v>12/20/16 7:52:01 PM</c:v>
                </c:pt>
                <c:pt idx="1646">
                  <c:v>12/20/16 8:02:01 PM</c:v>
                </c:pt>
                <c:pt idx="1647">
                  <c:v>12/20/16 8:12:01 PM</c:v>
                </c:pt>
                <c:pt idx="1648">
                  <c:v>12/20/16 8:22:01 PM</c:v>
                </c:pt>
                <c:pt idx="1649">
                  <c:v>12/20/16 8:32:01 PM</c:v>
                </c:pt>
                <c:pt idx="1650">
                  <c:v>12/20/16 8:42:01 PM</c:v>
                </c:pt>
                <c:pt idx="1651">
                  <c:v>12/20/16 8:52:01 PM</c:v>
                </c:pt>
                <c:pt idx="1652">
                  <c:v>12/20/16 9:02:01 PM</c:v>
                </c:pt>
                <c:pt idx="1653">
                  <c:v>12/20/16 9:12:01 PM</c:v>
                </c:pt>
                <c:pt idx="1654">
                  <c:v>12/20/16 9:22:01 PM</c:v>
                </c:pt>
                <c:pt idx="1655">
                  <c:v>12/20/16 9:32:01 PM</c:v>
                </c:pt>
                <c:pt idx="1656">
                  <c:v>12/20/16 9:42:01 PM</c:v>
                </c:pt>
                <c:pt idx="1657">
                  <c:v>12/20/16 9:52:01 PM</c:v>
                </c:pt>
                <c:pt idx="1658">
                  <c:v>12/20/16 10:02:01 PM</c:v>
                </c:pt>
                <c:pt idx="1659">
                  <c:v>12/20/16 10:12:01 PM</c:v>
                </c:pt>
                <c:pt idx="1660">
                  <c:v>12/20/16 10:22:01 PM</c:v>
                </c:pt>
                <c:pt idx="1661">
                  <c:v>12/20/16 10:32:01 PM</c:v>
                </c:pt>
                <c:pt idx="1662">
                  <c:v>12/20/16 10:42:01 PM</c:v>
                </c:pt>
                <c:pt idx="1663">
                  <c:v>12/20/16 10:52:01 PM</c:v>
                </c:pt>
                <c:pt idx="1664">
                  <c:v>12/20/16 11:02:01 PM</c:v>
                </c:pt>
                <c:pt idx="1665">
                  <c:v>12/20/16 11:12:01 PM</c:v>
                </c:pt>
                <c:pt idx="1666">
                  <c:v>12/20/16 11:22:01 PM</c:v>
                </c:pt>
                <c:pt idx="1667">
                  <c:v>12/20/16 11:32:01 PM</c:v>
                </c:pt>
                <c:pt idx="1668">
                  <c:v>12/20/16 11:42:01 PM</c:v>
                </c:pt>
                <c:pt idx="1669">
                  <c:v>12/20/16 11:52:01 PM</c:v>
                </c:pt>
                <c:pt idx="1670">
                  <c:v>12/21/16 12:02:01 AM</c:v>
                </c:pt>
                <c:pt idx="1671">
                  <c:v>12/21/16 12:12:01 AM</c:v>
                </c:pt>
                <c:pt idx="1672">
                  <c:v>12/21/16 12:22:01 AM</c:v>
                </c:pt>
                <c:pt idx="1673">
                  <c:v>12/21/16 12:32:01 AM</c:v>
                </c:pt>
                <c:pt idx="1674">
                  <c:v>12/21/16 12:42:01 AM</c:v>
                </c:pt>
                <c:pt idx="1675">
                  <c:v>12/21/16 12:52:01 AM</c:v>
                </c:pt>
                <c:pt idx="1676">
                  <c:v>12/21/16 1:02:01 AM</c:v>
                </c:pt>
                <c:pt idx="1677">
                  <c:v>12/21/16 1:12:01 AM</c:v>
                </c:pt>
                <c:pt idx="1678">
                  <c:v>12/21/16 1:22:01 AM</c:v>
                </c:pt>
                <c:pt idx="1679">
                  <c:v>12/21/16 1:32:01 AM</c:v>
                </c:pt>
                <c:pt idx="1680">
                  <c:v>12/21/16 1:42:01 AM</c:v>
                </c:pt>
                <c:pt idx="1681">
                  <c:v>12/21/16 1:52:01 AM</c:v>
                </c:pt>
                <c:pt idx="1682">
                  <c:v>12/21/16 2:02:01 AM</c:v>
                </c:pt>
                <c:pt idx="1683">
                  <c:v>12/21/16 2:12:01 AM</c:v>
                </c:pt>
                <c:pt idx="1684">
                  <c:v>12/21/16 2:22:01 AM</c:v>
                </c:pt>
                <c:pt idx="1685">
                  <c:v>12/21/16 2:32:01 AM</c:v>
                </c:pt>
                <c:pt idx="1686">
                  <c:v>12/21/16 2:42:01 AM</c:v>
                </c:pt>
                <c:pt idx="1687">
                  <c:v>12/21/16 2:52:01 AM</c:v>
                </c:pt>
                <c:pt idx="1688">
                  <c:v>12/21/16 3:02:01 AM</c:v>
                </c:pt>
                <c:pt idx="1689">
                  <c:v>12/21/16 3:12:01 AM</c:v>
                </c:pt>
                <c:pt idx="1690">
                  <c:v>12/21/16 3:22:01 AM</c:v>
                </c:pt>
                <c:pt idx="1691">
                  <c:v>12/21/16 3:32:01 AM</c:v>
                </c:pt>
                <c:pt idx="1692">
                  <c:v>12/21/16 3:42:01 AM</c:v>
                </c:pt>
                <c:pt idx="1693">
                  <c:v>12/21/16 3:52:01 AM</c:v>
                </c:pt>
                <c:pt idx="1694">
                  <c:v>12/21/16 4:02:01 AM</c:v>
                </c:pt>
                <c:pt idx="1695">
                  <c:v>12/21/16 4:12:01 AM</c:v>
                </c:pt>
                <c:pt idx="1696">
                  <c:v>12/21/16 4:22:01 AM</c:v>
                </c:pt>
                <c:pt idx="1697">
                  <c:v>12/21/16 4:32:01 AM</c:v>
                </c:pt>
                <c:pt idx="1698">
                  <c:v>12/21/16 4:42:01 AM</c:v>
                </c:pt>
                <c:pt idx="1699">
                  <c:v>12/21/16 4:52:01 AM</c:v>
                </c:pt>
                <c:pt idx="1700">
                  <c:v>12/21/16 5:02:01 AM</c:v>
                </c:pt>
                <c:pt idx="1701">
                  <c:v>12/21/16 5:12:01 AM</c:v>
                </c:pt>
                <c:pt idx="1702">
                  <c:v>12/21/16 5:22:01 AM</c:v>
                </c:pt>
                <c:pt idx="1703">
                  <c:v>12/21/16 5:32:01 AM</c:v>
                </c:pt>
                <c:pt idx="1704">
                  <c:v>12/21/16 5:42:01 AM</c:v>
                </c:pt>
                <c:pt idx="1705">
                  <c:v>12/21/16 5:52:01 AM</c:v>
                </c:pt>
                <c:pt idx="1706">
                  <c:v>12/21/16 6:02:01 AM</c:v>
                </c:pt>
                <c:pt idx="1707">
                  <c:v>12/21/16 6:12:01 AM</c:v>
                </c:pt>
                <c:pt idx="1708">
                  <c:v>12/21/16 6:22:01 AM</c:v>
                </c:pt>
                <c:pt idx="1709">
                  <c:v>12/21/16 6:32:01 AM</c:v>
                </c:pt>
                <c:pt idx="1710">
                  <c:v>12/21/16 6:42:01 AM</c:v>
                </c:pt>
                <c:pt idx="1711">
                  <c:v>12/21/16 6:52:01 AM</c:v>
                </c:pt>
                <c:pt idx="1712">
                  <c:v>12/21/16 7:02:01 AM</c:v>
                </c:pt>
                <c:pt idx="1713">
                  <c:v>12/21/16 7:12:01 AM</c:v>
                </c:pt>
                <c:pt idx="1714">
                  <c:v>12/21/16 7:22:01 AM</c:v>
                </c:pt>
                <c:pt idx="1715">
                  <c:v>12/21/16 7:32:01 AM</c:v>
                </c:pt>
                <c:pt idx="1716">
                  <c:v>12/21/16 7:42:01 AM</c:v>
                </c:pt>
                <c:pt idx="1717">
                  <c:v>12/21/16 7:52:01 AM</c:v>
                </c:pt>
                <c:pt idx="1718">
                  <c:v>12/21/16 8:02:01 AM</c:v>
                </c:pt>
                <c:pt idx="1719">
                  <c:v>12/21/16 8:12:01 AM</c:v>
                </c:pt>
                <c:pt idx="1720">
                  <c:v>12/21/16 8:22:01 AM</c:v>
                </c:pt>
                <c:pt idx="1721">
                  <c:v>12/21/16 8:32:01 AM</c:v>
                </c:pt>
                <c:pt idx="1722">
                  <c:v>12/21/16 8:42:01 AM</c:v>
                </c:pt>
                <c:pt idx="1723">
                  <c:v>12/21/16 8:52:01 AM</c:v>
                </c:pt>
                <c:pt idx="1724">
                  <c:v>12/21/16 9:02:01 AM</c:v>
                </c:pt>
                <c:pt idx="1725">
                  <c:v>12/21/16 9:12:01 AM</c:v>
                </c:pt>
                <c:pt idx="1726">
                  <c:v>12/21/16 9:22:01 AM</c:v>
                </c:pt>
                <c:pt idx="1727">
                  <c:v>12/21/16 9:32:01 AM</c:v>
                </c:pt>
                <c:pt idx="1728">
                  <c:v>12/21/16 9:42:01 AM</c:v>
                </c:pt>
                <c:pt idx="1729">
                  <c:v>12/21/16 9:52:01 AM</c:v>
                </c:pt>
                <c:pt idx="1730">
                  <c:v>12/21/16 10:02:01 AM</c:v>
                </c:pt>
                <c:pt idx="1731">
                  <c:v>12/21/16 10:12:01 AM</c:v>
                </c:pt>
                <c:pt idx="1732">
                  <c:v>12/21/16 10:22:01 AM</c:v>
                </c:pt>
                <c:pt idx="1733">
                  <c:v>12/21/16 10:32:01 AM</c:v>
                </c:pt>
                <c:pt idx="1734">
                  <c:v>12/21/16 10:42:01 AM</c:v>
                </c:pt>
                <c:pt idx="1735">
                  <c:v>12/21/16 10:52:01 AM</c:v>
                </c:pt>
                <c:pt idx="1736">
                  <c:v>12/21/16 11:02:01 AM</c:v>
                </c:pt>
                <c:pt idx="1737">
                  <c:v>12/21/16 11:12:01 AM</c:v>
                </c:pt>
                <c:pt idx="1738">
                  <c:v>12/21/16 11:22:01 AM</c:v>
                </c:pt>
                <c:pt idx="1739">
                  <c:v>12/21/16 11:32:01 AM</c:v>
                </c:pt>
                <c:pt idx="1740">
                  <c:v>12/21/16 11:42:01 AM</c:v>
                </c:pt>
                <c:pt idx="1741">
                  <c:v>12/21/16 11:52:01 AM</c:v>
                </c:pt>
                <c:pt idx="1742">
                  <c:v>12/21/16 12:02:01 PM</c:v>
                </c:pt>
                <c:pt idx="1743">
                  <c:v>12/21/16 12:12:01 PM</c:v>
                </c:pt>
                <c:pt idx="1744">
                  <c:v>12/21/16 12:22:01 PM</c:v>
                </c:pt>
                <c:pt idx="1745">
                  <c:v>12/21/16 12:32:01 PM</c:v>
                </c:pt>
                <c:pt idx="1746">
                  <c:v>12/21/16 12:42:01 PM</c:v>
                </c:pt>
                <c:pt idx="1747">
                  <c:v>12/21/16 12:52:01 PM</c:v>
                </c:pt>
                <c:pt idx="1748">
                  <c:v>12/21/16 1:02:01 PM</c:v>
                </c:pt>
                <c:pt idx="1749">
                  <c:v>12/21/16 1:12:01 PM</c:v>
                </c:pt>
                <c:pt idx="1750">
                  <c:v>12/21/16 1:22:01 PM</c:v>
                </c:pt>
                <c:pt idx="1751">
                  <c:v>12/21/16 1:32:01 PM</c:v>
                </c:pt>
                <c:pt idx="1752">
                  <c:v>12/21/16 1:42:01 PM</c:v>
                </c:pt>
                <c:pt idx="1753">
                  <c:v>12/21/16 1:52:01 PM</c:v>
                </c:pt>
                <c:pt idx="1754">
                  <c:v>12/21/16 2:02:01 PM</c:v>
                </c:pt>
                <c:pt idx="1755">
                  <c:v>12/21/16 2:12:01 PM</c:v>
                </c:pt>
                <c:pt idx="1756">
                  <c:v>12/21/16 2:22:01 PM</c:v>
                </c:pt>
                <c:pt idx="1757">
                  <c:v>12/21/16 2:32:01 PM</c:v>
                </c:pt>
                <c:pt idx="1758">
                  <c:v>12/21/16 2:42:01 PM</c:v>
                </c:pt>
                <c:pt idx="1759">
                  <c:v>12/21/16 2:52:01 PM</c:v>
                </c:pt>
                <c:pt idx="1760">
                  <c:v>12/21/16 3:02:01 PM</c:v>
                </c:pt>
                <c:pt idx="1761">
                  <c:v>12/21/16 3:12:01 PM</c:v>
                </c:pt>
                <c:pt idx="1762">
                  <c:v>12/21/16 3:22:01 PM</c:v>
                </c:pt>
                <c:pt idx="1763">
                  <c:v>12/21/16 3:32:01 PM</c:v>
                </c:pt>
                <c:pt idx="1764">
                  <c:v>12/21/16 3:42:01 PM</c:v>
                </c:pt>
                <c:pt idx="1765">
                  <c:v>12/21/16 3:52:01 PM</c:v>
                </c:pt>
                <c:pt idx="1766">
                  <c:v>12/21/16 4:02:01 PM</c:v>
                </c:pt>
                <c:pt idx="1767">
                  <c:v>12/21/16 4:12:01 PM</c:v>
                </c:pt>
                <c:pt idx="1768">
                  <c:v>12/21/16 4:22:01 PM</c:v>
                </c:pt>
                <c:pt idx="1769">
                  <c:v>12/21/16 4:32:01 PM</c:v>
                </c:pt>
                <c:pt idx="1770">
                  <c:v>12/21/16 4:42:01 PM</c:v>
                </c:pt>
                <c:pt idx="1771">
                  <c:v>12/21/16 4:52:01 PM</c:v>
                </c:pt>
                <c:pt idx="1772">
                  <c:v>12/21/16 5:02:01 PM</c:v>
                </c:pt>
                <c:pt idx="1773">
                  <c:v>12/21/16 5:12:01 PM</c:v>
                </c:pt>
                <c:pt idx="1774">
                  <c:v>12/21/16 5:22:01 PM</c:v>
                </c:pt>
                <c:pt idx="1775">
                  <c:v>12/21/16 5:32:01 PM</c:v>
                </c:pt>
                <c:pt idx="1776">
                  <c:v>12/21/16 5:42:01 PM</c:v>
                </c:pt>
                <c:pt idx="1777">
                  <c:v>12/21/16 5:52:01 PM</c:v>
                </c:pt>
                <c:pt idx="1778">
                  <c:v>12/21/16 6:02:01 PM</c:v>
                </c:pt>
                <c:pt idx="1779">
                  <c:v>12/21/16 6:12:01 PM</c:v>
                </c:pt>
                <c:pt idx="1780">
                  <c:v>12/21/16 6:22:01 PM</c:v>
                </c:pt>
                <c:pt idx="1781">
                  <c:v>12/21/16 6:32:01 PM</c:v>
                </c:pt>
                <c:pt idx="1782">
                  <c:v>12/21/16 6:42:01 PM</c:v>
                </c:pt>
                <c:pt idx="1783">
                  <c:v>12/21/16 6:52:01 PM</c:v>
                </c:pt>
                <c:pt idx="1784">
                  <c:v>12/21/16 7:02:01 PM</c:v>
                </c:pt>
                <c:pt idx="1785">
                  <c:v>12/21/16 7:12:01 PM</c:v>
                </c:pt>
                <c:pt idx="1786">
                  <c:v>12/21/16 7:22:01 PM</c:v>
                </c:pt>
                <c:pt idx="1787">
                  <c:v>12/21/16 7:32:01 PM</c:v>
                </c:pt>
                <c:pt idx="1788">
                  <c:v>12/21/16 7:42:01 PM</c:v>
                </c:pt>
                <c:pt idx="1789">
                  <c:v>12/21/16 7:52:01 PM</c:v>
                </c:pt>
                <c:pt idx="1790">
                  <c:v>12/21/16 8:02:01 PM</c:v>
                </c:pt>
                <c:pt idx="1791">
                  <c:v>12/21/16 8:12:01 PM</c:v>
                </c:pt>
                <c:pt idx="1792">
                  <c:v>12/21/16 8:22:01 PM</c:v>
                </c:pt>
                <c:pt idx="1793">
                  <c:v>12/21/16 8:32:01 PM</c:v>
                </c:pt>
                <c:pt idx="1794">
                  <c:v>12/21/16 8:42:01 PM</c:v>
                </c:pt>
                <c:pt idx="1795">
                  <c:v>12/21/16 8:52:01 PM</c:v>
                </c:pt>
                <c:pt idx="1796">
                  <c:v>12/21/16 9:02:01 PM</c:v>
                </c:pt>
                <c:pt idx="1797">
                  <c:v>12/21/16 9:12:01 PM</c:v>
                </c:pt>
                <c:pt idx="1798">
                  <c:v>12/21/16 9:22:01 PM</c:v>
                </c:pt>
                <c:pt idx="1799">
                  <c:v>12/21/16 9:32:01 PM</c:v>
                </c:pt>
                <c:pt idx="1800">
                  <c:v>12/21/16 9:42:01 PM</c:v>
                </c:pt>
                <c:pt idx="1801">
                  <c:v>12/21/16 9:52:01 PM</c:v>
                </c:pt>
                <c:pt idx="1802">
                  <c:v>12/21/16 10:02:01 PM</c:v>
                </c:pt>
                <c:pt idx="1803">
                  <c:v>12/21/16 10:12:01 PM</c:v>
                </c:pt>
                <c:pt idx="1804">
                  <c:v>12/21/16 10:22:01 PM</c:v>
                </c:pt>
                <c:pt idx="1805">
                  <c:v>12/21/16 10:32:01 PM</c:v>
                </c:pt>
                <c:pt idx="1806">
                  <c:v>12/21/16 10:42:01 PM</c:v>
                </c:pt>
                <c:pt idx="1807">
                  <c:v>12/21/16 10:52:01 PM</c:v>
                </c:pt>
                <c:pt idx="1808">
                  <c:v>12/21/16 11:02:01 PM</c:v>
                </c:pt>
                <c:pt idx="1809">
                  <c:v>12/21/16 11:12:01 PM</c:v>
                </c:pt>
                <c:pt idx="1810">
                  <c:v>12/21/16 11:22:01 PM</c:v>
                </c:pt>
                <c:pt idx="1811">
                  <c:v>12/21/16 11:32:01 PM</c:v>
                </c:pt>
                <c:pt idx="1812">
                  <c:v>12/21/16 11:42:01 PM</c:v>
                </c:pt>
                <c:pt idx="1813">
                  <c:v>12/21/16 11:52:01 PM</c:v>
                </c:pt>
                <c:pt idx="1814">
                  <c:v>12/22/16 12:02:01 AM</c:v>
                </c:pt>
                <c:pt idx="1815">
                  <c:v>12/22/16 12:12:01 AM</c:v>
                </c:pt>
                <c:pt idx="1816">
                  <c:v>12/22/16 12:22:01 AM</c:v>
                </c:pt>
                <c:pt idx="1817">
                  <c:v>12/22/16 12:32:01 AM</c:v>
                </c:pt>
                <c:pt idx="1818">
                  <c:v>12/22/16 12:42:01 AM</c:v>
                </c:pt>
                <c:pt idx="1819">
                  <c:v>12/22/16 12:52:01 AM</c:v>
                </c:pt>
                <c:pt idx="1820">
                  <c:v>12/22/16 1:02:01 AM</c:v>
                </c:pt>
                <c:pt idx="1821">
                  <c:v>12/22/16 1:12:01 AM</c:v>
                </c:pt>
                <c:pt idx="1822">
                  <c:v>12/22/16 1:22:01 AM</c:v>
                </c:pt>
                <c:pt idx="1823">
                  <c:v>12/22/16 1:32:01 AM</c:v>
                </c:pt>
                <c:pt idx="1824">
                  <c:v>12/22/16 1:42:01 AM</c:v>
                </c:pt>
                <c:pt idx="1825">
                  <c:v>12/22/16 1:52:01 AM</c:v>
                </c:pt>
                <c:pt idx="1826">
                  <c:v>12/22/16 2:02:01 AM</c:v>
                </c:pt>
                <c:pt idx="1827">
                  <c:v>12/22/16 2:12:01 AM</c:v>
                </c:pt>
                <c:pt idx="1828">
                  <c:v>12/22/16 2:22:01 AM</c:v>
                </c:pt>
                <c:pt idx="1829">
                  <c:v>12/22/16 2:32:01 AM</c:v>
                </c:pt>
                <c:pt idx="1830">
                  <c:v>12/22/16 2:42:01 AM</c:v>
                </c:pt>
                <c:pt idx="1831">
                  <c:v>12/22/16 2:52:01 AM</c:v>
                </c:pt>
                <c:pt idx="1832">
                  <c:v>12/22/16 3:02:01 AM</c:v>
                </c:pt>
                <c:pt idx="1833">
                  <c:v>12/22/16 3:12:01 AM</c:v>
                </c:pt>
                <c:pt idx="1834">
                  <c:v>12/22/16 3:22:01 AM</c:v>
                </c:pt>
                <c:pt idx="1835">
                  <c:v>12/22/16 3:32:01 AM</c:v>
                </c:pt>
                <c:pt idx="1836">
                  <c:v>12/22/16 3:42:01 AM</c:v>
                </c:pt>
                <c:pt idx="1837">
                  <c:v>12/22/16 3:52:01 AM</c:v>
                </c:pt>
                <c:pt idx="1838">
                  <c:v>12/22/16 4:02:01 AM</c:v>
                </c:pt>
                <c:pt idx="1839">
                  <c:v>12/22/16 4:12:01 AM</c:v>
                </c:pt>
                <c:pt idx="1840">
                  <c:v>12/22/16 4:22:01 AM</c:v>
                </c:pt>
                <c:pt idx="1841">
                  <c:v>12/22/16 4:32:01 AM</c:v>
                </c:pt>
                <c:pt idx="1842">
                  <c:v>12/22/16 4:42:01 AM</c:v>
                </c:pt>
                <c:pt idx="1843">
                  <c:v>12/22/16 4:52:01 AM</c:v>
                </c:pt>
                <c:pt idx="1844">
                  <c:v>12/22/16 5:02:01 AM</c:v>
                </c:pt>
                <c:pt idx="1845">
                  <c:v>12/22/16 5:12:01 AM</c:v>
                </c:pt>
                <c:pt idx="1846">
                  <c:v>12/22/16 5:22:01 AM</c:v>
                </c:pt>
                <c:pt idx="1847">
                  <c:v>12/22/16 5:32:01 AM</c:v>
                </c:pt>
                <c:pt idx="1848">
                  <c:v>12/22/16 5:42:01 AM</c:v>
                </c:pt>
                <c:pt idx="1849">
                  <c:v>12/22/16 5:52:01 AM</c:v>
                </c:pt>
                <c:pt idx="1850">
                  <c:v>12/22/16 6:02:01 AM</c:v>
                </c:pt>
                <c:pt idx="1851">
                  <c:v>12/22/16 6:12:01 AM</c:v>
                </c:pt>
                <c:pt idx="1852">
                  <c:v>12/22/16 6:22:01 AM</c:v>
                </c:pt>
                <c:pt idx="1853">
                  <c:v>12/22/16 6:32:01 AM</c:v>
                </c:pt>
                <c:pt idx="1854">
                  <c:v>12/22/16 6:42:01 AM</c:v>
                </c:pt>
                <c:pt idx="1855">
                  <c:v>12/22/16 6:52:01 AM</c:v>
                </c:pt>
                <c:pt idx="1856">
                  <c:v>12/22/16 7:02:01 AM</c:v>
                </c:pt>
                <c:pt idx="1857">
                  <c:v>12/22/16 7:12:01 AM</c:v>
                </c:pt>
                <c:pt idx="1858">
                  <c:v>12/22/16 7:22:01 AM</c:v>
                </c:pt>
                <c:pt idx="1859">
                  <c:v>12/22/16 7:32:01 AM</c:v>
                </c:pt>
                <c:pt idx="1860">
                  <c:v>12/22/16 7:42:01 AM</c:v>
                </c:pt>
                <c:pt idx="1861">
                  <c:v>12/22/16 7:52:01 AM</c:v>
                </c:pt>
                <c:pt idx="1862">
                  <c:v>12/22/16 8:02:01 AM</c:v>
                </c:pt>
                <c:pt idx="1863">
                  <c:v>12/22/16 8:12:01 AM</c:v>
                </c:pt>
                <c:pt idx="1864">
                  <c:v>12/22/16 8:22:01 AM</c:v>
                </c:pt>
                <c:pt idx="1865">
                  <c:v>12/22/16 8:32:01 AM</c:v>
                </c:pt>
                <c:pt idx="1866">
                  <c:v>12/22/16 8:42:01 AM</c:v>
                </c:pt>
                <c:pt idx="1867">
                  <c:v>12/22/16 8:52:01 AM</c:v>
                </c:pt>
                <c:pt idx="1868">
                  <c:v>12/22/16 9:02:01 AM</c:v>
                </c:pt>
                <c:pt idx="1869">
                  <c:v>12/22/16 9:12:01 AM</c:v>
                </c:pt>
                <c:pt idx="1870">
                  <c:v>12/22/16 9:22:01 AM</c:v>
                </c:pt>
                <c:pt idx="1871">
                  <c:v>12/22/16 9:32:01 AM</c:v>
                </c:pt>
                <c:pt idx="1872">
                  <c:v>12/22/16 9:42:01 AM</c:v>
                </c:pt>
                <c:pt idx="1873">
                  <c:v>12/22/16 9:52:01 AM</c:v>
                </c:pt>
                <c:pt idx="1874">
                  <c:v>12/22/16 10:02:01 AM</c:v>
                </c:pt>
                <c:pt idx="1875">
                  <c:v>12/22/16 10:12:01 AM</c:v>
                </c:pt>
                <c:pt idx="1876">
                  <c:v>12/22/16 10:22:01 AM</c:v>
                </c:pt>
                <c:pt idx="1877">
                  <c:v>12/22/16 10:32:01 AM</c:v>
                </c:pt>
                <c:pt idx="1878">
                  <c:v>12/22/16 10:42:01 AM</c:v>
                </c:pt>
                <c:pt idx="1879">
                  <c:v>12/22/16 10:52:01 AM</c:v>
                </c:pt>
                <c:pt idx="1880">
                  <c:v>12/22/16 11:02:01 AM</c:v>
                </c:pt>
                <c:pt idx="1881">
                  <c:v>12/22/16 11:12:01 AM</c:v>
                </c:pt>
                <c:pt idx="1882">
                  <c:v>12/22/16 11:22:01 AM</c:v>
                </c:pt>
                <c:pt idx="1883">
                  <c:v>12/22/16 11:32:01 AM</c:v>
                </c:pt>
                <c:pt idx="1884">
                  <c:v>12/22/16 11:42:01 AM</c:v>
                </c:pt>
                <c:pt idx="1885">
                  <c:v>12/22/16 11:52:01 AM</c:v>
                </c:pt>
                <c:pt idx="1886">
                  <c:v>12/22/16 12:02:01 PM</c:v>
                </c:pt>
                <c:pt idx="1887">
                  <c:v>12/22/16 12:12:01 PM</c:v>
                </c:pt>
                <c:pt idx="1888">
                  <c:v>12/22/16 12:22:01 PM</c:v>
                </c:pt>
                <c:pt idx="1889">
                  <c:v>12/22/16 12:32:01 PM</c:v>
                </c:pt>
                <c:pt idx="1890">
                  <c:v>12/22/16 12:42:01 PM</c:v>
                </c:pt>
                <c:pt idx="1891">
                  <c:v>12/22/16 12:52:01 PM</c:v>
                </c:pt>
                <c:pt idx="1892">
                  <c:v>12/22/16 1:02:01 PM</c:v>
                </c:pt>
                <c:pt idx="1893">
                  <c:v>12/22/16 1:12:01 PM</c:v>
                </c:pt>
                <c:pt idx="1894">
                  <c:v>12/22/16 1:22:01 PM</c:v>
                </c:pt>
                <c:pt idx="1895">
                  <c:v>12/22/16 1:32:01 PM</c:v>
                </c:pt>
                <c:pt idx="1896">
                  <c:v>12/22/16 1:42:01 PM</c:v>
                </c:pt>
                <c:pt idx="1897">
                  <c:v>12/22/16 1:52:01 PM</c:v>
                </c:pt>
                <c:pt idx="1898">
                  <c:v>12/22/16 2:02:01 PM</c:v>
                </c:pt>
                <c:pt idx="1899">
                  <c:v>12/22/16 2:12:01 PM</c:v>
                </c:pt>
                <c:pt idx="1900">
                  <c:v>12/22/16 2:22:01 PM</c:v>
                </c:pt>
                <c:pt idx="1901">
                  <c:v>12/22/16 2:32:01 PM</c:v>
                </c:pt>
                <c:pt idx="1902">
                  <c:v>12/22/16 2:42:01 PM</c:v>
                </c:pt>
                <c:pt idx="1903">
                  <c:v>12/22/16 2:52:01 PM</c:v>
                </c:pt>
                <c:pt idx="1904">
                  <c:v>12/22/16 3:02:01 PM</c:v>
                </c:pt>
                <c:pt idx="1905">
                  <c:v>12/22/16 3:12:01 PM</c:v>
                </c:pt>
                <c:pt idx="1906">
                  <c:v>12/22/16 3:22:01 PM</c:v>
                </c:pt>
                <c:pt idx="1907">
                  <c:v>12/22/16 3:32:01 PM</c:v>
                </c:pt>
                <c:pt idx="1908">
                  <c:v>12/22/16 3:42:01 PM</c:v>
                </c:pt>
                <c:pt idx="1909">
                  <c:v>12/22/16 3:52:01 PM</c:v>
                </c:pt>
                <c:pt idx="1910">
                  <c:v>12/22/16 4:02:01 PM</c:v>
                </c:pt>
                <c:pt idx="1911">
                  <c:v>12/22/16 4:12:01 PM</c:v>
                </c:pt>
                <c:pt idx="1912">
                  <c:v>12/22/16 4:22:01 PM</c:v>
                </c:pt>
                <c:pt idx="1913">
                  <c:v>12/22/16 4:32:01 PM</c:v>
                </c:pt>
                <c:pt idx="1914">
                  <c:v>12/22/16 4:42:01 PM</c:v>
                </c:pt>
                <c:pt idx="1915">
                  <c:v>12/22/16 4:52:01 PM</c:v>
                </c:pt>
                <c:pt idx="1916">
                  <c:v>12/22/16 5:02:01 PM</c:v>
                </c:pt>
                <c:pt idx="1917">
                  <c:v>12/22/16 5:12:01 PM</c:v>
                </c:pt>
                <c:pt idx="1918">
                  <c:v>12/22/16 5:22:01 PM</c:v>
                </c:pt>
                <c:pt idx="1919">
                  <c:v>12/22/16 5:32:01 PM</c:v>
                </c:pt>
                <c:pt idx="1920">
                  <c:v>12/22/16 5:42:01 PM</c:v>
                </c:pt>
                <c:pt idx="1921">
                  <c:v>12/22/16 5:52:01 PM</c:v>
                </c:pt>
                <c:pt idx="1922">
                  <c:v>12/22/16 6:02:01 PM</c:v>
                </c:pt>
                <c:pt idx="1923">
                  <c:v>12/22/16 6:12:01 PM</c:v>
                </c:pt>
                <c:pt idx="1924">
                  <c:v>12/22/16 6:22:01 PM</c:v>
                </c:pt>
                <c:pt idx="1925">
                  <c:v>12/22/16 6:32:01 PM</c:v>
                </c:pt>
                <c:pt idx="1926">
                  <c:v>12/22/16 6:42:01 PM</c:v>
                </c:pt>
                <c:pt idx="1927">
                  <c:v>12/22/16 6:52:01 PM</c:v>
                </c:pt>
                <c:pt idx="1928">
                  <c:v>12/22/16 7:02:01 PM</c:v>
                </c:pt>
                <c:pt idx="1929">
                  <c:v>12/22/16 7:12:01 PM</c:v>
                </c:pt>
                <c:pt idx="1930">
                  <c:v>12/22/16 7:22:01 PM</c:v>
                </c:pt>
                <c:pt idx="1931">
                  <c:v>12/22/16 7:32:01 PM</c:v>
                </c:pt>
                <c:pt idx="1932">
                  <c:v>12/22/16 7:42:01 PM</c:v>
                </c:pt>
                <c:pt idx="1933">
                  <c:v>12/22/16 7:52:01 PM</c:v>
                </c:pt>
                <c:pt idx="1934">
                  <c:v>12/22/16 8:02:01 PM</c:v>
                </c:pt>
                <c:pt idx="1935">
                  <c:v>12/22/16 8:12:01 PM</c:v>
                </c:pt>
                <c:pt idx="1936">
                  <c:v>12/22/16 8:22:01 PM</c:v>
                </c:pt>
                <c:pt idx="1937">
                  <c:v>12/22/16 8:32:01 PM</c:v>
                </c:pt>
                <c:pt idx="1938">
                  <c:v>12/22/16 8:42:01 PM</c:v>
                </c:pt>
                <c:pt idx="1939">
                  <c:v>12/22/16 8:52:01 PM</c:v>
                </c:pt>
                <c:pt idx="1940">
                  <c:v>12/22/16 9:02:01 PM</c:v>
                </c:pt>
                <c:pt idx="1941">
                  <c:v>12/22/16 9:12:01 PM</c:v>
                </c:pt>
                <c:pt idx="1942">
                  <c:v>12/22/16 9:22:01 PM</c:v>
                </c:pt>
                <c:pt idx="1943">
                  <c:v>12/22/16 9:32:01 PM</c:v>
                </c:pt>
                <c:pt idx="1944">
                  <c:v>12/22/16 9:42:01 PM</c:v>
                </c:pt>
                <c:pt idx="1945">
                  <c:v>12/22/16 9:52:01 PM</c:v>
                </c:pt>
                <c:pt idx="1946">
                  <c:v>12/22/16 10:02:01 PM</c:v>
                </c:pt>
                <c:pt idx="1947">
                  <c:v>12/22/16 10:12:01 PM</c:v>
                </c:pt>
                <c:pt idx="1948">
                  <c:v>12/22/16 10:22:01 PM</c:v>
                </c:pt>
                <c:pt idx="1949">
                  <c:v>12/22/16 10:32:01 PM</c:v>
                </c:pt>
                <c:pt idx="1950">
                  <c:v>12/22/16 10:42:01 PM</c:v>
                </c:pt>
                <c:pt idx="1951">
                  <c:v>12/22/16 10:52:01 PM</c:v>
                </c:pt>
                <c:pt idx="1952">
                  <c:v>12/22/16 11:02:01 PM</c:v>
                </c:pt>
                <c:pt idx="1953">
                  <c:v>12/22/16 11:12:01 PM</c:v>
                </c:pt>
                <c:pt idx="1954">
                  <c:v>12/22/16 11:22:01 PM</c:v>
                </c:pt>
                <c:pt idx="1955">
                  <c:v>12/22/16 11:32:01 PM</c:v>
                </c:pt>
                <c:pt idx="1956">
                  <c:v>12/22/16 11:42:01 PM</c:v>
                </c:pt>
                <c:pt idx="1957">
                  <c:v>12/22/16 11:52:01 PM</c:v>
                </c:pt>
                <c:pt idx="1958">
                  <c:v>12/23/16 12:02:01 AM</c:v>
                </c:pt>
                <c:pt idx="1959">
                  <c:v>12/23/16 12:12:01 AM</c:v>
                </c:pt>
                <c:pt idx="1960">
                  <c:v>12/23/16 12:22:01 AM</c:v>
                </c:pt>
                <c:pt idx="1961">
                  <c:v>12/23/16 12:32:01 AM</c:v>
                </c:pt>
                <c:pt idx="1962">
                  <c:v>12/23/16 12:42:01 AM</c:v>
                </c:pt>
                <c:pt idx="1963">
                  <c:v>12/23/16 12:52:01 AM</c:v>
                </c:pt>
                <c:pt idx="1964">
                  <c:v>12/23/16 1:02:01 AM</c:v>
                </c:pt>
                <c:pt idx="1965">
                  <c:v>12/23/16 1:12:01 AM</c:v>
                </c:pt>
                <c:pt idx="1966">
                  <c:v>12/23/16 1:22:01 AM</c:v>
                </c:pt>
                <c:pt idx="1967">
                  <c:v>12/23/16 1:32:01 AM</c:v>
                </c:pt>
                <c:pt idx="1968">
                  <c:v>12/23/16 1:42:01 AM</c:v>
                </c:pt>
                <c:pt idx="1969">
                  <c:v>12/23/16 1:52:01 AM</c:v>
                </c:pt>
                <c:pt idx="1970">
                  <c:v>12/23/16 2:02:01 AM</c:v>
                </c:pt>
                <c:pt idx="1971">
                  <c:v>12/23/16 2:12:01 AM</c:v>
                </c:pt>
                <c:pt idx="1972">
                  <c:v>12/23/16 2:22:01 AM</c:v>
                </c:pt>
                <c:pt idx="1973">
                  <c:v>12/23/16 2:32:01 AM</c:v>
                </c:pt>
                <c:pt idx="1974">
                  <c:v>12/23/16 2:42:01 AM</c:v>
                </c:pt>
                <c:pt idx="1975">
                  <c:v>12/23/16 2:52:01 AM</c:v>
                </c:pt>
                <c:pt idx="1976">
                  <c:v>12/23/16 3:02:01 AM</c:v>
                </c:pt>
                <c:pt idx="1977">
                  <c:v>12/23/16 3:12:01 AM</c:v>
                </c:pt>
                <c:pt idx="1978">
                  <c:v>12/23/16 3:22:01 AM</c:v>
                </c:pt>
                <c:pt idx="1979">
                  <c:v>12/23/16 3:32:01 AM</c:v>
                </c:pt>
                <c:pt idx="1980">
                  <c:v>12/23/16 3:42:01 AM</c:v>
                </c:pt>
                <c:pt idx="1981">
                  <c:v>12/23/16 3:52:01 AM</c:v>
                </c:pt>
                <c:pt idx="1982">
                  <c:v>12/23/16 4:02:01 AM</c:v>
                </c:pt>
                <c:pt idx="1983">
                  <c:v>12/23/16 4:12:01 AM</c:v>
                </c:pt>
                <c:pt idx="1984">
                  <c:v>12/23/16 4:22:01 AM</c:v>
                </c:pt>
                <c:pt idx="1985">
                  <c:v>12/23/16 4:32:01 AM</c:v>
                </c:pt>
                <c:pt idx="1986">
                  <c:v>12/23/16 4:42:01 AM</c:v>
                </c:pt>
                <c:pt idx="1987">
                  <c:v>12/23/16 4:52:01 AM</c:v>
                </c:pt>
                <c:pt idx="1988">
                  <c:v>12/23/16 5:02:01 AM</c:v>
                </c:pt>
                <c:pt idx="1989">
                  <c:v>12/23/16 5:12:01 AM</c:v>
                </c:pt>
                <c:pt idx="1990">
                  <c:v>12/23/16 5:22:01 AM</c:v>
                </c:pt>
                <c:pt idx="1991">
                  <c:v>12/23/16 5:32:01 AM</c:v>
                </c:pt>
                <c:pt idx="1992">
                  <c:v>12/23/16 5:42:01 AM</c:v>
                </c:pt>
                <c:pt idx="1993">
                  <c:v>12/23/16 5:52:01 AM</c:v>
                </c:pt>
                <c:pt idx="1994">
                  <c:v>12/23/16 6:02:01 AM</c:v>
                </c:pt>
                <c:pt idx="1995">
                  <c:v>12/23/16 6:12:01 AM</c:v>
                </c:pt>
                <c:pt idx="1996">
                  <c:v>12/23/16 6:22:01 AM</c:v>
                </c:pt>
                <c:pt idx="1997">
                  <c:v>12/23/16 6:32:01 AM</c:v>
                </c:pt>
                <c:pt idx="1998">
                  <c:v>12/23/16 6:42:01 AM</c:v>
                </c:pt>
                <c:pt idx="1999">
                  <c:v>12/23/16 6:52:01 AM</c:v>
                </c:pt>
                <c:pt idx="2000">
                  <c:v>12/23/16 7:02:01 AM</c:v>
                </c:pt>
                <c:pt idx="2001">
                  <c:v>12/23/16 7:12:01 AM</c:v>
                </c:pt>
                <c:pt idx="2002">
                  <c:v>12/23/16 7:22:01 AM</c:v>
                </c:pt>
                <c:pt idx="2003">
                  <c:v>12/23/16 7:32:01 AM</c:v>
                </c:pt>
                <c:pt idx="2004">
                  <c:v>12/23/16 7:42:01 AM</c:v>
                </c:pt>
                <c:pt idx="2005">
                  <c:v>12/23/16 7:52:01 AM</c:v>
                </c:pt>
                <c:pt idx="2006">
                  <c:v>12/23/16 8:02:01 AM</c:v>
                </c:pt>
                <c:pt idx="2007">
                  <c:v>12/23/16 8:12:01 AM</c:v>
                </c:pt>
                <c:pt idx="2008">
                  <c:v>12/23/16 8:22:01 AM</c:v>
                </c:pt>
                <c:pt idx="2009">
                  <c:v>12/23/16 8:32:01 AM</c:v>
                </c:pt>
                <c:pt idx="2010">
                  <c:v>12/23/16 8:42:01 AM</c:v>
                </c:pt>
                <c:pt idx="2011">
                  <c:v>12/23/16 8:52:01 AM</c:v>
                </c:pt>
                <c:pt idx="2012">
                  <c:v>12/23/16 9:02:01 AM</c:v>
                </c:pt>
                <c:pt idx="2013">
                  <c:v>12/23/16 9:12:01 AM</c:v>
                </c:pt>
                <c:pt idx="2014">
                  <c:v>12/23/16 9:22:01 AM</c:v>
                </c:pt>
                <c:pt idx="2015">
                  <c:v>12/23/16 9:32:01 AM</c:v>
                </c:pt>
                <c:pt idx="2016">
                  <c:v>12/23/16 9:42:01 AM</c:v>
                </c:pt>
                <c:pt idx="2017">
                  <c:v>12/23/16 9:52:01 AM</c:v>
                </c:pt>
                <c:pt idx="2018">
                  <c:v>12/23/16 10:02:01 AM</c:v>
                </c:pt>
                <c:pt idx="2019">
                  <c:v>12/23/16 10:12:01 AM</c:v>
                </c:pt>
                <c:pt idx="2020">
                  <c:v>12/23/16 10:22:01 AM</c:v>
                </c:pt>
                <c:pt idx="2021">
                  <c:v>12/23/16 10:32:01 AM</c:v>
                </c:pt>
                <c:pt idx="2022">
                  <c:v>12/23/16 10:42:01 AM</c:v>
                </c:pt>
                <c:pt idx="2023">
                  <c:v>12/23/16 10:52:01 AM</c:v>
                </c:pt>
                <c:pt idx="2024">
                  <c:v>12/23/16 11:02:01 AM</c:v>
                </c:pt>
                <c:pt idx="2025">
                  <c:v>12/23/16 11:12:01 AM</c:v>
                </c:pt>
                <c:pt idx="2026">
                  <c:v>12/23/16 11:22:01 AM</c:v>
                </c:pt>
                <c:pt idx="2027">
                  <c:v>12/23/16 11:32:01 AM</c:v>
                </c:pt>
                <c:pt idx="2028">
                  <c:v>12/23/16 11:42:01 AM</c:v>
                </c:pt>
                <c:pt idx="2029">
                  <c:v>12/23/16 11:52:01 AM</c:v>
                </c:pt>
                <c:pt idx="2030">
                  <c:v>12/23/16 12:02:01 PM</c:v>
                </c:pt>
                <c:pt idx="2031">
                  <c:v>12/23/16 12:12:01 PM</c:v>
                </c:pt>
                <c:pt idx="2032">
                  <c:v>12/23/16 12:22:01 PM</c:v>
                </c:pt>
                <c:pt idx="2033">
                  <c:v>12/23/16 12:32:01 PM</c:v>
                </c:pt>
                <c:pt idx="2034">
                  <c:v>12/23/16 12:42:01 PM</c:v>
                </c:pt>
                <c:pt idx="2035">
                  <c:v>12/23/16 12:52:01 PM</c:v>
                </c:pt>
                <c:pt idx="2036">
                  <c:v>12/23/16 1:02:01 PM</c:v>
                </c:pt>
                <c:pt idx="2037">
                  <c:v>12/23/16 1:12:01 PM</c:v>
                </c:pt>
                <c:pt idx="2038">
                  <c:v>12/23/16 1:22:01 PM</c:v>
                </c:pt>
                <c:pt idx="2039">
                  <c:v>12/23/16 1:32:01 PM</c:v>
                </c:pt>
                <c:pt idx="2040">
                  <c:v>12/23/16 1:42:01 PM</c:v>
                </c:pt>
                <c:pt idx="2041">
                  <c:v>12/23/16 1:52:01 PM</c:v>
                </c:pt>
                <c:pt idx="2042">
                  <c:v>12/23/16 2:02:01 PM</c:v>
                </c:pt>
                <c:pt idx="2043">
                  <c:v>12/23/16 2:12:01 PM</c:v>
                </c:pt>
                <c:pt idx="2044">
                  <c:v>12/23/16 2:22:01 PM</c:v>
                </c:pt>
                <c:pt idx="2045">
                  <c:v>12/23/16 2:32:01 PM</c:v>
                </c:pt>
                <c:pt idx="2046">
                  <c:v>12/23/16 2:42:01 PM</c:v>
                </c:pt>
                <c:pt idx="2047">
                  <c:v>12/23/16 2:52:01 PM</c:v>
                </c:pt>
                <c:pt idx="2048">
                  <c:v>12/23/16 3:02:01 PM</c:v>
                </c:pt>
                <c:pt idx="2049">
                  <c:v>12/23/16 3:12:01 PM</c:v>
                </c:pt>
                <c:pt idx="2050">
                  <c:v>12/23/16 3:22:01 PM</c:v>
                </c:pt>
                <c:pt idx="2051">
                  <c:v>12/23/16 3:32:01 PM</c:v>
                </c:pt>
                <c:pt idx="2052">
                  <c:v>12/23/16 3:42:01 PM</c:v>
                </c:pt>
                <c:pt idx="2053">
                  <c:v>12/23/16 3:52:01 PM</c:v>
                </c:pt>
                <c:pt idx="2054">
                  <c:v>12/23/16 4:02:01 PM</c:v>
                </c:pt>
                <c:pt idx="2055">
                  <c:v>12/23/16 4:12:01 PM</c:v>
                </c:pt>
                <c:pt idx="2056">
                  <c:v>12/23/16 4:22:01 PM</c:v>
                </c:pt>
                <c:pt idx="2057">
                  <c:v>12/23/16 4:32:01 PM</c:v>
                </c:pt>
                <c:pt idx="2058">
                  <c:v>12/23/16 4:42:01 PM</c:v>
                </c:pt>
                <c:pt idx="2059">
                  <c:v>12/23/16 4:52:01 PM</c:v>
                </c:pt>
                <c:pt idx="2060">
                  <c:v>12/23/16 5:02:01 PM</c:v>
                </c:pt>
                <c:pt idx="2061">
                  <c:v>12/23/16 5:12:01 PM</c:v>
                </c:pt>
                <c:pt idx="2062">
                  <c:v>12/23/16 5:22:01 PM</c:v>
                </c:pt>
                <c:pt idx="2063">
                  <c:v>12/23/16 5:32:01 PM</c:v>
                </c:pt>
                <c:pt idx="2064">
                  <c:v>12/23/16 5:42:01 PM</c:v>
                </c:pt>
                <c:pt idx="2065">
                  <c:v>12/23/16 5:52:01 PM</c:v>
                </c:pt>
                <c:pt idx="2066">
                  <c:v>12/23/16 6:02:01 PM</c:v>
                </c:pt>
                <c:pt idx="2067">
                  <c:v>12/23/16 6:12:01 PM</c:v>
                </c:pt>
                <c:pt idx="2068">
                  <c:v>12/23/16 6:22:01 PM</c:v>
                </c:pt>
                <c:pt idx="2069">
                  <c:v>12/23/16 6:32:01 PM</c:v>
                </c:pt>
                <c:pt idx="2070">
                  <c:v>12/23/16 6:42:01 PM</c:v>
                </c:pt>
                <c:pt idx="2071">
                  <c:v>12/23/16 6:52:01 PM</c:v>
                </c:pt>
                <c:pt idx="2072">
                  <c:v>12/23/16 7:02:01 PM</c:v>
                </c:pt>
                <c:pt idx="2073">
                  <c:v>12/23/16 7:12:01 PM</c:v>
                </c:pt>
                <c:pt idx="2074">
                  <c:v>12/23/16 7:22:01 PM</c:v>
                </c:pt>
                <c:pt idx="2075">
                  <c:v>12/23/16 7:32:01 PM</c:v>
                </c:pt>
                <c:pt idx="2076">
                  <c:v>12/23/16 7:42:01 PM</c:v>
                </c:pt>
                <c:pt idx="2077">
                  <c:v>12/23/16 7:52:01 PM</c:v>
                </c:pt>
                <c:pt idx="2078">
                  <c:v>12/23/16 8:02:01 PM</c:v>
                </c:pt>
                <c:pt idx="2079">
                  <c:v>12/23/16 8:12:01 PM</c:v>
                </c:pt>
                <c:pt idx="2080">
                  <c:v>12/23/16 8:22:01 PM</c:v>
                </c:pt>
                <c:pt idx="2081">
                  <c:v>12/23/16 8:32:01 PM</c:v>
                </c:pt>
                <c:pt idx="2082">
                  <c:v>12/23/16 8:42:01 PM</c:v>
                </c:pt>
                <c:pt idx="2083">
                  <c:v>12/23/16 8:52:01 PM</c:v>
                </c:pt>
                <c:pt idx="2084">
                  <c:v>12/23/16 9:02:01 PM</c:v>
                </c:pt>
                <c:pt idx="2085">
                  <c:v>12/23/16 9:12:01 PM</c:v>
                </c:pt>
                <c:pt idx="2086">
                  <c:v>12/23/16 9:22:01 PM</c:v>
                </c:pt>
                <c:pt idx="2087">
                  <c:v>12/23/16 9:32:01 PM</c:v>
                </c:pt>
                <c:pt idx="2088">
                  <c:v>12/23/16 9:42:01 PM</c:v>
                </c:pt>
                <c:pt idx="2089">
                  <c:v>12/23/16 9:52:01 PM</c:v>
                </c:pt>
                <c:pt idx="2090">
                  <c:v>12/23/16 10:02:01 PM</c:v>
                </c:pt>
                <c:pt idx="2091">
                  <c:v>12/23/16 10:12:01 PM</c:v>
                </c:pt>
                <c:pt idx="2092">
                  <c:v>12/23/16 10:22:01 PM</c:v>
                </c:pt>
                <c:pt idx="2093">
                  <c:v>12/23/16 10:32:01 PM</c:v>
                </c:pt>
                <c:pt idx="2094">
                  <c:v>12/23/16 10:42:01 PM</c:v>
                </c:pt>
                <c:pt idx="2095">
                  <c:v>12/23/16 10:52:01 PM</c:v>
                </c:pt>
                <c:pt idx="2096">
                  <c:v>12/23/16 11:02:01 PM</c:v>
                </c:pt>
                <c:pt idx="2097">
                  <c:v>12/23/16 11:12:01 PM</c:v>
                </c:pt>
                <c:pt idx="2098">
                  <c:v>12/23/16 11:22:01 PM</c:v>
                </c:pt>
                <c:pt idx="2099">
                  <c:v>12/23/16 11:32:01 PM</c:v>
                </c:pt>
                <c:pt idx="2100">
                  <c:v>12/23/16 11:42:01 PM</c:v>
                </c:pt>
                <c:pt idx="2101">
                  <c:v>12/23/16 11:52:01 PM</c:v>
                </c:pt>
                <c:pt idx="2102">
                  <c:v>12/24/16 12:02:01 AM</c:v>
                </c:pt>
                <c:pt idx="2103">
                  <c:v>12/24/16 12:12:01 AM</c:v>
                </c:pt>
                <c:pt idx="2104">
                  <c:v>12/24/16 12:22:01 AM</c:v>
                </c:pt>
                <c:pt idx="2105">
                  <c:v>12/24/16 12:32:01 AM</c:v>
                </c:pt>
                <c:pt idx="2106">
                  <c:v>12/24/16 12:42:01 AM</c:v>
                </c:pt>
                <c:pt idx="2107">
                  <c:v>12/24/16 12:52:01 AM</c:v>
                </c:pt>
                <c:pt idx="2108">
                  <c:v>12/24/16 1:02:01 AM</c:v>
                </c:pt>
                <c:pt idx="2109">
                  <c:v>12/24/16 1:12:01 AM</c:v>
                </c:pt>
                <c:pt idx="2110">
                  <c:v>12/24/16 1:22:01 AM</c:v>
                </c:pt>
                <c:pt idx="2111">
                  <c:v>12/24/16 1:32:01 AM</c:v>
                </c:pt>
                <c:pt idx="2112">
                  <c:v>12/24/16 1:42:01 AM</c:v>
                </c:pt>
                <c:pt idx="2113">
                  <c:v>12/24/16 1:52:01 AM</c:v>
                </c:pt>
                <c:pt idx="2114">
                  <c:v>12/24/16 2:02:01 AM</c:v>
                </c:pt>
                <c:pt idx="2115">
                  <c:v>12/24/16 2:12:01 AM</c:v>
                </c:pt>
                <c:pt idx="2116">
                  <c:v>12/24/16 2:22:01 AM</c:v>
                </c:pt>
                <c:pt idx="2117">
                  <c:v>12/24/16 2:32:01 AM</c:v>
                </c:pt>
                <c:pt idx="2118">
                  <c:v>12/24/16 2:42:01 AM</c:v>
                </c:pt>
                <c:pt idx="2119">
                  <c:v>12/24/16 2:52:01 AM</c:v>
                </c:pt>
                <c:pt idx="2120">
                  <c:v>12/24/16 3:02:01 AM</c:v>
                </c:pt>
                <c:pt idx="2121">
                  <c:v>12/24/16 3:12:01 AM</c:v>
                </c:pt>
                <c:pt idx="2122">
                  <c:v>12/24/16 3:22:01 AM</c:v>
                </c:pt>
                <c:pt idx="2123">
                  <c:v>12/24/16 3:32:01 AM</c:v>
                </c:pt>
                <c:pt idx="2124">
                  <c:v>12/24/16 3:42:01 AM</c:v>
                </c:pt>
                <c:pt idx="2125">
                  <c:v>12/24/16 3:52:01 AM</c:v>
                </c:pt>
                <c:pt idx="2126">
                  <c:v>12/24/16 4:02:01 AM</c:v>
                </c:pt>
                <c:pt idx="2127">
                  <c:v>12/24/16 4:12:01 AM</c:v>
                </c:pt>
                <c:pt idx="2128">
                  <c:v>12/24/16 4:22:01 AM</c:v>
                </c:pt>
                <c:pt idx="2129">
                  <c:v>12/24/16 4:32:01 AM</c:v>
                </c:pt>
                <c:pt idx="2130">
                  <c:v>12/24/16 4:42:01 AM</c:v>
                </c:pt>
                <c:pt idx="2131">
                  <c:v>12/24/16 4:52:01 AM</c:v>
                </c:pt>
                <c:pt idx="2132">
                  <c:v>12/24/16 5:02:01 AM</c:v>
                </c:pt>
                <c:pt idx="2133">
                  <c:v>12/24/16 5:12:01 AM</c:v>
                </c:pt>
                <c:pt idx="2134">
                  <c:v>12/24/16 5:22:01 AM</c:v>
                </c:pt>
                <c:pt idx="2135">
                  <c:v>12/24/16 5:32:01 AM</c:v>
                </c:pt>
                <c:pt idx="2136">
                  <c:v>12/24/16 5:42:01 AM</c:v>
                </c:pt>
                <c:pt idx="2137">
                  <c:v>12/24/16 5:52:01 AM</c:v>
                </c:pt>
                <c:pt idx="2138">
                  <c:v>12/24/16 6:02:01 AM</c:v>
                </c:pt>
                <c:pt idx="2139">
                  <c:v>12/24/16 6:12:01 AM</c:v>
                </c:pt>
                <c:pt idx="2140">
                  <c:v>12/24/16 6:22:01 AM</c:v>
                </c:pt>
                <c:pt idx="2141">
                  <c:v>12/24/16 6:32:01 AM</c:v>
                </c:pt>
                <c:pt idx="2142">
                  <c:v>12/24/16 6:42:01 AM</c:v>
                </c:pt>
                <c:pt idx="2143">
                  <c:v>12/24/16 6:52:01 AM</c:v>
                </c:pt>
                <c:pt idx="2144">
                  <c:v>12/24/16 7:02:01 AM</c:v>
                </c:pt>
                <c:pt idx="2145">
                  <c:v>12/24/16 7:12:01 AM</c:v>
                </c:pt>
                <c:pt idx="2146">
                  <c:v>12/24/16 7:22:01 AM</c:v>
                </c:pt>
                <c:pt idx="2147">
                  <c:v>12/24/16 7:32:01 AM</c:v>
                </c:pt>
                <c:pt idx="2148">
                  <c:v>12/24/16 7:42:01 AM</c:v>
                </c:pt>
                <c:pt idx="2149">
                  <c:v>12/24/16 7:52:01 AM</c:v>
                </c:pt>
                <c:pt idx="2150">
                  <c:v>12/24/16 8:02:01 AM</c:v>
                </c:pt>
                <c:pt idx="2151">
                  <c:v>12/24/16 8:12:01 AM</c:v>
                </c:pt>
                <c:pt idx="2152">
                  <c:v>12/24/16 8:22:01 AM</c:v>
                </c:pt>
                <c:pt idx="2153">
                  <c:v>12/24/16 8:32:01 AM</c:v>
                </c:pt>
                <c:pt idx="2154">
                  <c:v>12/24/16 8:42:01 AM</c:v>
                </c:pt>
                <c:pt idx="2155">
                  <c:v>12/24/16 8:52:01 AM</c:v>
                </c:pt>
                <c:pt idx="2156">
                  <c:v>12/24/16 9:02:01 AM</c:v>
                </c:pt>
                <c:pt idx="2157">
                  <c:v>12/24/16 9:12:01 AM</c:v>
                </c:pt>
                <c:pt idx="2158">
                  <c:v>12/24/16 9:22:01 AM</c:v>
                </c:pt>
                <c:pt idx="2159">
                  <c:v>12/24/16 9:32:01 AM</c:v>
                </c:pt>
                <c:pt idx="2160">
                  <c:v>12/24/16 9:42:01 AM</c:v>
                </c:pt>
                <c:pt idx="2161">
                  <c:v>12/24/16 9:52:01 AM</c:v>
                </c:pt>
                <c:pt idx="2162">
                  <c:v>12/24/16 10:02:01 AM</c:v>
                </c:pt>
                <c:pt idx="2163">
                  <c:v>12/24/16 10:12:01 AM</c:v>
                </c:pt>
                <c:pt idx="2164">
                  <c:v>12/24/16 10:22:01 AM</c:v>
                </c:pt>
                <c:pt idx="2165">
                  <c:v>12/24/16 10:32:01 AM</c:v>
                </c:pt>
                <c:pt idx="2166">
                  <c:v>12/24/16 10:42:01 AM</c:v>
                </c:pt>
                <c:pt idx="2167">
                  <c:v>12/24/16 10:52:01 AM</c:v>
                </c:pt>
                <c:pt idx="2168">
                  <c:v>12/24/16 11:02:01 AM</c:v>
                </c:pt>
                <c:pt idx="2169">
                  <c:v>12/24/16 11:12:01 AM</c:v>
                </c:pt>
                <c:pt idx="2170">
                  <c:v>12/24/16 11:22:01 AM</c:v>
                </c:pt>
                <c:pt idx="2171">
                  <c:v>12/24/16 11:32:01 AM</c:v>
                </c:pt>
                <c:pt idx="2172">
                  <c:v>12/24/16 11:42:01 AM</c:v>
                </c:pt>
                <c:pt idx="2173">
                  <c:v>12/24/16 11:52:01 AM</c:v>
                </c:pt>
                <c:pt idx="2174">
                  <c:v>12/24/16 12:02:01 PM</c:v>
                </c:pt>
                <c:pt idx="2175">
                  <c:v>12/24/16 12:12:01 PM</c:v>
                </c:pt>
                <c:pt idx="2176">
                  <c:v>12/24/16 12:22:01 PM</c:v>
                </c:pt>
                <c:pt idx="2177">
                  <c:v>12/24/16 12:32:01 PM</c:v>
                </c:pt>
                <c:pt idx="2178">
                  <c:v>12/24/16 12:42:01 PM</c:v>
                </c:pt>
                <c:pt idx="2179">
                  <c:v>12/24/16 12:52:01 PM</c:v>
                </c:pt>
                <c:pt idx="2180">
                  <c:v>12/24/16 1:02:01 PM</c:v>
                </c:pt>
                <c:pt idx="2181">
                  <c:v>12/24/16 1:12:01 PM</c:v>
                </c:pt>
                <c:pt idx="2182">
                  <c:v>12/24/16 1:22:01 PM</c:v>
                </c:pt>
                <c:pt idx="2183">
                  <c:v>12/24/16 1:32:01 PM</c:v>
                </c:pt>
                <c:pt idx="2184">
                  <c:v>12/24/16 1:42:01 PM</c:v>
                </c:pt>
                <c:pt idx="2185">
                  <c:v>12/24/16 1:52:01 PM</c:v>
                </c:pt>
                <c:pt idx="2186">
                  <c:v>12/24/16 2:02:01 PM</c:v>
                </c:pt>
                <c:pt idx="2187">
                  <c:v>12/24/16 2:12:01 PM</c:v>
                </c:pt>
                <c:pt idx="2188">
                  <c:v>12/24/16 2:22:01 PM</c:v>
                </c:pt>
                <c:pt idx="2189">
                  <c:v>12/24/16 2:32:01 PM</c:v>
                </c:pt>
                <c:pt idx="2190">
                  <c:v>12/24/16 2:42:01 PM</c:v>
                </c:pt>
                <c:pt idx="2191">
                  <c:v>12/24/16 2:52:01 PM</c:v>
                </c:pt>
                <c:pt idx="2192">
                  <c:v>12/24/16 3:02:01 PM</c:v>
                </c:pt>
                <c:pt idx="2193">
                  <c:v>12/24/16 3:12:01 PM</c:v>
                </c:pt>
                <c:pt idx="2194">
                  <c:v>12/24/16 3:22:01 PM</c:v>
                </c:pt>
                <c:pt idx="2195">
                  <c:v>12/24/16 3:32:01 PM</c:v>
                </c:pt>
                <c:pt idx="2196">
                  <c:v>12/24/16 3:42:01 PM</c:v>
                </c:pt>
                <c:pt idx="2197">
                  <c:v>12/24/16 3:52:01 PM</c:v>
                </c:pt>
                <c:pt idx="2198">
                  <c:v>12/24/16 4:02:01 PM</c:v>
                </c:pt>
                <c:pt idx="2199">
                  <c:v>12/24/16 4:12:01 PM</c:v>
                </c:pt>
                <c:pt idx="2200">
                  <c:v>12/24/16 4:22:01 PM</c:v>
                </c:pt>
                <c:pt idx="2201">
                  <c:v>12/24/16 4:32:01 PM</c:v>
                </c:pt>
                <c:pt idx="2202">
                  <c:v>12/24/16 4:42:01 PM</c:v>
                </c:pt>
                <c:pt idx="2203">
                  <c:v>12/24/16 4:52:01 PM</c:v>
                </c:pt>
                <c:pt idx="2204">
                  <c:v>12/24/16 5:02:01 PM</c:v>
                </c:pt>
                <c:pt idx="2205">
                  <c:v>12/24/16 5:12:01 PM</c:v>
                </c:pt>
                <c:pt idx="2206">
                  <c:v>12/24/16 5:22:01 PM</c:v>
                </c:pt>
                <c:pt idx="2207">
                  <c:v>12/24/16 5:32:01 PM</c:v>
                </c:pt>
                <c:pt idx="2208">
                  <c:v>12/24/16 5:42:01 PM</c:v>
                </c:pt>
                <c:pt idx="2209">
                  <c:v>12/24/16 5:52:01 PM</c:v>
                </c:pt>
                <c:pt idx="2210">
                  <c:v>12/24/16 6:02:01 PM</c:v>
                </c:pt>
                <c:pt idx="2211">
                  <c:v>12/24/16 6:12:01 PM</c:v>
                </c:pt>
                <c:pt idx="2212">
                  <c:v>12/24/16 6:22:01 PM</c:v>
                </c:pt>
                <c:pt idx="2213">
                  <c:v>12/24/16 6:32:01 PM</c:v>
                </c:pt>
                <c:pt idx="2214">
                  <c:v>12/24/16 6:42:01 PM</c:v>
                </c:pt>
                <c:pt idx="2215">
                  <c:v>12/24/16 6:52:01 PM</c:v>
                </c:pt>
                <c:pt idx="2216">
                  <c:v>12/24/16 7:02:01 PM</c:v>
                </c:pt>
                <c:pt idx="2217">
                  <c:v>12/24/16 7:12:01 PM</c:v>
                </c:pt>
                <c:pt idx="2218">
                  <c:v>12/24/16 7:22:01 PM</c:v>
                </c:pt>
                <c:pt idx="2219">
                  <c:v>12/24/16 7:32:01 PM</c:v>
                </c:pt>
                <c:pt idx="2220">
                  <c:v>12/24/16 7:42:01 PM</c:v>
                </c:pt>
                <c:pt idx="2221">
                  <c:v>12/24/16 7:52:01 PM</c:v>
                </c:pt>
                <c:pt idx="2222">
                  <c:v>12/24/16 8:02:01 PM</c:v>
                </c:pt>
                <c:pt idx="2223">
                  <c:v>12/24/16 8:12:01 PM</c:v>
                </c:pt>
                <c:pt idx="2224">
                  <c:v>12/24/16 8:22:01 PM</c:v>
                </c:pt>
                <c:pt idx="2225">
                  <c:v>12/24/16 8:32:01 PM</c:v>
                </c:pt>
                <c:pt idx="2226">
                  <c:v>12/24/16 8:42:01 PM</c:v>
                </c:pt>
                <c:pt idx="2227">
                  <c:v>12/24/16 8:52:01 PM</c:v>
                </c:pt>
                <c:pt idx="2228">
                  <c:v>12/24/16 9:02:01 PM</c:v>
                </c:pt>
                <c:pt idx="2229">
                  <c:v>12/24/16 9:12:01 PM</c:v>
                </c:pt>
                <c:pt idx="2230">
                  <c:v>12/24/16 9:22:01 PM</c:v>
                </c:pt>
                <c:pt idx="2231">
                  <c:v>12/24/16 9:32:01 PM</c:v>
                </c:pt>
                <c:pt idx="2232">
                  <c:v>12/24/16 9:42:01 PM</c:v>
                </c:pt>
                <c:pt idx="2233">
                  <c:v>12/24/16 9:52:01 PM</c:v>
                </c:pt>
                <c:pt idx="2234">
                  <c:v>12/24/16 10:02:01 PM</c:v>
                </c:pt>
                <c:pt idx="2235">
                  <c:v>12/24/16 10:12:01 PM</c:v>
                </c:pt>
                <c:pt idx="2236">
                  <c:v>12/24/16 10:22:01 PM</c:v>
                </c:pt>
                <c:pt idx="2237">
                  <c:v>12/24/16 10:32:01 PM</c:v>
                </c:pt>
                <c:pt idx="2238">
                  <c:v>12/24/16 10:42:01 PM</c:v>
                </c:pt>
                <c:pt idx="2239">
                  <c:v>12/24/16 10:52:01 PM</c:v>
                </c:pt>
                <c:pt idx="2240">
                  <c:v>12/24/16 11:02:01 PM</c:v>
                </c:pt>
                <c:pt idx="2241">
                  <c:v>12/24/16 11:12:01 PM</c:v>
                </c:pt>
                <c:pt idx="2242">
                  <c:v>12/24/16 11:22:01 PM</c:v>
                </c:pt>
                <c:pt idx="2243">
                  <c:v>12/24/16 11:32:01 PM</c:v>
                </c:pt>
                <c:pt idx="2244">
                  <c:v>12/24/16 11:42:01 PM</c:v>
                </c:pt>
                <c:pt idx="2245">
                  <c:v>12/24/16 11:52:01 PM</c:v>
                </c:pt>
                <c:pt idx="2246">
                  <c:v>12/25/16 12:02:01 AM</c:v>
                </c:pt>
                <c:pt idx="2247">
                  <c:v>12/25/16 12:12:01 AM</c:v>
                </c:pt>
                <c:pt idx="2248">
                  <c:v>12/25/16 12:22:01 AM</c:v>
                </c:pt>
                <c:pt idx="2249">
                  <c:v>12/25/16 12:32:01 AM</c:v>
                </c:pt>
                <c:pt idx="2250">
                  <c:v>12/25/16 12:42:01 AM</c:v>
                </c:pt>
                <c:pt idx="2251">
                  <c:v>12/25/16 12:52:01 AM</c:v>
                </c:pt>
                <c:pt idx="2252">
                  <c:v>12/25/16 1:02:01 AM</c:v>
                </c:pt>
                <c:pt idx="2253">
                  <c:v>12/25/16 1:12:01 AM</c:v>
                </c:pt>
                <c:pt idx="2254">
                  <c:v>12/25/16 1:22:01 AM</c:v>
                </c:pt>
                <c:pt idx="2255">
                  <c:v>12/25/16 1:32:01 AM</c:v>
                </c:pt>
                <c:pt idx="2256">
                  <c:v>12/25/16 1:42:01 AM</c:v>
                </c:pt>
                <c:pt idx="2257">
                  <c:v>12/25/16 1:52:01 AM</c:v>
                </c:pt>
                <c:pt idx="2258">
                  <c:v>12/25/16 2:02:01 AM</c:v>
                </c:pt>
                <c:pt idx="2259">
                  <c:v>12/25/16 2:12:01 AM</c:v>
                </c:pt>
                <c:pt idx="2260">
                  <c:v>12/25/16 2:22:01 AM</c:v>
                </c:pt>
                <c:pt idx="2261">
                  <c:v>12/25/16 2:32:01 AM</c:v>
                </c:pt>
                <c:pt idx="2262">
                  <c:v>12/25/16 2:42:01 AM</c:v>
                </c:pt>
                <c:pt idx="2263">
                  <c:v>12/25/16 2:52:01 AM</c:v>
                </c:pt>
                <c:pt idx="2264">
                  <c:v>12/25/16 3:02:01 AM</c:v>
                </c:pt>
                <c:pt idx="2265">
                  <c:v>12/25/16 3:12:01 AM</c:v>
                </c:pt>
                <c:pt idx="2266">
                  <c:v>12/25/16 3:22:01 AM</c:v>
                </c:pt>
                <c:pt idx="2267">
                  <c:v>12/25/16 3:32:01 AM</c:v>
                </c:pt>
                <c:pt idx="2268">
                  <c:v>12/25/16 3:42:01 AM</c:v>
                </c:pt>
                <c:pt idx="2269">
                  <c:v>12/25/16 3:52:01 AM</c:v>
                </c:pt>
                <c:pt idx="2270">
                  <c:v>12/25/16 4:02:01 AM</c:v>
                </c:pt>
                <c:pt idx="2271">
                  <c:v>12/25/16 4:12:01 AM</c:v>
                </c:pt>
                <c:pt idx="2272">
                  <c:v>12/25/16 4:22:01 AM</c:v>
                </c:pt>
                <c:pt idx="2273">
                  <c:v>12/25/16 4:32:01 AM</c:v>
                </c:pt>
                <c:pt idx="2274">
                  <c:v>12/25/16 4:42:01 AM</c:v>
                </c:pt>
                <c:pt idx="2275">
                  <c:v>12/25/16 4:52:01 AM</c:v>
                </c:pt>
                <c:pt idx="2276">
                  <c:v>12/25/16 5:02:01 AM</c:v>
                </c:pt>
                <c:pt idx="2277">
                  <c:v>12/25/16 5:12:01 AM</c:v>
                </c:pt>
                <c:pt idx="2278">
                  <c:v>12/25/16 5:22:01 AM</c:v>
                </c:pt>
                <c:pt idx="2279">
                  <c:v>12/25/16 5:32:01 AM</c:v>
                </c:pt>
                <c:pt idx="2280">
                  <c:v>12/25/16 5:42:01 AM</c:v>
                </c:pt>
                <c:pt idx="2281">
                  <c:v>12/25/16 5:52:01 AM</c:v>
                </c:pt>
                <c:pt idx="2282">
                  <c:v>12/25/16 6:02:01 AM</c:v>
                </c:pt>
                <c:pt idx="2283">
                  <c:v>12/25/16 6:12:01 AM</c:v>
                </c:pt>
                <c:pt idx="2284">
                  <c:v>12/25/16 6:22:01 AM</c:v>
                </c:pt>
                <c:pt idx="2285">
                  <c:v>12/25/16 6:32:01 AM</c:v>
                </c:pt>
                <c:pt idx="2286">
                  <c:v>12/25/16 6:42:01 AM</c:v>
                </c:pt>
                <c:pt idx="2287">
                  <c:v>12/25/16 6:52:01 AM</c:v>
                </c:pt>
                <c:pt idx="2288">
                  <c:v>12/25/16 7:02:01 AM</c:v>
                </c:pt>
                <c:pt idx="2289">
                  <c:v>12/25/16 7:12:01 AM</c:v>
                </c:pt>
                <c:pt idx="2290">
                  <c:v>12/25/16 7:22:01 AM</c:v>
                </c:pt>
                <c:pt idx="2291">
                  <c:v>12/25/16 7:32:01 AM</c:v>
                </c:pt>
                <c:pt idx="2292">
                  <c:v>12/25/16 7:42:01 AM</c:v>
                </c:pt>
                <c:pt idx="2293">
                  <c:v>12/25/16 7:52:01 AM</c:v>
                </c:pt>
                <c:pt idx="2294">
                  <c:v>12/25/16 8:02:01 AM</c:v>
                </c:pt>
                <c:pt idx="2295">
                  <c:v>12/25/16 8:12:01 AM</c:v>
                </c:pt>
                <c:pt idx="2296">
                  <c:v>12/25/16 8:22:01 AM</c:v>
                </c:pt>
                <c:pt idx="2297">
                  <c:v>12/25/16 8:32:01 AM</c:v>
                </c:pt>
                <c:pt idx="2298">
                  <c:v>12/25/16 8:42:01 AM</c:v>
                </c:pt>
                <c:pt idx="2299">
                  <c:v>12/25/16 8:52:01 AM</c:v>
                </c:pt>
                <c:pt idx="2300">
                  <c:v>12/25/16 9:02:01 AM</c:v>
                </c:pt>
                <c:pt idx="2301">
                  <c:v>12/25/16 9:12:01 AM</c:v>
                </c:pt>
                <c:pt idx="2302">
                  <c:v>12/25/16 9:22:01 AM</c:v>
                </c:pt>
                <c:pt idx="2303">
                  <c:v>12/25/16 9:32:01 AM</c:v>
                </c:pt>
                <c:pt idx="2304">
                  <c:v>12/25/16 9:42:01 AM</c:v>
                </c:pt>
                <c:pt idx="2305">
                  <c:v>12/25/16 9:52:01 AM</c:v>
                </c:pt>
                <c:pt idx="2306">
                  <c:v>12/25/16 10:02:01 AM</c:v>
                </c:pt>
                <c:pt idx="2307">
                  <c:v>12/25/16 10:12:01 AM</c:v>
                </c:pt>
                <c:pt idx="2308">
                  <c:v>12/25/16 10:22:01 AM</c:v>
                </c:pt>
                <c:pt idx="2309">
                  <c:v>12/25/16 10:32:01 AM</c:v>
                </c:pt>
                <c:pt idx="2310">
                  <c:v>12/25/16 10:42:01 AM</c:v>
                </c:pt>
                <c:pt idx="2311">
                  <c:v>12/25/16 10:52:01 AM</c:v>
                </c:pt>
                <c:pt idx="2312">
                  <c:v>12/25/16 11:02:01 AM</c:v>
                </c:pt>
                <c:pt idx="2313">
                  <c:v>12/25/16 11:12:01 AM</c:v>
                </c:pt>
                <c:pt idx="2314">
                  <c:v>12/25/16 11:22:01 AM</c:v>
                </c:pt>
                <c:pt idx="2315">
                  <c:v>12/25/16 11:32:01 AM</c:v>
                </c:pt>
                <c:pt idx="2316">
                  <c:v>12/25/16 11:42:01 AM</c:v>
                </c:pt>
                <c:pt idx="2317">
                  <c:v>12/25/16 11:52:01 AM</c:v>
                </c:pt>
                <c:pt idx="2318">
                  <c:v>12/25/16 12:02:01 PM</c:v>
                </c:pt>
                <c:pt idx="2319">
                  <c:v>12/25/16 12:12:01 PM</c:v>
                </c:pt>
                <c:pt idx="2320">
                  <c:v>12/25/16 12:22:01 PM</c:v>
                </c:pt>
                <c:pt idx="2321">
                  <c:v>12/25/16 12:32:01 PM</c:v>
                </c:pt>
                <c:pt idx="2322">
                  <c:v>12/25/16 12:42:01 PM</c:v>
                </c:pt>
                <c:pt idx="2323">
                  <c:v>12/25/16 12:52:01 PM</c:v>
                </c:pt>
                <c:pt idx="2324">
                  <c:v>12/25/16 1:02:01 PM</c:v>
                </c:pt>
                <c:pt idx="2325">
                  <c:v>12/25/16 1:12:01 PM</c:v>
                </c:pt>
                <c:pt idx="2326">
                  <c:v>12/25/16 1:22:01 PM</c:v>
                </c:pt>
                <c:pt idx="2327">
                  <c:v>12/25/16 1:32:01 PM</c:v>
                </c:pt>
                <c:pt idx="2328">
                  <c:v>12/25/16 1:42:01 PM</c:v>
                </c:pt>
                <c:pt idx="2329">
                  <c:v>12/25/16 1:52:01 PM</c:v>
                </c:pt>
                <c:pt idx="2330">
                  <c:v>12/25/16 2:02:01 PM</c:v>
                </c:pt>
                <c:pt idx="2331">
                  <c:v>12/25/16 2:12:01 PM</c:v>
                </c:pt>
                <c:pt idx="2332">
                  <c:v>12/25/16 2:22:01 PM</c:v>
                </c:pt>
                <c:pt idx="2333">
                  <c:v>12/25/16 2:32:01 PM</c:v>
                </c:pt>
                <c:pt idx="2334">
                  <c:v>12/25/16 2:42:01 PM</c:v>
                </c:pt>
                <c:pt idx="2335">
                  <c:v>12/25/16 2:52:01 PM</c:v>
                </c:pt>
                <c:pt idx="2336">
                  <c:v>12/25/16 3:02:01 PM</c:v>
                </c:pt>
                <c:pt idx="2337">
                  <c:v>12/25/16 3:12:01 PM</c:v>
                </c:pt>
                <c:pt idx="2338">
                  <c:v>12/25/16 3:22:01 PM</c:v>
                </c:pt>
                <c:pt idx="2339">
                  <c:v>12/25/16 3:32:01 PM</c:v>
                </c:pt>
                <c:pt idx="2340">
                  <c:v>12/25/16 3:42:01 PM</c:v>
                </c:pt>
                <c:pt idx="2341">
                  <c:v>12/25/16 3:52:01 PM</c:v>
                </c:pt>
                <c:pt idx="2342">
                  <c:v>12/25/16 4:02:01 PM</c:v>
                </c:pt>
                <c:pt idx="2343">
                  <c:v>12/25/16 4:12:01 PM</c:v>
                </c:pt>
                <c:pt idx="2344">
                  <c:v>12/25/16 4:22:01 PM</c:v>
                </c:pt>
                <c:pt idx="2345">
                  <c:v>12/25/16 4:32:01 PM</c:v>
                </c:pt>
                <c:pt idx="2346">
                  <c:v>12/25/16 4:42:01 PM</c:v>
                </c:pt>
                <c:pt idx="2347">
                  <c:v>12/25/16 4:52:01 PM</c:v>
                </c:pt>
                <c:pt idx="2348">
                  <c:v>12/25/16 5:02:01 PM</c:v>
                </c:pt>
                <c:pt idx="2349">
                  <c:v>12/25/16 5:12:01 PM</c:v>
                </c:pt>
                <c:pt idx="2350">
                  <c:v>12/25/16 5:22:01 PM</c:v>
                </c:pt>
                <c:pt idx="2351">
                  <c:v>12/25/16 5:32:01 PM</c:v>
                </c:pt>
                <c:pt idx="2352">
                  <c:v>12/25/16 5:42:01 PM</c:v>
                </c:pt>
                <c:pt idx="2353">
                  <c:v>12/25/16 5:52:01 PM</c:v>
                </c:pt>
                <c:pt idx="2354">
                  <c:v>12/25/16 6:02:01 PM</c:v>
                </c:pt>
                <c:pt idx="2355">
                  <c:v>12/25/16 6:12:01 PM</c:v>
                </c:pt>
                <c:pt idx="2356">
                  <c:v>12/25/16 6:22:01 PM</c:v>
                </c:pt>
                <c:pt idx="2357">
                  <c:v>12/25/16 6:32:01 PM</c:v>
                </c:pt>
                <c:pt idx="2358">
                  <c:v>12/25/16 6:42:01 PM</c:v>
                </c:pt>
                <c:pt idx="2359">
                  <c:v>12/25/16 6:52:01 PM</c:v>
                </c:pt>
                <c:pt idx="2360">
                  <c:v>12/25/16 7:02:01 PM</c:v>
                </c:pt>
                <c:pt idx="2361">
                  <c:v>12/25/16 7:12:01 PM</c:v>
                </c:pt>
                <c:pt idx="2362">
                  <c:v>12/25/16 7:22:01 PM</c:v>
                </c:pt>
                <c:pt idx="2363">
                  <c:v>12/25/16 7:32:01 PM</c:v>
                </c:pt>
                <c:pt idx="2364">
                  <c:v>12/25/16 7:42:01 PM</c:v>
                </c:pt>
                <c:pt idx="2365">
                  <c:v>12/25/16 7:52:01 PM</c:v>
                </c:pt>
                <c:pt idx="2366">
                  <c:v>12/25/16 8:02:01 PM</c:v>
                </c:pt>
                <c:pt idx="2367">
                  <c:v>12/25/16 8:12:01 PM</c:v>
                </c:pt>
                <c:pt idx="2368">
                  <c:v>12/25/16 8:22:01 PM</c:v>
                </c:pt>
                <c:pt idx="2369">
                  <c:v>12/25/16 8:32:01 PM</c:v>
                </c:pt>
                <c:pt idx="2370">
                  <c:v>12/25/16 8:42:01 PM</c:v>
                </c:pt>
                <c:pt idx="2371">
                  <c:v>12/25/16 8:52:01 PM</c:v>
                </c:pt>
                <c:pt idx="2372">
                  <c:v>12/25/16 9:02:01 PM</c:v>
                </c:pt>
                <c:pt idx="2373">
                  <c:v>12/25/16 9:12:01 PM</c:v>
                </c:pt>
                <c:pt idx="2374">
                  <c:v>12/25/16 9:22:01 PM</c:v>
                </c:pt>
                <c:pt idx="2375">
                  <c:v>12/25/16 9:32:01 PM</c:v>
                </c:pt>
                <c:pt idx="2376">
                  <c:v>12/25/16 9:42:01 PM</c:v>
                </c:pt>
                <c:pt idx="2377">
                  <c:v>12/25/16 9:52:01 PM</c:v>
                </c:pt>
                <c:pt idx="2378">
                  <c:v>12/25/16 10:02:01 PM</c:v>
                </c:pt>
                <c:pt idx="2379">
                  <c:v>12/25/16 10:12:01 PM</c:v>
                </c:pt>
                <c:pt idx="2380">
                  <c:v>12/25/16 10:22:01 PM</c:v>
                </c:pt>
                <c:pt idx="2381">
                  <c:v>12/25/16 10:32:01 PM</c:v>
                </c:pt>
                <c:pt idx="2382">
                  <c:v>12/25/16 10:42:01 PM</c:v>
                </c:pt>
                <c:pt idx="2383">
                  <c:v>12/25/16 10:52:01 PM</c:v>
                </c:pt>
                <c:pt idx="2384">
                  <c:v>12/25/16 11:02:01 PM</c:v>
                </c:pt>
                <c:pt idx="2385">
                  <c:v>12/25/16 11:12:01 PM</c:v>
                </c:pt>
                <c:pt idx="2386">
                  <c:v>12/25/16 11:22:01 PM</c:v>
                </c:pt>
                <c:pt idx="2387">
                  <c:v>12/25/16 11:32:01 PM</c:v>
                </c:pt>
                <c:pt idx="2388">
                  <c:v>12/25/16 11:42:01 PM</c:v>
                </c:pt>
                <c:pt idx="2389">
                  <c:v>12/25/16 11:52:01 PM</c:v>
                </c:pt>
                <c:pt idx="2390">
                  <c:v>12/26/16 12:02:01 AM</c:v>
                </c:pt>
                <c:pt idx="2391">
                  <c:v>12/26/16 12:12:01 AM</c:v>
                </c:pt>
                <c:pt idx="2392">
                  <c:v>12/26/16 12:22:01 AM</c:v>
                </c:pt>
                <c:pt idx="2393">
                  <c:v>12/26/16 12:32:01 AM</c:v>
                </c:pt>
                <c:pt idx="2394">
                  <c:v>12/26/16 12:42:01 AM</c:v>
                </c:pt>
                <c:pt idx="2395">
                  <c:v>12/26/16 12:52:01 AM</c:v>
                </c:pt>
                <c:pt idx="2396">
                  <c:v>12/26/16 1:02:01 AM</c:v>
                </c:pt>
                <c:pt idx="2397">
                  <c:v>12/26/16 1:12:01 AM</c:v>
                </c:pt>
                <c:pt idx="2398">
                  <c:v>12/26/16 1:22:01 AM</c:v>
                </c:pt>
                <c:pt idx="2399">
                  <c:v>12/26/16 1:32:01 AM</c:v>
                </c:pt>
                <c:pt idx="2400">
                  <c:v>12/26/16 1:42:01 AM</c:v>
                </c:pt>
                <c:pt idx="2401">
                  <c:v>12/26/16 1:52:01 AM</c:v>
                </c:pt>
                <c:pt idx="2402">
                  <c:v>12/26/16 2:02:01 AM</c:v>
                </c:pt>
                <c:pt idx="2403">
                  <c:v>12/26/16 2:12:01 AM</c:v>
                </c:pt>
                <c:pt idx="2404">
                  <c:v>12/26/16 2:22:01 AM</c:v>
                </c:pt>
                <c:pt idx="2405">
                  <c:v>12/26/16 2:32:01 AM</c:v>
                </c:pt>
                <c:pt idx="2406">
                  <c:v>12/26/16 2:42:01 AM</c:v>
                </c:pt>
                <c:pt idx="2407">
                  <c:v>12/26/16 2:52:01 AM</c:v>
                </c:pt>
                <c:pt idx="2408">
                  <c:v>12/26/16 3:02:01 AM</c:v>
                </c:pt>
                <c:pt idx="2409">
                  <c:v>12/26/16 3:12:01 AM</c:v>
                </c:pt>
                <c:pt idx="2410">
                  <c:v>12/26/16 3:22:01 AM</c:v>
                </c:pt>
                <c:pt idx="2411">
                  <c:v>12/26/16 3:32:01 AM</c:v>
                </c:pt>
                <c:pt idx="2412">
                  <c:v>12/26/16 3:42:01 AM</c:v>
                </c:pt>
                <c:pt idx="2413">
                  <c:v>12/26/16 3:52:01 AM</c:v>
                </c:pt>
                <c:pt idx="2414">
                  <c:v>12/26/16 4:02:01 AM</c:v>
                </c:pt>
                <c:pt idx="2415">
                  <c:v>12/26/16 4:12:01 AM</c:v>
                </c:pt>
                <c:pt idx="2416">
                  <c:v>12/26/16 4:22:01 AM</c:v>
                </c:pt>
                <c:pt idx="2417">
                  <c:v>12/26/16 4:32:01 AM</c:v>
                </c:pt>
                <c:pt idx="2418">
                  <c:v>12/26/16 4:42:01 AM</c:v>
                </c:pt>
                <c:pt idx="2419">
                  <c:v>12/26/16 4:52:01 AM</c:v>
                </c:pt>
                <c:pt idx="2420">
                  <c:v>12/26/16 5:02:01 AM</c:v>
                </c:pt>
                <c:pt idx="2421">
                  <c:v>12/26/16 5:12:01 AM</c:v>
                </c:pt>
                <c:pt idx="2422">
                  <c:v>12/26/16 5:22:01 AM</c:v>
                </c:pt>
                <c:pt idx="2423">
                  <c:v>12/26/16 5:32:01 AM</c:v>
                </c:pt>
                <c:pt idx="2424">
                  <c:v>12/26/16 5:42:01 AM</c:v>
                </c:pt>
                <c:pt idx="2425">
                  <c:v>12/26/16 5:52:01 AM</c:v>
                </c:pt>
                <c:pt idx="2426">
                  <c:v>12/26/16 6:02:01 AM</c:v>
                </c:pt>
                <c:pt idx="2427">
                  <c:v>12/26/16 6:12:01 AM</c:v>
                </c:pt>
                <c:pt idx="2428">
                  <c:v>12/26/16 6:22:01 AM</c:v>
                </c:pt>
                <c:pt idx="2429">
                  <c:v>12/26/16 6:32:01 AM</c:v>
                </c:pt>
                <c:pt idx="2430">
                  <c:v>12/26/16 6:42:01 AM</c:v>
                </c:pt>
                <c:pt idx="2431">
                  <c:v>12/26/16 6:52:01 AM</c:v>
                </c:pt>
                <c:pt idx="2432">
                  <c:v>12/26/16 7:02:01 AM</c:v>
                </c:pt>
                <c:pt idx="2433">
                  <c:v>12/26/16 7:12:01 AM</c:v>
                </c:pt>
                <c:pt idx="2434">
                  <c:v>12/26/16 7:22:01 AM</c:v>
                </c:pt>
                <c:pt idx="2435">
                  <c:v>12/26/16 7:32:01 AM</c:v>
                </c:pt>
                <c:pt idx="2436">
                  <c:v>12/26/16 7:42:01 AM</c:v>
                </c:pt>
                <c:pt idx="2437">
                  <c:v>12/26/16 7:52:01 AM</c:v>
                </c:pt>
                <c:pt idx="2438">
                  <c:v>12/26/16 8:02:01 AM</c:v>
                </c:pt>
                <c:pt idx="2439">
                  <c:v>12/26/16 8:12:01 AM</c:v>
                </c:pt>
                <c:pt idx="2440">
                  <c:v>12/26/16 8:22:01 AM</c:v>
                </c:pt>
                <c:pt idx="2441">
                  <c:v>12/26/16 8:32:01 AM</c:v>
                </c:pt>
                <c:pt idx="2442">
                  <c:v>12/26/16 8:42:01 AM</c:v>
                </c:pt>
                <c:pt idx="2443">
                  <c:v>12/26/16 8:52:01 AM</c:v>
                </c:pt>
                <c:pt idx="2444">
                  <c:v>12/26/16 9:02:01 AM</c:v>
                </c:pt>
                <c:pt idx="2445">
                  <c:v>12/26/16 9:12:01 AM</c:v>
                </c:pt>
                <c:pt idx="2446">
                  <c:v>12/26/16 9:22:01 AM</c:v>
                </c:pt>
                <c:pt idx="2447">
                  <c:v>12/26/16 9:32:01 AM</c:v>
                </c:pt>
                <c:pt idx="2448">
                  <c:v>12/26/16 9:42:01 AM</c:v>
                </c:pt>
                <c:pt idx="2449">
                  <c:v>12/26/16 9:52:01 AM</c:v>
                </c:pt>
                <c:pt idx="2450">
                  <c:v>12/26/16 10:02:01 AM</c:v>
                </c:pt>
                <c:pt idx="2451">
                  <c:v>12/26/16 10:12:01 AM</c:v>
                </c:pt>
                <c:pt idx="2452">
                  <c:v>12/26/16 10:22:01 AM</c:v>
                </c:pt>
                <c:pt idx="2453">
                  <c:v>12/26/16 10:32:01 AM</c:v>
                </c:pt>
                <c:pt idx="2454">
                  <c:v>12/26/16 10:42:01 AM</c:v>
                </c:pt>
                <c:pt idx="2455">
                  <c:v>12/26/16 10:52:01 AM</c:v>
                </c:pt>
                <c:pt idx="2456">
                  <c:v>12/26/16 11:02:01 AM</c:v>
                </c:pt>
                <c:pt idx="2457">
                  <c:v>12/26/16 11:12:01 AM</c:v>
                </c:pt>
                <c:pt idx="2458">
                  <c:v>12/26/16 11:22:01 AM</c:v>
                </c:pt>
                <c:pt idx="2459">
                  <c:v>12/26/16 11:32:01 AM</c:v>
                </c:pt>
                <c:pt idx="2460">
                  <c:v>12/26/16 11:42:01 AM</c:v>
                </c:pt>
                <c:pt idx="2461">
                  <c:v>12/26/16 11:52:01 AM</c:v>
                </c:pt>
                <c:pt idx="2462">
                  <c:v>12/26/16 12:02:01 PM</c:v>
                </c:pt>
                <c:pt idx="2463">
                  <c:v>12/26/16 12:12:01 PM</c:v>
                </c:pt>
                <c:pt idx="2464">
                  <c:v>12/26/16 12:22:01 PM</c:v>
                </c:pt>
                <c:pt idx="2465">
                  <c:v>12/26/16 12:32:01 PM</c:v>
                </c:pt>
                <c:pt idx="2466">
                  <c:v>12/26/16 12:42:01 PM</c:v>
                </c:pt>
                <c:pt idx="2467">
                  <c:v>12/26/16 12:52:01 PM</c:v>
                </c:pt>
                <c:pt idx="2468">
                  <c:v>12/26/16 1:02:01 PM</c:v>
                </c:pt>
                <c:pt idx="2469">
                  <c:v>12/26/16 1:12:01 PM</c:v>
                </c:pt>
                <c:pt idx="2470">
                  <c:v>12/26/16 1:22:01 PM</c:v>
                </c:pt>
                <c:pt idx="2471">
                  <c:v>12/26/16 1:32:01 PM</c:v>
                </c:pt>
                <c:pt idx="2472">
                  <c:v>12/26/16 1:42:01 PM</c:v>
                </c:pt>
                <c:pt idx="2473">
                  <c:v>12/26/16 1:52:01 PM</c:v>
                </c:pt>
                <c:pt idx="2474">
                  <c:v>12/26/16 2:02:01 PM</c:v>
                </c:pt>
                <c:pt idx="2475">
                  <c:v>12/26/16 2:12:01 PM</c:v>
                </c:pt>
                <c:pt idx="2476">
                  <c:v>12/26/16 2:22:01 PM</c:v>
                </c:pt>
                <c:pt idx="2477">
                  <c:v>12/26/16 2:32:01 PM</c:v>
                </c:pt>
                <c:pt idx="2478">
                  <c:v>12/26/16 2:42:01 PM</c:v>
                </c:pt>
                <c:pt idx="2479">
                  <c:v>12/26/16 2:52:01 PM</c:v>
                </c:pt>
                <c:pt idx="2480">
                  <c:v>12/26/16 3:02:01 PM</c:v>
                </c:pt>
                <c:pt idx="2481">
                  <c:v>12/26/16 3:12:01 PM</c:v>
                </c:pt>
                <c:pt idx="2482">
                  <c:v>12/26/16 3:22:01 PM</c:v>
                </c:pt>
                <c:pt idx="2483">
                  <c:v>12/26/16 3:32:01 PM</c:v>
                </c:pt>
                <c:pt idx="2484">
                  <c:v>12/26/16 3:42:01 PM</c:v>
                </c:pt>
                <c:pt idx="2485">
                  <c:v>12/26/16 3:52:01 PM</c:v>
                </c:pt>
                <c:pt idx="2486">
                  <c:v>12/26/16 4:02:01 PM</c:v>
                </c:pt>
                <c:pt idx="2487">
                  <c:v>12/26/16 4:12:01 PM</c:v>
                </c:pt>
                <c:pt idx="2488">
                  <c:v>12/26/16 4:22:01 PM</c:v>
                </c:pt>
                <c:pt idx="2489">
                  <c:v>12/26/16 4:32:01 PM</c:v>
                </c:pt>
                <c:pt idx="2490">
                  <c:v>12/26/16 4:42:01 PM</c:v>
                </c:pt>
                <c:pt idx="2491">
                  <c:v>12/26/16 4:52:01 PM</c:v>
                </c:pt>
                <c:pt idx="2492">
                  <c:v>12/26/16 5:02:01 PM</c:v>
                </c:pt>
                <c:pt idx="2493">
                  <c:v>12/26/16 5:12:01 PM</c:v>
                </c:pt>
                <c:pt idx="2494">
                  <c:v>12/26/16 5:22:01 PM</c:v>
                </c:pt>
                <c:pt idx="2495">
                  <c:v>12/26/16 5:32:01 PM</c:v>
                </c:pt>
                <c:pt idx="2496">
                  <c:v>12/26/16 5:42:01 PM</c:v>
                </c:pt>
                <c:pt idx="2497">
                  <c:v>12/26/16 5:52:01 PM</c:v>
                </c:pt>
                <c:pt idx="2498">
                  <c:v>12/26/16 6:02:01 PM</c:v>
                </c:pt>
                <c:pt idx="2499">
                  <c:v>12/26/16 6:12:01 PM</c:v>
                </c:pt>
                <c:pt idx="2500">
                  <c:v>12/26/16 6:22:01 PM</c:v>
                </c:pt>
                <c:pt idx="2501">
                  <c:v>12/26/16 6:32:01 PM</c:v>
                </c:pt>
                <c:pt idx="2502">
                  <c:v>12/26/16 6:42:01 PM</c:v>
                </c:pt>
                <c:pt idx="2503">
                  <c:v>12/26/16 6:52:01 PM</c:v>
                </c:pt>
                <c:pt idx="2504">
                  <c:v>12/26/16 7:02:01 PM</c:v>
                </c:pt>
                <c:pt idx="2505">
                  <c:v>12/26/16 7:12:01 PM</c:v>
                </c:pt>
                <c:pt idx="2506">
                  <c:v>12/26/16 7:22:01 PM</c:v>
                </c:pt>
                <c:pt idx="2507">
                  <c:v>12/26/16 7:32:01 PM</c:v>
                </c:pt>
                <c:pt idx="2508">
                  <c:v>12/26/16 7:42:01 PM</c:v>
                </c:pt>
                <c:pt idx="2509">
                  <c:v>12/26/16 7:52:01 PM</c:v>
                </c:pt>
                <c:pt idx="2510">
                  <c:v>12/26/16 8:02:01 PM</c:v>
                </c:pt>
                <c:pt idx="2511">
                  <c:v>12/26/16 8:12:01 PM</c:v>
                </c:pt>
                <c:pt idx="2512">
                  <c:v>12/26/16 8:22:01 PM</c:v>
                </c:pt>
                <c:pt idx="2513">
                  <c:v>12/26/16 8:32:01 PM</c:v>
                </c:pt>
                <c:pt idx="2514">
                  <c:v>12/26/16 8:42:01 PM</c:v>
                </c:pt>
                <c:pt idx="2515">
                  <c:v>12/26/16 8:52:01 PM</c:v>
                </c:pt>
                <c:pt idx="2516">
                  <c:v>12/26/16 9:02:01 PM</c:v>
                </c:pt>
                <c:pt idx="2517">
                  <c:v>12/26/16 9:12:01 PM</c:v>
                </c:pt>
                <c:pt idx="2518">
                  <c:v>12/26/16 9:22:01 PM</c:v>
                </c:pt>
                <c:pt idx="2519">
                  <c:v>12/26/16 9:32:01 PM</c:v>
                </c:pt>
                <c:pt idx="2520">
                  <c:v>12/26/16 9:42:01 PM</c:v>
                </c:pt>
                <c:pt idx="2521">
                  <c:v>12/26/16 9:52:01 PM</c:v>
                </c:pt>
                <c:pt idx="2522">
                  <c:v>12/26/16 10:02:01 PM</c:v>
                </c:pt>
                <c:pt idx="2523">
                  <c:v>12/26/16 10:12:01 PM</c:v>
                </c:pt>
                <c:pt idx="2524">
                  <c:v>12/26/16 10:22:01 PM</c:v>
                </c:pt>
                <c:pt idx="2525">
                  <c:v>12/26/16 10:32:01 PM</c:v>
                </c:pt>
                <c:pt idx="2526">
                  <c:v>12/26/16 10:42:01 PM</c:v>
                </c:pt>
                <c:pt idx="2527">
                  <c:v>12/26/16 10:52:01 PM</c:v>
                </c:pt>
                <c:pt idx="2528">
                  <c:v>12/26/16 11:02:01 PM</c:v>
                </c:pt>
                <c:pt idx="2529">
                  <c:v>12/26/16 11:12:01 PM</c:v>
                </c:pt>
                <c:pt idx="2530">
                  <c:v>12/26/16 11:22:01 PM</c:v>
                </c:pt>
                <c:pt idx="2531">
                  <c:v>12/26/16 11:32:01 PM</c:v>
                </c:pt>
                <c:pt idx="2532">
                  <c:v>12/26/16 11:42:01 PM</c:v>
                </c:pt>
                <c:pt idx="2533">
                  <c:v>12/26/16 11:52:01 PM</c:v>
                </c:pt>
                <c:pt idx="2534">
                  <c:v>12/27/16 12:02:01 AM</c:v>
                </c:pt>
                <c:pt idx="2535">
                  <c:v>12/27/16 12:12:01 AM</c:v>
                </c:pt>
                <c:pt idx="2536">
                  <c:v>12/27/16 12:22:01 AM</c:v>
                </c:pt>
                <c:pt idx="2537">
                  <c:v>12/27/16 12:32:01 AM</c:v>
                </c:pt>
                <c:pt idx="2538">
                  <c:v>12/27/16 12:42:01 AM</c:v>
                </c:pt>
                <c:pt idx="2539">
                  <c:v>12/27/16 12:52:01 AM</c:v>
                </c:pt>
                <c:pt idx="2540">
                  <c:v>12/27/16 1:02:01 AM</c:v>
                </c:pt>
                <c:pt idx="2541">
                  <c:v>12/27/16 1:12:01 AM</c:v>
                </c:pt>
                <c:pt idx="2542">
                  <c:v>12/27/16 1:22:01 AM</c:v>
                </c:pt>
                <c:pt idx="2543">
                  <c:v>12/27/16 1:32:01 AM</c:v>
                </c:pt>
                <c:pt idx="2544">
                  <c:v>12/27/16 1:42:01 AM</c:v>
                </c:pt>
                <c:pt idx="2545">
                  <c:v>12/27/16 1:52:01 AM</c:v>
                </c:pt>
                <c:pt idx="2546">
                  <c:v>12/27/16 2:02:01 AM</c:v>
                </c:pt>
                <c:pt idx="2547">
                  <c:v>12/27/16 2:12:01 AM</c:v>
                </c:pt>
                <c:pt idx="2548">
                  <c:v>12/27/16 2:22:01 AM</c:v>
                </c:pt>
                <c:pt idx="2549">
                  <c:v>12/27/16 2:32:01 AM</c:v>
                </c:pt>
                <c:pt idx="2550">
                  <c:v>12/27/16 2:42:01 AM</c:v>
                </c:pt>
                <c:pt idx="2551">
                  <c:v>12/27/16 2:52:01 AM</c:v>
                </c:pt>
                <c:pt idx="2552">
                  <c:v>12/27/16 3:02:01 AM</c:v>
                </c:pt>
                <c:pt idx="2553">
                  <c:v>12/27/16 3:12:01 AM</c:v>
                </c:pt>
                <c:pt idx="2554">
                  <c:v>12/27/16 3:22:01 AM</c:v>
                </c:pt>
                <c:pt idx="2555">
                  <c:v>12/27/16 3:32:01 AM</c:v>
                </c:pt>
                <c:pt idx="2556">
                  <c:v>12/27/16 3:42:01 AM</c:v>
                </c:pt>
                <c:pt idx="2557">
                  <c:v>12/27/16 3:52:01 AM</c:v>
                </c:pt>
                <c:pt idx="2558">
                  <c:v>12/27/16 4:02:01 AM</c:v>
                </c:pt>
                <c:pt idx="2559">
                  <c:v>12/27/16 4:12:01 AM</c:v>
                </c:pt>
                <c:pt idx="2560">
                  <c:v>12/27/16 4:22:01 AM</c:v>
                </c:pt>
                <c:pt idx="2561">
                  <c:v>12/27/16 4:32:01 AM</c:v>
                </c:pt>
                <c:pt idx="2562">
                  <c:v>12/27/16 4:42:01 AM</c:v>
                </c:pt>
                <c:pt idx="2563">
                  <c:v>12/27/16 4:52:01 AM</c:v>
                </c:pt>
                <c:pt idx="2564">
                  <c:v>12/27/16 5:02:01 AM</c:v>
                </c:pt>
                <c:pt idx="2565">
                  <c:v>12/27/16 5:12:01 AM</c:v>
                </c:pt>
                <c:pt idx="2566">
                  <c:v>12/27/16 5:22:01 AM</c:v>
                </c:pt>
                <c:pt idx="2567">
                  <c:v>12/27/16 5:32:01 AM</c:v>
                </c:pt>
                <c:pt idx="2568">
                  <c:v>12/27/16 5:42:01 AM</c:v>
                </c:pt>
                <c:pt idx="2569">
                  <c:v>12/27/16 5:52:01 AM</c:v>
                </c:pt>
                <c:pt idx="2570">
                  <c:v>12/27/16 6:02:01 AM</c:v>
                </c:pt>
                <c:pt idx="2571">
                  <c:v>12/27/16 6:12:01 AM</c:v>
                </c:pt>
                <c:pt idx="2572">
                  <c:v>12/27/16 6:22:01 AM</c:v>
                </c:pt>
                <c:pt idx="2573">
                  <c:v>12/27/16 6:32:01 AM</c:v>
                </c:pt>
                <c:pt idx="2574">
                  <c:v>12/27/16 6:42:01 AM</c:v>
                </c:pt>
                <c:pt idx="2575">
                  <c:v>12/27/16 6:52:01 AM</c:v>
                </c:pt>
                <c:pt idx="2576">
                  <c:v>12/27/16 7:02:01 AM</c:v>
                </c:pt>
                <c:pt idx="2577">
                  <c:v>12/27/16 7:12:01 AM</c:v>
                </c:pt>
                <c:pt idx="2578">
                  <c:v>12/27/16 7:22:01 AM</c:v>
                </c:pt>
                <c:pt idx="2579">
                  <c:v>12/27/16 7:32:01 AM</c:v>
                </c:pt>
                <c:pt idx="2580">
                  <c:v>12/27/16 7:42:01 AM</c:v>
                </c:pt>
                <c:pt idx="2581">
                  <c:v>12/27/16 7:52:01 AM</c:v>
                </c:pt>
                <c:pt idx="2582">
                  <c:v>12/27/16 8:02:01 AM</c:v>
                </c:pt>
                <c:pt idx="2583">
                  <c:v>12/27/16 8:12:01 AM</c:v>
                </c:pt>
                <c:pt idx="2584">
                  <c:v>12/27/16 8:22:01 AM</c:v>
                </c:pt>
                <c:pt idx="2585">
                  <c:v>12/27/16 8:32:01 AM</c:v>
                </c:pt>
                <c:pt idx="2586">
                  <c:v>12/27/16 8:42:01 AM</c:v>
                </c:pt>
                <c:pt idx="2587">
                  <c:v>12/27/16 8:52:01 AM</c:v>
                </c:pt>
                <c:pt idx="2588">
                  <c:v>12/27/16 9:02:01 AM</c:v>
                </c:pt>
                <c:pt idx="2589">
                  <c:v>12/27/16 9:12:01 AM</c:v>
                </c:pt>
                <c:pt idx="2590">
                  <c:v>12/27/16 9:22:01 AM</c:v>
                </c:pt>
                <c:pt idx="2591">
                  <c:v>12/27/16 9:32:01 AM</c:v>
                </c:pt>
                <c:pt idx="2592">
                  <c:v>12/27/16 9:42:01 AM</c:v>
                </c:pt>
                <c:pt idx="2593">
                  <c:v>12/27/16 9:52:01 AM</c:v>
                </c:pt>
                <c:pt idx="2594">
                  <c:v>12/27/16 10:02:01 AM</c:v>
                </c:pt>
                <c:pt idx="2595">
                  <c:v>12/27/16 10:12:01 AM</c:v>
                </c:pt>
                <c:pt idx="2596">
                  <c:v>12/27/16 10:22:01 AM</c:v>
                </c:pt>
                <c:pt idx="2597">
                  <c:v>12/27/16 10:32:01 AM</c:v>
                </c:pt>
                <c:pt idx="2598">
                  <c:v>12/27/16 10:42:01 AM</c:v>
                </c:pt>
                <c:pt idx="2599">
                  <c:v>12/27/16 10:52:01 AM</c:v>
                </c:pt>
                <c:pt idx="2600">
                  <c:v>12/27/16 11:02:01 AM</c:v>
                </c:pt>
                <c:pt idx="2601">
                  <c:v>12/27/16 11:12:01 AM</c:v>
                </c:pt>
                <c:pt idx="2602">
                  <c:v>12/27/16 11:22:01 AM</c:v>
                </c:pt>
                <c:pt idx="2603">
                  <c:v>12/27/16 11:32:01 AM</c:v>
                </c:pt>
                <c:pt idx="2604">
                  <c:v>12/27/16 11:42:01 AM</c:v>
                </c:pt>
                <c:pt idx="2605">
                  <c:v>12/27/16 11:52:01 AM</c:v>
                </c:pt>
                <c:pt idx="2606">
                  <c:v>12/27/16 12:02:01 PM</c:v>
                </c:pt>
                <c:pt idx="2607">
                  <c:v>12/27/16 12:12:01 PM</c:v>
                </c:pt>
                <c:pt idx="2608">
                  <c:v>12/27/16 12:22:01 PM</c:v>
                </c:pt>
                <c:pt idx="2609">
                  <c:v>12/27/16 12:32:01 PM</c:v>
                </c:pt>
                <c:pt idx="2610">
                  <c:v>12/27/16 12:42:01 PM</c:v>
                </c:pt>
                <c:pt idx="2611">
                  <c:v>12/27/16 12:52:01 PM</c:v>
                </c:pt>
                <c:pt idx="2612">
                  <c:v>12/27/16 1:02:01 PM</c:v>
                </c:pt>
                <c:pt idx="2613">
                  <c:v>12/27/16 1:12:01 PM</c:v>
                </c:pt>
                <c:pt idx="2614">
                  <c:v>12/27/16 1:22:01 PM</c:v>
                </c:pt>
                <c:pt idx="2615">
                  <c:v>12/27/16 1:32:01 PM</c:v>
                </c:pt>
                <c:pt idx="2616">
                  <c:v>12/27/16 1:42:01 PM</c:v>
                </c:pt>
                <c:pt idx="2617">
                  <c:v>12/27/16 1:52:01 PM</c:v>
                </c:pt>
                <c:pt idx="2618">
                  <c:v>12/27/16 2:02:01 PM</c:v>
                </c:pt>
                <c:pt idx="2619">
                  <c:v>12/27/16 2:12:01 PM</c:v>
                </c:pt>
                <c:pt idx="2620">
                  <c:v>12/27/16 2:22:01 PM</c:v>
                </c:pt>
                <c:pt idx="2621">
                  <c:v>12/27/16 2:32:01 PM</c:v>
                </c:pt>
                <c:pt idx="2622">
                  <c:v>12/27/16 2:42:01 PM</c:v>
                </c:pt>
                <c:pt idx="2623">
                  <c:v>12/27/16 2:52:01 PM</c:v>
                </c:pt>
                <c:pt idx="2624">
                  <c:v>12/27/16 3:02:01 PM</c:v>
                </c:pt>
                <c:pt idx="2625">
                  <c:v>12/27/16 3:12:01 PM</c:v>
                </c:pt>
                <c:pt idx="2626">
                  <c:v>12/27/16 3:22:01 PM</c:v>
                </c:pt>
                <c:pt idx="2627">
                  <c:v>12/27/16 3:32:01 PM</c:v>
                </c:pt>
                <c:pt idx="2628">
                  <c:v>12/27/16 3:42:01 PM</c:v>
                </c:pt>
                <c:pt idx="2629">
                  <c:v>12/27/16 3:52:01 PM</c:v>
                </c:pt>
                <c:pt idx="2630">
                  <c:v>12/27/16 4:02:01 PM</c:v>
                </c:pt>
                <c:pt idx="2631">
                  <c:v>12/27/16 4:12:01 PM</c:v>
                </c:pt>
                <c:pt idx="2632">
                  <c:v>12/27/16 4:22:01 PM</c:v>
                </c:pt>
                <c:pt idx="2633">
                  <c:v>12/27/16 4:32:01 PM</c:v>
                </c:pt>
                <c:pt idx="2634">
                  <c:v>12/27/16 4:42:01 PM</c:v>
                </c:pt>
                <c:pt idx="2635">
                  <c:v>12/27/16 4:52:01 PM</c:v>
                </c:pt>
                <c:pt idx="2636">
                  <c:v>12/27/16 5:02:01 PM</c:v>
                </c:pt>
                <c:pt idx="2637">
                  <c:v>12/27/16 5:12:01 PM</c:v>
                </c:pt>
                <c:pt idx="2638">
                  <c:v>12/27/16 5:22:01 PM</c:v>
                </c:pt>
                <c:pt idx="2639">
                  <c:v>12/27/16 5:32:01 PM</c:v>
                </c:pt>
                <c:pt idx="2640">
                  <c:v>12/27/16 5:42:01 PM</c:v>
                </c:pt>
                <c:pt idx="2641">
                  <c:v>12/27/16 5:52:01 PM</c:v>
                </c:pt>
                <c:pt idx="2642">
                  <c:v>12/27/16 6:02:01 PM</c:v>
                </c:pt>
                <c:pt idx="2643">
                  <c:v>12/27/16 6:12:01 PM</c:v>
                </c:pt>
                <c:pt idx="2644">
                  <c:v>12/27/16 6:22:01 PM</c:v>
                </c:pt>
                <c:pt idx="2645">
                  <c:v>12/27/16 6:32:01 PM</c:v>
                </c:pt>
                <c:pt idx="2646">
                  <c:v>12/27/16 6:42:01 PM</c:v>
                </c:pt>
                <c:pt idx="2647">
                  <c:v>12/27/16 6:52:01 PM</c:v>
                </c:pt>
                <c:pt idx="2648">
                  <c:v>12/27/16 7:02:01 PM</c:v>
                </c:pt>
                <c:pt idx="2649">
                  <c:v>12/27/16 7:12:01 PM</c:v>
                </c:pt>
                <c:pt idx="2650">
                  <c:v>12/27/16 7:22:01 PM</c:v>
                </c:pt>
                <c:pt idx="2651">
                  <c:v>12/27/16 7:32:01 PM</c:v>
                </c:pt>
                <c:pt idx="2652">
                  <c:v>12/27/16 7:42:01 PM</c:v>
                </c:pt>
                <c:pt idx="2653">
                  <c:v>12/27/16 7:52:01 PM</c:v>
                </c:pt>
                <c:pt idx="2654">
                  <c:v>12/27/16 8:02:01 PM</c:v>
                </c:pt>
                <c:pt idx="2655">
                  <c:v>12/27/16 8:12:01 PM</c:v>
                </c:pt>
                <c:pt idx="2656">
                  <c:v>12/27/16 8:22:01 PM</c:v>
                </c:pt>
                <c:pt idx="2657">
                  <c:v>12/27/16 8:32:01 PM</c:v>
                </c:pt>
                <c:pt idx="2658">
                  <c:v>12/27/16 8:42:01 PM</c:v>
                </c:pt>
                <c:pt idx="2659">
                  <c:v>12/27/16 8:52:01 PM</c:v>
                </c:pt>
                <c:pt idx="2660">
                  <c:v>12/27/16 9:02:01 PM</c:v>
                </c:pt>
                <c:pt idx="2661">
                  <c:v>12/27/16 9:12:01 PM</c:v>
                </c:pt>
                <c:pt idx="2662">
                  <c:v>12/27/16 9:22:01 PM</c:v>
                </c:pt>
                <c:pt idx="2663">
                  <c:v>12/27/16 9:32:01 PM</c:v>
                </c:pt>
                <c:pt idx="2664">
                  <c:v>12/27/16 9:42:01 PM</c:v>
                </c:pt>
                <c:pt idx="2665">
                  <c:v>12/27/16 9:52:01 PM</c:v>
                </c:pt>
                <c:pt idx="2666">
                  <c:v>12/27/16 10:02:01 PM</c:v>
                </c:pt>
                <c:pt idx="2667">
                  <c:v>12/27/16 10:12:01 PM</c:v>
                </c:pt>
                <c:pt idx="2668">
                  <c:v>12/27/16 10:22:01 PM</c:v>
                </c:pt>
                <c:pt idx="2669">
                  <c:v>12/27/16 10:32:01 PM</c:v>
                </c:pt>
                <c:pt idx="2670">
                  <c:v>12/27/16 10:42:01 PM</c:v>
                </c:pt>
                <c:pt idx="2671">
                  <c:v>12/27/16 10:52:01 PM</c:v>
                </c:pt>
                <c:pt idx="2672">
                  <c:v>12/27/16 11:02:01 PM</c:v>
                </c:pt>
                <c:pt idx="2673">
                  <c:v>12/27/16 11:12:01 PM</c:v>
                </c:pt>
                <c:pt idx="2674">
                  <c:v>12/27/16 11:22:01 PM</c:v>
                </c:pt>
                <c:pt idx="2675">
                  <c:v>12/27/16 11:32:01 PM</c:v>
                </c:pt>
                <c:pt idx="2676">
                  <c:v>12/27/16 11:42:01 PM</c:v>
                </c:pt>
                <c:pt idx="2677">
                  <c:v>12/27/16 11:52:01 PM</c:v>
                </c:pt>
                <c:pt idx="2678">
                  <c:v>12/28/16 12:02:01 AM</c:v>
                </c:pt>
                <c:pt idx="2679">
                  <c:v>12/28/16 12:12:01 AM</c:v>
                </c:pt>
                <c:pt idx="2680">
                  <c:v>12/28/16 12:22:01 AM</c:v>
                </c:pt>
                <c:pt idx="2681">
                  <c:v>12/28/16 12:32:01 AM</c:v>
                </c:pt>
                <c:pt idx="2682">
                  <c:v>12/28/16 12:42:01 AM</c:v>
                </c:pt>
                <c:pt idx="2683">
                  <c:v>12/28/16 12:52:01 AM</c:v>
                </c:pt>
                <c:pt idx="2684">
                  <c:v>12/28/16 1:02:01 AM</c:v>
                </c:pt>
                <c:pt idx="2685">
                  <c:v>12/28/16 1:12:01 AM</c:v>
                </c:pt>
                <c:pt idx="2686">
                  <c:v>12/28/16 1:22:01 AM</c:v>
                </c:pt>
                <c:pt idx="2687">
                  <c:v>12/28/16 1:32:01 AM</c:v>
                </c:pt>
                <c:pt idx="2688">
                  <c:v>12/28/16 1:42:01 AM</c:v>
                </c:pt>
                <c:pt idx="2689">
                  <c:v>12/28/16 1:52:01 AM</c:v>
                </c:pt>
                <c:pt idx="2690">
                  <c:v>12/28/16 2:02:01 AM</c:v>
                </c:pt>
                <c:pt idx="2691">
                  <c:v>12/28/16 2:12:01 AM</c:v>
                </c:pt>
                <c:pt idx="2692">
                  <c:v>12/28/16 2:22:01 AM</c:v>
                </c:pt>
                <c:pt idx="2693">
                  <c:v>12/28/16 2:32:01 AM</c:v>
                </c:pt>
                <c:pt idx="2694">
                  <c:v>12/28/16 2:42:01 AM</c:v>
                </c:pt>
                <c:pt idx="2695">
                  <c:v>12/28/16 2:52:01 AM</c:v>
                </c:pt>
                <c:pt idx="2696">
                  <c:v>12/28/16 3:02:01 AM</c:v>
                </c:pt>
                <c:pt idx="2697">
                  <c:v>12/28/16 3:12:01 AM</c:v>
                </c:pt>
                <c:pt idx="2698">
                  <c:v>12/28/16 3:22:01 AM</c:v>
                </c:pt>
                <c:pt idx="2699">
                  <c:v>12/28/16 3:32:01 AM</c:v>
                </c:pt>
                <c:pt idx="2700">
                  <c:v>12/28/16 3:42:01 AM</c:v>
                </c:pt>
                <c:pt idx="2701">
                  <c:v>12/28/16 3:52:01 AM</c:v>
                </c:pt>
                <c:pt idx="2702">
                  <c:v>12/28/16 4:02:01 AM</c:v>
                </c:pt>
                <c:pt idx="2703">
                  <c:v>12/28/16 4:12:01 AM</c:v>
                </c:pt>
                <c:pt idx="2704">
                  <c:v>12/28/16 4:22:01 AM</c:v>
                </c:pt>
                <c:pt idx="2705">
                  <c:v>12/28/16 4:32:01 AM</c:v>
                </c:pt>
                <c:pt idx="2706">
                  <c:v>12/28/16 4:42:01 AM</c:v>
                </c:pt>
                <c:pt idx="2707">
                  <c:v>12/28/16 4:52:01 AM</c:v>
                </c:pt>
                <c:pt idx="2708">
                  <c:v>12/28/16 5:02:01 AM</c:v>
                </c:pt>
                <c:pt idx="2709">
                  <c:v>12/28/16 5:12:01 AM</c:v>
                </c:pt>
                <c:pt idx="2710">
                  <c:v>12/28/16 5:22:01 AM</c:v>
                </c:pt>
                <c:pt idx="2711">
                  <c:v>12/28/16 5:32:01 AM</c:v>
                </c:pt>
                <c:pt idx="2712">
                  <c:v>12/28/16 5:42:01 AM</c:v>
                </c:pt>
                <c:pt idx="2713">
                  <c:v>12/28/16 5:52:01 AM</c:v>
                </c:pt>
                <c:pt idx="2714">
                  <c:v>12/28/16 6:02:01 AM</c:v>
                </c:pt>
                <c:pt idx="2715">
                  <c:v>12/28/16 6:12:01 AM</c:v>
                </c:pt>
                <c:pt idx="2716">
                  <c:v>12/28/16 6:22:01 AM</c:v>
                </c:pt>
                <c:pt idx="2717">
                  <c:v>12/28/16 6:32:01 AM</c:v>
                </c:pt>
                <c:pt idx="2718">
                  <c:v>12/28/16 6:42:01 AM</c:v>
                </c:pt>
                <c:pt idx="2719">
                  <c:v>12/28/16 6:52:01 AM</c:v>
                </c:pt>
                <c:pt idx="2720">
                  <c:v>12/28/16 7:02:01 AM</c:v>
                </c:pt>
                <c:pt idx="2721">
                  <c:v>12/28/16 7:12:01 AM</c:v>
                </c:pt>
                <c:pt idx="2722">
                  <c:v>12/28/16 7:22:01 AM</c:v>
                </c:pt>
                <c:pt idx="2723">
                  <c:v>12/28/16 7:32:01 AM</c:v>
                </c:pt>
                <c:pt idx="2724">
                  <c:v>12/28/16 7:42:01 AM</c:v>
                </c:pt>
                <c:pt idx="2725">
                  <c:v>12/28/16 7:52:01 AM</c:v>
                </c:pt>
                <c:pt idx="2726">
                  <c:v>12/28/16 8:02:01 AM</c:v>
                </c:pt>
                <c:pt idx="2727">
                  <c:v>12/28/16 8:12:01 AM</c:v>
                </c:pt>
                <c:pt idx="2728">
                  <c:v>12/28/16 8:22:01 AM</c:v>
                </c:pt>
                <c:pt idx="2729">
                  <c:v>12/28/16 8:32:01 AM</c:v>
                </c:pt>
                <c:pt idx="2730">
                  <c:v>12/28/16 8:42:01 AM</c:v>
                </c:pt>
                <c:pt idx="2731">
                  <c:v>12/28/16 8:52:01 AM</c:v>
                </c:pt>
                <c:pt idx="2732">
                  <c:v>12/28/16 9:02:01 AM</c:v>
                </c:pt>
                <c:pt idx="2733">
                  <c:v>12/28/16 9:12:01 AM</c:v>
                </c:pt>
                <c:pt idx="2734">
                  <c:v>12/28/16 9:22:01 AM</c:v>
                </c:pt>
                <c:pt idx="2735">
                  <c:v>12/28/16 9:32:01 AM</c:v>
                </c:pt>
                <c:pt idx="2736">
                  <c:v>12/28/16 9:42:01 AM</c:v>
                </c:pt>
                <c:pt idx="2737">
                  <c:v>12/28/16 9:52:01 AM</c:v>
                </c:pt>
                <c:pt idx="2738">
                  <c:v>12/28/16 10:02:01 AM</c:v>
                </c:pt>
                <c:pt idx="2739">
                  <c:v>12/28/16 10:12:01 AM</c:v>
                </c:pt>
                <c:pt idx="2740">
                  <c:v>12/28/16 10:22:01 AM</c:v>
                </c:pt>
                <c:pt idx="2741">
                  <c:v>12/28/16 10:32:01 AM</c:v>
                </c:pt>
              </c:strCache>
            </c:strRef>
          </c:cat>
          <c:val>
            <c:numRef>
              <c:f>'20m'!$C$1:$C$2762</c:f>
              <c:numCache>
                <c:formatCode>General</c:formatCode>
                <c:ptCount val="2762"/>
                <c:pt idx="1">
                  <c:v>0</c:v>
                </c:pt>
                <c:pt idx="2">
                  <c:v>48.357999999999997</c:v>
                </c:pt>
                <c:pt idx="3">
                  <c:v>48.357999999999997</c:v>
                </c:pt>
                <c:pt idx="4">
                  <c:v>47.107999999999997</c:v>
                </c:pt>
                <c:pt idx="5">
                  <c:v>52.682000000000002</c:v>
                </c:pt>
                <c:pt idx="6">
                  <c:v>52.069000000000003</c:v>
                </c:pt>
                <c:pt idx="7">
                  <c:v>50.220999999999997</c:v>
                </c:pt>
                <c:pt idx="8">
                  <c:v>52.069000000000003</c:v>
                </c:pt>
                <c:pt idx="9">
                  <c:v>51.454999999999998</c:v>
                </c:pt>
                <c:pt idx="10">
                  <c:v>50.220999999999997</c:v>
                </c:pt>
                <c:pt idx="11">
                  <c:v>49.601999999999997</c:v>
                </c:pt>
                <c:pt idx="12">
                  <c:v>49.601999999999997</c:v>
                </c:pt>
                <c:pt idx="13">
                  <c:v>48.981000000000002</c:v>
                </c:pt>
                <c:pt idx="14">
                  <c:v>48.357999999999997</c:v>
                </c:pt>
                <c:pt idx="15">
                  <c:v>47.734000000000002</c:v>
                </c:pt>
                <c:pt idx="16">
                  <c:v>47.734000000000002</c:v>
                </c:pt>
                <c:pt idx="17">
                  <c:v>47.107999999999997</c:v>
                </c:pt>
                <c:pt idx="18">
                  <c:v>46.48</c:v>
                </c:pt>
                <c:pt idx="19">
                  <c:v>45.850999999999999</c:v>
                </c:pt>
                <c:pt idx="20">
                  <c:v>45.850999999999999</c:v>
                </c:pt>
                <c:pt idx="21">
                  <c:v>44.587000000000003</c:v>
                </c:pt>
                <c:pt idx="22">
                  <c:v>44.587000000000003</c:v>
                </c:pt>
                <c:pt idx="23">
                  <c:v>44.587000000000003</c:v>
                </c:pt>
                <c:pt idx="24">
                  <c:v>47.107999999999997</c:v>
                </c:pt>
                <c:pt idx="25">
                  <c:v>43.953000000000003</c:v>
                </c:pt>
                <c:pt idx="26">
                  <c:v>44.587000000000003</c:v>
                </c:pt>
                <c:pt idx="27">
                  <c:v>45.22</c:v>
                </c:pt>
                <c:pt idx="28">
                  <c:v>46.48</c:v>
                </c:pt>
                <c:pt idx="29">
                  <c:v>47.107999999999997</c:v>
                </c:pt>
                <c:pt idx="30">
                  <c:v>48.357999999999997</c:v>
                </c:pt>
                <c:pt idx="31">
                  <c:v>45.22</c:v>
                </c:pt>
                <c:pt idx="32">
                  <c:v>38.816000000000003</c:v>
                </c:pt>
                <c:pt idx="33">
                  <c:v>38.165999999999997</c:v>
                </c:pt>
                <c:pt idx="34">
                  <c:v>38.165999999999997</c:v>
                </c:pt>
                <c:pt idx="35">
                  <c:v>33.570999999999998</c:v>
                </c:pt>
                <c:pt idx="36">
                  <c:v>21.373999999999999</c:v>
                </c:pt>
                <c:pt idx="37">
                  <c:v>19.984999999999999</c:v>
                </c:pt>
                <c:pt idx="38">
                  <c:v>18.588999999999999</c:v>
                </c:pt>
                <c:pt idx="39">
                  <c:v>21.373999999999999</c:v>
                </c:pt>
                <c:pt idx="40">
                  <c:v>22.065999999999999</c:v>
                </c:pt>
                <c:pt idx="41">
                  <c:v>18.588999999999999</c:v>
                </c:pt>
                <c:pt idx="42">
                  <c:v>17.186</c:v>
                </c:pt>
                <c:pt idx="43">
                  <c:v>17.888000000000002</c:v>
                </c:pt>
                <c:pt idx="44">
                  <c:v>17.888000000000002</c:v>
                </c:pt>
                <c:pt idx="45">
                  <c:v>19.984999999999999</c:v>
                </c:pt>
                <c:pt idx="46">
                  <c:v>18.588999999999999</c:v>
                </c:pt>
                <c:pt idx="47">
                  <c:v>19.286999999999999</c:v>
                </c:pt>
                <c:pt idx="48">
                  <c:v>19.286999999999999</c:v>
                </c:pt>
                <c:pt idx="49">
                  <c:v>17.888000000000002</c:v>
                </c:pt>
                <c:pt idx="50">
                  <c:v>20.68</c:v>
                </c:pt>
                <c:pt idx="51">
                  <c:v>22.065999999999999</c:v>
                </c:pt>
                <c:pt idx="52">
                  <c:v>21.373999999999999</c:v>
                </c:pt>
                <c:pt idx="53">
                  <c:v>22.065999999999999</c:v>
                </c:pt>
                <c:pt idx="54">
                  <c:v>23.443999999999999</c:v>
                </c:pt>
                <c:pt idx="55">
                  <c:v>23.443999999999999</c:v>
                </c:pt>
                <c:pt idx="56">
                  <c:v>29.565999999999999</c:v>
                </c:pt>
                <c:pt idx="57">
                  <c:v>30.238</c:v>
                </c:pt>
                <c:pt idx="58">
                  <c:v>31.576000000000001</c:v>
                </c:pt>
                <c:pt idx="59">
                  <c:v>34.892000000000003</c:v>
                </c:pt>
                <c:pt idx="60">
                  <c:v>38.165999999999997</c:v>
                </c:pt>
                <c:pt idx="61">
                  <c:v>40.755000000000003</c:v>
                </c:pt>
                <c:pt idx="62">
                  <c:v>46.48</c:v>
                </c:pt>
                <c:pt idx="63">
                  <c:v>52.682000000000002</c:v>
                </c:pt>
                <c:pt idx="64">
                  <c:v>56.320999999999998</c:v>
                </c:pt>
                <c:pt idx="65">
                  <c:v>58.713999999999999</c:v>
                </c:pt>
                <c:pt idx="66">
                  <c:v>63.997999999999998</c:v>
                </c:pt>
                <c:pt idx="67">
                  <c:v>65.728999999999999</c:v>
                </c:pt>
                <c:pt idx="68">
                  <c:v>68.013000000000005</c:v>
                </c:pt>
                <c:pt idx="69">
                  <c:v>69.144999999999996</c:v>
                </c:pt>
                <c:pt idx="70">
                  <c:v>69.709000000000003</c:v>
                </c:pt>
                <c:pt idx="71">
                  <c:v>71.388999999999996</c:v>
                </c:pt>
                <c:pt idx="72">
                  <c:v>73.605999999999995</c:v>
                </c:pt>
                <c:pt idx="73">
                  <c:v>74.156000000000006</c:v>
                </c:pt>
                <c:pt idx="74">
                  <c:v>73.605999999999995</c:v>
                </c:pt>
                <c:pt idx="75">
                  <c:v>75.796000000000006</c:v>
                </c:pt>
                <c:pt idx="76">
                  <c:v>75.796000000000006</c:v>
                </c:pt>
                <c:pt idx="77">
                  <c:v>75.251000000000005</c:v>
                </c:pt>
                <c:pt idx="78">
                  <c:v>76.338999999999999</c:v>
                </c:pt>
                <c:pt idx="79">
                  <c:v>79.028999999999996</c:v>
                </c:pt>
                <c:pt idx="80">
                  <c:v>81.150999999999996</c:v>
                </c:pt>
                <c:pt idx="81">
                  <c:v>79.561999999999998</c:v>
                </c:pt>
                <c:pt idx="82">
                  <c:v>83.766000000000005</c:v>
                </c:pt>
                <c:pt idx="83">
                  <c:v>87.355000000000004</c:v>
                </c:pt>
                <c:pt idx="84">
                  <c:v>82.201999999999998</c:v>
                </c:pt>
                <c:pt idx="85">
                  <c:v>85.826999999999998</c:v>
                </c:pt>
                <c:pt idx="86">
                  <c:v>85.826999999999998</c:v>
                </c:pt>
                <c:pt idx="87">
                  <c:v>85.313999999999993</c:v>
                </c:pt>
                <c:pt idx="88">
                  <c:v>85.826999999999998</c:v>
                </c:pt>
                <c:pt idx="89">
                  <c:v>90.861999999999995</c:v>
                </c:pt>
                <c:pt idx="90">
                  <c:v>88.867999999999995</c:v>
                </c:pt>
                <c:pt idx="91">
                  <c:v>89.369</c:v>
                </c:pt>
                <c:pt idx="92">
                  <c:v>88.364999999999995</c:v>
                </c:pt>
                <c:pt idx="93">
                  <c:v>87.861000000000004</c:v>
                </c:pt>
                <c:pt idx="94">
                  <c:v>90.366</c:v>
                </c:pt>
                <c:pt idx="95">
                  <c:v>90.366</c:v>
                </c:pt>
                <c:pt idx="96">
                  <c:v>91.355999999999995</c:v>
                </c:pt>
                <c:pt idx="97">
                  <c:v>90.861999999999995</c:v>
                </c:pt>
                <c:pt idx="98">
                  <c:v>89.867999999999995</c:v>
                </c:pt>
                <c:pt idx="99">
                  <c:v>89.867999999999995</c:v>
                </c:pt>
                <c:pt idx="100">
                  <c:v>90.366</c:v>
                </c:pt>
                <c:pt idx="101">
                  <c:v>92.338999999999999</c:v>
                </c:pt>
                <c:pt idx="102">
                  <c:v>93.314999999999998</c:v>
                </c:pt>
                <c:pt idx="103">
                  <c:v>92.828000000000003</c:v>
                </c:pt>
                <c:pt idx="104">
                  <c:v>92.338999999999999</c:v>
                </c:pt>
                <c:pt idx="105">
                  <c:v>90.861999999999995</c:v>
                </c:pt>
                <c:pt idx="106">
                  <c:v>90.366</c:v>
                </c:pt>
                <c:pt idx="107">
                  <c:v>90.366</c:v>
                </c:pt>
                <c:pt idx="108">
                  <c:v>90.861999999999995</c:v>
                </c:pt>
                <c:pt idx="109">
                  <c:v>91.355999999999995</c:v>
                </c:pt>
                <c:pt idx="110">
                  <c:v>92.828000000000003</c:v>
                </c:pt>
                <c:pt idx="111">
                  <c:v>94.284999999999997</c:v>
                </c:pt>
                <c:pt idx="112">
                  <c:v>94.766999999999996</c:v>
                </c:pt>
                <c:pt idx="113">
                  <c:v>96.203999999999994</c:v>
                </c:pt>
                <c:pt idx="114">
                  <c:v>97.626000000000005</c:v>
                </c:pt>
                <c:pt idx="115">
                  <c:v>95.727000000000004</c:v>
                </c:pt>
                <c:pt idx="116">
                  <c:v>95.727000000000004</c:v>
                </c:pt>
                <c:pt idx="117">
                  <c:v>93.801000000000002</c:v>
                </c:pt>
                <c:pt idx="118">
                  <c:v>96.203999999999994</c:v>
                </c:pt>
                <c:pt idx="119">
                  <c:v>95.727000000000004</c:v>
                </c:pt>
                <c:pt idx="120">
                  <c:v>92.338999999999999</c:v>
                </c:pt>
                <c:pt idx="121">
                  <c:v>92.338999999999999</c:v>
                </c:pt>
                <c:pt idx="122">
                  <c:v>91.355999999999995</c:v>
                </c:pt>
                <c:pt idx="123">
                  <c:v>90.861999999999995</c:v>
                </c:pt>
                <c:pt idx="124">
                  <c:v>90.366</c:v>
                </c:pt>
                <c:pt idx="125">
                  <c:v>87.861000000000004</c:v>
                </c:pt>
                <c:pt idx="126">
                  <c:v>86.846999999999994</c:v>
                </c:pt>
                <c:pt idx="127">
                  <c:v>85.313999999999993</c:v>
                </c:pt>
                <c:pt idx="128">
                  <c:v>77.42</c:v>
                </c:pt>
                <c:pt idx="129">
                  <c:v>53.902000000000001</c:v>
                </c:pt>
                <c:pt idx="130">
                  <c:v>40.755000000000003</c:v>
                </c:pt>
                <c:pt idx="131">
                  <c:v>38.165999999999997</c:v>
                </c:pt>
                <c:pt idx="132">
                  <c:v>32.906999999999996</c:v>
                </c:pt>
                <c:pt idx="133">
                  <c:v>30.908000000000001</c:v>
                </c:pt>
                <c:pt idx="134">
                  <c:v>29.565999999999999</c:v>
                </c:pt>
                <c:pt idx="135">
                  <c:v>26.181999999999999</c:v>
                </c:pt>
                <c:pt idx="136">
                  <c:v>27.541</c:v>
                </c:pt>
                <c:pt idx="137">
                  <c:v>29.565999999999999</c:v>
                </c:pt>
                <c:pt idx="138">
                  <c:v>29.565999999999999</c:v>
                </c:pt>
                <c:pt idx="139">
                  <c:v>28.891999999999999</c:v>
                </c:pt>
                <c:pt idx="140">
                  <c:v>27.541</c:v>
                </c:pt>
                <c:pt idx="141">
                  <c:v>23.443999999999999</c:v>
                </c:pt>
                <c:pt idx="142">
                  <c:v>25.5</c:v>
                </c:pt>
                <c:pt idx="143">
                  <c:v>24.131</c:v>
                </c:pt>
                <c:pt idx="144">
                  <c:v>22.756</c:v>
                </c:pt>
                <c:pt idx="145">
                  <c:v>20.68</c:v>
                </c:pt>
                <c:pt idx="146">
                  <c:v>17.888000000000002</c:v>
                </c:pt>
                <c:pt idx="147">
                  <c:v>19.984999999999999</c:v>
                </c:pt>
                <c:pt idx="148">
                  <c:v>19.286999999999999</c:v>
                </c:pt>
                <c:pt idx="149">
                  <c:v>19.286999999999999</c:v>
                </c:pt>
                <c:pt idx="150">
                  <c:v>17.888000000000002</c:v>
                </c:pt>
                <c:pt idx="151">
                  <c:v>17.888000000000002</c:v>
                </c:pt>
                <c:pt idx="152">
                  <c:v>17.186</c:v>
                </c:pt>
                <c:pt idx="153">
                  <c:v>15.776999999999999</c:v>
                </c:pt>
                <c:pt idx="154">
                  <c:v>15.07</c:v>
                </c:pt>
                <c:pt idx="155">
                  <c:v>13.65</c:v>
                </c:pt>
                <c:pt idx="156">
                  <c:v>13.65</c:v>
                </c:pt>
                <c:pt idx="157">
                  <c:v>15.07</c:v>
                </c:pt>
                <c:pt idx="158">
                  <c:v>13.65</c:v>
                </c:pt>
                <c:pt idx="159">
                  <c:v>14.361000000000001</c:v>
                </c:pt>
                <c:pt idx="160">
                  <c:v>15.776999999999999</c:v>
                </c:pt>
                <c:pt idx="161">
                  <c:v>13.65</c:v>
                </c:pt>
                <c:pt idx="162">
                  <c:v>15.07</c:v>
                </c:pt>
                <c:pt idx="163">
                  <c:v>13.65</c:v>
                </c:pt>
                <c:pt idx="164">
                  <c:v>12.938000000000001</c:v>
                </c:pt>
                <c:pt idx="165">
                  <c:v>14.361000000000001</c:v>
                </c:pt>
                <c:pt idx="166">
                  <c:v>15.07</c:v>
                </c:pt>
                <c:pt idx="167">
                  <c:v>14.361000000000001</c:v>
                </c:pt>
                <c:pt idx="168">
                  <c:v>15.07</c:v>
                </c:pt>
                <c:pt idx="169">
                  <c:v>13.65</c:v>
                </c:pt>
                <c:pt idx="170">
                  <c:v>14.361000000000001</c:v>
                </c:pt>
                <c:pt idx="171">
                  <c:v>13.65</c:v>
                </c:pt>
                <c:pt idx="172">
                  <c:v>14.361000000000001</c:v>
                </c:pt>
                <c:pt idx="173">
                  <c:v>13.65</c:v>
                </c:pt>
                <c:pt idx="174">
                  <c:v>12.938000000000001</c:v>
                </c:pt>
                <c:pt idx="175">
                  <c:v>13.65</c:v>
                </c:pt>
                <c:pt idx="176">
                  <c:v>12.224</c:v>
                </c:pt>
                <c:pt idx="177">
                  <c:v>12.224</c:v>
                </c:pt>
                <c:pt idx="178">
                  <c:v>11.507999999999999</c:v>
                </c:pt>
                <c:pt idx="179">
                  <c:v>12.938000000000001</c:v>
                </c:pt>
                <c:pt idx="180">
                  <c:v>12.224</c:v>
                </c:pt>
                <c:pt idx="181">
                  <c:v>12.224</c:v>
                </c:pt>
                <c:pt idx="182">
                  <c:v>12.224</c:v>
                </c:pt>
                <c:pt idx="183">
                  <c:v>11.507999999999999</c:v>
                </c:pt>
                <c:pt idx="184">
                  <c:v>11.507999999999999</c:v>
                </c:pt>
                <c:pt idx="185">
                  <c:v>10.791</c:v>
                </c:pt>
                <c:pt idx="186">
                  <c:v>11.507999999999999</c:v>
                </c:pt>
                <c:pt idx="187">
                  <c:v>12.224</c:v>
                </c:pt>
                <c:pt idx="188">
                  <c:v>9.3510000000000009</c:v>
                </c:pt>
                <c:pt idx="189">
                  <c:v>9.3510000000000009</c:v>
                </c:pt>
                <c:pt idx="190">
                  <c:v>12.224</c:v>
                </c:pt>
                <c:pt idx="191">
                  <c:v>10.071999999999999</c:v>
                </c:pt>
                <c:pt idx="192">
                  <c:v>10.791</c:v>
                </c:pt>
                <c:pt idx="193">
                  <c:v>12.224</c:v>
                </c:pt>
                <c:pt idx="194">
                  <c:v>12.224</c:v>
                </c:pt>
                <c:pt idx="195">
                  <c:v>9.3510000000000009</c:v>
                </c:pt>
                <c:pt idx="196">
                  <c:v>9.3510000000000009</c:v>
                </c:pt>
                <c:pt idx="197">
                  <c:v>10.071999999999999</c:v>
                </c:pt>
                <c:pt idx="198">
                  <c:v>10.071999999999999</c:v>
                </c:pt>
                <c:pt idx="199">
                  <c:v>10.071999999999999</c:v>
                </c:pt>
                <c:pt idx="200">
                  <c:v>16.481999999999999</c:v>
                </c:pt>
                <c:pt idx="201">
                  <c:v>17.888000000000002</c:v>
                </c:pt>
                <c:pt idx="202">
                  <c:v>19.984999999999999</c:v>
                </c:pt>
                <c:pt idx="203">
                  <c:v>23.443999999999999</c:v>
                </c:pt>
                <c:pt idx="204">
                  <c:v>27.541</c:v>
                </c:pt>
                <c:pt idx="205">
                  <c:v>30.238</c:v>
                </c:pt>
                <c:pt idx="206">
                  <c:v>32.241999999999997</c:v>
                </c:pt>
                <c:pt idx="207">
                  <c:v>36.207000000000001</c:v>
                </c:pt>
                <c:pt idx="208">
                  <c:v>40.11</c:v>
                </c:pt>
                <c:pt idx="209">
                  <c:v>42.677999999999997</c:v>
                </c:pt>
                <c:pt idx="210">
                  <c:v>43.953000000000003</c:v>
                </c:pt>
                <c:pt idx="211">
                  <c:v>45.22</c:v>
                </c:pt>
                <c:pt idx="212">
                  <c:v>47.107999999999997</c:v>
                </c:pt>
                <c:pt idx="213">
                  <c:v>43.953000000000003</c:v>
                </c:pt>
                <c:pt idx="214">
                  <c:v>43.316000000000003</c:v>
                </c:pt>
                <c:pt idx="215">
                  <c:v>42.677999999999997</c:v>
                </c:pt>
                <c:pt idx="216">
                  <c:v>42.677999999999997</c:v>
                </c:pt>
                <c:pt idx="217">
                  <c:v>43.316000000000003</c:v>
                </c:pt>
                <c:pt idx="218">
                  <c:v>43.316000000000003</c:v>
                </c:pt>
                <c:pt idx="219">
                  <c:v>44.587000000000003</c:v>
                </c:pt>
                <c:pt idx="220">
                  <c:v>46.48</c:v>
                </c:pt>
                <c:pt idx="221">
                  <c:v>47.734000000000002</c:v>
                </c:pt>
                <c:pt idx="222">
                  <c:v>50.838999999999999</c:v>
                </c:pt>
                <c:pt idx="223">
                  <c:v>50.838999999999999</c:v>
                </c:pt>
                <c:pt idx="224">
                  <c:v>52.069000000000003</c:v>
                </c:pt>
                <c:pt idx="225">
                  <c:v>51.454999999999998</c:v>
                </c:pt>
                <c:pt idx="226">
                  <c:v>51.454999999999998</c:v>
                </c:pt>
                <c:pt idx="227">
                  <c:v>53.902000000000001</c:v>
                </c:pt>
                <c:pt idx="228">
                  <c:v>53.902000000000001</c:v>
                </c:pt>
                <c:pt idx="229">
                  <c:v>55.719000000000001</c:v>
                </c:pt>
                <c:pt idx="230">
                  <c:v>55.719000000000001</c:v>
                </c:pt>
                <c:pt idx="231">
                  <c:v>55.719000000000001</c:v>
                </c:pt>
                <c:pt idx="232">
                  <c:v>59.308</c:v>
                </c:pt>
                <c:pt idx="233">
                  <c:v>59.308</c:v>
                </c:pt>
                <c:pt idx="234">
                  <c:v>58.118000000000002</c:v>
                </c:pt>
                <c:pt idx="235">
                  <c:v>59.308</c:v>
                </c:pt>
                <c:pt idx="236">
                  <c:v>62.252000000000002</c:v>
                </c:pt>
                <c:pt idx="237">
                  <c:v>64.576999999999998</c:v>
                </c:pt>
                <c:pt idx="238">
                  <c:v>68.013000000000005</c:v>
                </c:pt>
                <c:pt idx="239">
                  <c:v>68.013000000000005</c:v>
                </c:pt>
                <c:pt idx="240">
                  <c:v>66.302999999999997</c:v>
                </c:pt>
                <c:pt idx="241">
                  <c:v>66.875</c:v>
                </c:pt>
                <c:pt idx="242">
                  <c:v>69.144999999999996</c:v>
                </c:pt>
                <c:pt idx="243">
                  <c:v>73.605999999999995</c:v>
                </c:pt>
                <c:pt idx="244">
                  <c:v>69.709000000000003</c:v>
                </c:pt>
                <c:pt idx="245">
                  <c:v>66.875</c:v>
                </c:pt>
                <c:pt idx="246">
                  <c:v>67.444999999999993</c:v>
                </c:pt>
                <c:pt idx="247">
                  <c:v>66.875</c:v>
                </c:pt>
                <c:pt idx="248">
                  <c:v>69.144999999999996</c:v>
                </c:pt>
                <c:pt idx="249">
                  <c:v>72.501000000000005</c:v>
                </c:pt>
                <c:pt idx="250">
                  <c:v>73.054000000000002</c:v>
                </c:pt>
                <c:pt idx="251">
                  <c:v>73.054000000000002</c:v>
                </c:pt>
                <c:pt idx="252">
                  <c:v>75.251000000000005</c:v>
                </c:pt>
                <c:pt idx="253">
                  <c:v>70.831000000000003</c:v>
                </c:pt>
                <c:pt idx="254">
                  <c:v>70.271000000000001</c:v>
                </c:pt>
                <c:pt idx="255">
                  <c:v>73.054000000000002</c:v>
                </c:pt>
                <c:pt idx="256">
                  <c:v>75.251000000000005</c:v>
                </c:pt>
                <c:pt idx="257">
                  <c:v>77.957999999999998</c:v>
                </c:pt>
                <c:pt idx="258">
                  <c:v>79.028999999999996</c:v>
                </c:pt>
                <c:pt idx="259">
                  <c:v>77.957999999999998</c:v>
                </c:pt>
                <c:pt idx="260">
                  <c:v>77.42</c:v>
                </c:pt>
                <c:pt idx="261">
                  <c:v>76.88</c:v>
                </c:pt>
                <c:pt idx="262">
                  <c:v>76.338999999999999</c:v>
                </c:pt>
                <c:pt idx="263">
                  <c:v>70.271000000000001</c:v>
                </c:pt>
                <c:pt idx="264">
                  <c:v>72.501000000000005</c:v>
                </c:pt>
                <c:pt idx="265">
                  <c:v>71.388999999999996</c:v>
                </c:pt>
                <c:pt idx="266">
                  <c:v>70.271000000000001</c:v>
                </c:pt>
                <c:pt idx="267">
                  <c:v>70.271000000000001</c:v>
                </c:pt>
                <c:pt idx="268">
                  <c:v>66.302999999999997</c:v>
                </c:pt>
                <c:pt idx="269">
                  <c:v>60.49</c:v>
                </c:pt>
                <c:pt idx="270">
                  <c:v>58.713999999999999</c:v>
                </c:pt>
                <c:pt idx="271">
                  <c:v>56.320999999999998</c:v>
                </c:pt>
                <c:pt idx="272">
                  <c:v>52.682000000000002</c:v>
                </c:pt>
                <c:pt idx="273">
                  <c:v>41.398000000000003</c:v>
                </c:pt>
                <c:pt idx="274">
                  <c:v>35.549999999999997</c:v>
                </c:pt>
                <c:pt idx="275">
                  <c:v>35.549999999999997</c:v>
                </c:pt>
                <c:pt idx="276">
                  <c:v>29.565999999999999</c:v>
                </c:pt>
                <c:pt idx="277">
                  <c:v>30.238</c:v>
                </c:pt>
                <c:pt idx="278">
                  <c:v>31.576000000000001</c:v>
                </c:pt>
                <c:pt idx="279">
                  <c:v>31.576000000000001</c:v>
                </c:pt>
                <c:pt idx="280">
                  <c:v>33.570999999999998</c:v>
                </c:pt>
                <c:pt idx="281">
                  <c:v>34.231999999999999</c:v>
                </c:pt>
                <c:pt idx="282">
                  <c:v>34.231999999999999</c:v>
                </c:pt>
                <c:pt idx="283">
                  <c:v>34.231999999999999</c:v>
                </c:pt>
                <c:pt idx="284">
                  <c:v>32.906999999999996</c:v>
                </c:pt>
                <c:pt idx="285">
                  <c:v>32.906999999999996</c:v>
                </c:pt>
                <c:pt idx="286">
                  <c:v>31.576000000000001</c:v>
                </c:pt>
                <c:pt idx="287">
                  <c:v>29.565999999999999</c:v>
                </c:pt>
                <c:pt idx="288">
                  <c:v>30.908000000000001</c:v>
                </c:pt>
                <c:pt idx="289">
                  <c:v>26.181999999999999</c:v>
                </c:pt>
                <c:pt idx="290">
                  <c:v>30.908000000000001</c:v>
                </c:pt>
                <c:pt idx="291">
                  <c:v>29.565999999999999</c:v>
                </c:pt>
                <c:pt idx="292">
                  <c:v>27.541</c:v>
                </c:pt>
                <c:pt idx="293">
                  <c:v>28.891999999999999</c:v>
                </c:pt>
                <c:pt idx="294">
                  <c:v>34.892000000000003</c:v>
                </c:pt>
                <c:pt idx="295">
                  <c:v>27.541</c:v>
                </c:pt>
                <c:pt idx="296">
                  <c:v>26.861999999999998</c:v>
                </c:pt>
                <c:pt idx="297">
                  <c:v>24.131</c:v>
                </c:pt>
                <c:pt idx="298">
                  <c:v>23.443999999999999</c:v>
                </c:pt>
                <c:pt idx="299">
                  <c:v>25.5</c:v>
                </c:pt>
                <c:pt idx="300">
                  <c:v>26.181999999999999</c:v>
                </c:pt>
                <c:pt idx="301">
                  <c:v>22.756</c:v>
                </c:pt>
                <c:pt idx="302">
                  <c:v>25.5</c:v>
                </c:pt>
                <c:pt idx="303">
                  <c:v>23.443999999999999</c:v>
                </c:pt>
                <c:pt idx="304">
                  <c:v>22.065999999999999</c:v>
                </c:pt>
                <c:pt idx="305">
                  <c:v>23.443999999999999</c:v>
                </c:pt>
                <c:pt idx="306">
                  <c:v>28.216999999999999</c:v>
                </c:pt>
                <c:pt idx="307">
                  <c:v>30.908000000000001</c:v>
                </c:pt>
                <c:pt idx="308">
                  <c:v>22.065999999999999</c:v>
                </c:pt>
                <c:pt idx="309">
                  <c:v>21.373999999999999</c:v>
                </c:pt>
                <c:pt idx="310">
                  <c:v>22.756</c:v>
                </c:pt>
                <c:pt idx="311">
                  <c:v>24.817</c:v>
                </c:pt>
                <c:pt idx="312">
                  <c:v>22.065999999999999</c:v>
                </c:pt>
                <c:pt idx="313">
                  <c:v>22.756</c:v>
                </c:pt>
                <c:pt idx="314">
                  <c:v>19.984999999999999</c:v>
                </c:pt>
                <c:pt idx="315">
                  <c:v>19.286999999999999</c:v>
                </c:pt>
                <c:pt idx="316">
                  <c:v>19.984999999999999</c:v>
                </c:pt>
                <c:pt idx="317">
                  <c:v>23.443999999999999</c:v>
                </c:pt>
                <c:pt idx="318">
                  <c:v>17.186</c:v>
                </c:pt>
                <c:pt idx="319">
                  <c:v>17.186</c:v>
                </c:pt>
                <c:pt idx="320">
                  <c:v>20.68</c:v>
                </c:pt>
                <c:pt idx="321">
                  <c:v>17.888000000000002</c:v>
                </c:pt>
                <c:pt idx="322">
                  <c:v>16.481999999999999</c:v>
                </c:pt>
                <c:pt idx="323">
                  <c:v>18.588999999999999</c:v>
                </c:pt>
                <c:pt idx="324">
                  <c:v>20.68</c:v>
                </c:pt>
                <c:pt idx="325">
                  <c:v>21.373999999999999</c:v>
                </c:pt>
                <c:pt idx="326">
                  <c:v>15.776999999999999</c:v>
                </c:pt>
                <c:pt idx="327">
                  <c:v>15.776999999999999</c:v>
                </c:pt>
                <c:pt idx="328">
                  <c:v>16.481999999999999</c:v>
                </c:pt>
                <c:pt idx="329">
                  <c:v>20.68</c:v>
                </c:pt>
                <c:pt idx="330">
                  <c:v>16.481999999999999</c:v>
                </c:pt>
                <c:pt idx="331">
                  <c:v>17.186</c:v>
                </c:pt>
                <c:pt idx="332">
                  <c:v>17.186</c:v>
                </c:pt>
                <c:pt idx="333">
                  <c:v>16.481999999999999</c:v>
                </c:pt>
                <c:pt idx="334">
                  <c:v>22.756</c:v>
                </c:pt>
                <c:pt idx="335">
                  <c:v>24.131</c:v>
                </c:pt>
                <c:pt idx="336">
                  <c:v>24.817</c:v>
                </c:pt>
                <c:pt idx="337">
                  <c:v>18.588999999999999</c:v>
                </c:pt>
                <c:pt idx="338">
                  <c:v>16.481999999999999</c:v>
                </c:pt>
                <c:pt idx="339">
                  <c:v>19.286999999999999</c:v>
                </c:pt>
                <c:pt idx="340">
                  <c:v>17.888000000000002</c:v>
                </c:pt>
                <c:pt idx="341">
                  <c:v>19.286999999999999</c:v>
                </c:pt>
                <c:pt idx="342">
                  <c:v>17.186</c:v>
                </c:pt>
                <c:pt idx="343">
                  <c:v>19.984999999999999</c:v>
                </c:pt>
                <c:pt idx="344">
                  <c:v>24.131</c:v>
                </c:pt>
                <c:pt idx="345">
                  <c:v>25.5</c:v>
                </c:pt>
                <c:pt idx="346">
                  <c:v>28.891999999999999</c:v>
                </c:pt>
                <c:pt idx="347">
                  <c:v>32.906999999999996</c:v>
                </c:pt>
                <c:pt idx="348">
                  <c:v>33.570999999999998</c:v>
                </c:pt>
                <c:pt idx="349">
                  <c:v>36.860999999999997</c:v>
                </c:pt>
                <c:pt idx="350">
                  <c:v>38.165999999999997</c:v>
                </c:pt>
                <c:pt idx="351">
                  <c:v>40.11</c:v>
                </c:pt>
                <c:pt idx="352">
                  <c:v>43.953000000000003</c:v>
                </c:pt>
                <c:pt idx="353">
                  <c:v>44.587000000000003</c:v>
                </c:pt>
                <c:pt idx="354">
                  <c:v>44.587000000000003</c:v>
                </c:pt>
                <c:pt idx="355">
                  <c:v>46.48</c:v>
                </c:pt>
                <c:pt idx="356">
                  <c:v>47.107999999999997</c:v>
                </c:pt>
                <c:pt idx="357">
                  <c:v>43.953000000000003</c:v>
                </c:pt>
                <c:pt idx="358">
                  <c:v>44.587000000000003</c:v>
                </c:pt>
                <c:pt idx="359">
                  <c:v>45.22</c:v>
                </c:pt>
                <c:pt idx="360">
                  <c:v>47.734000000000002</c:v>
                </c:pt>
                <c:pt idx="361">
                  <c:v>52.069000000000003</c:v>
                </c:pt>
                <c:pt idx="362">
                  <c:v>55.115000000000002</c:v>
                </c:pt>
                <c:pt idx="363">
                  <c:v>53.902000000000001</c:v>
                </c:pt>
                <c:pt idx="364">
                  <c:v>53.292000000000002</c:v>
                </c:pt>
                <c:pt idx="365">
                  <c:v>50.220999999999997</c:v>
                </c:pt>
                <c:pt idx="366">
                  <c:v>50.838999999999999</c:v>
                </c:pt>
                <c:pt idx="367">
                  <c:v>53.902000000000001</c:v>
                </c:pt>
                <c:pt idx="368">
                  <c:v>53.902000000000001</c:v>
                </c:pt>
                <c:pt idx="369">
                  <c:v>50.220999999999997</c:v>
                </c:pt>
                <c:pt idx="370">
                  <c:v>47.734000000000002</c:v>
                </c:pt>
                <c:pt idx="371">
                  <c:v>48.357999999999997</c:v>
                </c:pt>
                <c:pt idx="372">
                  <c:v>48.357999999999997</c:v>
                </c:pt>
                <c:pt idx="373">
                  <c:v>48.981000000000002</c:v>
                </c:pt>
                <c:pt idx="374">
                  <c:v>48.357999999999997</c:v>
                </c:pt>
                <c:pt idx="375">
                  <c:v>48.357999999999997</c:v>
                </c:pt>
                <c:pt idx="376">
                  <c:v>47.107999999999997</c:v>
                </c:pt>
                <c:pt idx="377">
                  <c:v>45.22</c:v>
                </c:pt>
                <c:pt idx="378">
                  <c:v>46.48</c:v>
                </c:pt>
                <c:pt idx="379">
                  <c:v>44.587000000000003</c:v>
                </c:pt>
                <c:pt idx="380">
                  <c:v>45.850999999999999</c:v>
                </c:pt>
                <c:pt idx="381">
                  <c:v>45.22</c:v>
                </c:pt>
                <c:pt idx="382">
                  <c:v>43.953000000000003</c:v>
                </c:pt>
                <c:pt idx="383">
                  <c:v>44.587000000000003</c:v>
                </c:pt>
                <c:pt idx="384">
                  <c:v>47.107999999999997</c:v>
                </c:pt>
                <c:pt idx="385">
                  <c:v>48.357999999999997</c:v>
                </c:pt>
                <c:pt idx="386">
                  <c:v>50.220999999999997</c:v>
                </c:pt>
                <c:pt idx="387">
                  <c:v>51.454999999999998</c:v>
                </c:pt>
                <c:pt idx="388">
                  <c:v>54.509</c:v>
                </c:pt>
                <c:pt idx="389">
                  <c:v>55.719000000000001</c:v>
                </c:pt>
                <c:pt idx="390">
                  <c:v>56.921999999999997</c:v>
                </c:pt>
                <c:pt idx="391">
                  <c:v>59.308</c:v>
                </c:pt>
                <c:pt idx="392">
                  <c:v>61.665999999999997</c:v>
                </c:pt>
                <c:pt idx="393">
                  <c:v>61.665999999999997</c:v>
                </c:pt>
                <c:pt idx="394">
                  <c:v>62.252000000000002</c:v>
                </c:pt>
                <c:pt idx="395">
                  <c:v>62.252000000000002</c:v>
                </c:pt>
                <c:pt idx="396">
                  <c:v>64.576999999999998</c:v>
                </c:pt>
                <c:pt idx="397">
                  <c:v>65.153999999999996</c:v>
                </c:pt>
                <c:pt idx="398">
                  <c:v>66.302999999999997</c:v>
                </c:pt>
                <c:pt idx="399">
                  <c:v>65.728999999999999</c:v>
                </c:pt>
                <c:pt idx="400">
                  <c:v>66.302999999999997</c:v>
                </c:pt>
                <c:pt idx="401">
                  <c:v>66.302999999999997</c:v>
                </c:pt>
                <c:pt idx="402">
                  <c:v>67.444999999999993</c:v>
                </c:pt>
                <c:pt idx="403">
                  <c:v>69.144999999999996</c:v>
                </c:pt>
                <c:pt idx="404">
                  <c:v>67.444999999999993</c:v>
                </c:pt>
                <c:pt idx="405">
                  <c:v>68.013000000000005</c:v>
                </c:pt>
                <c:pt idx="406">
                  <c:v>68.013000000000005</c:v>
                </c:pt>
                <c:pt idx="407">
                  <c:v>66.875</c:v>
                </c:pt>
                <c:pt idx="408">
                  <c:v>65.153999999999996</c:v>
                </c:pt>
                <c:pt idx="409">
                  <c:v>63.997999999999998</c:v>
                </c:pt>
                <c:pt idx="410">
                  <c:v>64.576999999999998</c:v>
                </c:pt>
                <c:pt idx="411">
                  <c:v>65.153999999999996</c:v>
                </c:pt>
                <c:pt idx="412">
                  <c:v>63.997999999999998</c:v>
                </c:pt>
                <c:pt idx="413">
                  <c:v>61.665999999999997</c:v>
                </c:pt>
                <c:pt idx="414">
                  <c:v>60.49</c:v>
                </c:pt>
                <c:pt idx="415">
                  <c:v>58.713999999999999</c:v>
                </c:pt>
                <c:pt idx="416">
                  <c:v>56.320999999999998</c:v>
                </c:pt>
                <c:pt idx="417">
                  <c:v>48.357999999999997</c:v>
                </c:pt>
                <c:pt idx="418">
                  <c:v>42.677999999999997</c:v>
                </c:pt>
                <c:pt idx="419">
                  <c:v>40.11</c:v>
                </c:pt>
                <c:pt idx="420">
                  <c:v>36.860999999999997</c:v>
                </c:pt>
                <c:pt idx="421">
                  <c:v>34.892000000000003</c:v>
                </c:pt>
                <c:pt idx="422">
                  <c:v>33.570999999999998</c:v>
                </c:pt>
                <c:pt idx="423">
                  <c:v>33.570999999999998</c:v>
                </c:pt>
                <c:pt idx="424">
                  <c:v>33.570999999999998</c:v>
                </c:pt>
                <c:pt idx="425">
                  <c:v>30.908000000000001</c:v>
                </c:pt>
                <c:pt idx="426">
                  <c:v>30.238</c:v>
                </c:pt>
                <c:pt idx="427">
                  <c:v>29.565999999999999</c:v>
                </c:pt>
                <c:pt idx="428">
                  <c:v>29.565999999999999</c:v>
                </c:pt>
                <c:pt idx="429">
                  <c:v>27.541</c:v>
                </c:pt>
                <c:pt idx="430">
                  <c:v>28.216999999999999</c:v>
                </c:pt>
                <c:pt idx="431">
                  <c:v>27.541</c:v>
                </c:pt>
                <c:pt idx="432">
                  <c:v>26.181999999999999</c:v>
                </c:pt>
                <c:pt idx="433">
                  <c:v>24.817</c:v>
                </c:pt>
                <c:pt idx="434">
                  <c:v>24.131</c:v>
                </c:pt>
                <c:pt idx="435">
                  <c:v>24.817</c:v>
                </c:pt>
                <c:pt idx="436">
                  <c:v>23.443999999999999</c:v>
                </c:pt>
                <c:pt idx="437">
                  <c:v>24.817</c:v>
                </c:pt>
                <c:pt idx="438">
                  <c:v>23.443999999999999</c:v>
                </c:pt>
                <c:pt idx="439">
                  <c:v>24.131</c:v>
                </c:pt>
                <c:pt idx="440">
                  <c:v>23.443999999999999</c:v>
                </c:pt>
                <c:pt idx="441">
                  <c:v>21.373999999999999</c:v>
                </c:pt>
                <c:pt idx="442">
                  <c:v>22.065999999999999</c:v>
                </c:pt>
                <c:pt idx="443">
                  <c:v>23.443999999999999</c:v>
                </c:pt>
                <c:pt idx="444">
                  <c:v>22.756</c:v>
                </c:pt>
                <c:pt idx="445">
                  <c:v>22.065999999999999</c:v>
                </c:pt>
                <c:pt idx="446">
                  <c:v>22.065999999999999</c:v>
                </c:pt>
                <c:pt idx="447">
                  <c:v>21.373999999999999</c:v>
                </c:pt>
                <c:pt idx="448">
                  <c:v>21.373999999999999</c:v>
                </c:pt>
                <c:pt idx="449">
                  <c:v>21.373999999999999</c:v>
                </c:pt>
                <c:pt idx="450">
                  <c:v>22.065999999999999</c:v>
                </c:pt>
                <c:pt idx="451">
                  <c:v>20.68</c:v>
                </c:pt>
                <c:pt idx="452">
                  <c:v>21.373999999999999</c:v>
                </c:pt>
                <c:pt idx="453">
                  <c:v>20.68</c:v>
                </c:pt>
                <c:pt idx="454">
                  <c:v>19.984999999999999</c:v>
                </c:pt>
                <c:pt idx="455">
                  <c:v>20.68</c:v>
                </c:pt>
                <c:pt idx="456">
                  <c:v>19.984999999999999</c:v>
                </c:pt>
                <c:pt idx="457">
                  <c:v>22.065999999999999</c:v>
                </c:pt>
                <c:pt idx="458">
                  <c:v>19.286999999999999</c:v>
                </c:pt>
                <c:pt idx="459">
                  <c:v>18.588999999999999</c:v>
                </c:pt>
                <c:pt idx="460">
                  <c:v>21.373999999999999</c:v>
                </c:pt>
                <c:pt idx="461">
                  <c:v>19.286999999999999</c:v>
                </c:pt>
                <c:pt idx="462">
                  <c:v>17.888000000000002</c:v>
                </c:pt>
                <c:pt idx="463">
                  <c:v>16.481999999999999</c:v>
                </c:pt>
                <c:pt idx="464">
                  <c:v>17.888000000000002</c:v>
                </c:pt>
                <c:pt idx="465">
                  <c:v>16.481999999999999</c:v>
                </c:pt>
                <c:pt idx="466">
                  <c:v>16.481999999999999</c:v>
                </c:pt>
                <c:pt idx="467">
                  <c:v>15.776999999999999</c:v>
                </c:pt>
                <c:pt idx="468">
                  <c:v>15.776999999999999</c:v>
                </c:pt>
                <c:pt idx="469">
                  <c:v>14.361000000000001</c:v>
                </c:pt>
                <c:pt idx="470">
                  <c:v>15.776999999999999</c:v>
                </c:pt>
                <c:pt idx="471">
                  <c:v>15.07</c:v>
                </c:pt>
                <c:pt idx="472">
                  <c:v>15.776999999999999</c:v>
                </c:pt>
                <c:pt idx="473">
                  <c:v>15.776999999999999</c:v>
                </c:pt>
                <c:pt idx="474">
                  <c:v>15.07</c:v>
                </c:pt>
                <c:pt idx="475">
                  <c:v>15.07</c:v>
                </c:pt>
                <c:pt idx="476">
                  <c:v>17.186</c:v>
                </c:pt>
                <c:pt idx="477">
                  <c:v>16.481999999999999</c:v>
                </c:pt>
                <c:pt idx="478">
                  <c:v>15.776999999999999</c:v>
                </c:pt>
                <c:pt idx="479">
                  <c:v>19.984999999999999</c:v>
                </c:pt>
                <c:pt idx="480">
                  <c:v>18.588999999999999</c:v>
                </c:pt>
                <c:pt idx="481">
                  <c:v>15.776999999999999</c:v>
                </c:pt>
                <c:pt idx="482">
                  <c:v>14.361000000000001</c:v>
                </c:pt>
                <c:pt idx="483">
                  <c:v>17.888000000000002</c:v>
                </c:pt>
                <c:pt idx="484">
                  <c:v>17.186</c:v>
                </c:pt>
                <c:pt idx="485">
                  <c:v>18.588999999999999</c:v>
                </c:pt>
                <c:pt idx="486">
                  <c:v>20.68</c:v>
                </c:pt>
                <c:pt idx="487">
                  <c:v>20.68</c:v>
                </c:pt>
                <c:pt idx="488">
                  <c:v>20.68</c:v>
                </c:pt>
                <c:pt idx="489">
                  <c:v>21.373999999999999</c:v>
                </c:pt>
                <c:pt idx="490">
                  <c:v>21.373999999999999</c:v>
                </c:pt>
                <c:pt idx="491">
                  <c:v>23.443999999999999</c:v>
                </c:pt>
                <c:pt idx="492">
                  <c:v>24.817</c:v>
                </c:pt>
                <c:pt idx="493">
                  <c:v>25.5</c:v>
                </c:pt>
                <c:pt idx="494">
                  <c:v>27.541</c:v>
                </c:pt>
                <c:pt idx="495">
                  <c:v>28.891999999999999</c:v>
                </c:pt>
                <c:pt idx="496">
                  <c:v>30.238</c:v>
                </c:pt>
                <c:pt idx="497">
                  <c:v>30.908000000000001</c:v>
                </c:pt>
                <c:pt idx="498">
                  <c:v>33.570999999999998</c:v>
                </c:pt>
                <c:pt idx="499">
                  <c:v>33.570999999999998</c:v>
                </c:pt>
                <c:pt idx="500">
                  <c:v>32.241999999999997</c:v>
                </c:pt>
                <c:pt idx="501">
                  <c:v>33.570999999999998</c:v>
                </c:pt>
                <c:pt idx="502">
                  <c:v>33.570999999999998</c:v>
                </c:pt>
                <c:pt idx="503">
                  <c:v>35.549999999999997</c:v>
                </c:pt>
                <c:pt idx="504">
                  <c:v>38.165999999999997</c:v>
                </c:pt>
                <c:pt idx="505">
                  <c:v>40.11</c:v>
                </c:pt>
                <c:pt idx="506">
                  <c:v>40.755000000000003</c:v>
                </c:pt>
                <c:pt idx="507">
                  <c:v>39.463999999999999</c:v>
                </c:pt>
                <c:pt idx="508">
                  <c:v>38.816000000000003</c:v>
                </c:pt>
                <c:pt idx="509">
                  <c:v>36.860999999999997</c:v>
                </c:pt>
                <c:pt idx="510">
                  <c:v>36.860999999999997</c:v>
                </c:pt>
                <c:pt idx="511">
                  <c:v>36.207000000000001</c:v>
                </c:pt>
                <c:pt idx="512">
                  <c:v>36.207000000000001</c:v>
                </c:pt>
                <c:pt idx="513">
                  <c:v>35.549999999999997</c:v>
                </c:pt>
                <c:pt idx="514">
                  <c:v>34.892000000000003</c:v>
                </c:pt>
                <c:pt idx="515">
                  <c:v>34.892000000000003</c:v>
                </c:pt>
                <c:pt idx="516">
                  <c:v>35.549999999999997</c:v>
                </c:pt>
                <c:pt idx="517">
                  <c:v>36.860999999999997</c:v>
                </c:pt>
                <c:pt idx="518">
                  <c:v>36.207000000000001</c:v>
                </c:pt>
                <c:pt idx="519">
                  <c:v>38.165999999999997</c:v>
                </c:pt>
                <c:pt idx="520">
                  <c:v>38.165999999999997</c:v>
                </c:pt>
                <c:pt idx="521">
                  <c:v>38.165999999999997</c:v>
                </c:pt>
                <c:pt idx="522">
                  <c:v>38.165999999999997</c:v>
                </c:pt>
                <c:pt idx="523">
                  <c:v>40.755000000000003</c:v>
                </c:pt>
                <c:pt idx="524">
                  <c:v>42.039000000000001</c:v>
                </c:pt>
                <c:pt idx="525">
                  <c:v>43.316000000000003</c:v>
                </c:pt>
                <c:pt idx="526">
                  <c:v>44.587000000000003</c:v>
                </c:pt>
                <c:pt idx="527">
                  <c:v>43.953000000000003</c:v>
                </c:pt>
                <c:pt idx="528">
                  <c:v>44.587000000000003</c:v>
                </c:pt>
                <c:pt idx="529">
                  <c:v>44.587000000000003</c:v>
                </c:pt>
                <c:pt idx="530">
                  <c:v>42.677999999999997</c:v>
                </c:pt>
                <c:pt idx="531">
                  <c:v>41.398000000000003</c:v>
                </c:pt>
                <c:pt idx="532">
                  <c:v>42.677999999999997</c:v>
                </c:pt>
                <c:pt idx="533">
                  <c:v>42.677999999999997</c:v>
                </c:pt>
                <c:pt idx="534">
                  <c:v>42.677999999999997</c:v>
                </c:pt>
                <c:pt idx="535">
                  <c:v>43.316000000000003</c:v>
                </c:pt>
                <c:pt idx="536">
                  <c:v>42.039000000000001</c:v>
                </c:pt>
                <c:pt idx="537">
                  <c:v>41.398000000000003</c:v>
                </c:pt>
                <c:pt idx="538">
                  <c:v>42.039000000000001</c:v>
                </c:pt>
                <c:pt idx="539">
                  <c:v>41.398000000000003</c:v>
                </c:pt>
                <c:pt idx="540">
                  <c:v>42.039000000000001</c:v>
                </c:pt>
                <c:pt idx="541">
                  <c:v>43.953000000000003</c:v>
                </c:pt>
                <c:pt idx="542">
                  <c:v>44.587000000000003</c:v>
                </c:pt>
                <c:pt idx="543">
                  <c:v>44.587000000000003</c:v>
                </c:pt>
                <c:pt idx="544">
                  <c:v>45.850999999999999</c:v>
                </c:pt>
                <c:pt idx="545">
                  <c:v>45.22</c:v>
                </c:pt>
                <c:pt idx="546">
                  <c:v>47.107999999999997</c:v>
                </c:pt>
                <c:pt idx="547">
                  <c:v>47.107999999999997</c:v>
                </c:pt>
                <c:pt idx="548">
                  <c:v>45.22</c:v>
                </c:pt>
                <c:pt idx="549">
                  <c:v>43.316000000000003</c:v>
                </c:pt>
                <c:pt idx="550">
                  <c:v>42.677999999999997</c:v>
                </c:pt>
                <c:pt idx="551">
                  <c:v>40.755000000000003</c:v>
                </c:pt>
                <c:pt idx="552">
                  <c:v>41.398000000000003</c:v>
                </c:pt>
                <c:pt idx="553">
                  <c:v>42.677999999999997</c:v>
                </c:pt>
                <c:pt idx="554">
                  <c:v>43.953000000000003</c:v>
                </c:pt>
                <c:pt idx="555">
                  <c:v>43.953000000000003</c:v>
                </c:pt>
                <c:pt idx="556">
                  <c:v>45.22</c:v>
                </c:pt>
                <c:pt idx="557">
                  <c:v>47.734000000000002</c:v>
                </c:pt>
                <c:pt idx="558">
                  <c:v>45.22</c:v>
                </c:pt>
                <c:pt idx="559">
                  <c:v>44.587000000000003</c:v>
                </c:pt>
                <c:pt idx="560">
                  <c:v>42.677999999999997</c:v>
                </c:pt>
                <c:pt idx="561">
                  <c:v>37.515000000000001</c:v>
                </c:pt>
                <c:pt idx="562">
                  <c:v>34.231999999999999</c:v>
                </c:pt>
                <c:pt idx="563">
                  <c:v>33.570999999999998</c:v>
                </c:pt>
                <c:pt idx="564">
                  <c:v>32.906999999999996</c:v>
                </c:pt>
                <c:pt idx="565">
                  <c:v>31.576000000000001</c:v>
                </c:pt>
                <c:pt idx="566">
                  <c:v>30.238</c:v>
                </c:pt>
                <c:pt idx="567">
                  <c:v>28.891999999999999</c:v>
                </c:pt>
                <c:pt idx="568">
                  <c:v>28.891999999999999</c:v>
                </c:pt>
                <c:pt idx="569">
                  <c:v>26.861999999999998</c:v>
                </c:pt>
                <c:pt idx="570">
                  <c:v>27.541</c:v>
                </c:pt>
                <c:pt idx="571">
                  <c:v>25.5</c:v>
                </c:pt>
                <c:pt idx="572">
                  <c:v>26.181999999999999</c:v>
                </c:pt>
                <c:pt idx="573">
                  <c:v>24.817</c:v>
                </c:pt>
                <c:pt idx="574">
                  <c:v>24.817</c:v>
                </c:pt>
                <c:pt idx="575">
                  <c:v>25.5</c:v>
                </c:pt>
                <c:pt idx="576">
                  <c:v>24.817</c:v>
                </c:pt>
                <c:pt idx="577">
                  <c:v>22.756</c:v>
                </c:pt>
                <c:pt idx="578">
                  <c:v>23.443999999999999</c:v>
                </c:pt>
                <c:pt idx="579">
                  <c:v>21.373999999999999</c:v>
                </c:pt>
                <c:pt idx="580">
                  <c:v>22.756</c:v>
                </c:pt>
                <c:pt idx="581">
                  <c:v>21.373999999999999</c:v>
                </c:pt>
                <c:pt idx="582">
                  <c:v>22.065999999999999</c:v>
                </c:pt>
                <c:pt idx="583">
                  <c:v>22.065999999999999</c:v>
                </c:pt>
                <c:pt idx="584">
                  <c:v>21.373999999999999</c:v>
                </c:pt>
                <c:pt idx="585">
                  <c:v>20.68</c:v>
                </c:pt>
                <c:pt idx="586">
                  <c:v>19.984999999999999</c:v>
                </c:pt>
                <c:pt idx="587">
                  <c:v>19.286999999999999</c:v>
                </c:pt>
                <c:pt idx="588">
                  <c:v>19.286999999999999</c:v>
                </c:pt>
                <c:pt idx="589">
                  <c:v>19.286999999999999</c:v>
                </c:pt>
                <c:pt idx="590">
                  <c:v>17.888000000000002</c:v>
                </c:pt>
                <c:pt idx="591">
                  <c:v>17.888000000000002</c:v>
                </c:pt>
                <c:pt idx="592">
                  <c:v>18.588999999999999</c:v>
                </c:pt>
                <c:pt idx="593">
                  <c:v>18.588999999999999</c:v>
                </c:pt>
                <c:pt idx="594">
                  <c:v>16.481999999999999</c:v>
                </c:pt>
                <c:pt idx="595">
                  <c:v>16.481999999999999</c:v>
                </c:pt>
                <c:pt idx="596">
                  <c:v>16.481999999999999</c:v>
                </c:pt>
                <c:pt idx="597">
                  <c:v>15.776999999999999</c:v>
                </c:pt>
                <c:pt idx="598">
                  <c:v>17.186</c:v>
                </c:pt>
                <c:pt idx="599">
                  <c:v>16.481999999999999</c:v>
                </c:pt>
                <c:pt idx="600">
                  <c:v>15.776999999999999</c:v>
                </c:pt>
                <c:pt idx="601">
                  <c:v>15.07</c:v>
                </c:pt>
                <c:pt idx="602">
                  <c:v>15.776999999999999</c:v>
                </c:pt>
                <c:pt idx="603">
                  <c:v>15.07</c:v>
                </c:pt>
                <c:pt idx="604">
                  <c:v>16.481999999999999</c:v>
                </c:pt>
                <c:pt idx="605">
                  <c:v>15.07</c:v>
                </c:pt>
                <c:pt idx="606">
                  <c:v>15.07</c:v>
                </c:pt>
                <c:pt idx="607">
                  <c:v>16.481999999999999</c:v>
                </c:pt>
                <c:pt idx="608">
                  <c:v>16.481999999999999</c:v>
                </c:pt>
                <c:pt idx="609">
                  <c:v>15.07</c:v>
                </c:pt>
                <c:pt idx="610">
                  <c:v>14.361000000000001</c:v>
                </c:pt>
                <c:pt idx="611">
                  <c:v>14.361000000000001</c:v>
                </c:pt>
                <c:pt idx="612">
                  <c:v>16.481999999999999</c:v>
                </c:pt>
                <c:pt idx="613">
                  <c:v>14.361000000000001</c:v>
                </c:pt>
                <c:pt idx="614">
                  <c:v>14.361000000000001</c:v>
                </c:pt>
                <c:pt idx="615">
                  <c:v>15.07</c:v>
                </c:pt>
                <c:pt idx="616">
                  <c:v>12.938000000000001</c:v>
                </c:pt>
                <c:pt idx="617">
                  <c:v>12.938000000000001</c:v>
                </c:pt>
                <c:pt idx="618">
                  <c:v>12.938000000000001</c:v>
                </c:pt>
                <c:pt idx="619">
                  <c:v>12.938000000000001</c:v>
                </c:pt>
                <c:pt idx="620">
                  <c:v>12.224</c:v>
                </c:pt>
                <c:pt idx="621">
                  <c:v>13.65</c:v>
                </c:pt>
                <c:pt idx="622">
                  <c:v>13.65</c:v>
                </c:pt>
                <c:pt idx="623">
                  <c:v>12.938000000000001</c:v>
                </c:pt>
                <c:pt idx="624">
                  <c:v>14.361000000000001</c:v>
                </c:pt>
                <c:pt idx="625">
                  <c:v>13.65</c:v>
                </c:pt>
                <c:pt idx="626">
                  <c:v>12.938000000000001</c:v>
                </c:pt>
                <c:pt idx="627">
                  <c:v>13.65</c:v>
                </c:pt>
                <c:pt idx="628">
                  <c:v>13.65</c:v>
                </c:pt>
                <c:pt idx="629">
                  <c:v>12.938000000000001</c:v>
                </c:pt>
                <c:pt idx="630">
                  <c:v>15.07</c:v>
                </c:pt>
                <c:pt idx="631">
                  <c:v>15.07</c:v>
                </c:pt>
                <c:pt idx="632">
                  <c:v>17.186</c:v>
                </c:pt>
                <c:pt idx="633">
                  <c:v>17.186</c:v>
                </c:pt>
                <c:pt idx="634">
                  <c:v>18.588999999999999</c:v>
                </c:pt>
                <c:pt idx="635">
                  <c:v>19.286999999999999</c:v>
                </c:pt>
                <c:pt idx="636">
                  <c:v>19.984999999999999</c:v>
                </c:pt>
                <c:pt idx="637">
                  <c:v>21.373999999999999</c:v>
                </c:pt>
                <c:pt idx="638">
                  <c:v>22.756</c:v>
                </c:pt>
                <c:pt idx="639">
                  <c:v>24.131</c:v>
                </c:pt>
                <c:pt idx="640">
                  <c:v>26.181999999999999</c:v>
                </c:pt>
                <c:pt idx="641">
                  <c:v>26.181999999999999</c:v>
                </c:pt>
                <c:pt idx="642">
                  <c:v>28.891999999999999</c:v>
                </c:pt>
                <c:pt idx="643">
                  <c:v>30.908000000000001</c:v>
                </c:pt>
                <c:pt idx="644">
                  <c:v>33.570999999999998</c:v>
                </c:pt>
                <c:pt idx="645">
                  <c:v>34.231999999999999</c:v>
                </c:pt>
                <c:pt idx="646">
                  <c:v>34.231999999999999</c:v>
                </c:pt>
                <c:pt idx="647">
                  <c:v>34.892000000000003</c:v>
                </c:pt>
                <c:pt idx="648">
                  <c:v>35.549999999999997</c:v>
                </c:pt>
                <c:pt idx="649">
                  <c:v>34.892000000000003</c:v>
                </c:pt>
                <c:pt idx="650">
                  <c:v>35.549999999999997</c:v>
                </c:pt>
                <c:pt idx="651">
                  <c:v>34.892000000000003</c:v>
                </c:pt>
                <c:pt idx="652">
                  <c:v>35.549999999999997</c:v>
                </c:pt>
                <c:pt idx="653">
                  <c:v>36.207000000000001</c:v>
                </c:pt>
                <c:pt idx="654">
                  <c:v>36.860999999999997</c:v>
                </c:pt>
                <c:pt idx="655">
                  <c:v>39.463999999999999</c:v>
                </c:pt>
                <c:pt idx="656">
                  <c:v>39.463999999999999</c:v>
                </c:pt>
                <c:pt idx="657">
                  <c:v>37.515000000000001</c:v>
                </c:pt>
                <c:pt idx="658">
                  <c:v>35.549999999999997</c:v>
                </c:pt>
                <c:pt idx="659">
                  <c:v>34.231999999999999</c:v>
                </c:pt>
                <c:pt idx="660">
                  <c:v>32.906999999999996</c:v>
                </c:pt>
                <c:pt idx="661">
                  <c:v>34.231999999999999</c:v>
                </c:pt>
                <c:pt idx="662">
                  <c:v>34.231999999999999</c:v>
                </c:pt>
                <c:pt idx="663">
                  <c:v>33.570999999999998</c:v>
                </c:pt>
                <c:pt idx="664">
                  <c:v>34.231999999999999</c:v>
                </c:pt>
                <c:pt idx="665">
                  <c:v>34.231999999999999</c:v>
                </c:pt>
                <c:pt idx="666">
                  <c:v>33.570999999999998</c:v>
                </c:pt>
                <c:pt idx="667">
                  <c:v>35.549999999999997</c:v>
                </c:pt>
                <c:pt idx="668">
                  <c:v>34.892000000000003</c:v>
                </c:pt>
                <c:pt idx="669">
                  <c:v>36.207000000000001</c:v>
                </c:pt>
                <c:pt idx="670">
                  <c:v>36.207000000000001</c:v>
                </c:pt>
                <c:pt idx="671">
                  <c:v>36.207000000000001</c:v>
                </c:pt>
                <c:pt idx="672">
                  <c:v>36.207000000000001</c:v>
                </c:pt>
                <c:pt idx="673">
                  <c:v>35.549999999999997</c:v>
                </c:pt>
                <c:pt idx="674">
                  <c:v>36.207000000000001</c:v>
                </c:pt>
                <c:pt idx="675">
                  <c:v>36.860999999999997</c:v>
                </c:pt>
                <c:pt idx="676">
                  <c:v>37.515000000000001</c:v>
                </c:pt>
                <c:pt idx="677">
                  <c:v>36.207000000000001</c:v>
                </c:pt>
                <c:pt idx="678">
                  <c:v>36.207000000000001</c:v>
                </c:pt>
                <c:pt idx="679">
                  <c:v>34.892000000000003</c:v>
                </c:pt>
                <c:pt idx="680">
                  <c:v>34.892000000000003</c:v>
                </c:pt>
                <c:pt idx="681">
                  <c:v>34.892000000000003</c:v>
                </c:pt>
                <c:pt idx="682">
                  <c:v>34.892000000000003</c:v>
                </c:pt>
                <c:pt idx="683">
                  <c:v>35.549999999999997</c:v>
                </c:pt>
                <c:pt idx="684">
                  <c:v>35.549999999999997</c:v>
                </c:pt>
                <c:pt idx="685">
                  <c:v>36.860999999999997</c:v>
                </c:pt>
                <c:pt idx="686">
                  <c:v>37.515000000000001</c:v>
                </c:pt>
                <c:pt idx="687">
                  <c:v>37.515000000000001</c:v>
                </c:pt>
                <c:pt idx="688">
                  <c:v>37.515000000000001</c:v>
                </c:pt>
                <c:pt idx="689">
                  <c:v>37.515000000000001</c:v>
                </c:pt>
                <c:pt idx="690">
                  <c:v>38.165999999999997</c:v>
                </c:pt>
                <c:pt idx="691">
                  <c:v>36.860999999999997</c:v>
                </c:pt>
                <c:pt idx="692">
                  <c:v>37.515000000000001</c:v>
                </c:pt>
                <c:pt idx="693">
                  <c:v>37.515000000000001</c:v>
                </c:pt>
                <c:pt idx="694">
                  <c:v>36.860999999999997</c:v>
                </c:pt>
                <c:pt idx="695">
                  <c:v>36.860999999999997</c:v>
                </c:pt>
                <c:pt idx="696">
                  <c:v>37.515000000000001</c:v>
                </c:pt>
                <c:pt idx="697">
                  <c:v>38.165999999999997</c:v>
                </c:pt>
                <c:pt idx="698">
                  <c:v>40.11</c:v>
                </c:pt>
                <c:pt idx="699">
                  <c:v>39.463999999999999</c:v>
                </c:pt>
                <c:pt idx="700">
                  <c:v>39.463999999999999</c:v>
                </c:pt>
                <c:pt idx="701">
                  <c:v>37.515000000000001</c:v>
                </c:pt>
                <c:pt idx="702">
                  <c:v>38.816000000000003</c:v>
                </c:pt>
                <c:pt idx="703">
                  <c:v>36.860999999999997</c:v>
                </c:pt>
                <c:pt idx="704">
                  <c:v>35.549999999999997</c:v>
                </c:pt>
                <c:pt idx="705">
                  <c:v>31.576000000000001</c:v>
                </c:pt>
                <c:pt idx="706">
                  <c:v>28.891999999999999</c:v>
                </c:pt>
                <c:pt idx="707">
                  <c:v>25.5</c:v>
                </c:pt>
                <c:pt idx="708">
                  <c:v>24.817</c:v>
                </c:pt>
                <c:pt idx="709">
                  <c:v>24.131</c:v>
                </c:pt>
                <c:pt idx="710">
                  <c:v>22.756</c:v>
                </c:pt>
                <c:pt idx="711">
                  <c:v>24.817</c:v>
                </c:pt>
                <c:pt idx="712">
                  <c:v>21.373999999999999</c:v>
                </c:pt>
                <c:pt idx="713">
                  <c:v>23.443999999999999</c:v>
                </c:pt>
                <c:pt idx="714">
                  <c:v>23.443999999999999</c:v>
                </c:pt>
                <c:pt idx="715">
                  <c:v>19.286999999999999</c:v>
                </c:pt>
                <c:pt idx="716">
                  <c:v>19.984999999999999</c:v>
                </c:pt>
                <c:pt idx="717">
                  <c:v>19.984999999999999</c:v>
                </c:pt>
                <c:pt idx="718">
                  <c:v>19.984999999999999</c:v>
                </c:pt>
                <c:pt idx="719">
                  <c:v>22.756</c:v>
                </c:pt>
                <c:pt idx="720">
                  <c:v>18.588999999999999</c:v>
                </c:pt>
                <c:pt idx="721">
                  <c:v>17.186</c:v>
                </c:pt>
                <c:pt idx="722">
                  <c:v>17.888000000000002</c:v>
                </c:pt>
                <c:pt idx="723">
                  <c:v>16.481999999999999</c:v>
                </c:pt>
                <c:pt idx="724">
                  <c:v>16.481999999999999</c:v>
                </c:pt>
                <c:pt idx="725">
                  <c:v>15.776999999999999</c:v>
                </c:pt>
                <c:pt idx="726">
                  <c:v>14.361000000000001</c:v>
                </c:pt>
                <c:pt idx="727">
                  <c:v>15.07</c:v>
                </c:pt>
                <c:pt idx="728">
                  <c:v>17.186</c:v>
                </c:pt>
                <c:pt idx="729">
                  <c:v>18.588999999999999</c:v>
                </c:pt>
                <c:pt idx="730">
                  <c:v>15.776999999999999</c:v>
                </c:pt>
                <c:pt idx="731">
                  <c:v>15.07</c:v>
                </c:pt>
                <c:pt idx="732">
                  <c:v>15.07</c:v>
                </c:pt>
                <c:pt idx="733">
                  <c:v>15.776999999999999</c:v>
                </c:pt>
                <c:pt idx="734">
                  <c:v>14.361000000000001</c:v>
                </c:pt>
                <c:pt idx="735">
                  <c:v>14.361000000000001</c:v>
                </c:pt>
                <c:pt idx="736">
                  <c:v>14.361000000000001</c:v>
                </c:pt>
                <c:pt idx="737">
                  <c:v>14.361000000000001</c:v>
                </c:pt>
                <c:pt idx="738">
                  <c:v>14.361000000000001</c:v>
                </c:pt>
                <c:pt idx="739">
                  <c:v>12.938000000000001</c:v>
                </c:pt>
                <c:pt idx="740">
                  <c:v>15.07</c:v>
                </c:pt>
                <c:pt idx="741">
                  <c:v>14.361000000000001</c:v>
                </c:pt>
                <c:pt idx="742">
                  <c:v>15.07</c:v>
                </c:pt>
                <c:pt idx="743">
                  <c:v>12.938000000000001</c:v>
                </c:pt>
                <c:pt idx="744">
                  <c:v>12.224</c:v>
                </c:pt>
                <c:pt idx="745">
                  <c:v>10.791</c:v>
                </c:pt>
                <c:pt idx="746">
                  <c:v>12.224</c:v>
                </c:pt>
                <c:pt idx="747">
                  <c:v>12.224</c:v>
                </c:pt>
                <c:pt idx="748">
                  <c:v>11.507999999999999</c:v>
                </c:pt>
                <c:pt idx="749">
                  <c:v>11.507999999999999</c:v>
                </c:pt>
                <c:pt idx="750">
                  <c:v>12.224</c:v>
                </c:pt>
                <c:pt idx="751">
                  <c:v>12.224</c:v>
                </c:pt>
                <c:pt idx="752">
                  <c:v>13.65</c:v>
                </c:pt>
                <c:pt idx="753">
                  <c:v>14.361000000000001</c:v>
                </c:pt>
                <c:pt idx="754">
                  <c:v>15.07</c:v>
                </c:pt>
                <c:pt idx="755">
                  <c:v>15.07</c:v>
                </c:pt>
                <c:pt idx="756">
                  <c:v>15.07</c:v>
                </c:pt>
                <c:pt idx="757">
                  <c:v>22.065999999999999</c:v>
                </c:pt>
                <c:pt idx="758">
                  <c:v>30.908000000000001</c:v>
                </c:pt>
                <c:pt idx="759">
                  <c:v>28.891999999999999</c:v>
                </c:pt>
                <c:pt idx="760">
                  <c:v>21.373999999999999</c:v>
                </c:pt>
                <c:pt idx="761">
                  <c:v>30.238</c:v>
                </c:pt>
                <c:pt idx="762">
                  <c:v>24.817</c:v>
                </c:pt>
                <c:pt idx="763">
                  <c:v>25.5</c:v>
                </c:pt>
                <c:pt idx="764">
                  <c:v>29.565999999999999</c:v>
                </c:pt>
                <c:pt idx="765">
                  <c:v>26.181999999999999</c:v>
                </c:pt>
                <c:pt idx="766">
                  <c:v>26.181999999999999</c:v>
                </c:pt>
                <c:pt idx="767">
                  <c:v>28.891999999999999</c:v>
                </c:pt>
                <c:pt idx="768">
                  <c:v>28.216999999999999</c:v>
                </c:pt>
                <c:pt idx="769">
                  <c:v>30.908000000000001</c:v>
                </c:pt>
                <c:pt idx="770">
                  <c:v>32.906999999999996</c:v>
                </c:pt>
                <c:pt idx="771">
                  <c:v>36.860999999999997</c:v>
                </c:pt>
                <c:pt idx="772">
                  <c:v>40.11</c:v>
                </c:pt>
                <c:pt idx="773">
                  <c:v>35.549999999999997</c:v>
                </c:pt>
                <c:pt idx="774">
                  <c:v>44.587000000000003</c:v>
                </c:pt>
                <c:pt idx="775">
                  <c:v>49.601999999999997</c:v>
                </c:pt>
                <c:pt idx="776">
                  <c:v>50.838999999999999</c:v>
                </c:pt>
                <c:pt idx="777">
                  <c:v>53.292000000000002</c:v>
                </c:pt>
                <c:pt idx="778">
                  <c:v>55.115000000000002</c:v>
                </c:pt>
                <c:pt idx="779">
                  <c:v>58.713999999999999</c:v>
                </c:pt>
                <c:pt idx="780">
                  <c:v>58.713999999999999</c:v>
                </c:pt>
                <c:pt idx="781">
                  <c:v>60.49</c:v>
                </c:pt>
                <c:pt idx="782">
                  <c:v>61.079000000000001</c:v>
                </c:pt>
                <c:pt idx="783">
                  <c:v>62.252000000000002</c:v>
                </c:pt>
                <c:pt idx="784">
                  <c:v>63.997999999999998</c:v>
                </c:pt>
                <c:pt idx="785">
                  <c:v>65.728999999999999</c:v>
                </c:pt>
                <c:pt idx="786">
                  <c:v>67.444999999999993</c:v>
                </c:pt>
                <c:pt idx="787">
                  <c:v>69.144999999999996</c:v>
                </c:pt>
                <c:pt idx="788">
                  <c:v>69.709000000000003</c:v>
                </c:pt>
                <c:pt idx="789">
                  <c:v>73.605999999999995</c:v>
                </c:pt>
                <c:pt idx="790">
                  <c:v>71.945999999999998</c:v>
                </c:pt>
                <c:pt idx="791">
                  <c:v>71.945999999999998</c:v>
                </c:pt>
                <c:pt idx="792">
                  <c:v>72.501000000000005</c:v>
                </c:pt>
                <c:pt idx="793">
                  <c:v>75.796000000000006</c:v>
                </c:pt>
                <c:pt idx="794">
                  <c:v>89.369</c:v>
                </c:pt>
                <c:pt idx="795">
                  <c:v>90.366</c:v>
                </c:pt>
                <c:pt idx="796">
                  <c:v>90.861999999999995</c:v>
                </c:pt>
                <c:pt idx="797">
                  <c:v>95.248000000000005</c:v>
                </c:pt>
                <c:pt idx="798">
                  <c:v>95.727000000000004</c:v>
                </c:pt>
                <c:pt idx="799">
                  <c:v>96.203999999999994</c:v>
                </c:pt>
                <c:pt idx="800">
                  <c:v>98.096000000000004</c:v>
                </c:pt>
                <c:pt idx="801">
                  <c:v>97.626000000000005</c:v>
                </c:pt>
                <c:pt idx="802">
                  <c:v>98.096000000000004</c:v>
                </c:pt>
                <c:pt idx="803">
                  <c:v>99.031999999999996</c:v>
                </c:pt>
                <c:pt idx="804">
                  <c:v>99.031999999999996</c:v>
                </c:pt>
                <c:pt idx="805">
                  <c:v>99.498000000000005</c:v>
                </c:pt>
                <c:pt idx="806">
                  <c:v>99.960999999999999</c:v>
                </c:pt>
                <c:pt idx="807">
                  <c:v>99.960999999999999</c:v>
                </c:pt>
                <c:pt idx="808">
                  <c:v>99.960999999999999</c:v>
                </c:pt>
                <c:pt idx="809">
                  <c:v>99.960999999999999</c:v>
                </c:pt>
                <c:pt idx="810">
                  <c:v>99.960999999999999</c:v>
                </c:pt>
                <c:pt idx="811">
                  <c:v>99.031999999999996</c:v>
                </c:pt>
                <c:pt idx="812">
                  <c:v>99.960999999999999</c:v>
                </c:pt>
                <c:pt idx="813">
                  <c:v>99.960999999999999</c:v>
                </c:pt>
                <c:pt idx="814">
                  <c:v>98.564999999999998</c:v>
                </c:pt>
                <c:pt idx="815">
                  <c:v>98.564999999999998</c:v>
                </c:pt>
                <c:pt idx="816">
                  <c:v>98.564999999999998</c:v>
                </c:pt>
                <c:pt idx="817">
                  <c:v>97.626000000000005</c:v>
                </c:pt>
                <c:pt idx="818">
                  <c:v>97.626000000000005</c:v>
                </c:pt>
                <c:pt idx="819">
                  <c:v>96.203999999999994</c:v>
                </c:pt>
                <c:pt idx="820">
                  <c:v>94.766999999999996</c:v>
                </c:pt>
                <c:pt idx="821">
                  <c:v>93.801000000000002</c:v>
                </c:pt>
                <c:pt idx="822">
                  <c:v>96.203999999999994</c:v>
                </c:pt>
                <c:pt idx="823">
                  <c:v>96.68</c:v>
                </c:pt>
                <c:pt idx="824">
                  <c:v>96.68</c:v>
                </c:pt>
                <c:pt idx="825">
                  <c:v>96.68</c:v>
                </c:pt>
                <c:pt idx="826">
                  <c:v>96.203999999999994</c:v>
                </c:pt>
                <c:pt idx="827">
                  <c:v>97.626000000000005</c:v>
                </c:pt>
                <c:pt idx="828">
                  <c:v>98.096000000000004</c:v>
                </c:pt>
                <c:pt idx="829">
                  <c:v>96.68</c:v>
                </c:pt>
                <c:pt idx="830">
                  <c:v>97.626000000000005</c:v>
                </c:pt>
                <c:pt idx="831">
                  <c:v>98.564999999999998</c:v>
                </c:pt>
                <c:pt idx="832">
                  <c:v>97.626000000000005</c:v>
                </c:pt>
                <c:pt idx="833">
                  <c:v>96.68</c:v>
                </c:pt>
                <c:pt idx="834">
                  <c:v>97.153999999999996</c:v>
                </c:pt>
                <c:pt idx="835">
                  <c:v>97.153999999999996</c:v>
                </c:pt>
                <c:pt idx="836">
                  <c:v>96.68</c:v>
                </c:pt>
                <c:pt idx="837">
                  <c:v>97.153999999999996</c:v>
                </c:pt>
                <c:pt idx="838">
                  <c:v>97.626000000000005</c:v>
                </c:pt>
                <c:pt idx="839">
                  <c:v>97.626000000000005</c:v>
                </c:pt>
                <c:pt idx="840">
                  <c:v>98.096000000000004</c:v>
                </c:pt>
                <c:pt idx="841">
                  <c:v>98.096000000000004</c:v>
                </c:pt>
                <c:pt idx="842">
                  <c:v>98.564999999999998</c:v>
                </c:pt>
                <c:pt idx="843">
                  <c:v>98.096000000000004</c:v>
                </c:pt>
                <c:pt idx="844">
                  <c:v>98.564999999999998</c:v>
                </c:pt>
                <c:pt idx="845">
                  <c:v>99.498000000000005</c:v>
                </c:pt>
                <c:pt idx="846">
                  <c:v>99.031999999999996</c:v>
                </c:pt>
                <c:pt idx="847">
                  <c:v>99.031999999999996</c:v>
                </c:pt>
                <c:pt idx="848">
                  <c:v>99.498000000000005</c:v>
                </c:pt>
                <c:pt idx="849">
                  <c:v>99.960999999999999</c:v>
                </c:pt>
                <c:pt idx="850">
                  <c:v>98.564999999999998</c:v>
                </c:pt>
                <c:pt idx="851">
                  <c:v>97.153999999999996</c:v>
                </c:pt>
                <c:pt idx="852">
                  <c:v>96.68</c:v>
                </c:pt>
                <c:pt idx="853">
                  <c:v>96.68</c:v>
                </c:pt>
                <c:pt idx="854">
                  <c:v>97.153999999999996</c:v>
                </c:pt>
                <c:pt idx="855">
                  <c:v>95.248000000000005</c:v>
                </c:pt>
                <c:pt idx="856">
                  <c:v>95.727000000000004</c:v>
                </c:pt>
                <c:pt idx="857">
                  <c:v>97.153999999999996</c:v>
                </c:pt>
                <c:pt idx="858">
                  <c:v>98.096000000000004</c:v>
                </c:pt>
                <c:pt idx="859">
                  <c:v>98.564999999999998</c:v>
                </c:pt>
                <c:pt idx="860">
                  <c:v>99.031999999999996</c:v>
                </c:pt>
                <c:pt idx="861">
                  <c:v>98.564999999999998</c:v>
                </c:pt>
                <c:pt idx="862">
                  <c:v>99.031999999999996</c:v>
                </c:pt>
                <c:pt idx="863">
                  <c:v>99.960999999999999</c:v>
                </c:pt>
                <c:pt idx="864">
                  <c:v>99.960999999999999</c:v>
                </c:pt>
                <c:pt idx="865">
                  <c:v>99.960999999999999</c:v>
                </c:pt>
                <c:pt idx="866">
                  <c:v>99.960999999999999</c:v>
                </c:pt>
                <c:pt idx="867">
                  <c:v>100.423</c:v>
                </c:pt>
                <c:pt idx="868">
                  <c:v>99.960999999999999</c:v>
                </c:pt>
                <c:pt idx="869">
                  <c:v>99.960999999999999</c:v>
                </c:pt>
                <c:pt idx="870">
                  <c:v>99.960999999999999</c:v>
                </c:pt>
                <c:pt idx="871">
                  <c:v>99.960999999999999</c:v>
                </c:pt>
                <c:pt idx="872">
                  <c:v>100.423</c:v>
                </c:pt>
                <c:pt idx="873">
                  <c:v>99.498000000000005</c:v>
                </c:pt>
                <c:pt idx="874">
                  <c:v>98.096000000000004</c:v>
                </c:pt>
                <c:pt idx="875">
                  <c:v>96.203999999999994</c:v>
                </c:pt>
                <c:pt idx="876">
                  <c:v>86.846999999999994</c:v>
                </c:pt>
                <c:pt idx="877">
                  <c:v>78.495000000000005</c:v>
                </c:pt>
                <c:pt idx="878">
                  <c:v>74.703999999999994</c:v>
                </c:pt>
                <c:pt idx="879">
                  <c:v>69.144999999999996</c:v>
                </c:pt>
                <c:pt idx="880">
                  <c:v>74.703999999999994</c:v>
                </c:pt>
                <c:pt idx="881">
                  <c:v>76.88</c:v>
                </c:pt>
                <c:pt idx="882">
                  <c:v>71.945999999999998</c:v>
                </c:pt>
                <c:pt idx="883">
                  <c:v>67.444999999999993</c:v>
                </c:pt>
                <c:pt idx="884">
                  <c:v>67.444999999999993</c:v>
                </c:pt>
                <c:pt idx="885">
                  <c:v>59.308</c:v>
                </c:pt>
                <c:pt idx="886">
                  <c:v>53.292000000000002</c:v>
                </c:pt>
                <c:pt idx="887">
                  <c:v>52.069000000000003</c:v>
                </c:pt>
                <c:pt idx="888">
                  <c:v>47.734000000000002</c:v>
                </c:pt>
                <c:pt idx="889">
                  <c:v>48.357999999999997</c:v>
                </c:pt>
                <c:pt idx="890">
                  <c:v>42.677999999999997</c:v>
                </c:pt>
                <c:pt idx="891">
                  <c:v>40.755000000000003</c:v>
                </c:pt>
                <c:pt idx="892">
                  <c:v>43.953000000000003</c:v>
                </c:pt>
                <c:pt idx="893">
                  <c:v>44.587000000000003</c:v>
                </c:pt>
                <c:pt idx="894">
                  <c:v>47.734000000000002</c:v>
                </c:pt>
                <c:pt idx="895">
                  <c:v>48.981000000000002</c:v>
                </c:pt>
                <c:pt idx="896">
                  <c:v>52.069000000000003</c:v>
                </c:pt>
                <c:pt idx="897">
                  <c:v>50.220999999999997</c:v>
                </c:pt>
                <c:pt idx="898">
                  <c:v>52.682000000000002</c:v>
                </c:pt>
                <c:pt idx="899">
                  <c:v>54.509</c:v>
                </c:pt>
                <c:pt idx="900">
                  <c:v>53.292000000000002</c:v>
                </c:pt>
                <c:pt idx="901">
                  <c:v>54.509</c:v>
                </c:pt>
                <c:pt idx="902">
                  <c:v>53.902000000000001</c:v>
                </c:pt>
                <c:pt idx="903">
                  <c:v>55.115000000000002</c:v>
                </c:pt>
                <c:pt idx="904">
                  <c:v>56.921999999999997</c:v>
                </c:pt>
                <c:pt idx="905">
                  <c:v>67.444999999999993</c:v>
                </c:pt>
                <c:pt idx="906">
                  <c:v>71.945999999999998</c:v>
                </c:pt>
                <c:pt idx="907">
                  <c:v>69.709000000000003</c:v>
                </c:pt>
                <c:pt idx="908">
                  <c:v>71.945999999999998</c:v>
                </c:pt>
                <c:pt idx="909">
                  <c:v>73.054000000000002</c:v>
                </c:pt>
                <c:pt idx="910">
                  <c:v>74.156000000000006</c:v>
                </c:pt>
                <c:pt idx="911">
                  <c:v>75.796000000000006</c:v>
                </c:pt>
                <c:pt idx="912">
                  <c:v>76.338999999999999</c:v>
                </c:pt>
                <c:pt idx="913">
                  <c:v>77.42</c:v>
                </c:pt>
                <c:pt idx="914">
                  <c:v>80.093999999999994</c:v>
                </c:pt>
                <c:pt idx="915">
                  <c:v>82.201999999999998</c:v>
                </c:pt>
                <c:pt idx="916">
                  <c:v>82.201999999999998</c:v>
                </c:pt>
                <c:pt idx="917">
                  <c:v>82.724999999999994</c:v>
                </c:pt>
                <c:pt idx="918">
                  <c:v>83.245999999999995</c:v>
                </c:pt>
                <c:pt idx="919">
                  <c:v>86.337999999999994</c:v>
                </c:pt>
                <c:pt idx="920">
                  <c:v>90.366</c:v>
                </c:pt>
                <c:pt idx="921">
                  <c:v>90.366</c:v>
                </c:pt>
                <c:pt idx="922">
                  <c:v>93.801000000000002</c:v>
                </c:pt>
                <c:pt idx="923">
                  <c:v>93.801000000000002</c:v>
                </c:pt>
                <c:pt idx="924">
                  <c:v>96.203999999999994</c:v>
                </c:pt>
                <c:pt idx="925">
                  <c:v>98.096000000000004</c:v>
                </c:pt>
                <c:pt idx="926">
                  <c:v>99.031999999999996</c:v>
                </c:pt>
                <c:pt idx="927">
                  <c:v>99.031999999999996</c:v>
                </c:pt>
                <c:pt idx="928">
                  <c:v>99.498000000000005</c:v>
                </c:pt>
                <c:pt idx="929">
                  <c:v>99.498000000000005</c:v>
                </c:pt>
                <c:pt idx="930">
                  <c:v>99.960999999999999</c:v>
                </c:pt>
                <c:pt idx="931">
                  <c:v>99.960999999999999</c:v>
                </c:pt>
                <c:pt idx="932">
                  <c:v>99.960999999999999</c:v>
                </c:pt>
                <c:pt idx="933">
                  <c:v>99.960999999999999</c:v>
                </c:pt>
                <c:pt idx="934">
                  <c:v>99.960999999999999</c:v>
                </c:pt>
                <c:pt idx="935">
                  <c:v>100.423</c:v>
                </c:pt>
                <c:pt idx="936">
                  <c:v>100.884</c:v>
                </c:pt>
                <c:pt idx="937">
                  <c:v>99.960999999999999</c:v>
                </c:pt>
                <c:pt idx="938">
                  <c:v>100.423</c:v>
                </c:pt>
                <c:pt idx="939">
                  <c:v>99.960999999999999</c:v>
                </c:pt>
                <c:pt idx="940">
                  <c:v>101.79900000000001</c:v>
                </c:pt>
                <c:pt idx="941">
                  <c:v>101.342</c:v>
                </c:pt>
                <c:pt idx="942">
                  <c:v>100.884</c:v>
                </c:pt>
                <c:pt idx="943">
                  <c:v>101.342</c:v>
                </c:pt>
                <c:pt idx="944">
                  <c:v>100.884</c:v>
                </c:pt>
                <c:pt idx="945">
                  <c:v>101.342</c:v>
                </c:pt>
                <c:pt idx="946">
                  <c:v>101.79900000000001</c:v>
                </c:pt>
                <c:pt idx="947">
                  <c:v>101.342</c:v>
                </c:pt>
                <c:pt idx="948">
                  <c:v>101.342</c:v>
                </c:pt>
                <c:pt idx="949">
                  <c:v>101.79900000000001</c:v>
                </c:pt>
                <c:pt idx="950">
                  <c:v>101.342</c:v>
                </c:pt>
                <c:pt idx="951">
                  <c:v>101.342</c:v>
                </c:pt>
                <c:pt idx="952">
                  <c:v>101.79900000000001</c:v>
                </c:pt>
                <c:pt idx="953">
                  <c:v>100.884</c:v>
                </c:pt>
                <c:pt idx="954">
                  <c:v>101.79900000000001</c:v>
                </c:pt>
                <c:pt idx="955">
                  <c:v>101.79900000000001</c:v>
                </c:pt>
                <c:pt idx="956">
                  <c:v>102.254</c:v>
                </c:pt>
                <c:pt idx="957">
                  <c:v>102.254</c:v>
                </c:pt>
                <c:pt idx="958">
                  <c:v>101.79900000000001</c:v>
                </c:pt>
                <c:pt idx="959">
                  <c:v>101.79900000000001</c:v>
                </c:pt>
                <c:pt idx="960">
                  <c:v>102.254</c:v>
                </c:pt>
                <c:pt idx="961">
                  <c:v>101.79900000000001</c:v>
                </c:pt>
                <c:pt idx="962">
                  <c:v>101.79900000000001</c:v>
                </c:pt>
                <c:pt idx="963">
                  <c:v>101.79900000000001</c:v>
                </c:pt>
                <c:pt idx="964">
                  <c:v>100.423</c:v>
                </c:pt>
                <c:pt idx="965">
                  <c:v>101.79900000000001</c:v>
                </c:pt>
                <c:pt idx="966">
                  <c:v>101.79900000000001</c:v>
                </c:pt>
                <c:pt idx="967">
                  <c:v>101.79900000000001</c:v>
                </c:pt>
                <c:pt idx="968">
                  <c:v>102.254</c:v>
                </c:pt>
                <c:pt idx="969">
                  <c:v>102.254</c:v>
                </c:pt>
                <c:pt idx="970">
                  <c:v>101.342</c:v>
                </c:pt>
                <c:pt idx="971">
                  <c:v>101.79900000000001</c:v>
                </c:pt>
                <c:pt idx="972">
                  <c:v>101.342</c:v>
                </c:pt>
                <c:pt idx="973">
                  <c:v>101.79900000000001</c:v>
                </c:pt>
                <c:pt idx="974">
                  <c:v>101.79900000000001</c:v>
                </c:pt>
                <c:pt idx="975">
                  <c:v>101.79900000000001</c:v>
                </c:pt>
                <c:pt idx="976">
                  <c:v>101.342</c:v>
                </c:pt>
                <c:pt idx="977">
                  <c:v>101.342</c:v>
                </c:pt>
                <c:pt idx="978">
                  <c:v>101.342</c:v>
                </c:pt>
                <c:pt idx="979">
                  <c:v>101.342</c:v>
                </c:pt>
                <c:pt idx="980">
                  <c:v>100.884</c:v>
                </c:pt>
                <c:pt idx="981">
                  <c:v>101.342</c:v>
                </c:pt>
                <c:pt idx="982">
                  <c:v>101.79900000000001</c:v>
                </c:pt>
                <c:pt idx="983">
                  <c:v>101.342</c:v>
                </c:pt>
                <c:pt idx="984">
                  <c:v>101.342</c:v>
                </c:pt>
                <c:pt idx="985">
                  <c:v>101.79900000000001</c:v>
                </c:pt>
                <c:pt idx="986">
                  <c:v>101.342</c:v>
                </c:pt>
                <c:pt idx="987">
                  <c:v>101.79900000000001</c:v>
                </c:pt>
                <c:pt idx="988">
                  <c:v>102.254</c:v>
                </c:pt>
                <c:pt idx="989">
                  <c:v>102.254</c:v>
                </c:pt>
                <c:pt idx="990">
                  <c:v>101.79900000000001</c:v>
                </c:pt>
                <c:pt idx="991">
                  <c:v>101.79900000000001</c:v>
                </c:pt>
                <c:pt idx="992">
                  <c:v>102.254</c:v>
                </c:pt>
                <c:pt idx="993">
                  <c:v>101.79900000000001</c:v>
                </c:pt>
                <c:pt idx="994">
                  <c:v>101.342</c:v>
                </c:pt>
                <c:pt idx="995">
                  <c:v>101.79900000000001</c:v>
                </c:pt>
                <c:pt idx="996">
                  <c:v>101.79900000000001</c:v>
                </c:pt>
                <c:pt idx="997">
                  <c:v>102.254</c:v>
                </c:pt>
                <c:pt idx="998">
                  <c:v>101.79900000000001</c:v>
                </c:pt>
                <c:pt idx="999">
                  <c:v>101.79900000000001</c:v>
                </c:pt>
                <c:pt idx="1000">
                  <c:v>102.254</c:v>
                </c:pt>
                <c:pt idx="1001">
                  <c:v>101.79900000000001</c:v>
                </c:pt>
                <c:pt idx="1002">
                  <c:v>101.79900000000001</c:v>
                </c:pt>
                <c:pt idx="1003">
                  <c:v>102.254</c:v>
                </c:pt>
                <c:pt idx="1004">
                  <c:v>100.884</c:v>
                </c:pt>
                <c:pt idx="1005">
                  <c:v>101.79900000000001</c:v>
                </c:pt>
                <c:pt idx="1006">
                  <c:v>101.342</c:v>
                </c:pt>
                <c:pt idx="1007">
                  <c:v>99.960999999999999</c:v>
                </c:pt>
                <c:pt idx="1008">
                  <c:v>102.708</c:v>
                </c:pt>
                <c:pt idx="1009">
                  <c:v>100.423</c:v>
                </c:pt>
                <c:pt idx="1010">
                  <c:v>101.342</c:v>
                </c:pt>
                <c:pt idx="1011">
                  <c:v>100.884</c:v>
                </c:pt>
                <c:pt idx="1012">
                  <c:v>101.342</c:v>
                </c:pt>
                <c:pt idx="1013">
                  <c:v>101.342</c:v>
                </c:pt>
                <c:pt idx="1014">
                  <c:v>100.884</c:v>
                </c:pt>
                <c:pt idx="1015">
                  <c:v>100.423</c:v>
                </c:pt>
                <c:pt idx="1016">
                  <c:v>100.423</c:v>
                </c:pt>
                <c:pt idx="1017">
                  <c:v>99.960999999999999</c:v>
                </c:pt>
                <c:pt idx="1018">
                  <c:v>101.342</c:v>
                </c:pt>
                <c:pt idx="1019">
                  <c:v>101.79900000000001</c:v>
                </c:pt>
                <c:pt idx="1020">
                  <c:v>101.342</c:v>
                </c:pt>
                <c:pt idx="1021">
                  <c:v>100.884</c:v>
                </c:pt>
                <c:pt idx="1022">
                  <c:v>100.884</c:v>
                </c:pt>
                <c:pt idx="1023">
                  <c:v>101.79900000000001</c:v>
                </c:pt>
                <c:pt idx="1024">
                  <c:v>101.342</c:v>
                </c:pt>
                <c:pt idx="1025">
                  <c:v>101.79900000000001</c:v>
                </c:pt>
                <c:pt idx="1026">
                  <c:v>100.423</c:v>
                </c:pt>
                <c:pt idx="1027">
                  <c:v>100.423</c:v>
                </c:pt>
                <c:pt idx="1028">
                  <c:v>99.960999999999999</c:v>
                </c:pt>
                <c:pt idx="1029">
                  <c:v>88.867999999999995</c:v>
                </c:pt>
                <c:pt idx="1030">
                  <c:v>81.150999999999996</c:v>
                </c:pt>
                <c:pt idx="1031">
                  <c:v>83.245999999999995</c:v>
                </c:pt>
                <c:pt idx="1032">
                  <c:v>75.251000000000005</c:v>
                </c:pt>
                <c:pt idx="1033">
                  <c:v>70.271000000000001</c:v>
                </c:pt>
                <c:pt idx="1034">
                  <c:v>67.444999999999993</c:v>
                </c:pt>
                <c:pt idx="1035">
                  <c:v>66.302999999999997</c:v>
                </c:pt>
                <c:pt idx="1036">
                  <c:v>66.875</c:v>
                </c:pt>
                <c:pt idx="1037">
                  <c:v>56.320999999999998</c:v>
                </c:pt>
                <c:pt idx="1038">
                  <c:v>56.921999999999997</c:v>
                </c:pt>
                <c:pt idx="1039">
                  <c:v>51.454999999999998</c:v>
                </c:pt>
                <c:pt idx="1040">
                  <c:v>53.292000000000002</c:v>
                </c:pt>
                <c:pt idx="1041">
                  <c:v>52.069000000000003</c:v>
                </c:pt>
                <c:pt idx="1042">
                  <c:v>53.292000000000002</c:v>
                </c:pt>
                <c:pt idx="1043">
                  <c:v>52.682000000000002</c:v>
                </c:pt>
                <c:pt idx="1044">
                  <c:v>45.22</c:v>
                </c:pt>
                <c:pt idx="1045">
                  <c:v>50.838999999999999</c:v>
                </c:pt>
                <c:pt idx="1046">
                  <c:v>58.118000000000002</c:v>
                </c:pt>
                <c:pt idx="1047">
                  <c:v>61.665999999999997</c:v>
                </c:pt>
                <c:pt idx="1048">
                  <c:v>57.521000000000001</c:v>
                </c:pt>
                <c:pt idx="1049">
                  <c:v>58.118000000000002</c:v>
                </c:pt>
                <c:pt idx="1050">
                  <c:v>92.338999999999999</c:v>
                </c:pt>
                <c:pt idx="1051">
                  <c:v>98.096000000000004</c:v>
                </c:pt>
                <c:pt idx="1052">
                  <c:v>98.564999999999998</c:v>
                </c:pt>
                <c:pt idx="1053">
                  <c:v>99.960999999999999</c:v>
                </c:pt>
                <c:pt idx="1054">
                  <c:v>94.766999999999996</c:v>
                </c:pt>
                <c:pt idx="1055">
                  <c:v>79.561999999999998</c:v>
                </c:pt>
                <c:pt idx="1056">
                  <c:v>84.8</c:v>
                </c:pt>
                <c:pt idx="1057">
                  <c:v>76.338999999999999</c:v>
                </c:pt>
                <c:pt idx="1058">
                  <c:v>70.831000000000003</c:v>
                </c:pt>
                <c:pt idx="1059">
                  <c:v>69.144999999999996</c:v>
                </c:pt>
                <c:pt idx="1060">
                  <c:v>77.957999999999998</c:v>
                </c:pt>
                <c:pt idx="1061">
                  <c:v>80.093999999999994</c:v>
                </c:pt>
                <c:pt idx="1062">
                  <c:v>81.150999999999996</c:v>
                </c:pt>
                <c:pt idx="1063">
                  <c:v>80.093999999999994</c:v>
                </c:pt>
                <c:pt idx="1064">
                  <c:v>80.093999999999994</c:v>
                </c:pt>
                <c:pt idx="1065">
                  <c:v>77.42</c:v>
                </c:pt>
                <c:pt idx="1066">
                  <c:v>78.495000000000005</c:v>
                </c:pt>
                <c:pt idx="1067">
                  <c:v>80.623000000000005</c:v>
                </c:pt>
                <c:pt idx="1068">
                  <c:v>81.150999999999996</c:v>
                </c:pt>
                <c:pt idx="1069">
                  <c:v>83.245999999999995</c:v>
                </c:pt>
                <c:pt idx="1070">
                  <c:v>85.826999999999998</c:v>
                </c:pt>
                <c:pt idx="1071">
                  <c:v>95.248000000000005</c:v>
                </c:pt>
                <c:pt idx="1072">
                  <c:v>97.626000000000005</c:v>
                </c:pt>
                <c:pt idx="1073">
                  <c:v>98.564999999999998</c:v>
                </c:pt>
                <c:pt idx="1074">
                  <c:v>98.096000000000004</c:v>
                </c:pt>
                <c:pt idx="1075">
                  <c:v>98.096000000000004</c:v>
                </c:pt>
                <c:pt idx="1076">
                  <c:v>98.096000000000004</c:v>
                </c:pt>
                <c:pt idx="1077">
                  <c:v>97.153999999999996</c:v>
                </c:pt>
                <c:pt idx="1078">
                  <c:v>97.626000000000005</c:v>
                </c:pt>
                <c:pt idx="1079">
                  <c:v>98.564999999999998</c:v>
                </c:pt>
                <c:pt idx="1080">
                  <c:v>98.564999999999998</c:v>
                </c:pt>
                <c:pt idx="1081">
                  <c:v>96.203999999999994</c:v>
                </c:pt>
                <c:pt idx="1082">
                  <c:v>95.248000000000005</c:v>
                </c:pt>
                <c:pt idx="1083">
                  <c:v>94.766999999999996</c:v>
                </c:pt>
                <c:pt idx="1084">
                  <c:v>93.801000000000002</c:v>
                </c:pt>
                <c:pt idx="1085">
                  <c:v>94.766999999999996</c:v>
                </c:pt>
                <c:pt idx="1086">
                  <c:v>95.248000000000005</c:v>
                </c:pt>
                <c:pt idx="1087">
                  <c:v>97.153999999999996</c:v>
                </c:pt>
                <c:pt idx="1088">
                  <c:v>98.564999999999998</c:v>
                </c:pt>
                <c:pt idx="1089">
                  <c:v>98.564999999999998</c:v>
                </c:pt>
                <c:pt idx="1090">
                  <c:v>98.096000000000004</c:v>
                </c:pt>
                <c:pt idx="1091">
                  <c:v>97.153999999999996</c:v>
                </c:pt>
                <c:pt idx="1092">
                  <c:v>99.960999999999999</c:v>
                </c:pt>
                <c:pt idx="1093">
                  <c:v>98.096000000000004</c:v>
                </c:pt>
                <c:pt idx="1094">
                  <c:v>99.031999999999996</c:v>
                </c:pt>
                <c:pt idx="1095">
                  <c:v>99.498000000000005</c:v>
                </c:pt>
                <c:pt idx="1096">
                  <c:v>100.423</c:v>
                </c:pt>
                <c:pt idx="1097">
                  <c:v>99.960999999999999</c:v>
                </c:pt>
                <c:pt idx="1098">
                  <c:v>100.423</c:v>
                </c:pt>
                <c:pt idx="1099">
                  <c:v>101.342</c:v>
                </c:pt>
                <c:pt idx="1100">
                  <c:v>100.423</c:v>
                </c:pt>
                <c:pt idx="1101">
                  <c:v>101.342</c:v>
                </c:pt>
                <c:pt idx="1102">
                  <c:v>100.884</c:v>
                </c:pt>
                <c:pt idx="1103">
                  <c:v>101.342</c:v>
                </c:pt>
                <c:pt idx="1104">
                  <c:v>100.884</c:v>
                </c:pt>
                <c:pt idx="1105">
                  <c:v>100.884</c:v>
                </c:pt>
                <c:pt idx="1106">
                  <c:v>101.79900000000001</c:v>
                </c:pt>
                <c:pt idx="1107">
                  <c:v>100.884</c:v>
                </c:pt>
                <c:pt idx="1108">
                  <c:v>101.342</c:v>
                </c:pt>
                <c:pt idx="1109">
                  <c:v>101.79900000000001</c:v>
                </c:pt>
                <c:pt idx="1110">
                  <c:v>100.884</c:v>
                </c:pt>
                <c:pt idx="1111">
                  <c:v>102.708</c:v>
                </c:pt>
                <c:pt idx="1112">
                  <c:v>103.16</c:v>
                </c:pt>
                <c:pt idx="1113">
                  <c:v>101.342</c:v>
                </c:pt>
                <c:pt idx="1114">
                  <c:v>101.342</c:v>
                </c:pt>
                <c:pt idx="1115">
                  <c:v>103.16</c:v>
                </c:pt>
                <c:pt idx="1116">
                  <c:v>101.79900000000001</c:v>
                </c:pt>
                <c:pt idx="1117">
                  <c:v>101.79900000000001</c:v>
                </c:pt>
                <c:pt idx="1118">
                  <c:v>101.79900000000001</c:v>
                </c:pt>
                <c:pt idx="1119">
                  <c:v>101.79900000000001</c:v>
                </c:pt>
                <c:pt idx="1120">
                  <c:v>101.79900000000001</c:v>
                </c:pt>
                <c:pt idx="1121">
                  <c:v>102.254</c:v>
                </c:pt>
                <c:pt idx="1122">
                  <c:v>101.342</c:v>
                </c:pt>
                <c:pt idx="1123">
                  <c:v>102.254</c:v>
                </c:pt>
                <c:pt idx="1124">
                  <c:v>101.79900000000001</c:v>
                </c:pt>
                <c:pt idx="1125">
                  <c:v>102.254</c:v>
                </c:pt>
                <c:pt idx="1126">
                  <c:v>102.254</c:v>
                </c:pt>
                <c:pt idx="1127">
                  <c:v>101.79900000000001</c:v>
                </c:pt>
                <c:pt idx="1128">
                  <c:v>101.79900000000001</c:v>
                </c:pt>
                <c:pt idx="1129">
                  <c:v>102.254</c:v>
                </c:pt>
                <c:pt idx="1130">
                  <c:v>101.79900000000001</c:v>
                </c:pt>
                <c:pt idx="1131">
                  <c:v>101.79900000000001</c:v>
                </c:pt>
                <c:pt idx="1132">
                  <c:v>102.254</c:v>
                </c:pt>
                <c:pt idx="1133">
                  <c:v>102.708</c:v>
                </c:pt>
                <c:pt idx="1134">
                  <c:v>101.342</c:v>
                </c:pt>
                <c:pt idx="1135">
                  <c:v>100.884</c:v>
                </c:pt>
                <c:pt idx="1136">
                  <c:v>101.79900000000001</c:v>
                </c:pt>
                <c:pt idx="1137">
                  <c:v>102.708</c:v>
                </c:pt>
                <c:pt idx="1138">
                  <c:v>102.254</c:v>
                </c:pt>
                <c:pt idx="1139">
                  <c:v>81.677999999999997</c:v>
                </c:pt>
                <c:pt idx="1140">
                  <c:v>62.835999999999999</c:v>
                </c:pt>
                <c:pt idx="1141">
                  <c:v>61.079000000000001</c:v>
                </c:pt>
                <c:pt idx="1142">
                  <c:v>56.921999999999997</c:v>
                </c:pt>
                <c:pt idx="1143">
                  <c:v>57.521000000000001</c:v>
                </c:pt>
                <c:pt idx="1144">
                  <c:v>53.902000000000001</c:v>
                </c:pt>
                <c:pt idx="1145">
                  <c:v>49.601999999999997</c:v>
                </c:pt>
                <c:pt idx="1146">
                  <c:v>48.357999999999997</c:v>
                </c:pt>
                <c:pt idx="1147">
                  <c:v>46.48</c:v>
                </c:pt>
                <c:pt idx="1148">
                  <c:v>43.953000000000003</c:v>
                </c:pt>
                <c:pt idx="1149">
                  <c:v>40.755000000000003</c:v>
                </c:pt>
                <c:pt idx="1150">
                  <c:v>39.463999999999999</c:v>
                </c:pt>
                <c:pt idx="1151">
                  <c:v>37.515000000000001</c:v>
                </c:pt>
                <c:pt idx="1152">
                  <c:v>38.165999999999997</c:v>
                </c:pt>
                <c:pt idx="1153">
                  <c:v>38.816000000000003</c:v>
                </c:pt>
                <c:pt idx="1154">
                  <c:v>37.515000000000001</c:v>
                </c:pt>
                <c:pt idx="1155">
                  <c:v>33.570999999999998</c:v>
                </c:pt>
                <c:pt idx="1156">
                  <c:v>49.601999999999997</c:v>
                </c:pt>
                <c:pt idx="1157">
                  <c:v>50.220999999999997</c:v>
                </c:pt>
                <c:pt idx="1158">
                  <c:v>35.549999999999997</c:v>
                </c:pt>
                <c:pt idx="1159">
                  <c:v>34.892000000000003</c:v>
                </c:pt>
                <c:pt idx="1160">
                  <c:v>33.570999999999998</c:v>
                </c:pt>
                <c:pt idx="1161">
                  <c:v>29.565999999999999</c:v>
                </c:pt>
                <c:pt idx="1162">
                  <c:v>26.861999999999998</c:v>
                </c:pt>
                <c:pt idx="1163">
                  <c:v>35.549999999999997</c:v>
                </c:pt>
                <c:pt idx="1164">
                  <c:v>32.241999999999997</c:v>
                </c:pt>
                <c:pt idx="1165">
                  <c:v>30.238</c:v>
                </c:pt>
                <c:pt idx="1166">
                  <c:v>40.11</c:v>
                </c:pt>
                <c:pt idx="1167">
                  <c:v>31.576000000000001</c:v>
                </c:pt>
                <c:pt idx="1168">
                  <c:v>34.231999999999999</c:v>
                </c:pt>
                <c:pt idx="1169">
                  <c:v>30.908000000000001</c:v>
                </c:pt>
                <c:pt idx="1170">
                  <c:v>28.216999999999999</c:v>
                </c:pt>
                <c:pt idx="1171">
                  <c:v>27.541</c:v>
                </c:pt>
                <c:pt idx="1172">
                  <c:v>28.216999999999999</c:v>
                </c:pt>
                <c:pt idx="1173">
                  <c:v>26.181999999999999</c:v>
                </c:pt>
                <c:pt idx="1174">
                  <c:v>30.238</c:v>
                </c:pt>
                <c:pt idx="1175">
                  <c:v>30.908000000000001</c:v>
                </c:pt>
                <c:pt idx="1176">
                  <c:v>24.817</c:v>
                </c:pt>
                <c:pt idx="1177">
                  <c:v>26.861999999999998</c:v>
                </c:pt>
                <c:pt idx="1178">
                  <c:v>28.891999999999999</c:v>
                </c:pt>
                <c:pt idx="1179">
                  <c:v>25.5</c:v>
                </c:pt>
                <c:pt idx="1180">
                  <c:v>27.541</c:v>
                </c:pt>
                <c:pt idx="1181">
                  <c:v>28.216999999999999</c:v>
                </c:pt>
                <c:pt idx="1182">
                  <c:v>24.817</c:v>
                </c:pt>
                <c:pt idx="1183">
                  <c:v>26.181999999999999</c:v>
                </c:pt>
                <c:pt idx="1184">
                  <c:v>26.181999999999999</c:v>
                </c:pt>
                <c:pt idx="1185">
                  <c:v>24.131</c:v>
                </c:pt>
                <c:pt idx="1186">
                  <c:v>24.131</c:v>
                </c:pt>
                <c:pt idx="1187">
                  <c:v>22.756</c:v>
                </c:pt>
                <c:pt idx="1188">
                  <c:v>23.443999999999999</c:v>
                </c:pt>
                <c:pt idx="1189">
                  <c:v>27.541</c:v>
                </c:pt>
                <c:pt idx="1190">
                  <c:v>25.5</c:v>
                </c:pt>
                <c:pt idx="1191">
                  <c:v>25.5</c:v>
                </c:pt>
                <c:pt idx="1192">
                  <c:v>20.68</c:v>
                </c:pt>
                <c:pt idx="1193">
                  <c:v>22.065999999999999</c:v>
                </c:pt>
                <c:pt idx="1194">
                  <c:v>26.181999999999999</c:v>
                </c:pt>
                <c:pt idx="1195">
                  <c:v>22.756</c:v>
                </c:pt>
                <c:pt idx="1196">
                  <c:v>22.065999999999999</c:v>
                </c:pt>
                <c:pt idx="1197">
                  <c:v>27.541</c:v>
                </c:pt>
                <c:pt idx="1198">
                  <c:v>19.286999999999999</c:v>
                </c:pt>
                <c:pt idx="1199">
                  <c:v>18.588999999999999</c:v>
                </c:pt>
                <c:pt idx="1200">
                  <c:v>19.984999999999999</c:v>
                </c:pt>
                <c:pt idx="1201">
                  <c:v>17.186</c:v>
                </c:pt>
                <c:pt idx="1202">
                  <c:v>20.68</c:v>
                </c:pt>
                <c:pt idx="1203">
                  <c:v>28.891999999999999</c:v>
                </c:pt>
                <c:pt idx="1204">
                  <c:v>22.065999999999999</c:v>
                </c:pt>
                <c:pt idx="1205">
                  <c:v>24.131</c:v>
                </c:pt>
                <c:pt idx="1206">
                  <c:v>22.756</c:v>
                </c:pt>
                <c:pt idx="1207">
                  <c:v>22.756</c:v>
                </c:pt>
                <c:pt idx="1208">
                  <c:v>28.216999999999999</c:v>
                </c:pt>
                <c:pt idx="1209">
                  <c:v>34.231999999999999</c:v>
                </c:pt>
                <c:pt idx="1210">
                  <c:v>36.860999999999997</c:v>
                </c:pt>
                <c:pt idx="1211">
                  <c:v>38.165999999999997</c:v>
                </c:pt>
                <c:pt idx="1212">
                  <c:v>43.316000000000003</c:v>
                </c:pt>
                <c:pt idx="1213">
                  <c:v>40.11</c:v>
                </c:pt>
                <c:pt idx="1214">
                  <c:v>43.316000000000003</c:v>
                </c:pt>
                <c:pt idx="1215">
                  <c:v>47.107999999999997</c:v>
                </c:pt>
                <c:pt idx="1216">
                  <c:v>50.220999999999997</c:v>
                </c:pt>
                <c:pt idx="1217">
                  <c:v>53.292000000000002</c:v>
                </c:pt>
                <c:pt idx="1218">
                  <c:v>56.320999999999998</c:v>
                </c:pt>
                <c:pt idx="1219">
                  <c:v>58.713999999999999</c:v>
                </c:pt>
                <c:pt idx="1220">
                  <c:v>63.997999999999998</c:v>
                </c:pt>
                <c:pt idx="1221">
                  <c:v>65.728999999999999</c:v>
                </c:pt>
                <c:pt idx="1222">
                  <c:v>63.997999999999998</c:v>
                </c:pt>
                <c:pt idx="1223">
                  <c:v>67.444999999999993</c:v>
                </c:pt>
                <c:pt idx="1224">
                  <c:v>80.093999999999994</c:v>
                </c:pt>
                <c:pt idx="1225">
                  <c:v>90.366</c:v>
                </c:pt>
                <c:pt idx="1226">
                  <c:v>91.355999999999995</c:v>
                </c:pt>
                <c:pt idx="1227">
                  <c:v>88.364999999999995</c:v>
                </c:pt>
                <c:pt idx="1228">
                  <c:v>87.355000000000004</c:v>
                </c:pt>
                <c:pt idx="1229">
                  <c:v>84.284000000000006</c:v>
                </c:pt>
                <c:pt idx="1230">
                  <c:v>85.313999999999993</c:v>
                </c:pt>
                <c:pt idx="1231">
                  <c:v>85.313999999999993</c:v>
                </c:pt>
                <c:pt idx="1232">
                  <c:v>86.846999999999994</c:v>
                </c:pt>
                <c:pt idx="1233">
                  <c:v>90.366</c:v>
                </c:pt>
                <c:pt idx="1234">
                  <c:v>94.766999999999996</c:v>
                </c:pt>
                <c:pt idx="1235">
                  <c:v>96.203999999999994</c:v>
                </c:pt>
                <c:pt idx="1236">
                  <c:v>96.68</c:v>
                </c:pt>
                <c:pt idx="1237">
                  <c:v>95.248000000000005</c:v>
                </c:pt>
                <c:pt idx="1238">
                  <c:v>96.68</c:v>
                </c:pt>
                <c:pt idx="1239">
                  <c:v>98.564999999999998</c:v>
                </c:pt>
                <c:pt idx="1240">
                  <c:v>98.096000000000004</c:v>
                </c:pt>
                <c:pt idx="1241">
                  <c:v>99.960999999999999</c:v>
                </c:pt>
                <c:pt idx="1242">
                  <c:v>99.960999999999999</c:v>
                </c:pt>
                <c:pt idx="1243">
                  <c:v>100.884</c:v>
                </c:pt>
                <c:pt idx="1244">
                  <c:v>100.884</c:v>
                </c:pt>
                <c:pt idx="1245">
                  <c:v>101.342</c:v>
                </c:pt>
                <c:pt idx="1246">
                  <c:v>101.342</c:v>
                </c:pt>
                <c:pt idx="1247">
                  <c:v>101.342</c:v>
                </c:pt>
                <c:pt idx="1248">
                  <c:v>101.79900000000001</c:v>
                </c:pt>
                <c:pt idx="1249">
                  <c:v>101.79900000000001</c:v>
                </c:pt>
                <c:pt idx="1250">
                  <c:v>101.79900000000001</c:v>
                </c:pt>
                <c:pt idx="1251">
                  <c:v>102.254</c:v>
                </c:pt>
                <c:pt idx="1252">
                  <c:v>101.79900000000001</c:v>
                </c:pt>
                <c:pt idx="1253">
                  <c:v>101.79900000000001</c:v>
                </c:pt>
                <c:pt idx="1254">
                  <c:v>101.79900000000001</c:v>
                </c:pt>
                <c:pt idx="1255">
                  <c:v>102.254</c:v>
                </c:pt>
                <c:pt idx="1256">
                  <c:v>101.79900000000001</c:v>
                </c:pt>
                <c:pt idx="1257">
                  <c:v>102.254</c:v>
                </c:pt>
                <c:pt idx="1258">
                  <c:v>102.708</c:v>
                </c:pt>
                <c:pt idx="1259">
                  <c:v>103.16</c:v>
                </c:pt>
                <c:pt idx="1260">
                  <c:v>103.16</c:v>
                </c:pt>
                <c:pt idx="1261">
                  <c:v>103.61</c:v>
                </c:pt>
                <c:pt idx="1262">
                  <c:v>103.16</c:v>
                </c:pt>
                <c:pt idx="1263">
                  <c:v>103.16</c:v>
                </c:pt>
                <c:pt idx="1264">
                  <c:v>103.61</c:v>
                </c:pt>
                <c:pt idx="1265">
                  <c:v>103.61</c:v>
                </c:pt>
                <c:pt idx="1266">
                  <c:v>103.61</c:v>
                </c:pt>
                <c:pt idx="1267">
                  <c:v>104.505</c:v>
                </c:pt>
                <c:pt idx="1268">
                  <c:v>104.505</c:v>
                </c:pt>
                <c:pt idx="1269">
                  <c:v>104.059</c:v>
                </c:pt>
                <c:pt idx="1270">
                  <c:v>102.708</c:v>
                </c:pt>
                <c:pt idx="1271">
                  <c:v>103.61</c:v>
                </c:pt>
                <c:pt idx="1272">
                  <c:v>103.61</c:v>
                </c:pt>
                <c:pt idx="1273">
                  <c:v>103.61</c:v>
                </c:pt>
                <c:pt idx="1274">
                  <c:v>104.059</c:v>
                </c:pt>
                <c:pt idx="1275">
                  <c:v>104.059</c:v>
                </c:pt>
                <c:pt idx="1276">
                  <c:v>103.61</c:v>
                </c:pt>
                <c:pt idx="1277">
                  <c:v>104.059</c:v>
                </c:pt>
                <c:pt idx="1278">
                  <c:v>103.61</c:v>
                </c:pt>
                <c:pt idx="1279">
                  <c:v>103.16</c:v>
                </c:pt>
                <c:pt idx="1280">
                  <c:v>103.16</c:v>
                </c:pt>
                <c:pt idx="1281">
                  <c:v>102.708</c:v>
                </c:pt>
                <c:pt idx="1282">
                  <c:v>100.884</c:v>
                </c:pt>
                <c:pt idx="1283">
                  <c:v>99.960999999999999</c:v>
                </c:pt>
                <c:pt idx="1284">
                  <c:v>81.677999999999997</c:v>
                </c:pt>
                <c:pt idx="1285">
                  <c:v>62.252000000000002</c:v>
                </c:pt>
                <c:pt idx="1286">
                  <c:v>44.587000000000003</c:v>
                </c:pt>
                <c:pt idx="1287">
                  <c:v>37.515000000000001</c:v>
                </c:pt>
                <c:pt idx="1288">
                  <c:v>30.908000000000001</c:v>
                </c:pt>
                <c:pt idx="1289">
                  <c:v>27.541</c:v>
                </c:pt>
                <c:pt idx="1290">
                  <c:v>22.065999999999999</c:v>
                </c:pt>
                <c:pt idx="1291">
                  <c:v>18.588999999999999</c:v>
                </c:pt>
                <c:pt idx="1292">
                  <c:v>17.186</c:v>
                </c:pt>
                <c:pt idx="1293">
                  <c:v>16.481999999999999</c:v>
                </c:pt>
                <c:pt idx="1294">
                  <c:v>16.481999999999999</c:v>
                </c:pt>
                <c:pt idx="1295">
                  <c:v>21.373999999999999</c:v>
                </c:pt>
                <c:pt idx="1296">
                  <c:v>21.373999999999999</c:v>
                </c:pt>
                <c:pt idx="1297">
                  <c:v>19.984999999999999</c:v>
                </c:pt>
                <c:pt idx="1298">
                  <c:v>20.68</c:v>
                </c:pt>
                <c:pt idx="1299">
                  <c:v>21.373999999999999</c:v>
                </c:pt>
                <c:pt idx="1300">
                  <c:v>20.68</c:v>
                </c:pt>
                <c:pt idx="1301">
                  <c:v>19.286999999999999</c:v>
                </c:pt>
                <c:pt idx="1302">
                  <c:v>19.984999999999999</c:v>
                </c:pt>
                <c:pt idx="1303">
                  <c:v>19.286999999999999</c:v>
                </c:pt>
                <c:pt idx="1304">
                  <c:v>19.286999999999999</c:v>
                </c:pt>
                <c:pt idx="1305">
                  <c:v>20.68</c:v>
                </c:pt>
                <c:pt idx="1306">
                  <c:v>19.286999999999999</c:v>
                </c:pt>
                <c:pt idx="1307">
                  <c:v>19.286999999999999</c:v>
                </c:pt>
                <c:pt idx="1308">
                  <c:v>17.888000000000002</c:v>
                </c:pt>
                <c:pt idx="1309">
                  <c:v>18.588999999999999</c:v>
                </c:pt>
                <c:pt idx="1310">
                  <c:v>19.286999999999999</c:v>
                </c:pt>
                <c:pt idx="1311">
                  <c:v>18.588999999999999</c:v>
                </c:pt>
                <c:pt idx="1312">
                  <c:v>18.588999999999999</c:v>
                </c:pt>
                <c:pt idx="1313">
                  <c:v>19.984999999999999</c:v>
                </c:pt>
                <c:pt idx="1314">
                  <c:v>17.888000000000002</c:v>
                </c:pt>
                <c:pt idx="1315">
                  <c:v>19.286999999999999</c:v>
                </c:pt>
                <c:pt idx="1316">
                  <c:v>19.984999999999999</c:v>
                </c:pt>
                <c:pt idx="1317">
                  <c:v>18.588999999999999</c:v>
                </c:pt>
                <c:pt idx="1318">
                  <c:v>17.186</c:v>
                </c:pt>
                <c:pt idx="1319">
                  <c:v>17.888000000000002</c:v>
                </c:pt>
                <c:pt idx="1320">
                  <c:v>17.888000000000002</c:v>
                </c:pt>
                <c:pt idx="1321">
                  <c:v>17.186</c:v>
                </c:pt>
                <c:pt idx="1322">
                  <c:v>15.776999999999999</c:v>
                </c:pt>
                <c:pt idx="1323">
                  <c:v>17.186</c:v>
                </c:pt>
                <c:pt idx="1324">
                  <c:v>15.776999999999999</c:v>
                </c:pt>
                <c:pt idx="1325">
                  <c:v>13.65</c:v>
                </c:pt>
                <c:pt idx="1326">
                  <c:v>15.776999999999999</c:v>
                </c:pt>
                <c:pt idx="1327">
                  <c:v>16.481999999999999</c:v>
                </c:pt>
                <c:pt idx="1328">
                  <c:v>14.361000000000001</c:v>
                </c:pt>
                <c:pt idx="1329">
                  <c:v>13.65</c:v>
                </c:pt>
                <c:pt idx="1330">
                  <c:v>17.186</c:v>
                </c:pt>
                <c:pt idx="1331">
                  <c:v>12.938000000000001</c:v>
                </c:pt>
                <c:pt idx="1332">
                  <c:v>12.224</c:v>
                </c:pt>
                <c:pt idx="1333">
                  <c:v>13.65</c:v>
                </c:pt>
                <c:pt idx="1334">
                  <c:v>13.65</c:v>
                </c:pt>
                <c:pt idx="1335">
                  <c:v>12.224</c:v>
                </c:pt>
                <c:pt idx="1336">
                  <c:v>11.507999999999999</c:v>
                </c:pt>
                <c:pt idx="1337">
                  <c:v>12.938000000000001</c:v>
                </c:pt>
                <c:pt idx="1338">
                  <c:v>14.361000000000001</c:v>
                </c:pt>
                <c:pt idx="1339">
                  <c:v>12.224</c:v>
                </c:pt>
                <c:pt idx="1340">
                  <c:v>12.938000000000001</c:v>
                </c:pt>
                <c:pt idx="1341">
                  <c:v>13.65</c:v>
                </c:pt>
                <c:pt idx="1342">
                  <c:v>13.65</c:v>
                </c:pt>
                <c:pt idx="1343">
                  <c:v>11.507999999999999</c:v>
                </c:pt>
                <c:pt idx="1344">
                  <c:v>12.224</c:v>
                </c:pt>
                <c:pt idx="1345">
                  <c:v>10.791</c:v>
                </c:pt>
                <c:pt idx="1346">
                  <c:v>13.65</c:v>
                </c:pt>
                <c:pt idx="1347">
                  <c:v>12.224</c:v>
                </c:pt>
                <c:pt idx="1348">
                  <c:v>12.224</c:v>
                </c:pt>
                <c:pt idx="1349">
                  <c:v>13.65</c:v>
                </c:pt>
                <c:pt idx="1350">
                  <c:v>15.776999999999999</c:v>
                </c:pt>
                <c:pt idx="1351">
                  <c:v>15.776999999999999</c:v>
                </c:pt>
                <c:pt idx="1352">
                  <c:v>19.286999999999999</c:v>
                </c:pt>
                <c:pt idx="1353">
                  <c:v>26.861999999999998</c:v>
                </c:pt>
                <c:pt idx="1354">
                  <c:v>28.891999999999999</c:v>
                </c:pt>
                <c:pt idx="1355">
                  <c:v>36.860999999999997</c:v>
                </c:pt>
                <c:pt idx="1356">
                  <c:v>52.069000000000003</c:v>
                </c:pt>
                <c:pt idx="1357">
                  <c:v>53.902000000000001</c:v>
                </c:pt>
                <c:pt idx="1358">
                  <c:v>60.49</c:v>
                </c:pt>
                <c:pt idx="1359">
                  <c:v>61.079000000000001</c:v>
                </c:pt>
                <c:pt idx="1360">
                  <c:v>66.302999999999997</c:v>
                </c:pt>
                <c:pt idx="1361">
                  <c:v>70.271000000000001</c:v>
                </c:pt>
                <c:pt idx="1362">
                  <c:v>74.703999999999994</c:v>
                </c:pt>
                <c:pt idx="1363">
                  <c:v>90.366</c:v>
                </c:pt>
                <c:pt idx="1364">
                  <c:v>89.867999999999995</c:v>
                </c:pt>
                <c:pt idx="1365">
                  <c:v>97.626000000000005</c:v>
                </c:pt>
                <c:pt idx="1366">
                  <c:v>98.096000000000004</c:v>
                </c:pt>
                <c:pt idx="1367">
                  <c:v>99.031999999999996</c:v>
                </c:pt>
                <c:pt idx="1368">
                  <c:v>95.248000000000005</c:v>
                </c:pt>
                <c:pt idx="1369">
                  <c:v>88.867999999999995</c:v>
                </c:pt>
                <c:pt idx="1370">
                  <c:v>94.766999999999996</c:v>
                </c:pt>
                <c:pt idx="1371">
                  <c:v>99.498000000000005</c:v>
                </c:pt>
                <c:pt idx="1372">
                  <c:v>99.960999999999999</c:v>
                </c:pt>
                <c:pt idx="1373">
                  <c:v>99.498000000000005</c:v>
                </c:pt>
                <c:pt idx="1374">
                  <c:v>83.766000000000005</c:v>
                </c:pt>
                <c:pt idx="1375">
                  <c:v>82.201999999999998</c:v>
                </c:pt>
                <c:pt idx="1376">
                  <c:v>80.093999999999994</c:v>
                </c:pt>
                <c:pt idx="1377">
                  <c:v>80.623000000000005</c:v>
                </c:pt>
                <c:pt idx="1378">
                  <c:v>79.028999999999996</c:v>
                </c:pt>
                <c:pt idx="1379">
                  <c:v>81.677999999999997</c:v>
                </c:pt>
                <c:pt idx="1380">
                  <c:v>82.724999999999994</c:v>
                </c:pt>
                <c:pt idx="1381">
                  <c:v>83.245999999999995</c:v>
                </c:pt>
                <c:pt idx="1382">
                  <c:v>82.201999999999998</c:v>
                </c:pt>
                <c:pt idx="1383">
                  <c:v>82.201999999999998</c:v>
                </c:pt>
                <c:pt idx="1384">
                  <c:v>82.201999999999998</c:v>
                </c:pt>
                <c:pt idx="1385">
                  <c:v>81.150999999999996</c:v>
                </c:pt>
                <c:pt idx="1386">
                  <c:v>80.623000000000005</c:v>
                </c:pt>
                <c:pt idx="1387">
                  <c:v>80.093999999999994</c:v>
                </c:pt>
                <c:pt idx="1388">
                  <c:v>81.677999999999997</c:v>
                </c:pt>
                <c:pt idx="1389">
                  <c:v>82.201999999999998</c:v>
                </c:pt>
                <c:pt idx="1390">
                  <c:v>82.724999999999994</c:v>
                </c:pt>
                <c:pt idx="1391">
                  <c:v>81.677999999999997</c:v>
                </c:pt>
                <c:pt idx="1392">
                  <c:v>82.201999999999998</c:v>
                </c:pt>
                <c:pt idx="1393">
                  <c:v>81.677999999999997</c:v>
                </c:pt>
                <c:pt idx="1394">
                  <c:v>80.623000000000005</c:v>
                </c:pt>
                <c:pt idx="1395">
                  <c:v>80.623000000000005</c:v>
                </c:pt>
                <c:pt idx="1396">
                  <c:v>79.561999999999998</c:v>
                </c:pt>
                <c:pt idx="1397">
                  <c:v>80.623000000000005</c:v>
                </c:pt>
                <c:pt idx="1398">
                  <c:v>81.677999999999997</c:v>
                </c:pt>
                <c:pt idx="1399">
                  <c:v>81.150999999999996</c:v>
                </c:pt>
                <c:pt idx="1400">
                  <c:v>81.677999999999997</c:v>
                </c:pt>
                <c:pt idx="1401">
                  <c:v>82.724999999999994</c:v>
                </c:pt>
                <c:pt idx="1402">
                  <c:v>83.245999999999995</c:v>
                </c:pt>
                <c:pt idx="1403">
                  <c:v>83.766000000000005</c:v>
                </c:pt>
                <c:pt idx="1404">
                  <c:v>84.284000000000006</c:v>
                </c:pt>
                <c:pt idx="1405">
                  <c:v>84.8</c:v>
                </c:pt>
                <c:pt idx="1406">
                  <c:v>83.245999999999995</c:v>
                </c:pt>
                <c:pt idx="1407">
                  <c:v>83.245999999999995</c:v>
                </c:pt>
                <c:pt idx="1408">
                  <c:v>83.766000000000005</c:v>
                </c:pt>
                <c:pt idx="1409">
                  <c:v>83.766000000000005</c:v>
                </c:pt>
                <c:pt idx="1410">
                  <c:v>83.245999999999995</c:v>
                </c:pt>
                <c:pt idx="1411">
                  <c:v>85.313999999999993</c:v>
                </c:pt>
                <c:pt idx="1412">
                  <c:v>85.826999999999998</c:v>
                </c:pt>
                <c:pt idx="1413">
                  <c:v>87.355000000000004</c:v>
                </c:pt>
                <c:pt idx="1414">
                  <c:v>87.355000000000004</c:v>
                </c:pt>
                <c:pt idx="1415">
                  <c:v>86.846999999999994</c:v>
                </c:pt>
                <c:pt idx="1416">
                  <c:v>88.364999999999995</c:v>
                </c:pt>
                <c:pt idx="1417">
                  <c:v>88.867999999999995</c:v>
                </c:pt>
                <c:pt idx="1418">
                  <c:v>87.861000000000004</c:v>
                </c:pt>
                <c:pt idx="1419">
                  <c:v>88.867999999999995</c:v>
                </c:pt>
                <c:pt idx="1420">
                  <c:v>87.355000000000004</c:v>
                </c:pt>
                <c:pt idx="1421">
                  <c:v>86.337999999999994</c:v>
                </c:pt>
                <c:pt idx="1422">
                  <c:v>85.826999999999998</c:v>
                </c:pt>
                <c:pt idx="1423">
                  <c:v>83.766000000000005</c:v>
                </c:pt>
                <c:pt idx="1424">
                  <c:v>81.677999999999997</c:v>
                </c:pt>
                <c:pt idx="1425">
                  <c:v>77.957999999999998</c:v>
                </c:pt>
                <c:pt idx="1426">
                  <c:v>44.587000000000003</c:v>
                </c:pt>
                <c:pt idx="1427">
                  <c:v>48.357999999999997</c:v>
                </c:pt>
                <c:pt idx="1428">
                  <c:v>60.49</c:v>
                </c:pt>
                <c:pt idx="1429">
                  <c:v>63.997999999999998</c:v>
                </c:pt>
                <c:pt idx="1430">
                  <c:v>52.069000000000003</c:v>
                </c:pt>
                <c:pt idx="1431">
                  <c:v>43.316000000000003</c:v>
                </c:pt>
                <c:pt idx="1432">
                  <c:v>48.981000000000002</c:v>
                </c:pt>
                <c:pt idx="1433">
                  <c:v>46.48</c:v>
                </c:pt>
                <c:pt idx="1434">
                  <c:v>40.11</c:v>
                </c:pt>
                <c:pt idx="1435">
                  <c:v>47.734000000000002</c:v>
                </c:pt>
                <c:pt idx="1436">
                  <c:v>47.107999999999997</c:v>
                </c:pt>
                <c:pt idx="1437">
                  <c:v>35.549999999999997</c:v>
                </c:pt>
                <c:pt idx="1438">
                  <c:v>42.677999999999997</c:v>
                </c:pt>
                <c:pt idx="1439">
                  <c:v>36.860999999999997</c:v>
                </c:pt>
                <c:pt idx="1440">
                  <c:v>36.860999999999997</c:v>
                </c:pt>
                <c:pt idx="1441">
                  <c:v>31.576000000000001</c:v>
                </c:pt>
                <c:pt idx="1442">
                  <c:v>31.576000000000001</c:v>
                </c:pt>
                <c:pt idx="1443">
                  <c:v>34.231999999999999</c:v>
                </c:pt>
                <c:pt idx="1444">
                  <c:v>34.892000000000003</c:v>
                </c:pt>
                <c:pt idx="1445">
                  <c:v>31.576000000000001</c:v>
                </c:pt>
                <c:pt idx="1446">
                  <c:v>35.549999999999997</c:v>
                </c:pt>
                <c:pt idx="1447">
                  <c:v>40.755000000000003</c:v>
                </c:pt>
                <c:pt idx="1448">
                  <c:v>32.906999999999996</c:v>
                </c:pt>
                <c:pt idx="1449">
                  <c:v>32.906999999999996</c:v>
                </c:pt>
                <c:pt idx="1450">
                  <c:v>34.231999999999999</c:v>
                </c:pt>
                <c:pt idx="1451">
                  <c:v>36.207000000000001</c:v>
                </c:pt>
                <c:pt idx="1452">
                  <c:v>33.570999999999998</c:v>
                </c:pt>
                <c:pt idx="1453">
                  <c:v>32.241999999999997</c:v>
                </c:pt>
                <c:pt idx="1454">
                  <c:v>30.238</c:v>
                </c:pt>
                <c:pt idx="1455">
                  <c:v>32.241999999999997</c:v>
                </c:pt>
                <c:pt idx="1456">
                  <c:v>31.576000000000001</c:v>
                </c:pt>
                <c:pt idx="1457">
                  <c:v>30.238</c:v>
                </c:pt>
                <c:pt idx="1458">
                  <c:v>36.207000000000001</c:v>
                </c:pt>
                <c:pt idx="1459">
                  <c:v>35.549999999999997</c:v>
                </c:pt>
                <c:pt idx="1460">
                  <c:v>27.541</c:v>
                </c:pt>
                <c:pt idx="1461">
                  <c:v>28.891999999999999</c:v>
                </c:pt>
                <c:pt idx="1462">
                  <c:v>29.565999999999999</c:v>
                </c:pt>
                <c:pt idx="1463">
                  <c:v>26.181999999999999</c:v>
                </c:pt>
                <c:pt idx="1464">
                  <c:v>26.861999999999998</c:v>
                </c:pt>
                <c:pt idx="1465">
                  <c:v>25.5</c:v>
                </c:pt>
                <c:pt idx="1466">
                  <c:v>30.238</c:v>
                </c:pt>
                <c:pt idx="1467">
                  <c:v>25.5</c:v>
                </c:pt>
                <c:pt idx="1468">
                  <c:v>23.443999999999999</c:v>
                </c:pt>
                <c:pt idx="1469">
                  <c:v>24.131</c:v>
                </c:pt>
                <c:pt idx="1470">
                  <c:v>22.065999999999999</c:v>
                </c:pt>
                <c:pt idx="1471">
                  <c:v>24.131</c:v>
                </c:pt>
                <c:pt idx="1472">
                  <c:v>26.861999999999998</c:v>
                </c:pt>
                <c:pt idx="1473">
                  <c:v>22.065999999999999</c:v>
                </c:pt>
                <c:pt idx="1474">
                  <c:v>21.373999999999999</c:v>
                </c:pt>
                <c:pt idx="1475">
                  <c:v>23.443999999999999</c:v>
                </c:pt>
                <c:pt idx="1476">
                  <c:v>20.68</c:v>
                </c:pt>
                <c:pt idx="1477">
                  <c:v>22.756</c:v>
                </c:pt>
                <c:pt idx="1478">
                  <c:v>19.984999999999999</c:v>
                </c:pt>
                <c:pt idx="1479">
                  <c:v>19.984999999999999</c:v>
                </c:pt>
                <c:pt idx="1480">
                  <c:v>19.984999999999999</c:v>
                </c:pt>
                <c:pt idx="1481">
                  <c:v>19.984999999999999</c:v>
                </c:pt>
                <c:pt idx="1482">
                  <c:v>18.588999999999999</c:v>
                </c:pt>
                <c:pt idx="1483">
                  <c:v>18.588999999999999</c:v>
                </c:pt>
                <c:pt idx="1484">
                  <c:v>20.68</c:v>
                </c:pt>
                <c:pt idx="1485">
                  <c:v>18.588999999999999</c:v>
                </c:pt>
                <c:pt idx="1486">
                  <c:v>17.888000000000002</c:v>
                </c:pt>
                <c:pt idx="1487">
                  <c:v>17.888000000000002</c:v>
                </c:pt>
                <c:pt idx="1488">
                  <c:v>18.588999999999999</c:v>
                </c:pt>
                <c:pt idx="1489">
                  <c:v>19.984999999999999</c:v>
                </c:pt>
                <c:pt idx="1490">
                  <c:v>19.286999999999999</c:v>
                </c:pt>
                <c:pt idx="1491">
                  <c:v>19.286999999999999</c:v>
                </c:pt>
                <c:pt idx="1492">
                  <c:v>22.065999999999999</c:v>
                </c:pt>
                <c:pt idx="1493">
                  <c:v>23.443999999999999</c:v>
                </c:pt>
                <c:pt idx="1494">
                  <c:v>23.443999999999999</c:v>
                </c:pt>
                <c:pt idx="1495">
                  <c:v>20.68</c:v>
                </c:pt>
                <c:pt idx="1496">
                  <c:v>24.817</c:v>
                </c:pt>
                <c:pt idx="1497">
                  <c:v>31.576000000000001</c:v>
                </c:pt>
                <c:pt idx="1498">
                  <c:v>33.570999999999998</c:v>
                </c:pt>
                <c:pt idx="1499">
                  <c:v>45.22</c:v>
                </c:pt>
                <c:pt idx="1500">
                  <c:v>62.835999999999999</c:v>
                </c:pt>
                <c:pt idx="1501">
                  <c:v>73.054000000000002</c:v>
                </c:pt>
                <c:pt idx="1502">
                  <c:v>74.156000000000006</c:v>
                </c:pt>
                <c:pt idx="1503">
                  <c:v>80.623000000000005</c:v>
                </c:pt>
                <c:pt idx="1504">
                  <c:v>84.284000000000006</c:v>
                </c:pt>
                <c:pt idx="1505">
                  <c:v>79.561999999999998</c:v>
                </c:pt>
                <c:pt idx="1506">
                  <c:v>88.867999999999995</c:v>
                </c:pt>
                <c:pt idx="1507">
                  <c:v>91.355999999999995</c:v>
                </c:pt>
                <c:pt idx="1508">
                  <c:v>94.284999999999997</c:v>
                </c:pt>
                <c:pt idx="1509">
                  <c:v>97.153999999999996</c:v>
                </c:pt>
                <c:pt idx="1510">
                  <c:v>88.364999999999995</c:v>
                </c:pt>
                <c:pt idx="1511">
                  <c:v>95.248000000000005</c:v>
                </c:pt>
                <c:pt idx="1512">
                  <c:v>96.203999999999994</c:v>
                </c:pt>
                <c:pt idx="1513">
                  <c:v>95.727000000000004</c:v>
                </c:pt>
                <c:pt idx="1514">
                  <c:v>94.766999999999996</c:v>
                </c:pt>
                <c:pt idx="1515">
                  <c:v>97.626000000000005</c:v>
                </c:pt>
                <c:pt idx="1516">
                  <c:v>99.031999999999996</c:v>
                </c:pt>
                <c:pt idx="1517">
                  <c:v>98.096000000000004</c:v>
                </c:pt>
                <c:pt idx="1518">
                  <c:v>99.498000000000005</c:v>
                </c:pt>
                <c:pt idx="1519">
                  <c:v>94.284999999999997</c:v>
                </c:pt>
                <c:pt idx="1520">
                  <c:v>96.203999999999994</c:v>
                </c:pt>
                <c:pt idx="1521">
                  <c:v>98.564999999999998</c:v>
                </c:pt>
                <c:pt idx="1522">
                  <c:v>94.766999999999996</c:v>
                </c:pt>
                <c:pt idx="1523">
                  <c:v>95.248000000000005</c:v>
                </c:pt>
                <c:pt idx="1524">
                  <c:v>99.031999999999996</c:v>
                </c:pt>
                <c:pt idx="1525">
                  <c:v>99.031999999999996</c:v>
                </c:pt>
                <c:pt idx="1526">
                  <c:v>99.960999999999999</c:v>
                </c:pt>
                <c:pt idx="1527">
                  <c:v>95.727000000000004</c:v>
                </c:pt>
                <c:pt idx="1528">
                  <c:v>96.203999999999994</c:v>
                </c:pt>
                <c:pt idx="1529">
                  <c:v>87.861000000000004</c:v>
                </c:pt>
                <c:pt idx="1530">
                  <c:v>83.766000000000005</c:v>
                </c:pt>
                <c:pt idx="1531">
                  <c:v>86.337999999999994</c:v>
                </c:pt>
                <c:pt idx="1532">
                  <c:v>84.8</c:v>
                </c:pt>
                <c:pt idx="1533">
                  <c:v>84.284000000000006</c:v>
                </c:pt>
                <c:pt idx="1534">
                  <c:v>85.826999999999998</c:v>
                </c:pt>
                <c:pt idx="1535">
                  <c:v>87.861000000000004</c:v>
                </c:pt>
                <c:pt idx="1536">
                  <c:v>85.826999999999998</c:v>
                </c:pt>
                <c:pt idx="1537">
                  <c:v>90.861999999999995</c:v>
                </c:pt>
                <c:pt idx="1538">
                  <c:v>92.828000000000003</c:v>
                </c:pt>
                <c:pt idx="1539">
                  <c:v>92.338999999999999</c:v>
                </c:pt>
                <c:pt idx="1540">
                  <c:v>94.284999999999997</c:v>
                </c:pt>
                <c:pt idx="1541">
                  <c:v>90.366</c:v>
                </c:pt>
                <c:pt idx="1542">
                  <c:v>91.355999999999995</c:v>
                </c:pt>
                <c:pt idx="1543">
                  <c:v>94.284999999999997</c:v>
                </c:pt>
                <c:pt idx="1544">
                  <c:v>95.727000000000004</c:v>
                </c:pt>
                <c:pt idx="1545">
                  <c:v>96.203999999999994</c:v>
                </c:pt>
                <c:pt idx="1546">
                  <c:v>97.626000000000005</c:v>
                </c:pt>
                <c:pt idx="1547">
                  <c:v>98.564999999999998</c:v>
                </c:pt>
                <c:pt idx="1548">
                  <c:v>96.203999999999994</c:v>
                </c:pt>
                <c:pt idx="1549">
                  <c:v>95.727000000000004</c:v>
                </c:pt>
                <c:pt idx="1550">
                  <c:v>94.766999999999996</c:v>
                </c:pt>
                <c:pt idx="1551">
                  <c:v>97.153999999999996</c:v>
                </c:pt>
                <c:pt idx="1552">
                  <c:v>96.203999999999994</c:v>
                </c:pt>
                <c:pt idx="1553">
                  <c:v>95.727000000000004</c:v>
                </c:pt>
                <c:pt idx="1554">
                  <c:v>95.727000000000004</c:v>
                </c:pt>
                <c:pt idx="1555">
                  <c:v>94.284999999999997</c:v>
                </c:pt>
                <c:pt idx="1556">
                  <c:v>91.847999999999999</c:v>
                </c:pt>
                <c:pt idx="1557">
                  <c:v>92.828000000000003</c:v>
                </c:pt>
                <c:pt idx="1558">
                  <c:v>94.766999999999996</c:v>
                </c:pt>
                <c:pt idx="1559">
                  <c:v>96.203999999999994</c:v>
                </c:pt>
                <c:pt idx="1560">
                  <c:v>95.248000000000005</c:v>
                </c:pt>
                <c:pt idx="1561">
                  <c:v>94.284999999999997</c:v>
                </c:pt>
                <c:pt idx="1562">
                  <c:v>93.801000000000002</c:v>
                </c:pt>
                <c:pt idx="1563">
                  <c:v>92.338999999999999</c:v>
                </c:pt>
                <c:pt idx="1564">
                  <c:v>93.801000000000002</c:v>
                </c:pt>
                <c:pt idx="1565">
                  <c:v>90.861999999999995</c:v>
                </c:pt>
                <c:pt idx="1566">
                  <c:v>88.867999999999995</c:v>
                </c:pt>
                <c:pt idx="1567">
                  <c:v>89.369</c:v>
                </c:pt>
                <c:pt idx="1568">
                  <c:v>88.364999999999995</c:v>
                </c:pt>
                <c:pt idx="1569">
                  <c:v>85.313999999999993</c:v>
                </c:pt>
                <c:pt idx="1570">
                  <c:v>43.316000000000003</c:v>
                </c:pt>
                <c:pt idx="1571">
                  <c:v>74.156000000000006</c:v>
                </c:pt>
                <c:pt idx="1572">
                  <c:v>71.945999999999998</c:v>
                </c:pt>
                <c:pt idx="1573">
                  <c:v>75.796000000000006</c:v>
                </c:pt>
                <c:pt idx="1574">
                  <c:v>56.921999999999997</c:v>
                </c:pt>
                <c:pt idx="1575">
                  <c:v>41.398000000000003</c:v>
                </c:pt>
                <c:pt idx="1576">
                  <c:v>50.838999999999999</c:v>
                </c:pt>
                <c:pt idx="1577">
                  <c:v>57.521000000000001</c:v>
                </c:pt>
                <c:pt idx="1578">
                  <c:v>46.48</c:v>
                </c:pt>
                <c:pt idx="1579">
                  <c:v>41.398000000000003</c:v>
                </c:pt>
                <c:pt idx="1580">
                  <c:v>42.677999999999997</c:v>
                </c:pt>
                <c:pt idx="1581">
                  <c:v>41.398000000000003</c:v>
                </c:pt>
                <c:pt idx="1582">
                  <c:v>37.515000000000001</c:v>
                </c:pt>
                <c:pt idx="1583">
                  <c:v>36.860999999999997</c:v>
                </c:pt>
                <c:pt idx="1584">
                  <c:v>39.463999999999999</c:v>
                </c:pt>
                <c:pt idx="1585">
                  <c:v>36.207000000000001</c:v>
                </c:pt>
                <c:pt idx="1586">
                  <c:v>34.231999999999999</c:v>
                </c:pt>
                <c:pt idx="1587">
                  <c:v>34.892000000000003</c:v>
                </c:pt>
                <c:pt idx="1588">
                  <c:v>33.570999999999998</c:v>
                </c:pt>
                <c:pt idx="1589">
                  <c:v>34.231999999999999</c:v>
                </c:pt>
                <c:pt idx="1590">
                  <c:v>38.165999999999997</c:v>
                </c:pt>
                <c:pt idx="1591">
                  <c:v>30.908000000000001</c:v>
                </c:pt>
                <c:pt idx="1592">
                  <c:v>36.207000000000001</c:v>
                </c:pt>
                <c:pt idx="1593">
                  <c:v>34.231999999999999</c:v>
                </c:pt>
                <c:pt idx="1594">
                  <c:v>30.238</c:v>
                </c:pt>
                <c:pt idx="1595">
                  <c:v>36.207000000000001</c:v>
                </c:pt>
                <c:pt idx="1596">
                  <c:v>32.906999999999996</c:v>
                </c:pt>
                <c:pt idx="1597">
                  <c:v>31.576000000000001</c:v>
                </c:pt>
                <c:pt idx="1598">
                  <c:v>30.908000000000001</c:v>
                </c:pt>
                <c:pt idx="1599">
                  <c:v>26.181999999999999</c:v>
                </c:pt>
                <c:pt idx="1600">
                  <c:v>19.984999999999999</c:v>
                </c:pt>
                <c:pt idx="1601">
                  <c:v>22.065999999999999</c:v>
                </c:pt>
                <c:pt idx="1602">
                  <c:v>23.443999999999999</c:v>
                </c:pt>
                <c:pt idx="1603">
                  <c:v>21.373999999999999</c:v>
                </c:pt>
                <c:pt idx="1604">
                  <c:v>22.756</c:v>
                </c:pt>
                <c:pt idx="1605">
                  <c:v>19.984999999999999</c:v>
                </c:pt>
                <c:pt idx="1606">
                  <c:v>19.286999999999999</c:v>
                </c:pt>
                <c:pt idx="1607">
                  <c:v>18.588999999999999</c:v>
                </c:pt>
                <c:pt idx="1608">
                  <c:v>17.888000000000002</c:v>
                </c:pt>
                <c:pt idx="1609">
                  <c:v>16.481999999999999</c:v>
                </c:pt>
                <c:pt idx="1610">
                  <c:v>17.186</c:v>
                </c:pt>
                <c:pt idx="1611">
                  <c:v>15.776999999999999</c:v>
                </c:pt>
                <c:pt idx="1612">
                  <c:v>15.776999999999999</c:v>
                </c:pt>
                <c:pt idx="1613">
                  <c:v>17.888000000000002</c:v>
                </c:pt>
                <c:pt idx="1614">
                  <c:v>15.07</c:v>
                </c:pt>
                <c:pt idx="1615">
                  <c:v>15.07</c:v>
                </c:pt>
                <c:pt idx="1616">
                  <c:v>15.07</c:v>
                </c:pt>
                <c:pt idx="1617">
                  <c:v>14.361000000000001</c:v>
                </c:pt>
                <c:pt idx="1618">
                  <c:v>14.361000000000001</c:v>
                </c:pt>
                <c:pt idx="1619">
                  <c:v>15.07</c:v>
                </c:pt>
                <c:pt idx="1620">
                  <c:v>15.776999999999999</c:v>
                </c:pt>
                <c:pt idx="1621">
                  <c:v>13.65</c:v>
                </c:pt>
                <c:pt idx="1622">
                  <c:v>15.776999999999999</c:v>
                </c:pt>
                <c:pt idx="1623">
                  <c:v>13.65</c:v>
                </c:pt>
                <c:pt idx="1624">
                  <c:v>14.361000000000001</c:v>
                </c:pt>
                <c:pt idx="1625">
                  <c:v>12.938000000000001</c:v>
                </c:pt>
                <c:pt idx="1626">
                  <c:v>13.65</c:v>
                </c:pt>
                <c:pt idx="1627">
                  <c:v>15.07</c:v>
                </c:pt>
                <c:pt idx="1628">
                  <c:v>12.938000000000001</c:v>
                </c:pt>
                <c:pt idx="1629">
                  <c:v>12.938000000000001</c:v>
                </c:pt>
                <c:pt idx="1630">
                  <c:v>15.07</c:v>
                </c:pt>
                <c:pt idx="1631">
                  <c:v>13.65</c:v>
                </c:pt>
                <c:pt idx="1632">
                  <c:v>13.65</c:v>
                </c:pt>
                <c:pt idx="1633">
                  <c:v>17.888000000000002</c:v>
                </c:pt>
                <c:pt idx="1634">
                  <c:v>17.888000000000002</c:v>
                </c:pt>
                <c:pt idx="1635">
                  <c:v>20.68</c:v>
                </c:pt>
                <c:pt idx="1636">
                  <c:v>21.373999999999999</c:v>
                </c:pt>
                <c:pt idx="1637">
                  <c:v>15.07</c:v>
                </c:pt>
                <c:pt idx="1638">
                  <c:v>17.888000000000002</c:v>
                </c:pt>
                <c:pt idx="1639">
                  <c:v>18.588999999999999</c:v>
                </c:pt>
                <c:pt idx="1640">
                  <c:v>26.181999999999999</c:v>
                </c:pt>
                <c:pt idx="1641">
                  <c:v>28.216999999999999</c:v>
                </c:pt>
                <c:pt idx="1642">
                  <c:v>32.906999999999996</c:v>
                </c:pt>
                <c:pt idx="1643">
                  <c:v>36.207000000000001</c:v>
                </c:pt>
                <c:pt idx="1644">
                  <c:v>38.165999999999997</c:v>
                </c:pt>
                <c:pt idx="1645">
                  <c:v>42.039000000000001</c:v>
                </c:pt>
                <c:pt idx="1646">
                  <c:v>41.398000000000003</c:v>
                </c:pt>
                <c:pt idx="1647">
                  <c:v>49.601999999999997</c:v>
                </c:pt>
                <c:pt idx="1648">
                  <c:v>52.682000000000002</c:v>
                </c:pt>
                <c:pt idx="1649">
                  <c:v>53.902000000000001</c:v>
                </c:pt>
                <c:pt idx="1650">
                  <c:v>58.118000000000002</c:v>
                </c:pt>
                <c:pt idx="1651">
                  <c:v>60.49</c:v>
                </c:pt>
                <c:pt idx="1652">
                  <c:v>73.054000000000002</c:v>
                </c:pt>
                <c:pt idx="1653">
                  <c:v>71.945999999999998</c:v>
                </c:pt>
                <c:pt idx="1654">
                  <c:v>70.831000000000003</c:v>
                </c:pt>
                <c:pt idx="1655">
                  <c:v>70.271000000000001</c:v>
                </c:pt>
                <c:pt idx="1656">
                  <c:v>65.153999999999996</c:v>
                </c:pt>
                <c:pt idx="1657">
                  <c:v>65.153999999999996</c:v>
                </c:pt>
                <c:pt idx="1658">
                  <c:v>68.013000000000005</c:v>
                </c:pt>
                <c:pt idx="1659">
                  <c:v>69.709000000000003</c:v>
                </c:pt>
                <c:pt idx="1660">
                  <c:v>70.271000000000001</c:v>
                </c:pt>
                <c:pt idx="1661">
                  <c:v>75.251000000000005</c:v>
                </c:pt>
                <c:pt idx="1662">
                  <c:v>85.313999999999993</c:v>
                </c:pt>
                <c:pt idx="1663">
                  <c:v>85.826999999999998</c:v>
                </c:pt>
                <c:pt idx="1664">
                  <c:v>91.847999999999999</c:v>
                </c:pt>
                <c:pt idx="1665">
                  <c:v>93.801000000000002</c:v>
                </c:pt>
                <c:pt idx="1666">
                  <c:v>93.314999999999998</c:v>
                </c:pt>
                <c:pt idx="1667">
                  <c:v>93.801000000000002</c:v>
                </c:pt>
                <c:pt idx="1668">
                  <c:v>96.203999999999994</c:v>
                </c:pt>
                <c:pt idx="1669">
                  <c:v>95.727000000000004</c:v>
                </c:pt>
                <c:pt idx="1670">
                  <c:v>94.284999999999997</c:v>
                </c:pt>
                <c:pt idx="1671">
                  <c:v>93.314999999999998</c:v>
                </c:pt>
                <c:pt idx="1672">
                  <c:v>95.727000000000004</c:v>
                </c:pt>
                <c:pt idx="1673">
                  <c:v>96.68</c:v>
                </c:pt>
                <c:pt idx="1674">
                  <c:v>98.564999999999998</c:v>
                </c:pt>
                <c:pt idx="1675">
                  <c:v>99.031999999999996</c:v>
                </c:pt>
                <c:pt idx="1676">
                  <c:v>98.096000000000004</c:v>
                </c:pt>
                <c:pt idx="1677">
                  <c:v>99.031999999999996</c:v>
                </c:pt>
                <c:pt idx="1678">
                  <c:v>95.727000000000004</c:v>
                </c:pt>
                <c:pt idx="1679">
                  <c:v>98.096000000000004</c:v>
                </c:pt>
                <c:pt idx="1680">
                  <c:v>99.498000000000005</c:v>
                </c:pt>
                <c:pt idx="1681">
                  <c:v>98.564999999999998</c:v>
                </c:pt>
                <c:pt idx="1682">
                  <c:v>98.564999999999998</c:v>
                </c:pt>
                <c:pt idx="1683">
                  <c:v>96.203999999999994</c:v>
                </c:pt>
                <c:pt idx="1684">
                  <c:v>97.153999999999996</c:v>
                </c:pt>
                <c:pt idx="1685">
                  <c:v>97.626000000000005</c:v>
                </c:pt>
                <c:pt idx="1686">
                  <c:v>99.031999999999996</c:v>
                </c:pt>
                <c:pt idx="1687">
                  <c:v>101.342</c:v>
                </c:pt>
                <c:pt idx="1688">
                  <c:v>100.884</c:v>
                </c:pt>
                <c:pt idx="1689">
                  <c:v>100.884</c:v>
                </c:pt>
                <c:pt idx="1690">
                  <c:v>100.884</c:v>
                </c:pt>
                <c:pt idx="1691">
                  <c:v>100.423</c:v>
                </c:pt>
                <c:pt idx="1692">
                  <c:v>99.031999999999996</c:v>
                </c:pt>
                <c:pt idx="1693">
                  <c:v>101.342</c:v>
                </c:pt>
                <c:pt idx="1694">
                  <c:v>100.423</c:v>
                </c:pt>
                <c:pt idx="1695">
                  <c:v>97.626000000000005</c:v>
                </c:pt>
                <c:pt idx="1696">
                  <c:v>94.766999999999996</c:v>
                </c:pt>
                <c:pt idx="1697">
                  <c:v>93.314999999999998</c:v>
                </c:pt>
                <c:pt idx="1698">
                  <c:v>89.867999999999995</c:v>
                </c:pt>
                <c:pt idx="1699">
                  <c:v>90.861999999999995</c:v>
                </c:pt>
                <c:pt idx="1700">
                  <c:v>89.369</c:v>
                </c:pt>
                <c:pt idx="1701">
                  <c:v>88.867999999999995</c:v>
                </c:pt>
                <c:pt idx="1702">
                  <c:v>87.355000000000004</c:v>
                </c:pt>
                <c:pt idx="1703">
                  <c:v>88.364999999999995</c:v>
                </c:pt>
                <c:pt idx="1704">
                  <c:v>88.364999999999995</c:v>
                </c:pt>
                <c:pt idx="1705">
                  <c:v>89.867999999999995</c:v>
                </c:pt>
                <c:pt idx="1706">
                  <c:v>91.847999999999999</c:v>
                </c:pt>
                <c:pt idx="1707">
                  <c:v>90.366</c:v>
                </c:pt>
                <c:pt idx="1708">
                  <c:v>94.766999999999996</c:v>
                </c:pt>
                <c:pt idx="1709">
                  <c:v>94.766999999999996</c:v>
                </c:pt>
                <c:pt idx="1710">
                  <c:v>91.355999999999995</c:v>
                </c:pt>
                <c:pt idx="1711">
                  <c:v>85.313999999999993</c:v>
                </c:pt>
                <c:pt idx="1712">
                  <c:v>84.284000000000006</c:v>
                </c:pt>
                <c:pt idx="1713">
                  <c:v>74.703999999999994</c:v>
                </c:pt>
                <c:pt idx="1714">
                  <c:v>-22.446999999999999</c:v>
                </c:pt>
                <c:pt idx="1715">
                  <c:v>-30.457000000000001</c:v>
                </c:pt>
                <c:pt idx="1716">
                  <c:v>32.241999999999997</c:v>
                </c:pt>
                <c:pt idx="1717">
                  <c:v>34.892000000000003</c:v>
                </c:pt>
                <c:pt idx="1718">
                  <c:v>21.373999999999999</c:v>
                </c:pt>
                <c:pt idx="1719">
                  <c:v>22.065999999999999</c:v>
                </c:pt>
                <c:pt idx="1720">
                  <c:v>-12.286</c:v>
                </c:pt>
                <c:pt idx="1721">
                  <c:v>-3.911</c:v>
                </c:pt>
                <c:pt idx="1722">
                  <c:v>5.7220000000000004</c:v>
                </c:pt>
                <c:pt idx="1723">
                  <c:v>19.984999999999999</c:v>
                </c:pt>
                <c:pt idx="1724">
                  <c:v>18.588999999999999</c:v>
                </c:pt>
                <c:pt idx="1725">
                  <c:v>17.888000000000002</c:v>
                </c:pt>
                <c:pt idx="1726">
                  <c:v>19.286999999999999</c:v>
                </c:pt>
                <c:pt idx="1727">
                  <c:v>17.186</c:v>
                </c:pt>
                <c:pt idx="1728">
                  <c:v>15.776999999999999</c:v>
                </c:pt>
                <c:pt idx="1729">
                  <c:v>16.481999999999999</c:v>
                </c:pt>
                <c:pt idx="1730">
                  <c:v>15.07</c:v>
                </c:pt>
                <c:pt idx="1731">
                  <c:v>17.186</c:v>
                </c:pt>
                <c:pt idx="1732">
                  <c:v>17.888000000000002</c:v>
                </c:pt>
                <c:pt idx="1733">
                  <c:v>16.481999999999999</c:v>
                </c:pt>
                <c:pt idx="1734">
                  <c:v>16.481999999999999</c:v>
                </c:pt>
                <c:pt idx="1735">
                  <c:v>15.776999999999999</c:v>
                </c:pt>
                <c:pt idx="1736">
                  <c:v>17.888000000000002</c:v>
                </c:pt>
                <c:pt idx="1737">
                  <c:v>16.481999999999999</c:v>
                </c:pt>
                <c:pt idx="1738">
                  <c:v>16.481999999999999</c:v>
                </c:pt>
                <c:pt idx="1739">
                  <c:v>16.481999999999999</c:v>
                </c:pt>
                <c:pt idx="1740">
                  <c:v>14.361000000000001</c:v>
                </c:pt>
                <c:pt idx="1741">
                  <c:v>17.888000000000002</c:v>
                </c:pt>
                <c:pt idx="1742">
                  <c:v>15.07</c:v>
                </c:pt>
                <c:pt idx="1743">
                  <c:v>15.776999999999999</c:v>
                </c:pt>
                <c:pt idx="1744">
                  <c:v>17.186</c:v>
                </c:pt>
                <c:pt idx="1745">
                  <c:v>15.776999999999999</c:v>
                </c:pt>
                <c:pt idx="1746">
                  <c:v>16.481999999999999</c:v>
                </c:pt>
                <c:pt idx="1747">
                  <c:v>15.07</c:v>
                </c:pt>
                <c:pt idx="1748">
                  <c:v>13.65</c:v>
                </c:pt>
                <c:pt idx="1749">
                  <c:v>15.776999999999999</c:v>
                </c:pt>
                <c:pt idx="1750">
                  <c:v>17.186</c:v>
                </c:pt>
                <c:pt idx="1751">
                  <c:v>15.776999999999999</c:v>
                </c:pt>
                <c:pt idx="1752">
                  <c:v>15.07</c:v>
                </c:pt>
                <c:pt idx="1753">
                  <c:v>15.776999999999999</c:v>
                </c:pt>
                <c:pt idx="1754">
                  <c:v>15.07</c:v>
                </c:pt>
                <c:pt idx="1755">
                  <c:v>15.776999999999999</c:v>
                </c:pt>
                <c:pt idx="1756">
                  <c:v>15.07</c:v>
                </c:pt>
                <c:pt idx="1757">
                  <c:v>13.65</c:v>
                </c:pt>
                <c:pt idx="1758">
                  <c:v>15.776999999999999</c:v>
                </c:pt>
                <c:pt idx="1759">
                  <c:v>15.07</c:v>
                </c:pt>
                <c:pt idx="1760">
                  <c:v>15.07</c:v>
                </c:pt>
                <c:pt idx="1761">
                  <c:v>15.07</c:v>
                </c:pt>
                <c:pt idx="1762">
                  <c:v>15.07</c:v>
                </c:pt>
                <c:pt idx="1763">
                  <c:v>14.361000000000001</c:v>
                </c:pt>
                <c:pt idx="1764">
                  <c:v>13.65</c:v>
                </c:pt>
                <c:pt idx="1765">
                  <c:v>13.65</c:v>
                </c:pt>
                <c:pt idx="1766">
                  <c:v>12.938000000000001</c:v>
                </c:pt>
                <c:pt idx="1767">
                  <c:v>12.938000000000001</c:v>
                </c:pt>
                <c:pt idx="1768">
                  <c:v>11.507999999999999</c:v>
                </c:pt>
                <c:pt idx="1769">
                  <c:v>12.224</c:v>
                </c:pt>
                <c:pt idx="1770">
                  <c:v>13.65</c:v>
                </c:pt>
                <c:pt idx="1771">
                  <c:v>11.507999999999999</c:v>
                </c:pt>
                <c:pt idx="1772">
                  <c:v>11.507999999999999</c:v>
                </c:pt>
                <c:pt idx="1773">
                  <c:v>12.224</c:v>
                </c:pt>
                <c:pt idx="1774">
                  <c:v>14.361000000000001</c:v>
                </c:pt>
                <c:pt idx="1775">
                  <c:v>12.938000000000001</c:v>
                </c:pt>
                <c:pt idx="1776">
                  <c:v>12.938000000000001</c:v>
                </c:pt>
                <c:pt idx="1777">
                  <c:v>13.65</c:v>
                </c:pt>
                <c:pt idx="1778">
                  <c:v>14.361000000000001</c:v>
                </c:pt>
                <c:pt idx="1779">
                  <c:v>15.07</c:v>
                </c:pt>
                <c:pt idx="1780">
                  <c:v>14.361000000000001</c:v>
                </c:pt>
                <c:pt idx="1781">
                  <c:v>14.361000000000001</c:v>
                </c:pt>
                <c:pt idx="1782">
                  <c:v>15.776999999999999</c:v>
                </c:pt>
                <c:pt idx="1783">
                  <c:v>15.07</c:v>
                </c:pt>
                <c:pt idx="1784">
                  <c:v>19.984999999999999</c:v>
                </c:pt>
                <c:pt idx="1785">
                  <c:v>22.756</c:v>
                </c:pt>
                <c:pt idx="1786">
                  <c:v>24.131</c:v>
                </c:pt>
                <c:pt idx="1787">
                  <c:v>25.5</c:v>
                </c:pt>
                <c:pt idx="1788">
                  <c:v>32.906999999999996</c:v>
                </c:pt>
                <c:pt idx="1789">
                  <c:v>45.22</c:v>
                </c:pt>
                <c:pt idx="1790">
                  <c:v>49.601999999999997</c:v>
                </c:pt>
                <c:pt idx="1791">
                  <c:v>69.709000000000003</c:v>
                </c:pt>
                <c:pt idx="1792">
                  <c:v>73.605999999999995</c:v>
                </c:pt>
                <c:pt idx="1793">
                  <c:v>77.42</c:v>
                </c:pt>
                <c:pt idx="1794">
                  <c:v>84.8</c:v>
                </c:pt>
                <c:pt idx="1795">
                  <c:v>92.338999999999999</c:v>
                </c:pt>
                <c:pt idx="1796">
                  <c:v>92.338999999999999</c:v>
                </c:pt>
                <c:pt idx="1797">
                  <c:v>86.846999999999994</c:v>
                </c:pt>
                <c:pt idx="1798">
                  <c:v>88.364999999999995</c:v>
                </c:pt>
                <c:pt idx="1799">
                  <c:v>87.355000000000004</c:v>
                </c:pt>
                <c:pt idx="1800">
                  <c:v>94.284999999999997</c:v>
                </c:pt>
                <c:pt idx="1801">
                  <c:v>92.828000000000003</c:v>
                </c:pt>
                <c:pt idx="1802">
                  <c:v>92.338999999999999</c:v>
                </c:pt>
                <c:pt idx="1803">
                  <c:v>87.861000000000004</c:v>
                </c:pt>
                <c:pt idx="1804">
                  <c:v>87.355000000000004</c:v>
                </c:pt>
                <c:pt idx="1805">
                  <c:v>91.847999999999999</c:v>
                </c:pt>
                <c:pt idx="1806">
                  <c:v>91.355999999999995</c:v>
                </c:pt>
                <c:pt idx="1807">
                  <c:v>91.355999999999995</c:v>
                </c:pt>
                <c:pt idx="1808">
                  <c:v>95.727000000000004</c:v>
                </c:pt>
                <c:pt idx="1809">
                  <c:v>89.867999999999995</c:v>
                </c:pt>
                <c:pt idx="1810">
                  <c:v>96.68</c:v>
                </c:pt>
                <c:pt idx="1811">
                  <c:v>98.096000000000004</c:v>
                </c:pt>
                <c:pt idx="1812">
                  <c:v>99.498000000000005</c:v>
                </c:pt>
                <c:pt idx="1813">
                  <c:v>100.423</c:v>
                </c:pt>
                <c:pt idx="1814">
                  <c:v>101.79900000000001</c:v>
                </c:pt>
                <c:pt idx="1815">
                  <c:v>103.16</c:v>
                </c:pt>
                <c:pt idx="1816">
                  <c:v>100.884</c:v>
                </c:pt>
                <c:pt idx="1817">
                  <c:v>100.884</c:v>
                </c:pt>
                <c:pt idx="1818">
                  <c:v>103.61</c:v>
                </c:pt>
                <c:pt idx="1819">
                  <c:v>103.16</c:v>
                </c:pt>
                <c:pt idx="1820">
                  <c:v>103.61</c:v>
                </c:pt>
                <c:pt idx="1821">
                  <c:v>98.564999999999998</c:v>
                </c:pt>
                <c:pt idx="1822">
                  <c:v>98.096000000000004</c:v>
                </c:pt>
                <c:pt idx="1823">
                  <c:v>98.096000000000004</c:v>
                </c:pt>
                <c:pt idx="1824">
                  <c:v>99.960999999999999</c:v>
                </c:pt>
                <c:pt idx="1825">
                  <c:v>102.254</c:v>
                </c:pt>
                <c:pt idx="1826">
                  <c:v>99.960999999999999</c:v>
                </c:pt>
                <c:pt idx="1827">
                  <c:v>102.254</c:v>
                </c:pt>
                <c:pt idx="1828">
                  <c:v>98.564999999999998</c:v>
                </c:pt>
                <c:pt idx="1829">
                  <c:v>99.960999999999999</c:v>
                </c:pt>
                <c:pt idx="1830">
                  <c:v>96.203999999999994</c:v>
                </c:pt>
                <c:pt idx="1831">
                  <c:v>96.203999999999994</c:v>
                </c:pt>
                <c:pt idx="1832">
                  <c:v>99.031999999999996</c:v>
                </c:pt>
                <c:pt idx="1833">
                  <c:v>97.153999999999996</c:v>
                </c:pt>
                <c:pt idx="1834">
                  <c:v>99.498000000000005</c:v>
                </c:pt>
                <c:pt idx="1835">
                  <c:v>98.564999999999998</c:v>
                </c:pt>
                <c:pt idx="1836">
                  <c:v>99.031999999999996</c:v>
                </c:pt>
                <c:pt idx="1837">
                  <c:v>99.498000000000005</c:v>
                </c:pt>
                <c:pt idx="1838">
                  <c:v>99.960999999999999</c:v>
                </c:pt>
                <c:pt idx="1839">
                  <c:v>101.79900000000001</c:v>
                </c:pt>
                <c:pt idx="1840">
                  <c:v>102.708</c:v>
                </c:pt>
                <c:pt idx="1841">
                  <c:v>103.61</c:v>
                </c:pt>
                <c:pt idx="1842">
                  <c:v>101.342</c:v>
                </c:pt>
                <c:pt idx="1843">
                  <c:v>101.79900000000001</c:v>
                </c:pt>
                <c:pt idx="1844">
                  <c:v>103.61</c:v>
                </c:pt>
                <c:pt idx="1845">
                  <c:v>104.059</c:v>
                </c:pt>
                <c:pt idx="1846">
                  <c:v>103.16</c:v>
                </c:pt>
                <c:pt idx="1847">
                  <c:v>103.61</c:v>
                </c:pt>
                <c:pt idx="1848">
                  <c:v>103.16</c:v>
                </c:pt>
                <c:pt idx="1849">
                  <c:v>105.836</c:v>
                </c:pt>
                <c:pt idx="1850">
                  <c:v>104.059</c:v>
                </c:pt>
                <c:pt idx="1851">
                  <c:v>103.61</c:v>
                </c:pt>
                <c:pt idx="1852">
                  <c:v>102.708</c:v>
                </c:pt>
                <c:pt idx="1853">
                  <c:v>104.95099999999999</c:v>
                </c:pt>
                <c:pt idx="1854">
                  <c:v>101.79900000000001</c:v>
                </c:pt>
                <c:pt idx="1855">
                  <c:v>99.498000000000005</c:v>
                </c:pt>
                <c:pt idx="1856">
                  <c:v>93.801000000000002</c:v>
                </c:pt>
                <c:pt idx="1857">
                  <c:v>88.867999999999995</c:v>
                </c:pt>
                <c:pt idx="1858">
                  <c:v>-37.811</c:v>
                </c:pt>
                <c:pt idx="1859">
                  <c:v>-37.811</c:v>
                </c:pt>
                <c:pt idx="1860">
                  <c:v>-37.811</c:v>
                </c:pt>
                <c:pt idx="1861">
                  <c:v>-36.164999999999999</c:v>
                </c:pt>
                <c:pt idx="1862">
                  <c:v>-27.233000000000001</c:v>
                </c:pt>
                <c:pt idx="1863">
                  <c:v>-16.940000000000001</c:v>
                </c:pt>
                <c:pt idx="1864">
                  <c:v>-10.747999999999999</c:v>
                </c:pt>
                <c:pt idx="1865">
                  <c:v>-1.663</c:v>
                </c:pt>
                <c:pt idx="1866">
                  <c:v>9.3510000000000009</c:v>
                </c:pt>
                <c:pt idx="1867">
                  <c:v>13.65</c:v>
                </c:pt>
                <c:pt idx="1868">
                  <c:v>26.861999999999998</c:v>
                </c:pt>
                <c:pt idx="1869">
                  <c:v>34.231999999999999</c:v>
                </c:pt>
                <c:pt idx="1870">
                  <c:v>36.207000000000001</c:v>
                </c:pt>
                <c:pt idx="1871">
                  <c:v>36.207000000000001</c:v>
                </c:pt>
                <c:pt idx="1872">
                  <c:v>36.207000000000001</c:v>
                </c:pt>
                <c:pt idx="1873">
                  <c:v>34.231999999999999</c:v>
                </c:pt>
                <c:pt idx="1874">
                  <c:v>26.861999999999998</c:v>
                </c:pt>
                <c:pt idx="1875">
                  <c:v>17.186</c:v>
                </c:pt>
                <c:pt idx="1876">
                  <c:v>17.888000000000002</c:v>
                </c:pt>
                <c:pt idx="1877">
                  <c:v>17.888000000000002</c:v>
                </c:pt>
                <c:pt idx="1878">
                  <c:v>18.588999999999999</c:v>
                </c:pt>
                <c:pt idx="1879">
                  <c:v>18.588999999999999</c:v>
                </c:pt>
                <c:pt idx="1880">
                  <c:v>18.588999999999999</c:v>
                </c:pt>
                <c:pt idx="1881">
                  <c:v>19.286999999999999</c:v>
                </c:pt>
                <c:pt idx="1882">
                  <c:v>19.984999999999999</c:v>
                </c:pt>
                <c:pt idx="1883">
                  <c:v>20.68</c:v>
                </c:pt>
                <c:pt idx="1884">
                  <c:v>19.984999999999999</c:v>
                </c:pt>
                <c:pt idx="1885">
                  <c:v>20.68</c:v>
                </c:pt>
                <c:pt idx="1886">
                  <c:v>20.68</c:v>
                </c:pt>
                <c:pt idx="1887">
                  <c:v>19.984999999999999</c:v>
                </c:pt>
                <c:pt idx="1888">
                  <c:v>19.984999999999999</c:v>
                </c:pt>
                <c:pt idx="1889">
                  <c:v>20.68</c:v>
                </c:pt>
                <c:pt idx="1890">
                  <c:v>19.984999999999999</c:v>
                </c:pt>
                <c:pt idx="1891">
                  <c:v>20.68</c:v>
                </c:pt>
                <c:pt idx="1892">
                  <c:v>20.68</c:v>
                </c:pt>
                <c:pt idx="1893">
                  <c:v>21.373999999999999</c:v>
                </c:pt>
                <c:pt idx="1894">
                  <c:v>20.68</c:v>
                </c:pt>
                <c:pt idx="1895">
                  <c:v>22.065999999999999</c:v>
                </c:pt>
                <c:pt idx="1896">
                  <c:v>20.68</c:v>
                </c:pt>
                <c:pt idx="1897">
                  <c:v>21.373999999999999</c:v>
                </c:pt>
                <c:pt idx="1898">
                  <c:v>20.68</c:v>
                </c:pt>
                <c:pt idx="1899">
                  <c:v>21.373999999999999</c:v>
                </c:pt>
                <c:pt idx="1900">
                  <c:v>20.68</c:v>
                </c:pt>
                <c:pt idx="1901">
                  <c:v>19.286999999999999</c:v>
                </c:pt>
                <c:pt idx="1902">
                  <c:v>19.286999999999999</c:v>
                </c:pt>
                <c:pt idx="1903">
                  <c:v>19.984999999999999</c:v>
                </c:pt>
                <c:pt idx="1904">
                  <c:v>19.984999999999999</c:v>
                </c:pt>
                <c:pt idx="1905">
                  <c:v>17.888000000000002</c:v>
                </c:pt>
                <c:pt idx="1906">
                  <c:v>17.888000000000002</c:v>
                </c:pt>
                <c:pt idx="1907">
                  <c:v>19.286999999999999</c:v>
                </c:pt>
                <c:pt idx="1908">
                  <c:v>18.588999999999999</c:v>
                </c:pt>
                <c:pt idx="1909">
                  <c:v>17.186</c:v>
                </c:pt>
                <c:pt idx="1910">
                  <c:v>18.588999999999999</c:v>
                </c:pt>
                <c:pt idx="1911">
                  <c:v>15.776999999999999</c:v>
                </c:pt>
                <c:pt idx="1912">
                  <c:v>15.776999999999999</c:v>
                </c:pt>
                <c:pt idx="1913">
                  <c:v>15.07</c:v>
                </c:pt>
                <c:pt idx="1914">
                  <c:v>16.481999999999999</c:v>
                </c:pt>
                <c:pt idx="1915">
                  <c:v>15.776999999999999</c:v>
                </c:pt>
                <c:pt idx="1916">
                  <c:v>15.776999999999999</c:v>
                </c:pt>
                <c:pt idx="1917">
                  <c:v>15.776999999999999</c:v>
                </c:pt>
                <c:pt idx="1918">
                  <c:v>13.65</c:v>
                </c:pt>
                <c:pt idx="1919">
                  <c:v>14.361000000000001</c:v>
                </c:pt>
                <c:pt idx="1920">
                  <c:v>14.361000000000001</c:v>
                </c:pt>
                <c:pt idx="1921">
                  <c:v>16.481999999999999</c:v>
                </c:pt>
                <c:pt idx="1922">
                  <c:v>17.186</c:v>
                </c:pt>
                <c:pt idx="1923">
                  <c:v>15.776999999999999</c:v>
                </c:pt>
                <c:pt idx="1924">
                  <c:v>19.286999999999999</c:v>
                </c:pt>
                <c:pt idx="1925">
                  <c:v>19.984999999999999</c:v>
                </c:pt>
                <c:pt idx="1926">
                  <c:v>21.373999999999999</c:v>
                </c:pt>
                <c:pt idx="1927">
                  <c:v>20.68</c:v>
                </c:pt>
                <c:pt idx="1928">
                  <c:v>22.756</c:v>
                </c:pt>
                <c:pt idx="1929">
                  <c:v>30.238</c:v>
                </c:pt>
                <c:pt idx="1930">
                  <c:v>31.576000000000001</c:v>
                </c:pt>
                <c:pt idx="1931">
                  <c:v>32.906999999999996</c:v>
                </c:pt>
                <c:pt idx="1932">
                  <c:v>42.039000000000001</c:v>
                </c:pt>
                <c:pt idx="1933">
                  <c:v>51.454999999999998</c:v>
                </c:pt>
                <c:pt idx="1934">
                  <c:v>57.521000000000001</c:v>
                </c:pt>
                <c:pt idx="1935">
                  <c:v>70.831000000000003</c:v>
                </c:pt>
                <c:pt idx="1936">
                  <c:v>76.88</c:v>
                </c:pt>
                <c:pt idx="1937">
                  <c:v>83.245999999999995</c:v>
                </c:pt>
                <c:pt idx="1938">
                  <c:v>77.957999999999998</c:v>
                </c:pt>
                <c:pt idx="1939">
                  <c:v>91.355999999999995</c:v>
                </c:pt>
                <c:pt idx="1940">
                  <c:v>91.847999999999999</c:v>
                </c:pt>
                <c:pt idx="1941">
                  <c:v>89.867999999999995</c:v>
                </c:pt>
                <c:pt idx="1942">
                  <c:v>90.366</c:v>
                </c:pt>
                <c:pt idx="1943">
                  <c:v>86.846999999999994</c:v>
                </c:pt>
                <c:pt idx="1944">
                  <c:v>65.728999999999999</c:v>
                </c:pt>
                <c:pt idx="1945">
                  <c:v>58.713999999999999</c:v>
                </c:pt>
                <c:pt idx="1946">
                  <c:v>55.719000000000001</c:v>
                </c:pt>
                <c:pt idx="1947">
                  <c:v>56.921999999999997</c:v>
                </c:pt>
                <c:pt idx="1948">
                  <c:v>58.713999999999999</c:v>
                </c:pt>
                <c:pt idx="1949">
                  <c:v>60.49</c:v>
                </c:pt>
                <c:pt idx="1950">
                  <c:v>61.665999999999997</c:v>
                </c:pt>
                <c:pt idx="1951">
                  <c:v>66.875</c:v>
                </c:pt>
                <c:pt idx="1952">
                  <c:v>66.302999999999997</c:v>
                </c:pt>
                <c:pt idx="1953">
                  <c:v>65.728999999999999</c:v>
                </c:pt>
                <c:pt idx="1954">
                  <c:v>66.875</c:v>
                </c:pt>
                <c:pt idx="1955">
                  <c:v>66.875</c:v>
                </c:pt>
                <c:pt idx="1956">
                  <c:v>68.013000000000005</c:v>
                </c:pt>
                <c:pt idx="1957">
                  <c:v>69.709000000000003</c:v>
                </c:pt>
                <c:pt idx="1958">
                  <c:v>69.709000000000003</c:v>
                </c:pt>
                <c:pt idx="1959">
                  <c:v>70.271000000000001</c:v>
                </c:pt>
                <c:pt idx="1960">
                  <c:v>73.054000000000002</c:v>
                </c:pt>
                <c:pt idx="1961">
                  <c:v>77.957999999999998</c:v>
                </c:pt>
                <c:pt idx="1962">
                  <c:v>76.88</c:v>
                </c:pt>
                <c:pt idx="1963">
                  <c:v>71.388999999999996</c:v>
                </c:pt>
                <c:pt idx="1964">
                  <c:v>69.709000000000003</c:v>
                </c:pt>
                <c:pt idx="1965">
                  <c:v>71.945999999999998</c:v>
                </c:pt>
                <c:pt idx="1966">
                  <c:v>69.709000000000003</c:v>
                </c:pt>
                <c:pt idx="1967">
                  <c:v>70.831000000000003</c:v>
                </c:pt>
                <c:pt idx="1968">
                  <c:v>71.388999999999996</c:v>
                </c:pt>
                <c:pt idx="1969">
                  <c:v>73.054000000000002</c:v>
                </c:pt>
                <c:pt idx="1970">
                  <c:v>73.054000000000002</c:v>
                </c:pt>
                <c:pt idx="1971">
                  <c:v>75.251000000000005</c:v>
                </c:pt>
                <c:pt idx="1972">
                  <c:v>73.054000000000002</c:v>
                </c:pt>
                <c:pt idx="1973">
                  <c:v>75.251000000000005</c:v>
                </c:pt>
                <c:pt idx="1974">
                  <c:v>77.42</c:v>
                </c:pt>
                <c:pt idx="1975">
                  <c:v>76.88</c:v>
                </c:pt>
                <c:pt idx="1976">
                  <c:v>74.703999999999994</c:v>
                </c:pt>
                <c:pt idx="1977">
                  <c:v>76.338999999999999</c:v>
                </c:pt>
                <c:pt idx="1978">
                  <c:v>77.957999999999998</c:v>
                </c:pt>
                <c:pt idx="1979">
                  <c:v>80.623000000000005</c:v>
                </c:pt>
                <c:pt idx="1980">
                  <c:v>78.495000000000005</c:v>
                </c:pt>
                <c:pt idx="1981">
                  <c:v>80.093999999999994</c:v>
                </c:pt>
                <c:pt idx="1982">
                  <c:v>80.093999999999994</c:v>
                </c:pt>
                <c:pt idx="1983">
                  <c:v>81.677999999999997</c:v>
                </c:pt>
                <c:pt idx="1984">
                  <c:v>82.724999999999994</c:v>
                </c:pt>
                <c:pt idx="1985">
                  <c:v>82.201999999999998</c:v>
                </c:pt>
                <c:pt idx="1986">
                  <c:v>84.8</c:v>
                </c:pt>
                <c:pt idx="1987">
                  <c:v>82.724999999999994</c:v>
                </c:pt>
                <c:pt idx="1988">
                  <c:v>85.826999999999998</c:v>
                </c:pt>
                <c:pt idx="1989">
                  <c:v>86.337999999999994</c:v>
                </c:pt>
                <c:pt idx="1990">
                  <c:v>88.364999999999995</c:v>
                </c:pt>
                <c:pt idx="1991">
                  <c:v>86.846999999999994</c:v>
                </c:pt>
                <c:pt idx="1992">
                  <c:v>87.861000000000004</c:v>
                </c:pt>
                <c:pt idx="1993">
                  <c:v>89.867999999999995</c:v>
                </c:pt>
                <c:pt idx="1994">
                  <c:v>89.369</c:v>
                </c:pt>
                <c:pt idx="1995">
                  <c:v>89.369</c:v>
                </c:pt>
                <c:pt idx="1996">
                  <c:v>86.846999999999994</c:v>
                </c:pt>
                <c:pt idx="1997">
                  <c:v>88.364999999999995</c:v>
                </c:pt>
                <c:pt idx="1998">
                  <c:v>84.8</c:v>
                </c:pt>
                <c:pt idx="1999">
                  <c:v>82.724999999999994</c:v>
                </c:pt>
                <c:pt idx="2000">
                  <c:v>81.150999999999996</c:v>
                </c:pt>
                <c:pt idx="2001">
                  <c:v>80.093999999999994</c:v>
                </c:pt>
                <c:pt idx="2002">
                  <c:v>-37.811</c:v>
                </c:pt>
                <c:pt idx="2003">
                  <c:v>-37.811</c:v>
                </c:pt>
                <c:pt idx="2004">
                  <c:v>-37.811</c:v>
                </c:pt>
                <c:pt idx="2005">
                  <c:v>-37.811</c:v>
                </c:pt>
                <c:pt idx="2006">
                  <c:v>-36.987000000000002</c:v>
                </c:pt>
                <c:pt idx="2007">
                  <c:v>-25.63</c:v>
                </c:pt>
                <c:pt idx="2008">
                  <c:v>-18.504999999999999</c:v>
                </c:pt>
                <c:pt idx="2009">
                  <c:v>-7.6920000000000002</c:v>
                </c:pt>
                <c:pt idx="2010">
                  <c:v>2.7879999999999998</c:v>
                </c:pt>
                <c:pt idx="2011">
                  <c:v>13.65</c:v>
                </c:pt>
                <c:pt idx="2012">
                  <c:v>22.065999999999999</c:v>
                </c:pt>
                <c:pt idx="2013">
                  <c:v>31.576000000000001</c:v>
                </c:pt>
                <c:pt idx="2014">
                  <c:v>38.816000000000003</c:v>
                </c:pt>
                <c:pt idx="2015">
                  <c:v>36.207000000000001</c:v>
                </c:pt>
                <c:pt idx="2016">
                  <c:v>34.892000000000003</c:v>
                </c:pt>
                <c:pt idx="2017">
                  <c:v>31.576000000000001</c:v>
                </c:pt>
                <c:pt idx="2018">
                  <c:v>17.186</c:v>
                </c:pt>
                <c:pt idx="2019">
                  <c:v>16.481999999999999</c:v>
                </c:pt>
                <c:pt idx="2020">
                  <c:v>17.186</c:v>
                </c:pt>
                <c:pt idx="2021">
                  <c:v>17.888000000000002</c:v>
                </c:pt>
                <c:pt idx="2022">
                  <c:v>17.888000000000002</c:v>
                </c:pt>
                <c:pt idx="2023">
                  <c:v>17.888000000000002</c:v>
                </c:pt>
                <c:pt idx="2024">
                  <c:v>18.588999999999999</c:v>
                </c:pt>
                <c:pt idx="2025">
                  <c:v>18.588999999999999</c:v>
                </c:pt>
                <c:pt idx="2026">
                  <c:v>19.286999999999999</c:v>
                </c:pt>
                <c:pt idx="2027">
                  <c:v>19.286999999999999</c:v>
                </c:pt>
                <c:pt idx="2028">
                  <c:v>20.68</c:v>
                </c:pt>
                <c:pt idx="2029">
                  <c:v>19.984999999999999</c:v>
                </c:pt>
                <c:pt idx="2030">
                  <c:v>19.984999999999999</c:v>
                </c:pt>
                <c:pt idx="2031">
                  <c:v>19.984999999999999</c:v>
                </c:pt>
                <c:pt idx="2032">
                  <c:v>20.68</c:v>
                </c:pt>
                <c:pt idx="2033">
                  <c:v>20.68</c:v>
                </c:pt>
                <c:pt idx="2034">
                  <c:v>20.68</c:v>
                </c:pt>
                <c:pt idx="2035">
                  <c:v>20.68</c:v>
                </c:pt>
                <c:pt idx="2036">
                  <c:v>20.68</c:v>
                </c:pt>
                <c:pt idx="2037">
                  <c:v>21.373999999999999</c:v>
                </c:pt>
                <c:pt idx="2038">
                  <c:v>20.68</c:v>
                </c:pt>
                <c:pt idx="2039">
                  <c:v>20.68</c:v>
                </c:pt>
                <c:pt idx="2040">
                  <c:v>21.373999999999999</c:v>
                </c:pt>
                <c:pt idx="2041">
                  <c:v>20.68</c:v>
                </c:pt>
                <c:pt idx="2042">
                  <c:v>21.373999999999999</c:v>
                </c:pt>
                <c:pt idx="2043">
                  <c:v>19.984999999999999</c:v>
                </c:pt>
                <c:pt idx="2044">
                  <c:v>20.68</c:v>
                </c:pt>
                <c:pt idx="2045">
                  <c:v>20.68</c:v>
                </c:pt>
                <c:pt idx="2046">
                  <c:v>21.373999999999999</c:v>
                </c:pt>
                <c:pt idx="2047">
                  <c:v>20.68</c:v>
                </c:pt>
                <c:pt idx="2048">
                  <c:v>21.373999999999999</c:v>
                </c:pt>
                <c:pt idx="2049">
                  <c:v>21.373999999999999</c:v>
                </c:pt>
                <c:pt idx="2050">
                  <c:v>19.984999999999999</c:v>
                </c:pt>
                <c:pt idx="2051">
                  <c:v>19.984999999999999</c:v>
                </c:pt>
                <c:pt idx="2052">
                  <c:v>22.065999999999999</c:v>
                </c:pt>
                <c:pt idx="2053">
                  <c:v>22.065999999999999</c:v>
                </c:pt>
                <c:pt idx="2054">
                  <c:v>20.68</c:v>
                </c:pt>
                <c:pt idx="2055">
                  <c:v>19.984999999999999</c:v>
                </c:pt>
                <c:pt idx="2056">
                  <c:v>17.888000000000002</c:v>
                </c:pt>
                <c:pt idx="2057">
                  <c:v>17.888000000000002</c:v>
                </c:pt>
                <c:pt idx="2058">
                  <c:v>19.286999999999999</c:v>
                </c:pt>
                <c:pt idx="2059">
                  <c:v>20.68</c:v>
                </c:pt>
                <c:pt idx="2060">
                  <c:v>21.373999999999999</c:v>
                </c:pt>
                <c:pt idx="2061">
                  <c:v>21.373999999999999</c:v>
                </c:pt>
                <c:pt idx="2062">
                  <c:v>19.984999999999999</c:v>
                </c:pt>
                <c:pt idx="2063">
                  <c:v>19.984999999999999</c:v>
                </c:pt>
                <c:pt idx="2064">
                  <c:v>19.984999999999999</c:v>
                </c:pt>
                <c:pt idx="2065">
                  <c:v>22.756</c:v>
                </c:pt>
                <c:pt idx="2066">
                  <c:v>22.065999999999999</c:v>
                </c:pt>
                <c:pt idx="2067">
                  <c:v>22.756</c:v>
                </c:pt>
                <c:pt idx="2068">
                  <c:v>30.238</c:v>
                </c:pt>
                <c:pt idx="2069">
                  <c:v>22.756</c:v>
                </c:pt>
                <c:pt idx="2070">
                  <c:v>21.373999999999999</c:v>
                </c:pt>
                <c:pt idx="2071">
                  <c:v>21.373999999999999</c:v>
                </c:pt>
                <c:pt idx="2072">
                  <c:v>22.756</c:v>
                </c:pt>
                <c:pt idx="2073">
                  <c:v>25.5</c:v>
                </c:pt>
                <c:pt idx="2074">
                  <c:v>28.891999999999999</c:v>
                </c:pt>
                <c:pt idx="2075">
                  <c:v>30.908000000000001</c:v>
                </c:pt>
                <c:pt idx="2076">
                  <c:v>32.906999999999996</c:v>
                </c:pt>
                <c:pt idx="2077">
                  <c:v>38.816000000000003</c:v>
                </c:pt>
                <c:pt idx="2078">
                  <c:v>43.953000000000003</c:v>
                </c:pt>
                <c:pt idx="2079">
                  <c:v>62.252000000000002</c:v>
                </c:pt>
                <c:pt idx="2080">
                  <c:v>66.875</c:v>
                </c:pt>
                <c:pt idx="2081">
                  <c:v>71.388999999999996</c:v>
                </c:pt>
                <c:pt idx="2082">
                  <c:v>74.156000000000006</c:v>
                </c:pt>
                <c:pt idx="2083">
                  <c:v>74.703999999999994</c:v>
                </c:pt>
                <c:pt idx="2084">
                  <c:v>79.561999999999998</c:v>
                </c:pt>
                <c:pt idx="2085">
                  <c:v>80.623000000000005</c:v>
                </c:pt>
                <c:pt idx="2086">
                  <c:v>76.88</c:v>
                </c:pt>
                <c:pt idx="2087">
                  <c:v>79.561999999999998</c:v>
                </c:pt>
                <c:pt idx="2088">
                  <c:v>78.495000000000005</c:v>
                </c:pt>
                <c:pt idx="2089">
                  <c:v>84.8</c:v>
                </c:pt>
                <c:pt idx="2090">
                  <c:v>84.284000000000006</c:v>
                </c:pt>
                <c:pt idx="2091">
                  <c:v>79.561999999999998</c:v>
                </c:pt>
                <c:pt idx="2092">
                  <c:v>74.703999999999994</c:v>
                </c:pt>
                <c:pt idx="2093">
                  <c:v>71.945999999999998</c:v>
                </c:pt>
                <c:pt idx="2094">
                  <c:v>70.271000000000001</c:v>
                </c:pt>
                <c:pt idx="2095">
                  <c:v>59.9</c:v>
                </c:pt>
                <c:pt idx="2096">
                  <c:v>59.308</c:v>
                </c:pt>
                <c:pt idx="2097">
                  <c:v>54.509</c:v>
                </c:pt>
                <c:pt idx="2098">
                  <c:v>51.454999999999998</c:v>
                </c:pt>
                <c:pt idx="2099">
                  <c:v>49.601999999999997</c:v>
                </c:pt>
                <c:pt idx="2100">
                  <c:v>48.357999999999997</c:v>
                </c:pt>
                <c:pt idx="2101">
                  <c:v>48.981000000000002</c:v>
                </c:pt>
                <c:pt idx="2102">
                  <c:v>50.220999999999997</c:v>
                </c:pt>
                <c:pt idx="2103">
                  <c:v>50.838999999999999</c:v>
                </c:pt>
                <c:pt idx="2104">
                  <c:v>49.601999999999997</c:v>
                </c:pt>
                <c:pt idx="2105">
                  <c:v>52.682000000000002</c:v>
                </c:pt>
                <c:pt idx="2106">
                  <c:v>76.88</c:v>
                </c:pt>
                <c:pt idx="2107">
                  <c:v>100.423</c:v>
                </c:pt>
                <c:pt idx="2108">
                  <c:v>101.342</c:v>
                </c:pt>
                <c:pt idx="2109">
                  <c:v>100.884</c:v>
                </c:pt>
                <c:pt idx="2110">
                  <c:v>102.254</c:v>
                </c:pt>
                <c:pt idx="2111">
                  <c:v>104.059</c:v>
                </c:pt>
                <c:pt idx="2112">
                  <c:v>102.254</c:v>
                </c:pt>
                <c:pt idx="2113">
                  <c:v>103.61</c:v>
                </c:pt>
                <c:pt idx="2114">
                  <c:v>100.423</c:v>
                </c:pt>
                <c:pt idx="2115">
                  <c:v>103.16</c:v>
                </c:pt>
                <c:pt idx="2116">
                  <c:v>102.708</c:v>
                </c:pt>
                <c:pt idx="2117">
                  <c:v>102.254</c:v>
                </c:pt>
                <c:pt idx="2118">
                  <c:v>102.708</c:v>
                </c:pt>
                <c:pt idx="2119">
                  <c:v>103.16</c:v>
                </c:pt>
                <c:pt idx="2120">
                  <c:v>100.884</c:v>
                </c:pt>
                <c:pt idx="2121">
                  <c:v>102.708</c:v>
                </c:pt>
                <c:pt idx="2122">
                  <c:v>105.39400000000001</c:v>
                </c:pt>
                <c:pt idx="2123">
                  <c:v>103.61</c:v>
                </c:pt>
                <c:pt idx="2124">
                  <c:v>104.95099999999999</c:v>
                </c:pt>
                <c:pt idx="2125">
                  <c:v>102.708</c:v>
                </c:pt>
                <c:pt idx="2126">
                  <c:v>105.39400000000001</c:v>
                </c:pt>
                <c:pt idx="2127">
                  <c:v>104.059</c:v>
                </c:pt>
                <c:pt idx="2128">
                  <c:v>101.79900000000001</c:v>
                </c:pt>
                <c:pt idx="2129">
                  <c:v>99.960999999999999</c:v>
                </c:pt>
                <c:pt idx="2130">
                  <c:v>100.884</c:v>
                </c:pt>
                <c:pt idx="2131">
                  <c:v>99.498000000000005</c:v>
                </c:pt>
                <c:pt idx="2132">
                  <c:v>95.727000000000004</c:v>
                </c:pt>
                <c:pt idx="2133">
                  <c:v>94.766999999999996</c:v>
                </c:pt>
                <c:pt idx="2134">
                  <c:v>98.096000000000004</c:v>
                </c:pt>
                <c:pt idx="2135">
                  <c:v>97.626000000000005</c:v>
                </c:pt>
                <c:pt idx="2136">
                  <c:v>97.153999999999996</c:v>
                </c:pt>
                <c:pt idx="2137">
                  <c:v>95.727000000000004</c:v>
                </c:pt>
                <c:pt idx="2138">
                  <c:v>95.248000000000005</c:v>
                </c:pt>
                <c:pt idx="2139">
                  <c:v>96.203999999999994</c:v>
                </c:pt>
                <c:pt idx="2140">
                  <c:v>91.847999999999999</c:v>
                </c:pt>
                <c:pt idx="2141">
                  <c:v>99.960999999999999</c:v>
                </c:pt>
                <c:pt idx="2142">
                  <c:v>101.79900000000001</c:v>
                </c:pt>
                <c:pt idx="2143">
                  <c:v>103.16</c:v>
                </c:pt>
                <c:pt idx="2144">
                  <c:v>105.836</c:v>
                </c:pt>
                <c:pt idx="2145">
                  <c:v>104.505</c:v>
                </c:pt>
                <c:pt idx="2146">
                  <c:v>104.059</c:v>
                </c:pt>
                <c:pt idx="2147">
                  <c:v>103.16</c:v>
                </c:pt>
                <c:pt idx="2148">
                  <c:v>104.059</c:v>
                </c:pt>
                <c:pt idx="2149">
                  <c:v>102.254</c:v>
                </c:pt>
                <c:pt idx="2150">
                  <c:v>106.276</c:v>
                </c:pt>
                <c:pt idx="2151">
                  <c:v>101.342</c:v>
                </c:pt>
                <c:pt idx="2152">
                  <c:v>103.61</c:v>
                </c:pt>
                <c:pt idx="2153">
                  <c:v>98.564999999999998</c:v>
                </c:pt>
                <c:pt idx="2154">
                  <c:v>98.564999999999998</c:v>
                </c:pt>
                <c:pt idx="2155">
                  <c:v>94.766999999999996</c:v>
                </c:pt>
                <c:pt idx="2156">
                  <c:v>94.284999999999997</c:v>
                </c:pt>
                <c:pt idx="2157">
                  <c:v>90.366</c:v>
                </c:pt>
                <c:pt idx="2158">
                  <c:v>87.355000000000004</c:v>
                </c:pt>
                <c:pt idx="2159">
                  <c:v>81.150999999999996</c:v>
                </c:pt>
                <c:pt idx="2160">
                  <c:v>78.495000000000005</c:v>
                </c:pt>
                <c:pt idx="2161">
                  <c:v>74.703999999999994</c:v>
                </c:pt>
                <c:pt idx="2162">
                  <c:v>70.271000000000001</c:v>
                </c:pt>
                <c:pt idx="2163">
                  <c:v>55.115000000000002</c:v>
                </c:pt>
                <c:pt idx="2164">
                  <c:v>53.902000000000001</c:v>
                </c:pt>
                <c:pt idx="2165">
                  <c:v>53.292000000000002</c:v>
                </c:pt>
                <c:pt idx="2166">
                  <c:v>50.220999999999997</c:v>
                </c:pt>
                <c:pt idx="2167">
                  <c:v>50.220999999999997</c:v>
                </c:pt>
                <c:pt idx="2168">
                  <c:v>43.953000000000003</c:v>
                </c:pt>
                <c:pt idx="2169">
                  <c:v>43.316000000000003</c:v>
                </c:pt>
                <c:pt idx="2170">
                  <c:v>42.039000000000001</c:v>
                </c:pt>
                <c:pt idx="2171">
                  <c:v>37.515000000000001</c:v>
                </c:pt>
                <c:pt idx="2172">
                  <c:v>37.515000000000001</c:v>
                </c:pt>
                <c:pt idx="2173">
                  <c:v>32.241999999999997</c:v>
                </c:pt>
                <c:pt idx="2174">
                  <c:v>17.186</c:v>
                </c:pt>
                <c:pt idx="2175">
                  <c:v>29.565999999999999</c:v>
                </c:pt>
                <c:pt idx="2176">
                  <c:v>40.11</c:v>
                </c:pt>
                <c:pt idx="2177">
                  <c:v>36.860999999999997</c:v>
                </c:pt>
                <c:pt idx="2178">
                  <c:v>36.207000000000001</c:v>
                </c:pt>
                <c:pt idx="2179">
                  <c:v>39.463999999999999</c:v>
                </c:pt>
                <c:pt idx="2180">
                  <c:v>38.165999999999997</c:v>
                </c:pt>
                <c:pt idx="2181">
                  <c:v>36.207000000000001</c:v>
                </c:pt>
                <c:pt idx="2182">
                  <c:v>38.165999999999997</c:v>
                </c:pt>
                <c:pt idx="2183">
                  <c:v>33.570999999999998</c:v>
                </c:pt>
                <c:pt idx="2184">
                  <c:v>34.231999999999999</c:v>
                </c:pt>
                <c:pt idx="2185">
                  <c:v>37.515000000000001</c:v>
                </c:pt>
                <c:pt idx="2186">
                  <c:v>28.216999999999999</c:v>
                </c:pt>
                <c:pt idx="2187">
                  <c:v>35.549999999999997</c:v>
                </c:pt>
                <c:pt idx="2188">
                  <c:v>31.576000000000001</c:v>
                </c:pt>
                <c:pt idx="2189">
                  <c:v>29.565999999999999</c:v>
                </c:pt>
                <c:pt idx="2190">
                  <c:v>29.565999999999999</c:v>
                </c:pt>
                <c:pt idx="2191">
                  <c:v>19.286999999999999</c:v>
                </c:pt>
                <c:pt idx="2192">
                  <c:v>26.181999999999999</c:v>
                </c:pt>
                <c:pt idx="2193">
                  <c:v>19.286999999999999</c:v>
                </c:pt>
                <c:pt idx="2194">
                  <c:v>21.373999999999999</c:v>
                </c:pt>
                <c:pt idx="2195">
                  <c:v>19.984999999999999</c:v>
                </c:pt>
                <c:pt idx="2196">
                  <c:v>19.286999999999999</c:v>
                </c:pt>
                <c:pt idx="2197">
                  <c:v>25.5</c:v>
                </c:pt>
                <c:pt idx="2198">
                  <c:v>28.891999999999999</c:v>
                </c:pt>
                <c:pt idx="2199">
                  <c:v>30.908000000000001</c:v>
                </c:pt>
                <c:pt idx="2200">
                  <c:v>37.515000000000001</c:v>
                </c:pt>
                <c:pt idx="2201">
                  <c:v>41.398000000000003</c:v>
                </c:pt>
                <c:pt idx="2202">
                  <c:v>45.22</c:v>
                </c:pt>
                <c:pt idx="2203">
                  <c:v>52.682000000000002</c:v>
                </c:pt>
                <c:pt idx="2204">
                  <c:v>59.308</c:v>
                </c:pt>
                <c:pt idx="2205">
                  <c:v>64.576999999999998</c:v>
                </c:pt>
                <c:pt idx="2206">
                  <c:v>69.709000000000003</c:v>
                </c:pt>
                <c:pt idx="2207">
                  <c:v>69.709000000000003</c:v>
                </c:pt>
                <c:pt idx="2208">
                  <c:v>89.369</c:v>
                </c:pt>
                <c:pt idx="2209">
                  <c:v>100.884</c:v>
                </c:pt>
                <c:pt idx="2210">
                  <c:v>99.498000000000005</c:v>
                </c:pt>
                <c:pt idx="2211">
                  <c:v>99.960999999999999</c:v>
                </c:pt>
                <c:pt idx="2212">
                  <c:v>101.342</c:v>
                </c:pt>
                <c:pt idx="2213">
                  <c:v>103.16</c:v>
                </c:pt>
                <c:pt idx="2214">
                  <c:v>102.708</c:v>
                </c:pt>
                <c:pt idx="2215">
                  <c:v>106.276</c:v>
                </c:pt>
                <c:pt idx="2216">
                  <c:v>101.342</c:v>
                </c:pt>
                <c:pt idx="2217">
                  <c:v>104.95099999999999</c:v>
                </c:pt>
                <c:pt idx="2218">
                  <c:v>102.708</c:v>
                </c:pt>
                <c:pt idx="2219">
                  <c:v>101.79900000000001</c:v>
                </c:pt>
                <c:pt idx="2220">
                  <c:v>100.884</c:v>
                </c:pt>
                <c:pt idx="2221">
                  <c:v>104.059</c:v>
                </c:pt>
                <c:pt idx="2222">
                  <c:v>103.16</c:v>
                </c:pt>
                <c:pt idx="2223">
                  <c:v>102.708</c:v>
                </c:pt>
                <c:pt idx="2224">
                  <c:v>101.342</c:v>
                </c:pt>
                <c:pt idx="2225">
                  <c:v>102.254</c:v>
                </c:pt>
                <c:pt idx="2226">
                  <c:v>103.16</c:v>
                </c:pt>
                <c:pt idx="2227">
                  <c:v>100.884</c:v>
                </c:pt>
                <c:pt idx="2228">
                  <c:v>103.61</c:v>
                </c:pt>
                <c:pt idx="2229">
                  <c:v>103.16</c:v>
                </c:pt>
                <c:pt idx="2230">
                  <c:v>102.708</c:v>
                </c:pt>
                <c:pt idx="2231">
                  <c:v>103.61</c:v>
                </c:pt>
                <c:pt idx="2232">
                  <c:v>101.342</c:v>
                </c:pt>
                <c:pt idx="2233">
                  <c:v>100.884</c:v>
                </c:pt>
                <c:pt idx="2234">
                  <c:v>103.16</c:v>
                </c:pt>
                <c:pt idx="2235">
                  <c:v>101.342</c:v>
                </c:pt>
                <c:pt idx="2236">
                  <c:v>103.16</c:v>
                </c:pt>
                <c:pt idx="2237">
                  <c:v>99.960999999999999</c:v>
                </c:pt>
                <c:pt idx="2238">
                  <c:v>97.626000000000005</c:v>
                </c:pt>
                <c:pt idx="2239">
                  <c:v>94.766999999999996</c:v>
                </c:pt>
                <c:pt idx="2240">
                  <c:v>97.626000000000005</c:v>
                </c:pt>
                <c:pt idx="2241">
                  <c:v>95.727000000000004</c:v>
                </c:pt>
                <c:pt idx="2242">
                  <c:v>91.355999999999995</c:v>
                </c:pt>
                <c:pt idx="2243">
                  <c:v>90.366</c:v>
                </c:pt>
                <c:pt idx="2244">
                  <c:v>89.867999999999995</c:v>
                </c:pt>
                <c:pt idx="2245">
                  <c:v>86.846999999999994</c:v>
                </c:pt>
                <c:pt idx="2246">
                  <c:v>88.867999999999995</c:v>
                </c:pt>
                <c:pt idx="2247">
                  <c:v>85.313999999999993</c:v>
                </c:pt>
                <c:pt idx="2248">
                  <c:v>85.826999999999998</c:v>
                </c:pt>
                <c:pt idx="2249">
                  <c:v>86.846999999999994</c:v>
                </c:pt>
                <c:pt idx="2250">
                  <c:v>87.861000000000004</c:v>
                </c:pt>
                <c:pt idx="2251">
                  <c:v>87.861000000000004</c:v>
                </c:pt>
                <c:pt idx="2252">
                  <c:v>89.867999999999995</c:v>
                </c:pt>
                <c:pt idx="2253">
                  <c:v>88.364999999999995</c:v>
                </c:pt>
                <c:pt idx="2254">
                  <c:v>90.861999999999995</c:v>
                </c:pt>
                <c:pt idx="2255">
                  <c:v>89.369</c:v>
                </c:pt>
                <c:pt idx="2256">
                  <c:v>86.846999999999994</c:v>
                </c:pt>
                <c:pt idx="2257">
                  <c:v>92.828000000000003</c:v>
                </c:pt>
                <c:pt idx="2258">
                  <c:v>96.203999999999994</c:v>
                </c:pt>
                <c:pt idx="2259">
                  <c:v>98.564999999999998</c:v>
                </c:pt>
                <c:pt idx="2260">
                  <c:v>100.423</c:v>
                </c:pt>
                <c:pt idx="2261">
                  <c:v>98.564999999999998</c:v>
                </c:pt>
                <c:pt idx="2262">
                  <c:v>104.505</c:v>
                </c:pt>
                <c:pt idx="2263">
                  <c:v>102.254</c:v>
                </c:pt>
                <c:pt idx="2264">
                  <c:v>99.960999999999999</c:v>
                </c:pt>
                <c:pt idx="2265">
                  <c:v>100.423</c:v>
                </c:pt>
                <c:pt idx="2266">
                  <c:v>97.626000000000005</c:v>
                </c:pt>
                <c:pt idx="2267">
                  <c:v>100.884</c:v>
                </c:pt>
                <c:pt idx="2268">
                  <c:v>106.714</c:v>
                </c:pt>
                <c:pt idx="2269">
                  <c:v>104.95099999999999</c:v>
                </c:pt>
                <c:pt idx="2270">
                  <c:v>104.059</c:v>
                </c:pt>
                <c:pt idx="2271">
                  <c:v>104.059</c:v>
                </c:pt>
                <c:pt idx="2272">
                  <c:v>102.708</c:v>
                </c:pt>
                <c:pt idx="2273">
                  <c:v>104.059</c:v>
                </c:pt>
                <c:pt idx="2274">
                  <c:v>101.79900000000001</c:v>
                </c:pt>
                <c:pt idx="2275">
                  <c:v>106.714</c:v>
                </c:pt>
                <c:pt idx="2276">
                  <c:v>104.059</c:v>
                </c:pt>
                <c:pt idx="2277">
                  <c:v>107.151</c:v>
                </c:pt>
                <c:pt idx="2278">
                  <c:v>102.708</c:v>
                </c:pt>
                <c:pt idx="2279">
                  <c:v>102.254</c:v>
                </c:pt>
                <c:pt idx="2280">
                  <c:v>104.95099999999999</c:v>
                </c:pt>
                <c:pt idx="2281">
                  <c:v>104.059</c:v>
                </c:pt>
                <c:pt idx="2282">
                  <c:v>104.95099999999999</c:v>
                </c:pt>
                <c:pt idx="2283">
                  <c:v>106.714</c:v>
                </c:pt>
                <c:pt idx="2284">
                  <c:v>104.95099999999999</c:v>
                </c:pt>
                <c:pt idx="2285">
                  <c:v>104.95099999999999</c:v>
                </c:pt>
                <c:pt idx="2286">
                  <c:v>103.61</c:v>
                </c:pt>
                <c:pt idx="2287">
                  <c:v>105.39400000000001</c:v>
                </c:pt>
                <c:pt idx="2288">
                  <c:v>105.39400000000001</c:v>
                </c:pt>
                <c:pt idx="2289">
                  <c:v>98.096000000000004</c:v>
                </c:pt>
                <c:pt idx="2290">
                  <c:v>-37.811</c:v>
                </c:pt>
                <c:pt idx="2291">
                  <c:v>-37.811</c:v>
                </c:pt>
                <c:pt idx="2292">
                  <c:v>-37.811</c:v>
                </c:pt>
                <c:pt idx="2293">
                  <c:v>-37.811</c:v>
                </c:pt>
                <c:pt idx="2294">
                  <c:v>-37.811</c:v>
                </c:pt>
                <c:pt idx="2295">
                  <c:v>-37.811</c:v>
                </c:pt>
                <c:pt idx="2296">
                  <c:v>-37.811</c:v>
                </c:pt>
                <c:pt idx="2297">
                  <c:v>-28.036000000000001</c:v>
                </c:pt>
                <c:pt idx="2298">
                  <c:v>-16.940000000000001</c:v>
                </c:pt>
                <c:pt idx="2299">
                  <c:v>-3.911</c:v>
                </c:pt>
                <c:pt idx="2300">
                  <c:v>7.1790000000000003</c:v>
                </c:pt>
                <c:pt idx="2301">
                  <c:v>17.888000000000002</c:v>
                </c:pt>
                <c:pt idx="2302">
                  <c:v>33.570999999999998</c:v>
                </c:pt>
                <c:pt idx="2303">
                  <c:v>39.463999999999999</c:v>
                </c:pt>
                <c:pt idx="2304">
                  <c:v>42.677999999999997</c:v>
                </c:pt>
                <c:pt idx="2305">
                  <c:v>43.316000000000003</c:v>
                </c:pt>
                <c:pt idx="2306">
                  <c:v>41.398000000000003</c:v>
                </c:pt>
                <c:pt idx="2307">
                  <c:v>41.398000000000003</c:v>
                </c:pt>
                <c:pt idx="2308">
                  <c:v>40.11</c:v>
                </c:pt>
                <c:pt idx="2309">
                  <c:v>37.515000000000001</c:v>
                </c:pt>
                <c:pt idx="2310">
                  <c:v>34.892000000000003</c:v>
                </c:pt>
                <c:pt idx="2311">
                  <c:v>34.231999999999999</c:v>
                </c:pt>
                <c:pt idx="2312">
                  <c:v>26.181999999999999</c:v>
                </c:pt>
                <c:pt idx="2313">
                  <c:v>34.231999999999999</c:v>
                </c:pt>
                <c:pt idx="2314">
                  <c:v>30.238</c:v>
                </c:pt>
                <c:pt idx="2315">
                  <c:v>26.861999999999998</c:v>
                </c:pt>
                <c:pt idx="2316">
                  <c:v>28.216999999999999</c:v>
                </c:pt>
                <c:pt idx="2317">
                  <c:v>34.231999999999999</c:v>
                </c:pt>
                <c:pt idx="2318">
                  <c:v>30.238</c:v>
                </c:pt>
                <c:pt idx="2319">
                  <c:v>34.892000000000003</c:v>
                </c:pt>
                <c:pt idx="2320">
                  <c:v>34.892000000000003</c:v>
                </c:pt>
                <c:pt idx="2321">
                  <c:v>27.541</c:v>
                </c:pt>
                <c:pt idx="2322">
                  <c:v>30.238</c:v>
                </c:pt>
                <c:pt idx="2323">
                  <c:v>30.238</c:v>
                </c:pt>
                <c:pt idx="2324">
                  <c:v>30.908000000000001</c:v>
                </c:pt>
                <c:pt idx="2325">
                  <c:v>28.891999999999999</c:v>
                </c:pt>
                <c:pt idx="2326">
                  <c:v>17.186</c:v>
                </c:pt>
                <c:pt idx="2327">
                  <c:v>22.065999999999999</c:v>
                </c:pt>
                <c:pt idx="2328">
                  <c:v>17.888000000000002</c:v>
                </c:pt>
                <c:pt idx="2329">
                  <c:v>17.888000000000002</c:v>
                </c:pt>
                <c:pt idx="2330">
                  <c:v>17.888000000000002</c:v>
                </c:pt>
                <c:pt idx="2331">
                  <c:v>35.549999999999997</c:v>
                </c:pt>
                <c:pt idx="2332">
                  <c:v>17.888000000000002</c:v>
                </c:pt>
                <c:pt idx="2333">
                  <c:v>17.888000000000002</c:v>
                </c:pt>
                <c:pt idx="2334">
                  <c:v>17.888000000000002</c:v>
                </c:pt>
                <c:pt idx="2335">
                  <c:v>17.888000000000002</c:v>
                </c:pt>
                <c:pt idx="2336">
                  <c:v>19.286999999999999</c:v>
                </c:pt>
                <c:pt idx="2337">
                  <c:v>17.888000000000002</c:v>
                </c:pt>
                <c:pt idx="2338">
                  <c:v>17.888000000000002</c:v>
                </c:pt>
                <c:pt idx="2339">
                  <c:v>18.588999999999999</c:v>
                </c:pt>
                <c:pt idx="2340">
                  <c:v>19.286999999999999</c:v>
                </c:pt>
                <c:pt idx="2341">
                  <c:v>17.888000000000002</c:v>
                </c:pt>
                <c:pt idx="2342">
                  <c:v>38.816000000000003</c:v>
                </c:pt>
                <c:pt idx="2343">
                  <c:v>17.888000000000002</c:v>
                </c:pt>
                <c:pt idx="2344">
                  <c:v>18.588999999999999</c:v>
                </c:pt>
                <c:pt idx="2345">
                  <c:v>18.588999999999999</c:v>
                </c:pt>
                <c:pt idx="2346">
                  <c:v>17.888000000000002</c:v>
                </c:pt>
                <c:pt idx="2347">
                  <c:v>19.984999999999999</c:v>
                </c:pt>
                <c:pt idx="2348">
                  <c:v>34.231999999999999</c:v>
                </c:pt>
                <c:pt idx="2349">
                  <c:v>19.286999999999999</c:v>
                </c:pt>
                <c:pt idx="2350">
                  <c:v>19.984999999999999</c:v>
                </c:pt>
                <c:pt idx="2351">
                  <c:v>19.286999999999999</c:v>
                </c:pt>
                <c:pt idx="2352">
                  <c:v>18.588999999999999</c:v>
                </c:pt>
                <c:pt idx="2353">
                  <c:v>19.984999999999999</c:v>
                </c:pt>
                <c:pt idx="2354">
                  <c:v>20.68</c:v>
                </c:pt>
                <c:pt idx="2355">
                  <c:v>19.984999999999999</c:v>
                </c:pt>
                <c:pt idx="2356">
                  <c:v>20.68</c:v>
                </c:pt>
                <c:pt idx="2357">
                  <c:v>19.984999999999999</c:v>
                </c:pt>
                <c:pt idx="2358">
                  <c:v>21.373999999999999</c:v>
                </c:pt>
                <c:pt idx="2359">
                  <c:v>21.373999999999999</c:v>
                </c:pt>
                <c:pt idx="2360">
                  <c:v>31.576000000000001</c:v>
                </c:pt>
                <c:pt idx="2361">
                  <c:v>38.816000000000003</c:v>
                </c:pt>
                <c:pt idx="2362">
                  <c:v>41.398000000000003</c:v>
                </c:pt>
                <c:pt idx="2363">
                  <c:v>43.316000000000003</c:v>
                </c:pt>
                <c:pt idx="2364">
                  <c:v>48.981000000000002</c:v>
                </c:pt>
                <c:pt idx="2365">
                  <c:v>53.902000000000001</c:v>
                </c:pt>
                <c:pt idx="2366">
                  <c:v>56.921999999999997</c:v>
                </c:pt>
                <c:pt idx="2367">
                  <c:v>60.49</c:v>
                </c:pt>
                <c:pt idx="2368">
                  <c:v>61.079000000000001</c:v>
                </c:pt>
                <c:pt idx="2369">
                  <c:v>65.153999999999996</c:v>
                </c:pt>
                <c:pt idx="2370">
                  <c:v>69.144999999999996</c:v>
                </c:pt>
                <c:pt idx="2371">
                  <c:v>71.945999999999998</c:v>
                </c:pt>
                <c:pt idx="2372">
                  <c:v>71.388999999999996</c:v>
                </c:pt>
                <c:pt idx="2373">
                  <c:v>71.388999999999996</c:v>
                </c:pt>
                <c:pt idx="2374">
                  <c:v>76.338999999999999</c:v>
                </c:pt>
                <c:pt idx="2375">
                  <c:v>78.495000000000005</c:v>
                </c:pt>
                <c:pt idx="2376">
                  <c:v>77.957999999999998</c:v>
                </c:pt>
                <c:pt idx="2377">
                  <c:v>83.245999999999995</c:v>
                </c:pt>
                <c:pt idx="2378">
                  <c:v>84.284000000000006</c:v>
                </c:pt>
                <c:pt idx="2379">
                  <c:v>85.313999999999993</c:v>
                </c:pt>
                <c:pt idx="2380">
                  <c:v>83.766000000000005</c:v>
                </c:pt>
                <c:pt idx="2381">
                  <c:v>82.724999999999994</c:v>
                </c:pt>
                <c:pt idx="2382">
                  <c:v>79.561999999999998</c:v>
                </c:pt>
                <c:pt idx="2383">
                  <c:v>80.093999999999994</c:v>
                </c:pt>
                <c:pt idx="2384">
                  <c:v>78.495000000000005</c:v>
                </c:pt>
                <c:pt idx="2385">
                  <c:v>77.957999999999998</c:v>
                </c:pt>
                <c:pt idx="2386">
                  <c:v>76.338999999999999</c:v>
                </c:pt>
                <c:pt idx="2387">
                  <c:v>77.957999999999998</c:v>
                </c:pt>
                <c:pt idx="2388">
                  <c:v>80.623000000000005</c:v>
                </c:pt>
                <c:pt idx="2389">
                  <c:v>80.093999999999994</c:v>
                </c:pt>
                <c:pt idx="2390">
                  <c:v>80.623000000000005</c:v>
                </c:pt>
                <c:pt idx="2391">
                  <c:v>86.337999999999994</c:v>
                </c:pt>
                <c:pt idx="2392">
                  <c:v>86.337999999999994</c:v>
                </c:pt>
                <c:pt idx="2393">
                  <c:v>90.366</c:v>
                </c:pt>
                <c:pt idx="2394">
                  <c:v>88.364999999999995</c:v>
                </c:pt>
                <c:pt idx="2395">
                  <c:v>91.355999999999995</c:v>
                </c:pt>
                <c:pt idx="2396">
                  <c:v>86.337999999999994</c:v>
                </c:pt>
                <c:pt idx="2397">
                  <c:v>87.355000000000004</c:v>
                </c:pt>
                <c:pt idx="2398">
                  <c:v>85.313999999999993</c:v>
                </c:pt>
                <c:pt idx="2399">
                  <c:v>86.846999999999994</c:v>
                </c:pt>
                <c:pt idx="2400">
                  <c:v>91.355999999999995</c:v>
                </c:pt>
                <c:pt idx="2401">
                  <c:v>93.314999999999998</c:v>
                </c:pt>
                <c:pt idx="2402">
                  <c:v>92.828000000000003</c:v>
                </c:pt>
                <c:pt idx="2403">
                  <c:v>90.861999999999995</c:v>
                </c:pt>
                <c:pt idx="2404">
                  <c:v>98.096000000000004</c:v>
                </c:pt>
                <c:pt idx="2405">
                  <c:v>99.498000000000005</c:v>
                </c:pt>
                <c:pt idx="2406">
                  <c:v>95.727000000000004</c:v>
                </c:pt>
                <c:pt idx="2407">
                  <c:v>98.096000000000004</c:v>
                </c:pt>
                <c:pt idx="2408">
                  <c:v>93.314999999999998</c:v>
                </c:pt>
                <c:pt idx="2409">
                  <c:v>96.68</c:v>
                </c:pt>
                <c:pt idx="2410">
                  <c:v>93.801000000000002</c:v>
                </c:pt>
                <c:pt idx="2411">
                  <c:v>97.626000000000005</c:v>
                </c:pt>
                <c:pt idx="2412">
                  <c:v>95.248000000000005</c:v>
                </c:pt>
                <c:pt idx="2413">
                  <c:v>94.284999999999997</c:v>
                </c:pt>
                <c:pt idx="2414">
                  <c:v>90.366</c:v>
                </c:pt>
                <c:pt idx="2415">
                  <c:v>97.153999999999996</c:v>
                </c:pt>
                <c:pt idx="2416">
                  <c:v>97.153999999999996</c:v>
                </c:pt>
                <c:pt idx="2417">
                  <c:v>95.248000000000005</c:v>
                </c:pt>
                <c:pt idx="2418">
                  <c:v>94.284999999999997</c:v>
                </c:pt>
                <c:pt idx="2419">
                  <c:v>93.801000000000002</c:v>
                </c:pt>
                <c:pt idx="2420">
                  <c:v>94.284999999999997</c:v>
                </c:pt>
                <c:pt idx="2421">
                  <c:v>97.153999999999996</c:v>
                </c:pt>
                <c:pt idx="2422">
                  <c:v>97.626000000000005</c:v>
                </c:pt>
                <c:pt idx="2423">
                  <c:v>99.498000000000005</c:v>
                </c:pt>
                <c:pt idx="2424">
                  <c:v>102.254</c:v>
                </c:pt>
                <c:pt idx="2425">
                  <c:v>93.314999999999998</c:v>
                </c:pt>
                <c:pt idx="2426">
                  <c:v>93.314999999999998</c:v>
                </c:pt>
                <c:pt idx="2427">
                  <c:v>94.284999999999997</c:v>
                </c:pt>
                <c:pt idx="2428">
                  <c:v>92.828000000000003</c:v>
                </c:pt>
                <c:pt idx="2429">
                  <c:v>92.828000000000003</c:v>
                </c:pt>
                <c:pt idx="2430">
                  <c:v>86.337999999999994</c:v>
                </c:pt>
                <c:pt idx="2431">
                  <c:v>85.826999999999998</c:v>
                </c:pt>
                <c:pt idx="2432">
                  <c:v>84.284000000000006</c:v>
                </c:pt>
                <c:pt idx="2433">
                  <c:v>82.724999999999994</c:v>
                </c:pt>
                <c:pt idx="2434">
                  <c:v>-37.811</c:v>
                </c:pt>
                <c:pt idx="2435">
                  <c:v>-37.811</c:v>
                </c:pt>
                <c:pt idx="2436">
                  <c:v>-37.811</c:v>
                </c:pt>
                <c:pt idx="2437">
                  <c:v>-37.811</c:v>
                </c:pt>
                <c:pt idx="2438">
                  <c:v>-37.811</c:v>
                </c:pt>
                <c:pt idx="2439">
                  <c:v>-37.811</c:v>
                </c:pt>
                <c:pt idx="2440">
                  <c:v>-37.811</c:v>
                </c:pt>
                <c:pt idx="2441">
                  <c:v>-35.344000000000001</c:v>
                </c:pt>
                <c:pt idx="2442">
                  <c:v>-22.446999999999999</c:v>
                </c:pt>
                <c:pt idx="2443">
                  <c:v>-10.747999999999999</c:v>
                </c:pt>
                <c:pt idx="2444">
                  <c:v>2.7879999999999998</c:v>
                </c:pt>
                <c:pt idx="2445">
                  <c:v>15.07</c:v>
                </c:pt>
                <c:pt idx="2446">
                  <c:v>29.565999999999999</c:v>
                </c:pt>
                <c:pt idx="2447">
                  <c:v>36.860999999999997</c:v>
                </c:pt>
                <c:pt idx="2448">
                  <c:v>40.755000000000003</c:v>
                </c:pt>
                <c:pt idx="2449">
                  <c:v>40.755000000000003</c:v>
                </c:pt>
                <c:pt idx="2450">
                  <c:v>41.398000000000003</c:v>
                </c:pt>
                <c:pt idx="2451">
                  <c:v>41.398000000000003</c:v>
                </c:pt>
                <c:pt idx="2452">
                  <c:v>41.398000000000003</c:v>
                </c:pt>
                <c:pt idx="2453">
                  <c:v>38.816000000000003</c:v>
                </c:pt>
                <c:pt idx="2454">
                  <c:v>40.11</c:v>
                </c:pt>
                <c:pt idx="2455">
                  <c:v>40.11</c:v>
                </c:pt>
                <c:pt idx="2456">
                  <c:v>37.515000000000001</c:v>
                </c:pt>
                <c:pt idx="2457">
                  <c:v>38.816000000000003</c:v>
                </c:pt>
                <c:pt idx="2458">
                  <c:v>38.816000000000003</c:v>
                </c:pt>
                <c:pt idx="2459">
                  <c:v>37.515000000000001</c:v>
                </c:pt>
                <c:pt idx="2460">
                  <c:v>38.816000000000003</c:v>
                </c:pt>
                <c:pt idx="2461">
                  <c:v>36.207000000000001</c:v>
                </c:pt>
                <c:pt idx="2462">
                  <c:v>36.860999999999997</c:v>
                </c:pt>
                <c:pt idx="2463">
                  <c:v>35.549999999999997</c:v>
                </c:pt>
                <c:pt idx="2464">
                  <c:v>36.207000000000001</c:v>
                </c:pt>
                <c:pt idx="2465">
                  <c:v>31.576000000000001</c:v>
                </c:pt>
                <c:pt idx="2466">
                  <c:v>30.908000000000001</c:v>
                </c:pt>
                <c:pt idx="2467">
                  <c:v>30.908000000000001</c:v>
                </c:pt>
                <c:pt idx="2468">
                  <c:v>30.908000000000001</c:v>
                </c:pt>
                <c:pt idx="2469">
                  <c:v>28.891999999999999</c:v>
                </c:pt>
                <c:pt idx="2470">
                  <c:v>28.216999999999999</c:v>
                </c:pt>
                <c:pt idx="2471">
                  <c:v>17.186</c:v>
                </c:pt>
                <c:pt idx="2472">
                  <c:v>29.565999999999999</c:v>
                </c:pt>
                <c:pt idx="2473">
                  <c:v>19.984999999999999</c:v>
                </c:pt>
                <c:pt idx="2474">
                  <c:v>40.755000000000003</c:v>
                </c:pt>
                <c:pt idx="2475">
                  <c:v>34.892000000000003</c:v>
                </c:pt>
                <c:pt idx="2476">
                  <c:v>28.216999999999999</c:v>
                </c:pt>
                <c:pt idx="2477">
                  <c:v>17.888000000000002</c:v>
                </c:pt>
                <c:pt idx="2478">
                  <c:v>19.286999999999999</c:v>
                </c:pt>
                <c:pt idx="2479">
                  <c:v>19.286999999999999</c:v>
                </c:pt>
                <c:pt idx="2480">
                  <c:v>19.286999999999999</c:v>
                </c:pt>
                <c:pt idx="2481">
                  <c:v>28.216999999999999</c:v>
                </c:pt>
                <c:pt idx="2482">
                  <c:v>17.186</c:v>
                </c:pt>
                <c:pt idx="2483">
                  <c:v>17.186</c:v>
                </c:pt>
                <c:pt idx="2484">
                  <c:v>17.186</c:v>
                </c:pt>
                <c:pt idx="2485">
                  <c:v>17.888000000000002</c:v>
                </c:pt>
                <c:pt idx="2486">
                  <c:v>17.888000000000002</c:v>
                </c:pt>
                <c:pt idx="2487">
                  <c:v>32.241999999999997</c:v>
                </c:pt>
                <c:pt idx="2488">
                  <c:v>19.286999999999999</c:v>
                </c:pt>
                <c:pt idx="2489">
                  <c:v>17.888000000000002</c:v>
                </c:pt>
                <c:pt idx="2490">
                  <c:v>17.186</c:v>
                </c:pt>
                <c:pt idx="2491">
                  <c:v>17.888000000000002</c:v>
                </c:pt>
                <c:pt idx="2492">
                  <c:v>27.541</c:v>
                </c:pt>
                <c:pt idx="2493">
                  <c:v>18.588999999999999</c:v>
                </c:pt>
                <c:pt idx="2494">
                  <c:v>17.888000000000002</c:v>
                </c:pt>
                <c:pt idx="2495">
                  <c:v>19.984999999999999</c:v>
                </c:pt>
                <c:pt idx="2496">
                  <c:v>19.286999999999999</c:v>
                </c:pt>
                <c:pt idx="2497">
                  <c:v>17.888000000000002</c:v>
                </c:pt>
                <c:pt idx="2498">
                  <c:v>19.286999999999999</c:v>
                </c:pt>
                <c:pt idx="2499">
                  <c:v>17.888000000000002</c:v>
                </c:pt>
                <c:pt idx="2500">
                  <c:v>19.286999999999999</c:v>
                </c:pt>
                <c:pt idx="2501">
                  <c:v>19.286999999999999</c:v>
                </c:pt>
                <c:pt idx="2502">
                  <c:v>19.286999999999999</c:v>
                </c:pt>
                <c:pt idx="2503">
                  <c:v>19.984999999999999</c:v>
                </c:pt>
                <c:pt idx="2504">
                  <c:v>32.241999999999997</c:v>
                </c:pt>
                <c:pt idx="2505">
                  <c:v>36.860999999999997</c:v>
                </c:pt>
                <c:pt idx="2506">
                  <c:v>39.463999999999999</c:v>
                </c:pt>
                <c:pt idx="2507">
                  <c:v>42.039000000000001</c:v>
                </c:pt>
                <c:pt idx="2508">
                  <c:v>44.587000000000003</c:v>
                </c:pt>
                <c:pt idx="2509">
                  <c:v>48.981000000000002</c:v>
                </c:pt>
                <c:pt idx="2510">
                  <c:v>58.118000000000002</c:v>
                </c:pt>
                <c:pt idx="2511">
                  <c:v>63.997999999999998</c:v>
                </c:pt>
                <c:pt idx="2512">
                  <c:v>71.945999999999998</c:v>
                </c:pt>
                <c:pt idx="2513">
                  <c:v>80.093999999999994</c:v>
                </c:pt>
                <c:pt idx="2514">
                  <c:v>86.337999999999994</c:v>
                </c:pt>
                <c:pt idx="2515">
                  <c:v>85.826999999999998</c:v>
                </c:pt>
                <c:pt idx="2516">
                  <c:v>84.8</c:v>
                </c:pt>
                <c:pt idx="2517">
                  <c:v>89.867999999999995</c:v>
                </c:pt>
                <c:pt idx="2518">
                  <c:v>88.867999999999995</c:v>
                </c:pt>
                <c:pt idx="2519">
                  <c:v>89.369</c:v>
                </c:pt>
                <c:pt idx="2520">
                  <c:v>85.313999999999993</c:v>
                </c:pt>
                <c:pt idx="2521">
                  <c:v>88.867999999999995</c:v>
                </c:pt>
                <c:pt idx="2522">
                  <c:v>89.867999999999995</c:v>
                </c:pt>
                <c:pt idx="2523">
                  <c:v>96.203999999999994</c:v>
                </c:pt>
                <c:pt idx="2524">
                  <c:v>94.284999999999997</c:v>
                </c:pt>
                <c:pt idx="2525">
                  <c:v>92.828000000000003</c:v>
                </c:pt>
                <c:pt idx="2526">
                  <c:v>91.847999999999999</c:v>
                </c:pt>
                <c:pt idx="2527">
                  <c:v>87.355000000000004</c:v>
                </c:pt>
                <c:pt idx="2528">
                  <c:v>90.366</c:v>
                </c:pt>
                <c:pt idx="2529">
                  <c:v>94.766999999999996</c:v>
                </c:pt>
                <c:pt idx="2530">
                  <c:v>87.355000000000004</c:v>
                </c:pt>
                <c:pt idx="2531">
                  <c:v>86.846999999999994</c:v>
                </c:pt>
                <c:pt idx="2532">
                  <c:v>86.846999999999994</c:v>
                </c:pt>
                <c:pt idx="2533">
                  <c:v>90.861999999999995</c:v>
                </c:pt>
                <c:pt idx="2534">
                  <c:v>88.364999999999995</c:v>
                </c:pt>
                <c:pt idx="2535">
                  <c:v>83.766000000000005</c:v>
                </c:pt>
                <c:pt idx="2536">
                  <c:v>85.313999999999993</c:v>
                </c:pt>
                <c:pt idx="2537">
                  <c:v>80.093999999999994</c:v>
                </c:pt>
                <c:pt idx="2538">
                  <c:v>80.623000000000005</c:v>
                </c:pt>
                <c:pt idx="2539">
                  <c:v>87.355000000000004</c:v>
                </c:pt>
                <c:pt idx="2540">
                  <c:v>80.623000000000005</c:v>
                </c:pt>
                <c:pt idx="2541">
                  <c:v>83.245999999999995</c:v>
                </c:pt>
                <c:pt idx="2542">
                  <c:v>80.623000000000005</c:v>
                </c:pt>
                <c:pt idx="2543">
                  <c:v>77.42</c:v>
                </c:pt>
                <c:pt idx="2544">
                  <c:v>82.201999999999998</c:v>
                </c:pt>
                <c:pt idx="2545">
                  <c:v>82.201999999999998</c:v>
                </c:pt>
                <c:pt idx="2546">
                  <c:v>80.093999999999994</c:v>
                </c:pt>
                <c:pt idx="2547">
                  <c:v>88.867999999999995</c:v>
                </c:pt>
                <c:pt idx="2548">
                  <c:v>88.867999999999995</c:v>
                </c:pt>
                <c:pt idx="2549">
                  <c:v>92.338999999999999</c:v>
                </c:pt>
                <c:pt idx="2550">
                  <c:v>94.284999999999997</c:v>
                </c:pt>
                <c:pt idx="2551">
                  <c:v>100.423</c:v>
                </c:pt>
                <c:pt idx="2552">
                  <c:v>98.564999999999998</c:v>
                </c:pt>
                <c:pt idx="2553">
                  <c:v>99.031999999999996</c:v>
                </c:pt>
                <c:pt idx="2554">
                  <c:v>99.960999999999999</c:v>
                </c:pt>
                <c:pt idx="2555">
                  <c:v>99.031999999999996</c:v>
                </c:pt>
                <c:pt idx="2556">
                  <c:v>98.096000000000004</c:v>
                </c:pt>
                <c:pt idx="2557">
                  <c:v>96.68</c:v>
                </c:pt>
                <c:pt idx="2558">
                  <c:v>102.708</c:v>
                </c:pt>
                <c:pt idx="2559">
                  <c:v>103.16</c:v>
                </c:pt>
                <c:pt idx="2560">
                  <c:v>95.727000000000004</c:v>
                </c:pt>
                <c:pt idx="2561">
                  <c:v>89.867999999999995</c:v>
                </c:pt>
                <c:pt idx="2562">
                  <c:v>98.564999999999998</c:v>
                </c:pt>
                <c:pt idx="2563">
                  <c:v>96.68</c:v>
                </c:pt>
                <c:pt idx="2564">
                  <c:v>98.096000000000004</c:v>
                </c:pt>
                <c:pt idx="2565">
                  <c:v>92.338999999999999</c:v>
                </c:pt>
                <c:pt idx="2566">
                  <c:v>90.366</c:v>
                </c:pt>
                <c:pt idx="2567">
                  <c:v>86.846999999999994</c:v>
                </c:pt>
                <c:pt idx="2568">
                  <c:v>83.766000000000005</c:v>
                </c:pt>
                <c:pt idx="2569">
                  <c:v>82.724999999999994</c:v>
                </c:pt>
                <c:pt idx="2570">
                  <c:v>77.957999999999998</c:v>
                </c:pt>
                <c:pt idx="2571">
                  <c:v>80.093999999999994</c:v>
                </c:pt>
                <c:pt idx="2572">
                  <c:v>77.957999999999998</c:v>
                </c:pt>
                <c:pt idx="2573">
                  <c:v>75.796000000000006</c:v>
                </c:pt>
                <c:pt idx="2574">
                  <c:v>75.251000000000005</c:v>
                </c:pt>
                <c:pt idx="2575">
                  <c:v>75.796000000000006</c:v>
                </c:pt>
                <c:pt idx="2576">
                  <c:v>74.156000000000006</c:v>
                </c:pt>
                <c:pt idx="2577">
                  <c:v>68.58</c:v>
                </c:pt>
                <c:pt idx="2578">
                  <c:v>-37.811</c:v>
                </c:pt>
                <c:pt idx="2579">
                  <c:v>-34.526000000000003</c:v>
                </c:pt>
                <c:pt idx="2580">
                  <c:v>-37.811</c:v>
                </c:pt>
                <c:pt idx="2581">
                  <c:v>-37.811</c:v>
                </c:pt>
                <c:pt idx="2582">
                  <c:v>-37.811</c:v>
                </c:pt>
                <c:pt idx="2583">
                  <c:v>-37.811</c:v>
                </c:pt>
                <c:pt idx="2584">
                  <c:v>-24.035</c:v>
                </c:pt>
                <c:pt idx="2585">
                  <c:v>-3.16</c:v>
                </c:pt>
                <c:pt idx="2586">
                  <c:v>-26.431000000000001</c:v>
                </c:pt>
                <c:pt idx="2587">
                  <c:v>-26.431000000000001</c:v>
                </c:pt>
                <c:pt idx="2588">
                  <c:v>-12.286</c:v>
                </c:pt>
                <c:pt idx="2589">
                  <c:v>30.238</c:v>
                </c:pt>
                <c:pt idx="2590">
                  <c:v>14.361000000000001</c:v>
                </c:pt>
                <c:pt idx="2591">
                  <c:v>36.860999999999997</c:v>
                </c:pt>
                <c:pt idx="2592">
                  <c:v>34.892000000000003</c:v>
                </c:pt>
                <c:pt idx="2593">
                  <c:v>37.515000000000001</c:v>
                </c:pt>
                <c:pt idx="2594">
                  <c:v>29.565999999999999</c:v>
                </c:pt>
                <c:pt idx="2595">
                  <c:v>38.816000000000003</c:v>
                </c:pt>
                <c:pt idx="2596">
                  <c:v>19.984999999999999</c:v>
                </c:pt>
                <c:pt idx="2597">
                  <c:v>40.755000000000003</c:v>
                </c:pt>
                <c:pt idx="2598">
                  <c:v>47.734000000000002</c:v>
                </c:pt>
                <c:pt idx="2599">
                  <c:v>14.361000000000001</c:v>
                </c:pt>
                <c:pt idx="2600">
                  <c:v>13.65</c:v>
                </c:pt>
                <c:pt idx="2601">
                  <c:v>14.361000000000001</c:v>
                </c:pt>
                <c:pt idx="2602">
                  <c:v>40.11</c:v>
                </c:pt>
                <c:pt idx="2603">
                  <c:v>37.515000000000001</c:v>
                </c:pt>
                <c:pt idx="2604">
                  <c:v>14.361000000000001</c:v>
                </c:pt>
                <c:pt idx="2605">
                  <c:v>15.776999999999999</c:v>
                </c:pt>
                <c:pt idx="2606">
                  <c:v>28.891999999999999</c:v>
                </c:pt>
                <c:pt idx="2607">
                  <c:v>15.07</c:v>
                </c:pt>
                <c:pt idx="2608">
                  <c:v>16.481999999999999</c:v>
                </c:pt>
                <c:pt idx="2609">
                  <c:v>29.565999999999999</c:v>
                </c:pt>
                <c:pt idx="2610">
                  <c:v>15.776999999999999</c:v>
                </c:pt>
                <c:pt idx="2611">
                  <c:v>28.891999999999999</c:v>
                </c:pt>
                <c:pt idx="2612">
                  <c:v>29.565999999999999</c:v>
                </c:pt>
                <c:pt idx="2613">
                  <c:v>16.481999999999999</c:v>
                </c:pt>
                <c:pt idx="2614">
                  <c:v>16.481999999999999</c:v>
                </c:pt>
                <c:pt idx="2615">
                  <c:v>16.481999999999999</c:v>
                </c:pt>
                <c:pt idx="2616">
                  <c:v>16.481999999999999</c:v>
                </c:pt>
                <c:pt idx="2617">
                  <c:v>16.481999999999999</c:v>
                </c:pt>
                <c:pt idx="2618">
                  <c:v>17.186</c:v>
                </c:pt>
                <c:pt idx="2619">
                  <c:v>17.186</c:v>
                </c:pt>
                <c:pt idx="2620">
                  <c:v>17.186</c:v>
                </c:pt>
                <c:pt idx="2621">
                  <c:v>16.481999999999999</c:v>
                </c:pt>
                <c:pt idx="2622">
                  <c:v>17.186</c:v>
                </c:pt>
                <c:pt idx="2623">
                  <c:v>16.481999999999999</c:v>
                </c:pt>
                <c:pt idx="2624">
                  <c:v>17.186</c:v>
                </c:pt>
                <c:pt idx="2625">
                  <c:v>16.481999999999999</c:v>
                </c:pt>
                <c:pt idx="2626">
                  <c:v>16.481999999999999</c:v>
                </c:pt>
                <c:pt idx="2627">
                  <c:v>17.888000000000002</c:v>
                </c:pt>
                <c:pt idx="2628">
                  <c:v>17.186</c:v>
                </c:pt>
                <c:pt idx="2629">
                  <c:v>16.481999999999999</c:v>
                </c:pt>
                <c:pt idx="2630">
                  <c:v>17.888000000000002</c:v>
                </c:pt>
                <c:pt idx="2631">
                  <c:v>16.481999999999999</c:v>
                </c:pt>
                <c:pt idx="2632">
                  <c:v>16.481999999999999</c:v>
                </c:pt>
                <c:pt idx="2633">
                  <c:v>17.186</c:v>
                </c:pt>
                <c:pt idx="2634">
                  <c:v>17.186</c:v>
                </c:pt>
                <c:pt idx="2635">
                  <c:v>17.186</c:v>
                </c:pt>
                <c:pt idx="2636">
                  <c:v>17.186</c:v>
                </c:pt>
                <c:pt idx="2637">
                  <c:v>17.888000000000002</c:v>
                </c:pt>
                <c:pt idx="2638">
                  <c:v>17.186</c:v>
                </c:pt>
                <c:pt idx="2639">
                  <c:v>17.186</c:v>
                </c:pt>
                <c:pt idx="2640">
                  <c:v>17.888000000000002</c:v>
                </c:pt>
                <c:pt idx="2641">
                  <c:v>17.888000000000002</c:v>
                </c:pt>
                <c:pt idx="2642">
                  <c:v>18.588999999999999</c:v>
                </c:pt>
                <c:pt idx="2643">
                  <c:v>17.888000000000002</c:v>
                </c:pt>
                <c:pt idx="2644">
                  <c:v>18.588999999999999</c:v>
                </c:pt>
                <c:pt idx="2645">
                  <c:v>18.588999999999999</c:v>
                </c:pt>
                <c:pt idx="2646">
                  <c:v>18.588999999999999</c:v>
                </c:pt>
                <c:pt idx="2647">
                  <c:v>18.588999999999999</c:v>
                </c:pt>
                <c:pt idx="2648">
                  <c:v>23.443999999999999</c:v>
                </c:pt>
                <c:pt idx="2649">
                  <c:v>34.892000000000003</c:v>
                </c:pt>
                <c:pt idx="2650">
                  <c:v>34.892000000000003</c:v>
                </c:pt>
                <c:pt idx="2651">
                  <c:v>35.549999999999997</c:v>
                </c:pt>
                <c:pt idx="2652">
                  <c:v>36.860999999999997</c:v>
                </c:pt>
                <c:pt idx="2653">
                  <c:v>41.398000000000003</c:v>
                </c:pt>
                <c:pt idx="2654">
                  <c:v>47.734000000000002</c:v>
                </c:pt>
                <c:pt idx="2655">
                  <c:v>49.601999999999997</c:v>
                </c:pt>
                <c:pt idx="2656">
                  <c:v>53.292000000000002</c:v>
                </c:pt>
                <c:pt idx="2657">
                  <c:v>58.713999999999999</c:v>
                </c:pt>
                <c:pt idx="2658">
                  <c:v>69.709000000000003</c:v>
                </c:pt>
                <c:pt idx="2659">
                  <c:v>73.605999999999995</c:v>
                </c:pt>
                <c:pt idx="2660">
                  <c:v>76.88</c:v>
                </c:pt>
                <c:pt idx="2661">
                  <c:v>74.703999999999994</c:v>
                </c:pt>
                <c:pt idx="2662">
                  <c:v>74.156000000000006</c:v>
                </c:pt>
                <c:pt idx="2663">
                  <c:v>76.338999999999999</c:v>
                </c:pt>
                <c:pt idx="2664">
                  <c:v>80.093999999999994</c:v>
                </c:pt>
                <c:pt idx="2665">
                  <c:v>80.093999999999994</c:v>
                </c:pt>
                <c:pt idx="2666">
                  <c:v>82.201999999999998</c:v>
                </c:pt>
                <c:pt idx="2667">
                  <c:v>82.201999999999998</c:v>
                </c:pt>
                <c:pt idx="2668">
                  <c:v>83.766000000000005</c:v>
                </c:pt>
                <c:pt idx="2669">
                  <c:v>82.724999999999994</c:v>
                </c:pt>
                <c:pt idx="2670">
                  <c:v>79.561999999999998</c:v>
                </c:pt>
                <c:pt idx="2671">
                  <c:v>91.355999999999995</c:v>
                </c:pt>
                <c:pt idx="2672">
                  <c:v>93.314999999999998</c:v>
                </c:pt>
                <c:pt idx="2673">
                  <c:v>89.867999999999995</c:v>
                </c:pt>
                <c:pt idx="2674">
                  <c:v>83.245999999999995</c:v>
                </c:pt>
                <c:pt idx="2675">
                  <c:v>82.724999999999994</c:v>
                </c:pt>
                <c:pt idx="2676">
                  <c:v>88.867999999999995</c:v>
                </c:pt>
                <c:pt idx="2677">
                  <c:v>95.727000000000004</c:v>
                </c:pt>
                <c:pt idx="2678">
                  <c:v>95.248000000000005</c:v>
                </c:pt>
                <c:pt idx="2679">
                  <c:v>91.847999999999999</c:v>
                </c:pt>
                <c:pt idx="2680">
                  <c:v>98.096000000000004</c:v>
                </c:pt>
                <c:pt idx="2681">
                  <c:v>93.801000000000002</c:v>
                </c:pt>
                <c:pt idx="2682">
                  <c:v>101.79900000000001</c:v>
                </c:pt>
                <c:pt idx="2683">
                  <c:v>100.423</c:v>
                </c:pt>
                <c:pt idx="2684">
                  <c:v>91.355999999999995</c:v>
                </c:pt>
                <c:pt idx="2685">
                  <c:v>87.861000000000004</c:v>
                </c:pt>
                <c:pt idx="2686">
                  <c:v>84.284000000000006</c:v>
                </c:pt>
                <c:pt idx="2687">
                  <c:v>78.495000000000005</c:v>
                </c:pt>
                <c:pt idx="2688">
                  <c:v>73.605999999999995</c:v>
                </c:pt>
                <c:pt idx="2689">
                  <c:v>74.703999999999994</c:v>
                </c:pt>
                <c:pt idx="2690">
                  <c:v>75.796000000000006</c:v>
                </c:pt>
                <c:pt idx="2691">
                  <c:v>80.093999999999994</c:v>
                </c:pt>
                <c:pt idx="2692">
                  <c:v>80.093999999999994</c:v>
                </c:pt>
                <c:pt idx="2693">
                  <c:v>84.284000000000006</c:v>
                </c:pt>
                <c:pt idx="2694">
                  <c:v>86.337999999999994</c:v>
                </c:pt>
                <c:pt idx="2695">
                  <c:v>86.846999999999994</c:v>
                </c:pt>
                <c:pt idx="2696">
                  <c:v>89.369</c:v>
                </c:pt>
                <c:pt idx="2697">
                  <c:v>85.826999999999998</c:v>
                </c:pt>
                <c:pt idx="2698">
                  <c:v>87.355000000000004</c:v>
                </c:pt>
                <c:pt idx="2699">
                  <c:v>92.828000000000003</c:v>
                </c:pt>
                <c:pt idx="2700">
                  <c:v>90.366</c:v>
                </c:pt>
                <c:pt idx="2701">
                  <c:v>89.369</c:v>
                </c:pt>
                <c:pt idx="2702">
                  <c:v>94.766999999999996</c:v>
                </c:pt>
                <c:pt idx="2703">
                  <c:v>90.366</c:v>
                </c:pt>
                <c:pt idx="2704">
                  <c:v>90.861999999999995</c:v>
                </c:pt>
                <c:pt idx="2705">
                  <c:v>93.314999999999998</c:v>
                </c:pt>
                <c:pt idx="2706">
                  <c:v>91.847999999999999</c:v>
                </c:pt>
                <c:pt idx="2707">
                  <c:v>88.867999999999995</c:v>
                </c:pt>
                <c:pt idx="2708">
                  <c:v>88.867999999999995</c:v>
                </c:pt>
                <c:pt idx="2709">
                  <c:v>88.867999999999995</c:v>
                </c:pt>
                <c:pt idx="2710">
                  <c:v>79.561999999999998</c:v>
                </c:pt>
                <c:pt idx="2711">
                  <c:v>75.796000000000006</c:v>
                </c:pt>
                <c:pt idx="2712">
                  <c:v>76.338999999999999</c:v>
                </c:pt>
                <c:pt idx="2713">
                  <c:v>76.88</c:v>
                </c:pt>
                <c:pt idx="2714">
                  <c:v>74.156000000000006</c:v>
                </c:pt>
                <c:pt idx="2715">
                  <c:v>71.945999999999998</c:v>
                </c:pt>
                <c:pt idx="2716">
                  <c:v>71.388999999999996</c:v>
                </c:pt>
                <c:pt idx="2717">
                  <c:v>68.013000000000005</c:v>
                </c:pt>
                <c:pt idx="2718">
                  <c:v>67.444999999999993</c:v>
                </c:pt>
                <c:pt idx="2719">
                  <c:v>67.444999999999993</c:v>
                </c:pt>
                <c:pt idx="2720">
                  <c:v>65.153999999999996</c:v>
                </c:pt>
                <c:pt idx="2721">
                  <c:v>65.153999999999996</c:v>
                </c:pt>
                <c:pt idx="2722">
                  <c:v>-37.811</c:v>
                </c:pt>
                <c:pt idx="2723">
                  <c:v>-37.811</c:v>
                </c:pt>
                <c:pt idx="2724">
                  <c:v>-37.811</c:v>
                </c:pt>
                <c:pt idx="2725">
                  <c:v>-37.811</c:v>
                </c:pt>
                <c:pt idx="2726">
                  <c:v>-37.811</c:v>
                </c:pt>
                <c:pt idx="2727">
                  <c:v>-37.811</c:v>
                </c:pt>
                <c:pt idx="2728">
                  <c:v>46.48</c:v>
                </c:pt>
                <c:pt idx="2729">
                  <c:v>30.238</c:v>
                </c:pt>
                <c:pt idx="2730">
                  <c:v>0.56999999999999995</c:v>
                </c:pt>
                <c:pt idx="2731">
                  <c:v>-37.811</c:v>
                </c:pt>
                <c:pt idx="2732">
                  <c:v>-27.233000000000001</c:v>
                </c:pt>
                <c:pt idx="2733">
                  <c:v>-8.4540000000000006</c:v>
                </c:pt>
                <c:pt idx="2734">
                  <c:v>21.373999999999999</c:v>
                </c:pt>
                <c:pt idx="2735">
                  <c:v>37.515000000000001</c:v>
                </c:pt>
                <c:pt idx="2736">
                  <c:v>46.48</c:v>
                </c:pt>
                <c:pt idx="2737">
                  <c:v>36.860999999999997</c:v>
                </c:pt>
                <c:pt idx="2738">
                  <c:v>38.816000000000003</c:v>
                </c:pt>
                <c:pt idx="2739">
                  <c:v>28.891999999999999</c:v>
                </c:pt>
                <c:pt idx="2740">
                  <c:v>12.224</c:v>
                </c:pt>
                <c:pt idx="2741">
                  <c:v>31.576000000000001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64-4212-A6AC-DF9DF141CE0E}"/>
            </c:ext>
          </c:extLst>
        </c:ser>
        <c:ser>
          <c:idx val="1"/>
          <c:order val="1"/>
          <c:spPr>
            <a:solidFill>
              <a:srgbClr val="DC3912">
                <a:alpha val="80000"/>
              </a:srgbClr>
            </a:solidFill>
            <a:ln w="25400" cmpd="sng">
              <a:solidFill>
                <a:srgbClr val="DC3912"/>
              </a:solidFill>
            </a:ln>
          </c:spPr>
          <c:cat>
            <c:strRef>
              <c:f>'20m'!$A$1:$A$2762</c:f>
              <c:strCache>
                <c:ptCount val="2742"/>
                <c:pt idx="0">
                  <c:v>Air</c:v>
                </c:pt>
                <c:pt idx="1">
                  <c:v>Time</c:v>
                </c:pt>
                <c:pt idx="2">
                  <c:v>12/09/2016 10:02</c:v>
                </c:pt>
                <c:pt idx="3">
                  <c:v>12/09/2016 10:12</c:v>
                </c:pt>
                <c:pt idx="4">
                  <c:v>12/09/2016 10:22</c:v>
                </c:pt>
                <c:pt idx="5">
                  <c:v>12/09/2016 10:32</c:v>
                </c:pt>
                <c:pt idx="6">
                  <c:v>12/09/2016 10:42</c:v>
                </c:pt>
                <c:pt idx="7">
                  <c:v>12/09/2016 10:52</c:v>
                </c:pt>
                <c:pt idx="8">
                  <c:v>12/09/2016 11:02</c:v>
                </c:pt>
                <c:pt idx="9">
                  <c:v>12/09/2016 11:12</c:v>
                </c:pt>
                <c:pt idx="10">
                  <c:v>12/09/2016 11:22</c:v>
                </c:pt>
                <c:pt idx="11">
                  <c:v>12/09/2016 11:32</c:v>
                </c:pt>
                <c:pt idx="12">
                  <c:v>12/09/2016 11:42</c:v>
                </c:pt>
                <c:pt idx="13">
                  <c:v>12/09/2016 11:52</c:v>
                </c:pt>
                <c:pt idx="14">
                  <c:v>12/09/2016 12:02</c:v>
                </c:pt>
                <c:pt idx="15">
                  <c:v>12/09/2016 12:12</c:v>
                </c:pt>
                <c:pt idx="16">
                  <c:v>12/09/2016 12:22</c:v>
                </c:pt>
                <c:pt idx="17">
                  <c:v>12/09/2016 12:32</c:v>
                </c:pt>
                <c:pt idx="18">
                  <c:v>12/09/2016 12:42</c:v>
                </c:pt>
                <c:pt idx="19">
                  <c:v>12/09/2016 12:52</c:v>
                </c:pt>
                <c:pt idx="20">
                  <c:v>12/09/2016 13:02</c:v>
                </c:pt>
                <c:pt idx="21">
                  <c:v>12/09/2016 13:12</c:v>
                </c:pt>
                <c:pt idx="22">
                  <c:v>12/09/2016 13:22</c:v>
                </c:pt>
                <c:pt idx="23">
                  <c:v>12/09/2016 13:32</c:v>
                </c:pt>
                <c:pt idx="24">
                  <c:v>12/09/2016 13:42</c:v>
                </c:pt>
                <c:pt idx="25">
                  <c:v>12/09/2016 13:52</c:v>
                </c:pt>
                <c:pt idx="26">
                  <c:v>12/09/2016 14:02</c:v>
                </c:pt>
                <c:pt idx="27">
                  <c:v>12/09/2016 14:12</c:v>
                </c:pt>
                <c:pt idx="28">
                  <c:v>12/09/2016 14:22</c:v>
                </c:pt>
                <c:pt idx="29">
                  <c:v>12/09/2016 14:32</c:v>
                </c:pt>
                <c:pt idx="30">
                  <c:v>12/09/2016 14:42</c:v>
                </c:pt>
                <c:pt idx="31">
                  <c:v>12/09/2016 14:52</c:v>
                </c:pt>
                <c:pt idx="32">
                  <c:v>12/09/2016 15:02</c:v>
                </c:pt>
                <c:pt idx="33">
                  <c:v>12/09/2016 15:12</c:v>
                </c:pt>
                <c:pt idx="34">
                  <c:v>12/09/2016 15:22</c:v>
                </c:pt>
                <c:pt idx="35">
                  <c:v>12/09/2016 15:32</c:v>
                </c:pt>
                <c:pt idx="36">
                  <c:v>12/09/2016 15:42</c:v>
                </c:pt>
                <c:pt idx="37">
                  <c:v>12/09/2016 15:52</c:v>
                </c:pt>
                <c:pt idx="38">
                  <c:v>12/09/2016 16:02</c:v>
                </c:pt>
                <c:pt idx="39">
                  <c:v>12/09/2016 16:12</c:v>
                </c:pt>
                <c:pt idx="40">
                  <c:v>12/09/2016 16:22</c:v>
                </c:pt>
                <c:pt idx="41">
                  <c:v>12/09/2016 16:32</c:v>
                </c:pt>
                <c:pt idx="42">
                  <c:v>12/09/2016 16:42</c:v>
                </c:pt>
                <c:pt idx="43">
                  <c:v>12/09/2016 16:52</c:v>
                </c:pt>
                <c:pt idx="44">
                  <c:v>12/09/2016 17:02</c:v>
                </c:pt>
                <c:pt idx="45">
                  <c:v>12/09/2016 17:12</c:v>
                </c:pt>
                <c:pt idx="46">
                  <c:v>12/09/2016 17:22</c:v>
                </c:pt>
                <c:pt idx="47">
                  <c:v>12/09/2016 17:32</c:v>
                </c:pt>
                <c:pt idx="48">
                  <c:v>12/09/2016 17:42</c:v>
                </c:pt>
                <c:pt idx="49">
                  <c:v>12/09/2016 17:52</c:v>
                </c:pt>
                <c:pt idx="50">
                  <c:v>12/09/2016 18:02</c:v>
                </c:pt>
                <c:pt idx="51">
                  <c:v>12/09/2016 18:12</c:v>
                </c:pt>
                <c:pt idx="52">
                  <c:v>12/09/2016 18:22</c:v>
                </c:pt>
                <c:pt idx="53">
                  <c:v>12/09/2016 18:32</c:v>
                </c:pt>
                <c:pt idx="54">
                  <c:v>12/09/2016 18:42</c:v>
                </c:pt>
                <c:pt idx="55">
                  <c:v>12/09/2016 18:52</c:v>
                </c:pt>
                <c:pt idx="56">
                  <c:v>12/09/2016 19:02</c:v>
                </c:pt>
                <c:pt idx="57">
                  <c:v>12/09/2016 19:12</c:v>
                </c:pt>
                <c:pt idx="58">
                  <c:v>12/09/2016 19:22</c:v>
                </c:pt>
                <c:pt idx="59">
                  <c:v>12/09/2016 19:32</c:v>
                </c:pt>
                <c:pt idx="60">
                  <c:v>12/09/2016 19:42</c:v>
                </c:pt>
                <c:pt idx="61">
                  <c:v>12/09/2016 19:52</c:v>
                </c:pt>
                <c:pt idx="62">
                  <c:v>12/09/2016 20:02</c:v>
                </c:pt>
                <c:pt idx="63">
                  <c:v>12/09/2016 20:12</c:v>
                </c:pt>
                <c:pt idx="64">
                  <c:v>12/09/2016 20:22</c:v>
                </c:pt>
                <c:pt idx="65">
                  <c:v>12/09/2016 20:32</c:v>
                </c:pt>
                <c:pt idx="66">
                  <c:v>12/09/2016 20:42</c:v>
                </c:pt>
                <c:pt idx="67">
                  <c:v>12/09/2016 20:52</c:v>
                </c:pt>
                <c:pt idx="68">
                  <c:v>12/09/2016 21:02</c:v>
                </c:pt>
                <c:pt idx="69">
                  <c:v>12/09/2016 21:12</c:v>
                </c:pt>
                <c:pt idx="70">
                  <c:v>12/09/2016 21:22</c:v>
                </c:pt>
                <c:pt idx="71">
                  <c:v>12/09/2016 21:32</c:v>
                </c:pt>
                <c:pt idx="72">
                  <c:v>12/09/2016 21:42</c:v>
                </c:pt>
                <c:pt idx="73">
                  <c:v>12/09/2016 21:52</c:v>
                </c:pt>
                <c:pt idx="74">
                  <c:v>12/09/2016 22:02</c:v>
                </c:pt>
                <c:pt idx="75">
                  <c:v>12/09/2016 22:12</c:v>
                </c:pt>
                <c:pt idx="76">
                  <c:v>12/09/2016 22:22</c:v>
                </c:pt>
                <c:pt idx="77">
                  <c:v>12/09/2016 22:32</c:v>
                </c:pt>
                <c:pt idx="78">
                  <c:v>12/09/2016 22:42</c:v>
                </c:pt>
                <c:pt idx="79">
                  <c:v>12/09/2016 22:52</c:v>
                </c:pt>
                <c:pt idx="80">
                  <c:v>12/09/2016 23:02</c:v>
                </c:pt>
                <c:pt idx="81">
                  <c:v>12/09/2016 23:12</c:v>
                </c:pt>
                <c:pt idx="82">
                  <c:v>12/09/2016 23:22</c:v>
                </c:pt>
                <c:pt idx="83">
                  <c:v>12/09/2016 23:32</c:v>
                </c:pt>
                <c:pt idx="84">
                  <c:v>12/09/2016 23:42</c:v>
                </c:pt>
                <c:pt idx="85">
                  <c:v>12/09/2016 23:52</c:v>
                </c:pt>
                <c:pt idx="86">
                  <c:v>12/10/2016 0:02</c:v>
                </c:pt>
                <c:pt idx="87">
                  <c:v>12/10/2016 0:12</c:v>
                </c:pt>
                <c:pt idx="88">
                  <c:v>12/10/2016 0:22</c:v>
                </c:pt>
                <c:pt idx="89">
                  <c:v>12/10/2016 0:32</c:v>
                </c:pt>
                <c:pt idx="90">
                  <c:v>12/10/2016 0:42</c:v>
                </c:pt>
                <c:pt idx="91">
                  <c:v>12/10/2016 0:52</c:v>
                </c:pt>
                <c:pt idx="92">
                  <c:v>12/10/2016 1:02</c:v>
                </c:pt>
                <c:pt idx="93">
                  <c:v>12/10/2016 1:12</c:v>
                </c:pt>
                <c:pt idx="94">
                  <c:v>12/10/2016 1:22</c:v>
                </c:pt>
                <c:pt idx="95">
                  <c:v>12/10/2016 1:32</c:v>
                </c:pt>
                <c:pt idx="96">
                  <c:v>12/10/2016 1:42</c:v>
                </c:pt>
                <c:pt idx="97">
                  <c:v>12/10/2016 1:52</c:v>
                </c:pt>
                <c:pt idx="98">
                  <c:v>12/10/2016 2:02</c:v>
                </c:pt>
                <c:pt idx="99">
                  <c:v>12/10/2016 2:12</c:v>
                </c:pt>
                <c:pt idx="100">
                  <c:v>12/10/2016 2:22</c:v>
                </c:pt>
                <c:pt idx="101">
                  <c:v>12/10/2016 2:32</c:v>
                </c:pt>
                <c:pt idx="102">
                  <c:v>12/10/2016 2:42</c:v>
                </c:pt>
                <c:pt idx="103">
                  <c:v>12/10/2016 2:52</c:v>
                </c:pt>
                <c:pt idx="104">
                  <c:v>12/10/2016 3:02</c:v>
                </c:pt>
                <c:pt idx="105">
                  <c:v>12/10/2016 3:12</c:v>
                </c:pt>
                <c:pt idx="106">
                  <c:v>12/10/2016 3:22</c:v>
                </c:pt>
                <c:pt idx="107">
                  <c:v>12/10/2016 3:32</c:v>
                </c:pt>
                <c:pt idx="108">
                  <c:v>12/10/2016 3:42</c:v>
                </c:pt>
                <c:pt idx="109">
                  <c:v>12/10/2016 3:52</c:v>
                </c:pt>
                <c:pt idx="110">
                  <c:v>12/10/2016 4:02</c:v>
                </c:pt>
                <c:pt idx="111">
                  <c:v>12/10/2016 4:12</c:v>
                </c:pt>
                <c:pt idx="112">
                  <c:v>12/10/2016 4:22</c:v>
                </c:pt>
                <c:pt idx="113">
                  <c:v>12/10/2016 4:32</c:v>
                </c:pt>
                <c:pt idx="114">
                  <c:v>12/10/2016 4:42</c:v>
                </c:pt>
                <c:pt idx="115">
                  <c:v>12/10/2016 4:52</c:v>
                </c:pt>
                <c:pt idx="116">
                  <c:v>12/10/2016 5:02</c:v>
                </c:pt>
                <c:pt idx="117">
                  <c:v>12/10/2016 5:12</c:v>
                </c:pt>
                <c:pt idx="118">
                  <c:v>12/10/2016 5:22</c:v>
                </c:pt>
                <c:pt idx="119">
                  <c:v>12/10/2016 5:32</c:v>
                </c:pt>
                <c:pt idx="120">
                  <c:v>12/10/2016 5:42</c:v>
                </c:pt>
                <c:pt idx="121">
                  <c:v>12/10/2016 5:52</c:v>
                </c:pt>
                <c:pt idx="122">
                  <c:v>12/10/2016 6:02</c:v>
                </c:pt>
                <c:pt idx="123">
                  <c:v>12/10/2016 6:12</c:v>
                </c:pt>
                <c:pt idx="124">
                  <c:v>12/10/2016 6:22</c:v>
                </c:pt>
                <c:pt idx="125">
                  <c:v>12/10/2016 6:32</c:v>
                </c:pt>
                <c:pt idx="126">
                  <c:v>12/10/2016 6:42</c:v>
                </c:pt>
                <c:pt idx="127">
                  <c:v>12/10/2016 6:52</c:v>
                </c:pt>
                <c:pt idx="128">
                  <c:v>12/10/2016 7:02</c:v>
                </c:pt>
                <c:pt idx="129">
                  <c:v>12/10/2016 7:12</c:v>
                </c:pt>
                <c:pt idx="130">
                  <c:v>12/10/2016 7:22</c:v>
                </c:pt>
                <c:pt idx="131">
                  <c:v>12/10/2016 7:32</c:v>
                </c:pt>
                <c:pt idx="132">
                  <c:v>12/10/2016 7:42</c:v>
                </c:pt>
                <c:pt idx="133">
                  <c:v>12/10/2016 7:52</c:v>
                </c:pt>
                <c:pt idx="134">
                  <c:v>12/10/2016 8:02</c:v>
                </c:pt>
                <c:pt idx="135">
                  <c:v>12/10/2016 8:12</c:v>
                </c:pt>
                <c:pt idx="136">
                  <c:v>12/10/2016 8:22</c:v>
                </c:pt>
                <c:pt idx="137">
                  <c:v>12/10/2016 8:32</c:v>
                </c:pt>
                <c:pt idx="138">
                  <c:v>12/10/2016 8:42</c:v>
                </c:pt>
                <c:pt idx="139">
                  <c:v>12/10/2016 8:52</c:v>
                </c:pt>
                <c:pt idx="140">
                  <c:v>12/10/2016 9:02</c:v>
                </c:pt>
                <c:pt idx="141">
                  <c:v>12/10/2016 9:12</c:v>
                </c:pt>
                <c:pt idx="142">
                  <c:v>12/10/2016 9:22</c:v>
                </c:pt>
                <c:pt idx="143">
                  <c:v>12/10/2016 9:32</c:v>
                </c:pt>
                <c:pt idx="144">
                  <c:v>12/10/2016 9:42</c:v>
                </c:pt>
                <c:pt idx="145">
                  <c:v>12/10/2016 9:52</c:v>
                </c:pt>
                <c:pt idx="146">
                  <c:v>12/10/2016 10:02</c:v>
                </c:pt>
                <c:pt idx="147">
                  <c:v>12/10/2016 10:12</c:v>
                </c:pt>
                <c:pt idx="148">
                  <c:v>12/10/2016 10:22</c:v>
                </c:pt>
                <c:pt idx="149">
                  <c:v>12/10/2016 10:32</c:v>
                </c:pt>
                <c:pt idx="150">
                  <c:v>12/10/2016 10:42</c:v>
                </c:pt>
                <c:pt idx="151">
                  <c:v>12/10/2016 10:52</c:v>
                </c:pt>
                <c:pt idx="152">
                  <c:v>12/10/2016 11:02</c:v>
                </c:pt>
                <c:pt idx="153">
                  <c:v>12/10/2016 11:12</c:v>
                </c:pt>
                <c:pt idx="154">
                  <c:v>12/10/2016 11:22</c:v>
                </c:pt>
                <c:pt idx="155">
                  <c:v>12/10/2016 11:32</c:v>
                </c:pt>
                <c:pt idx="156">
                  <c:v>12/10/2016 11:42</c:v>
                </c:pt>
                <c:pt idx="157">
                  <c:v>12/10/2016 11:52</c:v>
                </c:pt>
                <c:pt idx="158">
                  <c:v>12/10/2016 12:02</c:v>
                </c:pt>
                <c:pt idx="159">
                  <c:v>12/10/2016 12:12</c:v>
                </c:pt>
                <c:pt idx="160">
                  <c:v>12/10/2016 12:22</c:v>
                </c:pt>
                <c:pt idx="161">
                  <c:v>12/10/2016 12:32</c:v>
                </c:pt>
                <c:pt idx="162">
                  <c:v>12/10/2016 12:42</c:v>
                </c:pt>
                <c:pt idx="163">
                  <c:v>12/10/2016 12:52</c:v>
                </c:pt>
                <c:pt idx="164">
                  <c:v>12/10/2016 13:02</c:v>
                </c:pt>
                <c:pt idx="165">
                  <c:v>12/10/2016 13:12</c:v>
                </c:pt>
                <c:pt idx="166">
                  <c:v>12/10/2016 13:22</c:v>
                </c:pt>
                <c:pt idx="167">
                  <c:v>12/10/2016 13:32</c:v>
                </c:pt>
                <c:pt idx="168">
                  <c:v>12/10/2016 13:42</c:v>
                </c:pt>
                <c:pt idx="169">
                  <c:v>12/10/2016 13:52</c:v>
                </c:pt>
                <c:pt idx="170">
                  <c:v>12/10/2016 14:02</c:v>
                </c:pt>
                <c:pt idx="171">
                  <c:v>12/10/2016 14:12</c:v>
                </c:pt>
                <c:pt idx="172">
                  <c:v>12/10/2016 14:22</c:v>
                </c:pt>
                <c:pt idx="173">
                  <c:v>12/10/2016 14:32</c:v>
                </c:pt>
                <c:pt idx="174">
                  <c:v>12/10/2016 14:42</c:v>
                </c:pt>
                <c:pt idx="175">
                  <c:v>12/10/2016 14:52</c:v>
                </c:pt>
                <c:pt idx="176">
                  <c:v>12/10/2016 15:02</c:v>
                </c:pt>
                <c:pt idx="177">
                  <c:v>12/10/2016 15:12</c:v>
                </c:pt>
                <c:pt idx="178">
                  <c:v>12/10/2016 15:22</c:v>
                </c:pt>
                <c:pt idx="179">
                  <c:v>12/10/2016 15:32</c:v>
                </c:pt>
                <c:pt idx="180">
                  <c:v>12/10/2016 15:42</c:v>
                </c:pt>
                <c:pt idx="181">
                  <c:v>12/10/2016 15:52</c:v>
                </c:pt>
                <c:pt idx="182">
                  <c:v>12/10/2016 16:02</c:v>
                </c:pt>
                <c:pt idx="183">
                  <c:v>12/10/2016 16:12</c:v>
                </c:pt>
                <c:pt idx="184">
                  <c:v>12/10/2016 16:22</c:v>
                </c:pt>
                <c:pt idx="185">
                  <c:v>12/10/2016 16:32</c:v>
                </c:pt>
                <c:pt idx="186">
                  <c:v>12/10/2016 16:42</c:v>
                </c:pt>
                <c:pt idx="187">
                  <c:v>12/10/2016 16:52</c:v>
                </c:pt>
                <c:pt idx="188">
                  <c:v>12/10/2016 17:02</c:v>
                </c:pt>
                <c:pt idx="189">
                  <c:v>12/10/2016 17:12</c:v>
                </c:pt>
                <c:pt idx="190">
                  <c:v>12/10/2016 17:22</c:v>
                </c:pt>
                <c:pt idx="191">
                  <c:v>12/10/2016 17:32</c:v>
                </c:pt>
                <c:pt idx="192">
                  <c:v>12/10/2016 17:42</c:v>
                </c:pt>
                <c:pt idx="193">
                  <c:v>12/10/2016 17:52</c:v>
                </c:pt>
                <c:pt idx="194">
                  <c:v>12/10/2016 18:02</c:v>
                </c:pt>
                <c:pt idx="195">
                  <c:v>12/10/2016 18:12</c:v>
                </c:pt>
                <c:pt idx="196">
                  <c:v>12/10/2016 18:22</c:v>
                </c:pt>
                <c:pt idx="197">
                  <c:v>12/10/2016 18:32</c:v>
                </c:pt>
                <c:pt idx="198">
                  <c:v>12/10/2016 18:42</c:v>
                </c:pt>
                <c:pt idx="199">
                  <c:v>12/10/2016 18:52</c:v>
                </c:pt>
                <c:pt idx="200">
                  <c:v>12/10/2016 19:02</c:v>
                </c:pt>
                <c:pt idx="201">
                  <c:v>12/10/2016 19:12</c:v>
                </c:pt>
                <c:pt idx="202">
                  <c:v>12/10/2016 19:22</c:v>
                </c:pt>
                <c:pt idx="203">
                  <c:v>12/10/2016 19:32</c:v>
                </c:pt>
                <c:pt idx="204">
                  <c:v>12/10/2016 19:42</c:v>
                </c:pt>
                <c:pt idx="205">
                  <c:v>12/10/2016 19:52</c:v>
                </c:pt>
                <c:pt idx="206">
                  <c:v>12/10/2016 20:02</c:v>
                </c:pt>
                <c:pt idx="207">
                  <c:v>12/10/2016 20:12</c:v>
                </c:pt>
                <c:pt idx="208">
                  <c:v>12/10/2016 20:22</c:v>
                </c:pt>
                <c:pt idx="209">
                  <c:v>12/10/2016 20:32</c:v>
                </c:pt>
                <c:pt idx="210">
                  <c:v>12/10/2016 20:42</c:v>
                </c:pt>
                <c:pt idx="211">
                  <c:v>12/10/2016 20:52</c:v>
                </c:pt>
                <c:pt idx="212">
                  <c:v>12/10/2016 21:02</c:v>
                </c:pt>
                <c:pt idx="213">
                  <c:v>12/10/2016 21:12</c:v>
                </c:pt>
                <c:pt idx="214">
                  <c:v>12/10/2016 21:22</c:v>
                </c:pt>
                <c:pt idx="215">
                  <c:v>12/10/2016 21:32</c:v>
                </c:pt>
                <c:pt idx="216">
                  <c:v>12/10/2016 21:42</c:v>
                </c:pt>
                <c:pt idx="217">
                  <c:v>12/10/2016 21:52</c:v>
                </c:pt>
                <c:pt idx="218">
                  <c:v>12/10/2016 22:02</c:v>
                </c:pt>
                <c:pt idx="219">
                  <c:v>12/10/2016 22:12</c:v>
                </c:pt>
                <c:pt idx="220">
                  <c:v>12/10/2016 22:22</c:v>
                </c:pt>
                <c:pt idx="221">
                  <c:v>12/10/2016 22:32</c:v>
                </c:pt>
                <c:pt idx="222">
                  <c:v>12/10/2016 22:42</c:v>
                </c:pt>
                <c:pt idx="223">
                  <c:v>12/10/2016 22:52</c:v>
                </c:pt>
                <c:pt idx="224">
                  <c:v>12/10/2016 23:02</c:v>
                </c:pt>
                <c:pt idx="225">
                  <c:v>12/10/2016 23:12</c:v>
                </c:pt>
                <c:pt idx="226">
                  <c:v>12/10/2016 23:22</c:v>
                </c:pt>
                <c:pt idx="227">
                  <c:v>12/10/2016 23:32</c:v>
                </c:pt>
                <c:pt idx="228">
                  <c:v>12/10/2016 23:42</c:v>
                </c:pt>
                <c:pt idx="229">
                  <c:v>12/10/2016 23:52</c:v>
                </c:pt>
                <c:pt idx="230">
                  <c:v>12/11/2016 0:02</c:v>
                </c:pt>
                <c:pt idx="231">
                  <c:v>12/11/2016 0:12</c:v>
                </c:pt>
                <c:pt idx="232">
                  <c:v>12/11/2016 0:22</c:v>
                </c:pt>
                <c:pt idx="233">
                  <c:v>12/11/2016 0:32</c:v>
                </c:pt>
                <c:pt idx="234">
                  <c:v>12/11/2016 0:42</c:v>
                </c:pt>
                <c:pt idx="235">
                  <c:v>12/11/2016 0:52</c:v>
                </c:pt>
                <c:pt idx="236">
                  <c:v>12/11/2016 1:02</c:v>
                </c:pt>
                <c:pt idx="237">
                  <c:v>12/11/2016 1:12</c:v>
                </c:pt>
                <c:pt idx="238">
                  <c:v>12/11/2016 1:22</c:v>
                </c:pt>
                <c:pt idx="239">
                  <c:v>12/11/2016 1:32</c:v>
                </c:pt>
                <c:pt idx="240">
                  <c:v>12/11/2016 1:42</c:v>
                </c:pt>
                <c:pt idx="241">
                  <c:v>12/11/2016 1:52</c:v>
                </c:pt>
                <c:pt idx="242">
                  <c:v>12/11/2016 2:02</c:v>
                </c:pt>
                <c:pt idx="243">
                  <c:v>12/11/2016 2:12</c:v>
                </c:pt>
                <c:pt idx="244">
                  <c:v>12/11/2016 2:22</c:v>
                </c:pt>
                <c:pt idx="245">
                  <c:v>12/11/2016 2:32</c:v>
                </c:pt>
                <c:pt idx="246">
                  <c:v>12/11/2016 2:42</c:v>
                </c:pt>
                <c:pt idx="247">
                  <c:v>12/11/2016 2:52</c:v>
                </c:pt>
                <c:pt idx="248">
                  <c:v>12/11/2016 3:02</c:v>
                </c:pt>
                <c:pt idx="249">
                  <c:v>12/11/2016 3:12</c:v>
                </c:pt>
                <c:pt idx="250">
                  <c:v>12/11/2016 3:22</c:v>
                </c:pt>
                <c:pt idx="251">
                  <c:v>12/11/2016 3:32</c:v>
                </c:pt>
                <c:pt idx="252">
                  <c:v>12/11/2016 3:42</c:v>
                </c:pt>
                <c:pt idx="253">
                  <c:v>12/11/2016 3:52</c:v>
                </c:pt>
                <c:pt idx="254">
                  <c:v>12/11/2016 4:02</c:v>
                </c:pt>
                <c:pt idx="255">
                  <c:v>12/11/2016 4:12</c:v>
                </c:pt>
                <c:pt idx="256">
                  <c:v>12/11/2016 4:22</c:v>
                </c:pt>
                <c:pt idx="257">
                  <c:v>12/11/2016 4:32</c:v>
                </c:pt>
                <c:pt idx="258">
                  <c:v>12/11/2016 4:42</c:v>
                </c:pt>
                <c:pt idx="259">
                  <c:v>12/11/2016 4:52</c:v>
                </c:pt>
                <c:pt idx="260">
                  <c:v>12/11/2016 5:02</c:v>
                </c:pt>
                <c:pt idx="261">
                  <c:v>12/11/2016 5:12</c:v>
                </c:pt>
                <c:pt idx="262">
                  <c:v>12/11/2016 5:22</c:v>
                </c:pt>
                <c:pt idx="263">
                  <c:v>12/11/2016 5:32</c:v>
                </c:pt>
                <c:pt idx="264">
                  <c:v>12/11/2016 5:42</c:v>
                </c:pt>
                <c:pt idx="265">
                  <c:v>12/11/2016 5:52</c:v>
                </c:pt>
                <c:pt idx="266">
                  <c:v>12/11/2016 6:02</c:v>
                </c:pt>
                <c:pt idx="267">
                  <c:v>12/11/2016 6:12</c:v>
                </c:pt>
                <c:pt idx="268">
                  <c:v>12/11/2016 6:22</c:v>
                </c:pt>
                <c:pt idx="269">
                  <c:v>12/11/2016 6:32</c:v>
                </c:pt>
                <c:pt idx="270">
                  <c:v>12/11/2016 6:42</c:v>
                </c:pt>
                <c:pt idx="271">
                  <c:v>12/11/2016 6:52</c:v>
                </c:pt>
                <c:pt idx="272">
                  <c:v>12/11/2016 7:02</c:v>
                </c:pt>
                <c:pt idx="273">
                  <c:v>12/11/2016 7:12</c:v>
                </c:pt>
                <c:pt idx="274">
                  <c:v>12/11/2016 7:22</c:v>
                </c:pt>
                <c:pt idx="275">
                  <c:v>12/11/2016 7:32</c:v>
                </c:pt>
                <c:pt idx="276">
                  <c:v>12/11/2016 7:42</c:v>
                </c:pt>
                <c:pt idx="277">
                  <c:v>12/11/2016 7:52</c:v>
                </c:pt>
                <c:pt idx="278">
                  <c:v>12/11/2016 8:02</c:v>
                </c:pt>
                <c:pt idx="279">
                  <c:v>12/11/2016 8:12</c:v>
                </c:pt>
                <c:pt idx="280">
                  <c:v>12/11/2016 8:22</c:v>
                </c:pt>
                <c:pt idx="281">
                  <c:v>12/11/2016 8:32</c:v>
                </c:pt>
                <c:pt idx="282">
                  <c:v>12/11/2016 8:42</c:v>
                </c:pt>
                <c:pt idx="283">
                  <c:v>12/11/2016 8:52</c:v>
                </c:pt>
                <c:pt idx="284">
                  <c:v>12/11/2016 9:02</c:v>
                </c:pt>
                <c:pt idx="285">
                  <c:v>12/11/2016 9:12</c:v>
                </c:pt>
                <c:pt idx="286">
                  <c:v>12/11/2016 9:22</c:v>
                </c:pt>
                <c:pt idx="287">
                  <c:v>12/11/2016 9:32</c:v>
                </c:pt>
                <c:pt idx="288">
                  <c:v>12/11/2016 9:42</c:v>
                </c:pt>
                <c:pt idx="289">
                  <c:v>12/11/2016 9:52</c:v>
                </c:pt>
                <c:pt idx="290">
                  <c:v>12/11/2016 10:02</c:v>
                </c:pt>
                <c:pt idx="291">
                  <c:v>12/11/2016 10:12</c:v>
                </c:pt>
                <c:pt idx="292">
                  <c:v>12/11/2016 10:22</c:v>
                </c:pt>
                <c:pt idx="293">
                  <c:v>12/11/2016 10:32</c:v>
                </c:pt>
                <c:pt idx="294">
                  <c:v>12/11/2016 10:42</c:v>
                </c:pt>
                <c:pt idx="295">
                  <c:v>12/11/2016 10:52</c:v>
                </c:pt>
                <c:pt idx="296">
                  <c:v>12/11/2016 11:02</c:v>
                </c:pt>
                <c:pt idx="297">
                  <c:v>12/11/2016 11:12</c:v>
                </c:pt>
                <c:pt idx="298">
                  <c:v>12/11/2016 11:22</c:v>
                </c:pt>
                <c:pt idx="299">
                  <c:v>12/11/2016 11:32</c:v>
                </c:pt>
                <c:pt idx="300">
                  <c:v>12/11/2016 11:42</c:v>
                </c:pt>
                <c:pt idx="301">
                  <c:v>12/11/2016 11:52</c:v>
                </c:pt>
                <c:pt idx="302">
                  <c:v>12/11/2016 12:02</c:v>
                </c:pt>
                <c:pt idx="303">
                  <c:v>12/11/2016 12:12</c:v>
                </c:pt>
                <c:pt idx="304">
                  <c:v>12/11/2016 12:22</c:v>
                </c:pt>
                <c:pt idx="305">
                  <c:v>12/11/2016 12:32</c:v>
                </c:pt>
                <c:pt idx="306">
                  <c:v>12/11/2016 12:42</c:v>
                </c:pt>
                <c:pt idx="307">
                  <c:v>12/11/2016 12:52</c:v>
                </c:pt>
                <c:pt idx="308">
                  <c:v>12/11/2016 13:02</c:v>
                </c:pt>
                <c:pt idx="309">
                  <c:v>12/11/2016 13:12</c:v>
                </c:pt>
                <c:pt idx="310">
                  <c:v>12/11/2016 13:22</c:v>
                </c:pt>
                <c:pt idx="311">
                  <c:v>12/11/2016 13:32</c:v>
                </c:pt>
                <c:pt idx="312">
                  <c:v>12/11/2016 13:42</c:v>
                </c:pt>
                <c:pt idx="313">
                  <c:v>12/11/2016 13:52</c:v>
                </c:pt>
                <c:pt idx="314">
                  <c:v>12/11/2016 14:02</c:v>
                </c:pt>
                <c:pt idx="315">
                  <c:v>12/11/2016 14:12</c:v>
                </c:pt>
                <c:pt idx="316">
                  <c:v>12/11/2016 14:22</c:v>
                </c:pt>
                <c:pt idx="317">
                  <c:v>12/11/2016 14:32</c:v>
                </c:pt>
                <c:pt idx="318">
                  <c:v>12/11/2016 14:42</c:v>
                </c:pt>
                <c:pt idx="319">
                  <c:v>12/11/2016 14:52</c:v>
                </c:pt>
                <c:pt idx="320">
                  <c:v>12/11/2016 15:02</c:v>
                </c:pt>
                <c:pt idx="321">
                  <c:v>12/11/2016 15:12</c:v>
                </c:pt>
                <c:pt idx="322">
                  <c:v>12/11/2016 15:22</c:v>
                </c:pt>
                <c:pt idx="323">
                  <c:v>12/11/2016 15:32</c:v>
                </c:pt>
                <c:pt idx="324">
                  <c:v>12/11/2016 15:42</c:v>
                </c:pt>
                <c:pt idx="325">
                  <c:v>12/11/2016 15:52</c:v>
                </c:pt>
                <c:pt idx="326">
                  <c:v>12/11/2016 16:02</c:v>
                </c:pt>
                <c:pt idx="327">
                  <c:v>12/11/2016 16:12</c:v>
                </c:pt>
                <c:pt idx="328">
                  <c:v>12/11/2016 16:22</c:v>
                </c:pt>
                <c:pt idx="329">
                  <c:v>12/11/2016 16:32</c:v>
                </c:pt>
                <c:pt idx="330">
                  <c:v>12/11/2016 16:42</c:v>
                </c:pt>
                <c:pt idx="331">
                  <c:v>12/11/2016 16:52</c:v>
                </c:pt>
                <c:pt idx="332">
                  <c:v>12/11/2016 17:02</c:v>
                </c:pt>
                <c:pt idx="333">
                  <c:v>12/11/2016 17:12</c:v>
                </c:pt>
                <c:pt idx="334">
                  <c:v>12/11/2016 17:22</c:v>
                </c:pt>
                <c:pt idx="335">
                  <c:v>12/11/2016 17:32</c:v>
                </c:pt>
                <c:pt idx="336">
                  <c:v>12/11/2016 17:42</c:v>
                </c:pt>
                <c:pt idx="337">
                  <c:v>12/11/2016 17:52</c:v>
                </c:pt>
                <c:pt idx="338">
                  <c:v>12/11/2016 18:02</c:v>
                </c:pt>
                <c:pt idx="339">
                  <c:v>12/11/2016 18:12</c:v>
                </c:pt>
                <c:pt idx="340">
                  <c:v>12/11/2016 18:22</c:v>
                </c:pt>
                <c:pt idx="341">
                  <c:v>12/11/2016 18:32</c:v>
                </c:pt>
                <c:pt idx="342">
                  <c:v>12/11/2016 18:42</c:v>
                </c:pt>
                <c:pt idx="343">
                  <c:v>12/11/2016 18:52</c:v>
                </c:pt>
                <c:pt idx="344">
                  <c:v>12/11/2016 19:02</c:v>
                </c:pt>
                <c:pt idx="345">
                  <c:v>12/11/2016 19:12</c:v>
                </c:pt>
                <c:pt idx="346">
                  <c:v>12/11/2016 19:22</c:v>
                </c:pt>
                <c:pt idx="347">
                  <c:v>12/11/2016 19:32</c:v>
                </c:pt>
                <c:pt idx="348">
                  <c:v>12/11/2016 19:42</c:v>
                </c:pt>
                <c:pt idx="349">
                  <c:v>12/11/2016 19:52</c:v>
                </c:pt>
                <c:pt idx="350">
                  <c:v>12/11/2016 20:02</c:v>
                </c:pt>
                <c:pt idx="351">
                  <c:v>12/11/2016 20:12</c:v>
                </c:pt>
                <c:pt idx="352">
                  <c:v>12/11/2016 20:22</c:v>
                </c:pt>
                <c:pt idx="353">
                  <c:v>12/11/2016 20:32</c:v>
                </c:pt>
                <c:pt idx="354">
                  <c:v>12/11/2016 20:42</c:v>
                </c:pt>
                <c:pt idx="355">
                  <c:v>12/11/2016 20:52</c:v>
                </c:pt>
                <c:pt idx="356">
                  <c:v>12/11/2016 21:02</c:v>
                </c:pt>
                <c:pt idx="357">
                  <c:v>12/11/2016 21:12</c:v>
                </c:pt>
                <c:pt idx="358">
                  <c:v>12/11/2016 21:22</c:v>
                </c:pt>
                <c:pt idx="359">
                  <c:v>12/11/2016 21:32</c:v>
                </c:pt>
                <c:pt idx="360">
                  <c:v>12/11/2016 21:42</c:v>
                </c:pt>
                <c:pt idx="361">
                  <c:v>12/11/2016 21:52</c:v>
                </c:pt>
                <c:pt idx="362">
                  <c:v>12/11/2016 22:02</c:v>
                </c:pt>
                <c:pt idx="363">
                  <c:v>12/11/2016 22:12</c:v>
                </c:pt>
                <c:pt idx="364">
                  <c:v>12/11/2016 22:22</c:v>
                </c:pt>
                <c:pt idx="365">
                  <c:v>12/11/2016 22:32</c:v>
                </c:pt>
                <c:pt idx="366">
                  <c:v>12/11/2016 22:42</c:v>
                </c:pt>
                <c:pt idx="367">
                  <c:v>12/11/2016 22:52</c:v>
                </c:pt>
                <c:pt idx="368">
                  <c:v>12/11/2016 23:02</c:v>
                </c:pt>
                <c:pt idx="369">
                  <c:v>12/11/2016 23:12</c:v>
                </c:pt>
                <c:pt idx="370">
                  <c:v>12/11/2016 23:22</c:v>
                </c:pt>
                <c:pt idx="371">
                  <c:v>12/11/2016 23:32</c:v>
                </c:pt>
                <c:pt idx="372">
                  <c:v>12/11/2016 23:42</c:v>
                </c:pt>
                <c:pt idx="373">
                  <c:v>12/11/2016 23:52</c:v>
                </c:pt>
                <c:pt idx="374">
                  <c:v>12/12/2016 0:02</c:v>
                </c:pt>
                <c:pt idx="375">
                  <c:v>12/12/2016 0:12</c:v>
                </c:pt>
                <c:pt idx="376">
                  <c:v>12/12/2016 0:22</c:v>
                </c:pt>
                <c:pt idx="377">
                  <c:v>12/12/2016 0:32</c:v>
                </c:pt>
                <c:pt idx="378">
                  <c:v>12/12/2016 0:42</c:v>
                </c:pt>
                <c:pt idx="379">
                  <c:v>12/12/2016 0:52</c:v>
                </c:pt>
                <c:pt idx="380">
                  <c:v>12/12/2016 1:02</c:v>
                </c:pt>
                <c:pt idx="381">
                  <c:v>12/12/2016 1:12</c:v>
                </c:pt>
                <c:pt idx="382">
                  <c:v>12/12/2016 1:22</c:v>
                </c:pt>
                <c:pt idx="383">
                  <c:v>12/12/2016 1:32</c:v>
                </c:pt>
                <c:pt idx="384">
                  <c:v>12/12/2016 1:42</c:v>
                </c:pt>
                <c:pt idx="385">
                  <c:v>12/12/2016 1:52</c:v>
                </c:pt>
                <c:pt idx="386">
                  <c:v>12/12/2016 2:02</c:v>
                </c:pt>
                <c:pt idx="387">
                  <c:v>12/12/2016 2:12</c:v>
                </c:pt>
                <c:pt idx="388">
                  <c:v>12/12/2016 2:22</c:v>
                </c:pt>
                <c:pt idx="389">
                  <c:v>12/12/2016 2:32</c:v>
                </c:pt>
                <c:pt idx="390">
                  <c:v>12/12/2016 2:42</c:v>
                </c:pt>
                <c:pt idx="391">
                  <c:v>12/12/2016 2:52</c:v>
                </c:pt>
                <c:pt idx="392">
                  <c:v>12/12/2016 3:02</c:v>
                </c:pt>
                <c:pt idx="393">
                  <c:v>12/12/2016 3:12</c:v>
                </c:pt>
                <c:pt idx="394">
                  <c:v>12/12/2016 3:22</c:v>
                </c:pt>
                <c:pt idx="395">
                  <c:v>12/12/2016 3:32</c:v>
                </c:pt>
                <c:pt idx="396">
                  <c:v>12/12/2016 3:42</c:v>
                </c:pt>
                <c:pt idx="397">
                  <c:v>12/12/2016 3:52</c:v>
                </c:pt>
                <c:pt idx="398">
                  <c:v>12/12/2016 4:02</c:v>
                </c:pt>
                <c:pt idx="399">
                  <c:v>12/12/2016 4:12</c:v>
                </c:pt>
                <c:pt idx="400">
                  <c:v>12/12/2016 4:22</c:v>
                </c:pt>
                <c:pt idx="401">
                  <c:v>12/12/2016 4:32</c:v>
                </c:pt>
                <c:pt idx="402">
                  <c:v>12/12/2016 4:42</c:v>
                </c:pt>
                <c:pt idx="403">
                  <c:v>12/12/2016 4:52</c:v>
                </c:pt>
                <c:pt idx="404">
                  <c:v>12/12/2016 5:02</c:v>
                </c:pt>
                <c:pt idx="405">
                  <c:v>12/12/2016 5:12</c:v>
                </c:pt>
                <c:pt idx="406">
                  <c:v>12/12/2016 5:22</c:v>
                </c:pt>
                <c:pt idx="407">
                  <c:v>12/12/2016 5:32</c:v>
                </c:pt>
                <c:pt idx="408">
                  <c:v>12/12/2016 5:42</c:v>
                </c:pt>
                <c:pt idx="409">
                  <c:v>12/12/2016 5:52</c:v>
                </c:pt>
                <c:pt idx="410">
                  <c:v>12/12/2016 6:02</c:v>
                </c:pt>
                <c:pt idx="411">
                  <c:v>12/12/2016 6:12</c:v>
                </c:pt>
                <c:pt idx="412">
                  <c:v>12/12/2016 6:22</c:v>
                </c:pt>
                <c:pt idx="413">
                  <c:v>12/12/2016 6:32</c:v>
                </c:pt>
                <c:pt idx="414">
                  <c:v>12/12/2016 6:42</c:v>
                </c:pt>
                <c:pt idx="415">
                  <c:v>12/12/2016 6:52</c:v>
                </c:pt>
                <c:pt idx="416">
                  <c:v>12/12/2016 7:02</c:v>
                </c:pt>
                <c:pt idx="417">
                  <c:v>12/12/2016 7:12</c:v>
                </c:pt>
                <c:pt idx="418">
                  <c:v>12/12/2016 7:22</c:v>
                </c:pt>
                <c:pt idx="419">
                  <c:v>12/12/2016 7:32</c:v>
                </c:pt>
                <c:pt idx="420">
                  <c:v>12/12/2016 7:42</c:v>
                </c:pt>
                <c:pt idx="421">
                  <c:v>12/12/2016 7:52</c:v>
                </c:pt>
                <c:pt idx="422">
                  <c:v>12/12/2016 8:02</c:v>
                </c:pt>
                <c:pt idx="423">
                  <c:v>12/12/2016 8:12</c:v>
                </c:pt>
                <c:pt idx="424">
                  <c:v>12/12/2016 8:22</c:v>
                </c:pt>
                <c:pt idx="425">
                  <c:v>12/12/2016 8:32</c:v>
                </c:pt>
                <c:pt idx="426">
                  <c:v>12/12/2016 8:42</c:v>
                </c:pt>
                <c:pt idx="427">
                  <c:v>12/12/2016 8:52</c:v>
                </c:pt>
                <c:pt idx="428">
                  <c:v>12/12/2016 9:02</c:v>
                </c:pt>
                <c:pt idx="429">
                  <c:v>12/12/2016 9:12</c:v>
                </c:pt>
                <c:pt idx="430">
                  <c:v>12/12/2016 9:22</c:v>
                </c:pt>
                <c:pt idx="431">
                  <c:v>12/12/2016 9:32</c:v>
                </c:pt>
                <c:pt idx="432">
                  <c:v>12/12/2016 9:42</c:v>
                </c:pt>
                <c:pt idx="433">
                  <c:v>12/12/2016 9:52</c:v>
                </c:pt>
                <c:pt idx="434">
                  <c:v>12/12/2016 10:02</c:v>
                </c:pt>
                <c:pt idx="435">
                  <c:v>12/12/2016 10:12</c:v>
                </c:pt>
                <c:pt idx="436">
                  <c:v>12/12/2016 10:22</c:v>
                </c:pt>
                <c:pt idx="437">
                  <c:v>12/12/2016 10:32</c:v>
                </c:pt>
                <c:pt idx="438">
                  <c:v>12/12/2016 10:42</c:v>
                </c:pt>
                <c:pt idx="439">
                  <c:v>12/12/2016 10:52</c:v>
                </c:pt>
                <c:pt idx="440">
                  <c:v>12/12/2016 11:02</c:v>
                </c:pt>
                <c:pt idx="441">
                  <c:v>12/12/2016 11:12</c:v>
                </c:pt>
                <c:pt idx="442">
                  <c:v>12/12/2016 11:22</c:v>
                </c:pt>
                <c:pt idx="443">
                  <c:v>12/12/2016 11:32</c:v>
                </c:pt>
                <c:pt idx="444">
                  <c:v>12/12/2016 11:42</c:v>
                </c:pt>
                <c:pt idx="445">
                  <c:v>12/12/2016 11:52</c:v>
                </c:pt>
                <c:pt idx="446">
                  <c:v>12/12/2016 12:02</c:v>
                </c:pt>
                <c:pt idx="447">
                  <c:v>12/12/2016 12:12</c:v>
                </c:pt>
                <c:pt idx="448">
                  <c:v>12/12/2016 12:22</c:v>
                </c:pt>
                <c:pt idx="449">
                  <c:v>12/12/2016 12:32</c:v>
                </c:pt>
                <c:pt idx="450">
                  <c:v>12/12/2016 12:42</c:v>
                </c:pt>
                <c:pt idx="451">
                  <c:v>12/12/2016 12:52</c:v>
                </c:pt>
                <c:pt idx="452">
                  <c:v>12/12/2016 13:02</c:v>
                </c:pt>
                <c:pt idx="453">
                  <c:v>12/12/2016 13:12</c:v>
                </c:pt>
                <c:pt idx="454">
                  <c:v>12/12/2016 13:22</c:v>
                </c:pt>
                <c:pt idx="455">
                  <c:v>12/12/2016 13:32</c:v>
                </c:pt>
                <c:pt idx="456">
                  <c:v>12/12/2016 13:42</c:v>
                </c:pt>
                <c:pt idx="457">
                  <c:v>12/12/2016 13:52</c:v>
                </c:pt>
                <c:pt idx="458">
                  <c:v>12/12/2016 14:02</c:v>
                </c:pt>
                <c:pt idx="459">
                  <c:v>12/12/2016 14:12</c:v>
                </c:pt>
                <c:pt idx="460">
                  <c:v>12/12/2016 14:22</c:v>
                </c:pt>
                <c:pt idx="461">
                  <c:v>12/12/2016 14:32</c:v>
                </c:pt>
                <c:pt idx="462">
                  <c:v>12/12/2016 14:42</c:v>
                </c:pt>
                <c:pt idx="463">
                  <c:v>12/12/2016 14:52</c:v>
                </c:pt>
                <c:pt idx="464">
                  <c:v>12/12/2016 15:02</c:v>
                </c:pt>
                <c:pt idx="465">
                  <c:v>12/12/2016 15:12</c:v>
                </c:pt>
                <c:pt idx="466">
                  <c:v>12/12/2016 15:22</c:v>
                </c:pt>
                <c:pt idx="467">
                  <c:v>12/12/2016 15:32</c:v>
                </c:pt>
                <c:pt idx="468">
                  <c:v>12/12/2016 15:42</c:v>
                </c:pt>
                <c:pt idx="469">
                  <c:v>12/12/2016 15:52</c:v>
                </c:pt>
                <c:pt idx="470">
                  <c:v>12/12/2016 16:02</c:v>
                </c:pt>
                <c:pt idx="471">
                  <c:v>12/12/2016 16:12</c:v>
                </c:pt>
                <c:pt idx="472">
                  <c:v>12/12/2016 16:22</c:v>
                </c:pt>
                <c:pt idx="473">
                  <c:v>12/12/2016 16:32</c:v>
                </c:pt>
                <c:pt idx="474">
                  <c:v>12/12/2016 16:42</c:v>
                </c:pt>
                <c:pt idx="475">
                  <c:v>12/12/2016 16:52</c:v>
                </c:pt>
                <c:pt idx="476">
                  <c:v>12/12/2016 17:02</c:v>
                </c:pt>
                <c:pt idx="477">
                  <c:v>12/12/2016 17:12</c:v>
                </c:pt>
                <c:pt idx="478">
                  <c:v>12/12/2016 17:22</c:v>
                </c:pt>
                <c:pt idx="479">
                  <c:v>12/12/2016 17:32</c:v>
                </c:pt>
                <c:pt idx="480">
                  <c:v>12/12/2016 17:42</c:v>
                </c:pt>
                <c:pt idx="481">
                  <c:v>12/12/2016 17:52</c:v>
                </c:pt>
                <c:pt idx="482">
                  <c:v>12/12/2016 18:02</c:v>
                </c:pt>
                <c:pt idx="483">
                  <c:v>12/12/2016 18:12</c:v>
                </c:pt>
                <c:pt idx="484">
                  <c:v>12/12/2016 18:22</c:v>
                </c:pt>
                <c:pt idx="485">
                  <c:v>12/12/2016 18:32</c:v>
                </c:pt>
                <c:pt idx="486">
                  <c:v>12/12/2016 18:42</c:v>
                </c:pt>
                <c:pt idx="487">
                  <c:v>12/12/2016 18:52</c:v>
                </c:pt>
                <c:pt idx="488">
                  <c:v>12/12/2016 19:02</c:v>
                </c:pt>
                <c:pt idx="489">
                  <c:v>12/12/2016 19:12</c:v>
                </c:pt>
                <c:pt idx="490">
                  <c:v>12/12/2016 19:22</c:v>
                </c:pt>
                <c:pt idx="491">
                  <c:v>12/12/2016 19:32</c:v>
                </c:pt>
                <c:pt idx="492">
                  <c:v>12/12/2016 19:42</c:v>
                </c:pt>
                <c:pt idx="493">
                  <c:v>12/12/2016 19:52</c:v>
                </c:pt>
                <c:pt idx="494">
                  <c:v>12/12/2016 20:02</c:v>
                </c:pt>
                <c:pt idx="495">
                  <c:v>12/12/2016 20:12</c:v>
                </c:pt>
                <c:pt idx="496">
                  <c:v>12/12/2016 20:22</c:v>
                </c:pt>
                <c:pt idx="497">
                  <c:v>12/12/2016 20:32</c:v>
                </c:pt>
                <c:pt idx="498">
                  <c:v>12/12/2016 20:42</c:v>
                </c:pt>
                <c:pt idx="499">
                  <c:v>12/12/2016 20:52</c:v>
                </c:pt>
                <c:pt idx="500">
                  <c:v>12/12/2016 21:02</c:v>
                </c:pt>
                <c:pt idx="501">
                  <c:v>12/12/2016 21:12</c:v>
                </c:pt>
                <c:pt idx="502">
                  <c:v>12/12/2016 21:22</c:v>
                </c:pt>
                <c:pt idx="503">
                  <c:v>12/12/2016 21:32</c:v>
                </c:pt>
                <c:pt idx="504">
                  <c:v>12/12/2016 21:42</c:v>
                </c:pt>
                <c:pt idx="505">
                  <c:v>12/12/2016 21:52</c:v>
                </c:pt>
                <c:pt idx="506">
                  <c:v>12/12/2016 22:02</c:v>
                </c:pt>
                <c:pt idx="507">
                  <c:v>12/12/2016 22:12</c:v>
                </c:pt>
                <c:pt idx="508">
                  <c:v>12/12/2016 22:22</c:v>
                </c:pt>
                <c:pt idx="509">
                  <c:v>12/12/2016 22:32</c:v>
                </c:pt>
                <c:pt idx="510">
                  <c:v>12/12/2016 22:42</c:v>
                </c:pt>
                <c:pt idx="511">
                  <c:v>12/12/2016 22:52</c:v>
                </c:pt>
                <c:pt idx="512">
                  <c:v>12/12/2016 23:02</c:v>
                </c:pt>
                <c:pt idx="513">
                  <c:v>12/12/2016 23:12</c:v>
                </c:pt>
                <c:pt idx="514">
                  <c:v>12/12/2016 23:22</c:v>
                </c:pt>
                <c:pt idx="515">
                  <c:v>12/12/2016 23:32</c:v>
                </c:pt>
                <c:pt idx="516">
                  <c:v>12/12/2016 23:42</c:v>
                </c:pt>
                <c:pt idx="517">
                  <c:v>12/12/2016 23:52</c:v>
                </c:pt>
                <c:pt idx="518">
                  <c:v>12/13/16 12:02:01 AM</c:v>
                </c:pt>
                <c:pt idx="519">
                  <c:v>12/13/16 12:12:01 AM</c:v>
                </c:pt>
                <c:pt idx="520">
                  <c:v>12/13/16 12:22:01 AM</c:v>
                </c:pt>
                <c:pt idx="521">
                  <c:v>12/13/16 12:32:01 AM</c:v>
                </c:pt>
                <c:pt idx="522">
                  <c:v>12/13/16 12:42:01 AM</c:v>
                </c:pt>
                <c:pt idx="523">
                  <c:v>12/13/16 12:52:01 AM</c:v>
                </c:pt>
                <c:pt idx="524">
                  <c:v>12/13/16 1:02:01 AM</c:v>
                </c:pt>
                <c:pt idx="525">
                  <c:v>12/13/16 1:12:01 AM</c:v>
                </c:pt>
                <c:pt idx="526">
                  <c:v>12/13/16 1:22:01 AM</c:v>
                </c:pt>
                <c:pt idx="527">
                  <c:v>12/13/16 1:32:01 AM</c:v>
                </c:pt>
                <c:pt idx="528">
                  <c:v>12/13/16 1:42:01 AM</c:v>
                </c:pt>
                <c:pt idx="529">
                  <c:v>12/13/16 1:52:01 AM</c:v>
                </c:pt>
                <c:pt idx="530">
                  <c:v>12/13/16 2:02:01 AM</c:v>
                </c:pt>
                <c:pt idx="531">
                  <c:v>12/13/16 2:12:01 AM</c:v>
                </c:pt>
                <c:pt idx="532">
                  <c:v>12/13/16 2:22:01 AM</c:v>
                </c:pt>
                <c:pt idx="533">
                  <c:v>12/13/16 2:32:01 AM</c:v>
                </c:pt>
                <c:pt idx="534">
                  <c:v>12/13/16 2:42:01 AM</c:v>
                </c:pt>
                <c:pt idx="535">
                  <c:v>12/13/16 2:52:01 AM</c:v>
                </c:pt>
                <c:pt idx="536">
                  <c:v>12/13/16 3:02:01 AM</c:v>
                </c:pt>
                <c:pt idx="537">
                  <c:v>12/13/16 3:12:01 AM</c:v>
                </c:pt>
                <c:pt idx="538">
                  <c:v>12/13/16 3:22:01 AM</c:v>
                </c:pt>
                <c:pt idx="539">
                  <c:v>12/13/16 3:32:01 AM</c:v>
                </c:pt>
                <c:pt idx="540">
                  <c:v>12/13/16 3:42:01 AM</c:v>
                </c:pt>
                <c:pt idx="541">
                  <c:v>12/13/16 3:52:01 AM</c:v>
                </c:pt>
                <c:pt idx="542">
                  <c:v>12/13/16 4:02:01 AM</c:v>
                </c:pt>
                <c:pt idx="543">
                  <c:v>12/13/16 4:12:01 AM</c:v>
                </c:pt>
                <c:pt idx="544">
                  <c:v>12/13/16 4:22:01 AM</c:v>
                </c:pt>
                <c:pt idx="545">
                  <c:v>12/13/16 4:32:01 AM</c:v>
                </c:pt>
                <c:pt idx="546">
                  <c:v>12/13/16 4:42:01 AM</c:v>
                </c:pt>
                <c:pt idx="547">
                  <c:v>12/13/16 4:52:01 AM</c:v>
                </c:pt>
                <c:pt idx="548">
                  <c:v>12/13/16 5:02:01 AM</c:v>
                </c:pt>
                <c:pt idx="549">
                  <c:v>12/13/16 5:12:01 AM</c:v>
                </c:pt>
                <c:pt idx="550">
                  <c:v>12/13/16 5:22:01 AM</c:v>
                </c:pt>
                <c:pt idx="551">
                  <c:v>12/13/16 5:32:01 AM</c:v>
                </c:pt>
                <c:pt idx="552">
                  <c:v>12/13/16 5:42:01 AM</c:v>
                </c:pt>
                <c:pt idx="553">
                  <c:v>12/13/16 5:52:01 AM</c:v>
                </c:pt>
                <c:pt idx="554">
                  <c:v>12/13/16 6:02:01 AM</c:v>
                </c:pt>
                <c:pt idx="555">
                  <c:v>12/13/16 6:12:01 AM</c:v>
                </c:pt>
                <c:pt idx="556">
                  <c:v>12/13/16 6:22:01 AM</c:v>
                </c:pt>
                <c:pt idx="557">
                  <c:v>12/13/16 6:32:01 AM</c:v>
                </c:pt>
                <c:pt idx="558">
                  <c:v>12/13/16 6:42:01 AM</c:v>
                </c:pt>
                <c:pt idx="559">
                  <c:v>12/13/16 6:52:01 AM</c:v>
                </c:pt>
                <c:pt idx="560">
                  <c:v>12/13/16 7:02:01 AM</c:v>
                </c:pt>
                <c:pt idx="561">
                  <c:v>12/13/16 7:12:01 AM</c:v>
                </c:pt>
                <c:pt idx="562">
                  <c:v>12/13/16 7:22:01 AM</c:v>
                </c:pt>
                <c:pt idx="563">
                  <c:v>12/13/16 7:32:01 AM</c:v>
                </c:pt>
                <c:pt idx="564">
                  <c:v>12/13/16 7:42:01 AM</c:v>
                </c:pt>
                <c:pt idx="565">
                  <c:v>12/13/16 7:52:01 AM</c:v>
                </c:pt>
                <c:pt idx="566">
                  <c:v>12/13/16 8:02:01 AM</c:v>
                </c:pt>
                <c:pt idx="567">
                  <c:v>12/13/16 8:12:01 AM</c:v>
                </c:pt>
                <c:pt idx="568">
                  <c:v>12/13/16 8:22:01 AM</c:v>
                </c:pt>
                <c:pt idx="569">
                  <c:v>12/13/16 8:32:01 AM</c:v>
                </c:pt>
                <c:pt idx="570">
                  <c:v>12/13/16 8:42:01 AM</c:v>
                </c:pt>
                <c:pt idx="571">
                  <c:v>12/13/16 8:52:01 AM</c:v>
                </c:pt>
                <c:pt idx="572">
                  <c:v>12/13/16 9:02:01 AM</c:v>
                </c:pt>
                <c:pt idx="573">
                  <c:v>12/13/16 9:12:01 AM</c:v>
                </c:pt>
                <c:pt idx="574">
                  <c:v>12/13/16 9:22:01 AM</c:v>
                </c:pt>
                <c:pt idx="575">
                  <c:v>12/13/16 9:32:01 AM</c:v>
                </c:pt>
                <c:pt idx="576">
                  <c:v>12/13/16 9:42:01 AM</c:v>
                </c:pt>
                <c:pt idx="577">
                  <c:v>12/13/16 9:52:01 AM</c:v>
                </c:pt>
                <c:pt idx="578">
                  <c:v>12/13/16 10:02:01 AM</c:v>
                </c:pt>
                <c:pt idx="579">
                  <c:v>12/13/16 10:12:01 AM</c:v>
                </c:pt>
                <c:pt idx="580">
                  <c:v>12/13/16 10:22:01 AM</c:v>
                </c:pt>
                <c:pt idx="581">
                  <c:v>12/13/16 10:32:01 AM</c:v>
                </c:pt>
                <c:pt idx="582">
                  <c:v>12/13/16 10:42:01 AM</c:v>
                </c:pt>
                <c:pt idx="583">
                  <c:v>12/13/16 10:52:01 AM</c:v>
                </c:pt>
                <c:pt idx="584">
                  <c:v>12/13/16 11:02:01 AM</c:v>
                </c:pt>
                <c:pt idx="585">
                  <c:v>12/13/16 11:12:01 AM</c:v>
                </c:pt>
                <c:pt idx="586">
                  <c:v>12/13/16 11:22:01 AM</c:v>
                </c:pt>
                <c:pt idx="587">
                  <c:v>12/13/16 11:32:01 AM</c:v>
                </c:pt>
                <c:pt idx="588">
                  <c:v>12/13/16 11:42:01 AM</c:v>
                </c:pt>
                <c:pt idx="589">
                  <c:v>12/13/16 11:52:01 AM</c:v>
                </c:pt>
                <c:pt idx="590">
                  <c:v>12/13/16 12:02:01 PM</c:v>
                </c:pt>
                <c:pt idx="591">
                  <c:v>12/13/16 12:12:01 PM</c:v>
                </c:pt>
                <c:pt idx="592">
                  <c:v>12/13/16 12:22:01 PM</c:v>
                </c:pt>
                <c:pt idx="593">
                  <c:v>12/13/16 12:32:01 PM</c:v>
                </c:pt>
                <c:pt idx="594">
                  <c:v>12/13/16 12:42:01 PM</c:v>
                </c:pt>
                <c:pt idx="595">
                  <c:v>12/13/16 12:52:01 PM</c:v>
                </c:pt>
                <c:pt idx="596">
                  <c:v>12/13/16 1:02:01 PM</c:v>
                </c:pt>
                <c:pt idx="597">
                  <c:v>12/13/16 1:12:01 PM</c:v>
                </c:pt>
                <c:pt idx="598">
                  <c:v>12/13/16 1:22:01 PM</c:v>
                </c:pt>
                <c:pt idx="599">
                  <c:v>12/13/16 1:32:01 PM</c:v>
                </c:pt>
                <c:pt idx="600">
                  <c:v>12/13/16 1:42:01 PM</c:v>
                </c:pt>
                <c:pt idx="601">
                  <c:v>12/13/16 1:52:01 PM</c:v>
                </c:pt>
                <c:pt idx="602">
                  <c:v>12/13/16 2:02:01 PM</c:v>
                </c:pt>
                <c:pt idx="603">
                  <c:v>12/13/16 2:12:01 PM</c:v>
                </c:pt>
                <c:pt idx="604">
                  <c:v>12/13/16 2:22:01 PM</c:v>
                </c:pt>
                <c:pt idx="605">
                  <c:v>12/13/16 2:32:01 PM</c:v>
                </c:pt>
                <c:pt idx="606">
                  <c:v>12/13/16 2:42:01 PM</c:v>
                </c:pt>
                <c:pt idx="607">
                  <c:v>12/13/16 2:52:01 PM</c:v>
                </c:pt>
                <c:pt idx="608">
                  <c:v>12/13/16 3:02:01 PM</c:v>
                </c:pt>
                <c:pt idx="609">
                  <c:v>12/13/16 3:12:01 PM</c:v>
                </c:pt>
                <c:pt idx="610">
                  <c:v>12/13/16 3:22:01 PM</c:v>
                </c:pt>
                <c:pt idx="611">
                  <c:v>12/13/16 3:32:01 PM</c:v>
                </c:pt>
                <c:pt idx="612">
                  <c:v>12/13/16 3:42:01 PM</c:v>
                </c:pt>
                <c:pt idx="613">
                  <c:v>12/13/16 3:52:01 PM</c:v>
                </c:pt>
                <c:pt idx="614">
                  <c:v>12/13/16 4:02:01 PM</c:v>
                </c:pt>
                <c:pt idx="615">
                  <c:v>12/13/16 4:12:01 PM</c:v>
                </c:pt>
                <c:pt idx="616">
                  <c:v>12/13/16 4:22:01 PM</c:v>
                </c:pt>
                <c:pt idx="617">
                  <c:v>12/13/16 4:32:01 PM</c:v>
                </c:pt>
                <c:pt idx="618">
                  <c:v>12/13/16 4:42:01 PM</c:v>
                </c:pt>
                <c:pt idx="619">
                  <c:v>12/13/16 4:52:01 PM</c:v>
                </c:pt>
                <c:pt idx="620">
                  <c:v>12/13/16 5:02:01 PM</c:v>
                </c:pt>
                <c:pt idx="621">
                  <c:v>12/13/16 5:12:01 PM</c:v>
                </c:pt>
                <c:pt idx="622">
                  <c:v>12/13/16 5:22:01 PM</c:v>
                </c:pt>
                <c:pt idx="623">
                  <c:v>12/13/16 5:32:01 PM</c:v>
                </c:pt>
                <c:pt idx="624">
                  <c:v>12/13/16 5:42:01 PM</c:v>
                </c:pt>
                <c:pt idx="625">
                  <c:v>12/13/16 5:52:01 PM</c:v>
                </c:pt>
                <c:pt idx="626">
                  <c:v>12/13/16 6:02:01 PM</c:v>
                </c:pt>
                <c:pt idx="627">
                  <c:v>12/13/16 6:12:01 PM</c:v>
                </c:pt>
                <c:pt idx="628">
                  <c:v>12/13/16 6:22:01 PM</c:v>
                </c:pt>
                <c:pt idx="629">
                  <c:v>12/13/16 6:32:01 PM</c:v>
                </c:pt>
                <c:pt idx="630">
                  <c:v>12/13/16 6:42:01 PM</c:v>
                </c:pt>
                <c:pt idx="631">
                  <c:v>12/13/16 6:52:01 PM</c:v>
                </c:pt>
                <c:pt idx="632">
                  <c:v>12/13/16 7:02:01 PM</c:v>
                </c:pt>
                <c:pt idx="633">
                  <c:v>12/13/16 7:12:01 PM</c:v>
                </c:pt>
                <c:pt idx="634">
                  <c:v>12/13/16 7:22:01 PM</c:v>
                </c:pt>
                <c:pt idx="635">
                  <c:v>12/13/16 7:32:01 PM</c:v>
                </c:pt>
                <c:pt idx="636">
                  <c:v>12/13/16 7:42:01 PM</c:v>
                </c:pt>
                <c:pt idx="637">
                  <c:v>12/13/16 7:52:01 PM</c:v>
                </c:pt>
                <c:pt idx="638">
                  <c:v>12/13/16 8:02:01 PM</c:v>
                </c:pt>
                <c:pt idx="639">
                  <c:v>12/13/16 8:12:01 PM</c:v>
                </c:pt>
                <c:pt idx="640">
                  <c:v>12/13/16 8:22:01 PM</c:v>
                </c:pt>
                <c:pt idx="641">
                  <c:v>12/13/16 8:32:01 PM</c:v>
                </c:pt>
                <c:pt idx="642">
                  <c:v>12/13/16 8:42:01 PM</c:v>
                </c:pt>
                <c:pt idx="643">
                  <c:v>12/13/16 8:52:01 PM</c:v>
                </c:pt>
                <c:pt idx="644">
                  <c:v>12/13/16 9:02:01 PM</c:v>
                </c:pt>
                <c:pt idx="645">
                  <c:v>12/13/16 9:12:01 PM</c:v>
                </c:pt>
                <c:pt idx="646">
                  <c:v>12/13/16 9:22:01 PM</c:v>
                </c:pt>
                <c:pt idx="647">
                  <c:v>12/13/16 9:32:01 PM</c:v>
                </c:pt>
                <c:pt idx="648">
                  <c:v>12/13/16 9:42:01 PM</c:v>
                </c:pt>
                <c:pt idx="649">
                  <c:v>12/13/16 9:52:01 PM</c:v>
                </c:pt>
                <c:pt idx="650">
                  <c:v>12/13/16 10:02:01 PM</c:v>
                </c:pt>
                <c:pt idx="651">
                  <c:v>12/13/16 10:12:01 PM</c:v>
                </c:pt>
                <c:pt idx="652">
                  <c:v>12/13/16 10:22:01 PM</c:v>
                </c:pt>
                <c:pt idx="653">
                  <c:v>12/13/16 10:32:01 PM</c:v>
                </c:pt>
                <c:pt idx="654">
                  <c:v>12/13/16 10:42:01 PM</c:v>
                </c:pt>
                <c:pt idx="655">
                  <c:v>12/13/16 10:52:01 PM</c:v>
                </c:pt>
                <c:pt idx="656">
                  <c:v>12/13/16 11:02:01 PM</c:v>
                </c:pt>
                <c:pt idx="657">
                  <c:v>12/13/16 11:12:01 PM</c:v>
                </c:pt>
                <c:pt idx="658">
                  <c:v>12/13/16 11:22:01 PM</c:v>
                </c:pt>
                <c:pt idx="659">
                  <c:v>12/13/16 11:32:01 PM</c:v>
                </c:pt>
                <c:pt idx="660">
                  <c:v>12/13/16 11:42:01 PM</c:v>
                </c:pt>
                <c:pt idx="661">
                  <c:v>12/13/16 11:52:01 PM</c:v>
                </c:pt>
                <c:pt idx="662">
                  <c:v>12/14/16 12:02:01 AM</c:v>
                </c:pt>
                <c:pt idx="663">
                  <c:v>12/14/16 12:12:01 AM</c:v>
                </c:pt>
                <c:pt idx="664">
                  <c:v>12/14/16 12:22:01 AM</c:v>
                </c:pt>
                <c:pt idx="665">
                  <c:v>12/14/16 12:32:01 AM</c:v>
                </c:pt>
                <c:pt idx="666">
                  <c:v>12/14/16 12:42:01 AM</c:v>
                </c:pt>
                <c:pt idx="667">
                  <c:v>12/14/16 12:52:01 AM</c:v>
                </c:pt>
                <c:pt idx="668">
                  <c:v>12/14/16 1:02:01 AM</c:v>
                </c:pt>
                <c:pt idx="669">
                  <c:v>12/14/16 1:12:01 AM</c:v>
                </c:pt>
                <c:pt idx="670">
                  <c:v>12/14/16 1:22:01 AM</c:v>
                </c:pt>
                <c:pt idx="671">
                  <c:v>12/14/16 1:32:01 AM</c:v>
                </c:pt>
                <c:pt idx="672">
                  <c:v>12/14/16 1:42:01 AM</c:v>
                </c:pt>
                <c:pt idx="673">
                  <c:v>12/14/16 1:52:01 AM</c:v>
                </c:pt>
                <c:pt idx="674">
                  <c:v>12/14/16 2:02:01 AM</c:v>
                </c:pt>
                <c:pt idx="675">
                  <c:v>12/14/16 2:12:01 AM</c:v>
                </c:pt>
                <c:pt idx="676">
                  <c:v>12/14/16 2:22:01 AM</c:v>
                </c:pt>
                <c:pt idx="677">
                  <c:v>12/14/16 2:32:01 AM</c:v>
                </c:pt>
                <c:pt idx="678">
                  <c:v>12/14/16 2:42:01 AM</c:v>
                </c:pt>
                <c:pt idx="679">
                  <c:v>12/14/16 2:52:01 AM</c:v>
                </c:pt>
                <c:pt idx="680">
                  <c:v>12/14/16 3:02:01 AM</c:v>
                </c:pt>
                <c:pt idx="681">
                  <c:v>12/14/16 3:12:01 AM</c:v>
                </c:pt>
                <c:pt idx="682">
                  <c:v>12/14/16 3:22:01 AM</c:v>
                </c:pt>
                <c:pt idx="683">
                  <c:v>12/14/16 3:32:01 AM</c:v>
                </c:pt>
                <c:pt idx="684">
                  <c:v>12/14/16 3:42:01 AM</c:v>
                </c:pt>
                <c:pt idx="685">
                  <c:v>12/14/16 3:52:01 AM</c:v>
                </c:pt>
                <c:pt idx="686">
                  <c:v>12/14/16 4:02:01 AM</c:v>
                </c:pt>
                <c:pt idx="687">
                  <c:v>12/14/16 4:12:01 AM</c:v>
                </c:pt>
                <c:pt idx="688">
                  <c:v>12/14/16 4:22:01 AM</c:v>
                </c:pt>
                <c:pt idx="689">
                  <c:v>12/14/16 4:32:01 AM</c:v>
                </c:pt>
                <c:pt idx="690">
                  <c:v>12/14/16 4:42:01 AM</c:v>
                </c:pt>
                <c:pt idx="691">
                  <c:v>12/14/16 4:52:01 AM</c:v>
                </c:pt>
                <c:pt idx="692">
                  <c:v>12/14/16 5:02:01 AM</c:v>
                </c:pt>
                <c:pt idx="693">
                  <c:v>12/14/16 5:12:01 AM</c:v>
                </c:pt>
                <c:pt idx="694">
                  <c:v>12/14/16 5:22:01 AM</c:v>
                </c:pt>
                <c:pt idx="695">
                  <c:v>12/14/16 5:32:01 AM</c:v>
                </c:pt>
                <c:pt idx="696">
                  <c:v>12/14/16 5:42:01 AM</c:v>
                </c:pt>
                <c:pt idx="697">
                  <c:v>12/14/16 5:52:01 AM</c:v>
                </c:pt>
                <c:pt idx="698">
                  <c:v>12/14/16 6:02:01 AM</c:v>
                </c:pt>
                <c:pt idx="699">
                  <c:v>12/14/16 6:12:01 AM</c:v>
                </c:pt>
                <c:pt idx="700">
                  <c:v>12/14/16 6:22:01 AM</c:v>
                </c:pt>
                <c:pt idx="701">
                  <c:v>12/14/16 6:32:01 AM</c:v>
                </c:pt>
                <c:pt idx="702">
                  <c:v>12/14/16 6:42:01 AM</c:v>
                </c:pt>
                <c:pt idx="703">
                  <c:v>12/14/16 6:52:01 AM</c:v>
                </c:pt>
                <c:pt idx="704">
                  <c:v>12/14/16 7:02:01 AM</c:v>
                </c:pt>
                <c:pt idx="705">
                  <c:v>12/14/16 7:12:01 AM</c:v>
                </c:pt>
                <c:pt idx="706">
                  <c:v>12/14/16 7:22:01 AM</c:v>
                </c:pt>
                <c:pt idx="707">
                  <c:v>12/14/16 7:32:01 AM</c:v>
                </c:pt>
                <c:pt idx="708">
                  <c:v>12/14/16 7:42:01 AM</c:v>
                </c:pt>
                <c:pt idx="709">
                  <c:v>12/14/16 7:52:01 AM</c:v>
                </c:pt>
                <c:pt idx="710">
                  <c:v>12/14/16 8:02:01 AM</c:v>
                </c:pt>
                <c:pt idx="711">
                  <c:v>12/14/16 8:12:01 AM</c:v>
                </c:pt>
                <c:pt idx="712">
                  <c:v>12/14/16 8:22:01 AM</c:v>
                </c:pt>
                <c:pt idx="713">
                  <c:v>12/14/16 8:32:01 AM</c:v>
                </c:pt>
                <c:pt idx="714">
                  <c:v>12/14/16 8:42:01 AM</c:v>
                </c:pt>
                <c:pt idx="715">
                  <c:v>12/14/16 8:52:01 AM</c:v>
                </c:pt>
                <c:pt idx="716">
                  <c:v>12/14/16 9:02:01 AM</c:v>
                </c:pt>
                <c:pt idx="717">
                  <c:v>12/14/16 9:12:01 AM</c:v>
                </c:pt>
                <c:pt idx="718">
                  <c:v>12/14/16 9:22:01 AM</c:v>
                </c:pt>
                <c:pt idx="719">
                  <c:v>12/14/16 9:32:01 AM</c:v>
                </c:pt>
                <c:pt idx="720">
                  <c:v>12/14/16 9:42:01 AM</c:v>
                </c:pt>
                <c:pt idx="721">
                  <c:v>12/14/16 9:52:01 AM</c:v>
                </c:pt>
                <c:pt idx="722">
                  <c:v>12/14/16 10:02:01 AM</c:v>
                </c:pt>
                <c:pt idx="723">
                  <c:v>12/14/16 10:12:01 AM</c:v>
                </c:pt>
                <c:pt idx="724">
                  <c:v>12/14/16 10:22:01 AM</c:v>
                </c:pt>
                <c:pt idx="725">
                  <c:v>12/14/16 10:32:01 AM</c:v>
                </c:pt>
                <c:pt idx="726">
                  <c:v>12/14/16 10:42:01 AM</c:v>
                </c:pt>
                <c:pt idx="727">
                  <c:v>12/14/16 10:52:01 AM</c:v>
                </c:pt>
                <c:pt idx="728">
                  <c:v>12/14/16 11:02:01 AM</c:v>
                </c:pt>
                <c:pt idx="729">
                  <c:v>12/14/16 11:12:01 AM</c:v>
                </c:pt>
                <c:pt idx="730">
                  <c:v>12/14/16 11:22:01 AM</c:v>
                </c:pt>
                <c:pt idx="731">
                  <c:v>12/14/16 11:32:01 AM</c:v>
                </c:pt>
                <c:pt idx="732">
                  <c:v>12/14/16 11:42:01 AM</c:v>
                </c:pt>
                <c:pt idx="733">
                  <c:v>12/14/16 11:52:01 AM</c:v>
                </c:pt>
                <c:pt idx="734">
                  <c:v>12/14/16 12:02:01 PM</c:v>
                </c:pt>
                <c:pt idx="735">
                  <c:v>12/14/16 12:12:01 PM</c:v>
                </c:pt>
                <c:pt idx="736">
                  <c:v>12/14/16 12:22:01 PM</c:v>
                </c:pt>
                <c:pt idx="737">
                  <c:v>12/14/16 12:32:01 PM</c:v>
                </c:pt>
                <c:pt idx="738">
                  <c:v>12/14/16 12:42:01 PM</c:v>
                </c:pt>
                <c:pt idx="739">
                  <c:v>12/14/16 12:52:01 PM</c:v>
                </c:pt>
                <c:pt idx="740">
                  <c:v>12/14/16 1:02:01 PM</c:v>
                </c:pt>
                <c:pt idx="741">
                  <c:v>12/14/16 1:12:01 PM</c:v>
                </c:pt>
                <c:pt idx="742">
                  <c:v>12/14/16 1:22:01 PM</c:v>
                </c:pt>
                <c:pt idx="743">
                  <c:v>12/14/16 1:32:01 PM</c:v>
                </c:pt>
                <c:pt idx="744">
                  <c:v>12/14/16 1:42:01 PM</c:v>
                </c:pt>
                <c:pt idx="745">
                  <c:v>12/14/16 1:52:01 PM</c:v>
                </c:pt>
                <c:pt idx="746">
                  <c:v>12/14/16 2:02:01 PM</c:v>
                </c:pt>
                <c:pt idx="747">
                  <c:v>12/14/16 2:12:01 PM</c:v>
                </c:pt>
                <c:pt idx="748">
                  <c:v>12/14/16 2:22:01 PM</c:v>
                </c:pt>
                <c:pt idx="749">
                  <c:v>12/14/16 2:32:01 PM</c:v>
                </c:pt>
                <c:pt idx="750">
                  <c:v>12/14/16 2:42:01 PM</c:v>
                </c:pt>
                <c:pt idx="751">
                  <c:v>12/14/16 2:52:01 PM</c:v>
                </c:pt>
                <c:pt idx="752">
                  <c:v>12/14/16 3:02:01 PM</c:v>
                </c:pt>
                <c:pt idx="753">
                  <c:v>12/14/16 3:12:01 PM</c:v>
                </c:pt>
                <c:pt idx="754">
                  <c:v>12/14/16 3:22:01 PM</c:v>
                </c:pt>
                <c:pt idx="755">
                  <c:v>12/14/16 3:32:01 PM</c:v>
                </c:pt>
                <c:pt idx="756">
                  <c:v>12/14/16 3:42:01 PM</c:v>
                </c:pt>
                <c:pt idx="757">
                  <c:v>12/14/16 3:52:01 PM</c:v>
                </c:pt>
                <c:pt idx="758">
                  <c:v>12/14/16 4:02:01 PM</c:v>
                </c:pt>
                <c:pt idx="759">
                  <c:v>12/14/16 4:12:01 PM</c:v>
                </c:pt>
                <c:pt idx="760">
                  <c:v>12/14/16 4:22:01 PM</c:v>
                </c:pt>
                <c:pt idx="761">
                  <c:v>12/14/16 4:32:01 PM</c:v>
                </c:pt>
                <c:pt idx="762">
                  <c:v>12/14/16 4:42:01 PM</c:v>
                </c:pt>
                <c:pt idx="763">
                  <c:v>12/14/16 4:52:01 PM</c:v>
                </c:pt>
                <c:pt idx="764">
                  <c:v>12/14/16 5:02:01 PM</c:v>
                </c:pt>
                <c:pt idx="765">
                  <c:v>12/14/16 5:12:01 PM</c:v>
                </c:pt>
                <c:pt idx="766">
                  <c:v>12/14/16 5:22:01 PM</c:v>
                </c:pt>
                <c:pt idx="767">
                  <c:v>12/14/16 5:32:01 PM</c:v>
                </c:pt>
                <c:pt idx="768">
                  <c:v>12/14/16 5:42:01 PM</c:v>
                </c:pt>
                <c:pt idx="769">
                  <c:v>12/14/16 5:52:01 PM</c:v>
                </c:pt>
                <c:pt idx="770">
                  <c:v>12/14/16 6:02:01 PM</c:v>
                </c:pt>
                <c:pt idx="771">
                  <c:v>12/14/16 6:12:01 PM</c:v>
                </c:pt>
                <c:pt idx="772">
                  <c:v>12/14/16 6:22:01 PM</c:v>
                </c:pt>
                <c:pt idx="773">
                  <c:v>12/14/16 6:32:01 PM</c:v>
                </c:pt>
                <c:pt idx="774">
                  <c:v>12/14/16 6:42:01 PM</c:v>
                </c:pt>
                <c:pt idx="775">
                  <c:v>12/14/16 6:52:01 PM</c:v>
                </c:pt>
                <c:pt idx="776">
                  <c:v>12/14/16 7:02:01 PM</c:v>
                </c:pt>
                <c:pt idx="777">
                  <c:v>12/14/16 7:12:01 PM</c:v>
                </c:pt>
                <c:pt idx="778">
                  <c:v>12/14/16 7:22:01 PM</c:v>
                </c:pt>
                <c:pt idx="779">
                  <c:v>12/14/16 7:32:01 PM</c:v>
                </c:pt>
                <c:pt idx="780">
                  <c:v>12/14/16 7:42:01 PM</c:v>
                </c:pt>
                <c:pt idx="781">
                  <c:v>12/14/16 7:52:01 PM</c:v>
                </c:pt>
                <c:pt idx="782">
                  <c:v>12/14/16 8:02:01 PM</c:v>
                </c:pt>
                <c:pt idx="783">
                  <c:v>12/14/16 8:12:01 PM</c:v>
                </c:pt>
                <c:pt idx="784">
                  <c:v>12/14/16 8:22:01 PM</c:v>
                </c:pt>
                <c:pt idx="785">
                  <c:v>12/14/16 8:32:01 PM</c:v>
                </c:pt>
                <c:pt idx="786">
                  <c:v>12/14/16 8:42:01 PM</c:v>
                </c:pt>
                <c:pt idx="787">
                  <c:v>12/14/16 8:52:01 PM</c:v>
                </c:pt>
                <c:pt idx="788">
                  <c:v>12/14/16 9:02:01 PM</c:v>
                </c:pt>
                <c:pt idx="789">
                  <c:v>12/14/16 9:12:01 PM</c:v>
                </c:pt>
                <c:pt idx="790">
                  <c:v>12/14/16 9:22:01 PM</c:v>
                </c:pt>
                <c:pt idx="791">
                  <c:v>12/14/16 9:32:01 PM</c:v>
                </c:pt>
                <c:pt idx="792">
                  <c:v>12/14/16 9:42:01 PM</c:v>
                </c:pt>
                <c:pt idx="793">
                  <c:v>12/14/16 9:52:01 PM</c:v>
                </c:pt>
                <c:pt idx="794">
                  <c:v>12/14/16 10:02:01 PM</c:v>
                </c:pt>
                <c:pt idx="795">
                  <c:v>12/14/16 10:12:01 PM</c:v>
                </c:pt>
                <c:pt idx="796">
                  <c:v>12/14/16 10:22:01 PM</c:v>
                </c:pt>
                <c:pt idx="797">
                  <c:v>12/14/16 10:32:01 PM</c:v>
                </c:pt>
                <c:pt idx="798">
                  <c:v>12/14/16 10:42:01 PM</c:v>
                </c:pt>
                <c:pt idx="799">
                  <c:v>12/14/16 10:52:01 PM</c:v>
                </c:pt>
                <c:pt idx="800">
                  <c:v>12/14/16 11:02:01 PM</c:v>
                </c:pt>
                <c:pt idx="801">
                  <c:v>12/14/16 11:12:01 PM</c:v>
                </c:pt>
                <c:pt idx="802">
                  <c:v>12/14/16 11:22:01 PM</c:v>
                </c:pt>
                <c:pt idx="803">
                  <c:v>12/14/16 11:32:01 PM</c:v>
                </c:pt>
                <c:pt idx="804">
                  <c:v>12/14/16 11:42:01 PM</c:v>
                </c:pt>
                <c:pt idx="805">
                  <c:v>12/14/16 11:52:01 PM</c:v>
                </c:pt>
                <c:pt idx="806">
                  <c:v>12/15/16 12:02:01 AM</c:v>
                </c:pt>
                <c:pt idx="807">
                  <c:v>12/15/16 12:12:01 AM</c:v>
                </c:pt>
                <c:pt idx="808">
                  <c:v>12/15/16 12:22:01 AM</c:v>
                </c:pt>
                <c:pt idx="809">
                  <c:v>12/15/16 12:32:01 AM</c:v>
                </c:pt>
                <c:pt idx="810">
                  <c:v>12/15/16 12:42:01 AM</c:v>
                </c:pt>
                <c:pt idx="811">
                  <c:v>12/15/16 12:52:01 AM</c:v>
                </c:pt>
                <c:pt idx="812">
                  <c:v>12/15/16 1:02:01 AM</c:v>
                </c:pt>
                <c:pt idx="813">
                  <c:v>12/15/16 1:12:01 AM</c:v>
                </c:pt>
                <c:pt idx="814">
                  <c:v>12/15/16 1:22:01 AM</c:v>
                </c:pt>
                <c:pt idx="815">
                  <c:v>12/15/16 1:32:01 AM</c:v>
                </c:pt>
                <c:pt idx="816">
                  <c:v>12/15/16 1:42:01 AM</c:v>
                </c:pt>
                <c:pt idx="817">
                  <c:v>12/15/16 1:52:01 AM</c:v>
                </c:pt>
                <c:pt idx="818">
                  <c:v>12/15/16 2:02:01 AM</c:v>
                </c:pt>
                <c:pt idx="819">
                  <c:v>12/15/16 2:12:01 AM</c:v>
                </c:pt>
                <c:pt idx="820">
                  <c:v>12/15/16 2:22:01 AM</c:v>
                </c:pt>
                <c:pt idx="821">
                  <c:v>12/15/16 2:32:01 AM</c:v>
                </c:pt>
                <c:pt idx="822">
                  <c:v>12/15/16 2:42:01 AM</c:v>
                </c:pt>
                <c:pt idx="823">
                  <c:v>12/15/16 2:52:01 AM</c:v>
                </c:pt>
                <c:pt idx="824">
                  <c:v>12/15/16 3:02:01 AM</c:v>
                </c:pt>
                <c:pt idx="825">
                  <c:v>12/15/16 3:12:01 AM</c:v>
                </c:pt>
                <c:pt idx="826">
                  <c:v>12/15/16 3:22:01 AM</c:v>
                </c:pt>
                <c:pt idx="827">
                  <c:v>12/15/16 3:32:01 AM</c:v>
                </c:pt>
                <c:pt idx="828">
                  <c:v>12/15/16 3:42:01 AM</c:v>
                </c:pt>
                <c:pt idx="829">
                  <c:v>12/15/16 3:52:01 AM</c:v>
                </c:pt>
                <c:pt idx="830">
                  <c:v>12/15/16 4:02:01 AM</c:v>
                </c:pt>
                <c:pt idx="831">
                  <c:v>12/15/16 4:12:01 AM</c:v>
                </c:pt>
                <c:pt idx="832">
                  <c:v>12/15/16 4:22:01 AM</c:v>
                </c:pt>
                <c:pt idx="833">
                  <c:v>12/15/16 4:32:01 AM</c:v>
                </c:pt>
                <c:pt idx="834">
                  <c:v>12/15/16 4:42:01 AM</c:v>
                </c:pt>
                <c:pt idx="835">
                  <c:v>12/15/16 4:52:01 AM</c:v>
                </c:pt>
                <c:pt idx="836">
                  <c:v>12/15/16 5:02:01 AM</c:v>
                </c:pt>
                <c:pt idx="837">
                  <c:v>12/15/16 5:12:01 AM</c:v>
                </c:pt>
                <c:pt idx="838">
                  <c:v>12/15/16 5:22:01 AM</c:v>
                </c:pt>
                <c:pt idx="839">
                  <c:v>12/15/16 5:32:01 AM</c:v>
                </c:pt>
                <c:pt idx="840">
                  <c:v>12/15/16 5:42:01 AM</c:v>
                </c:pt>
                <c:pt idx="841">
                  <c:v>12/15/16 5:52:01 AM</c:v>
                </c:pt>
                <c:pt idx="842">
                  <c:v>12/15/16 6:02:01 AM</c:v>
                </c:pt>
                <c:pt idx="843">
                  <c:v>12/15/16 6:12:01 AM</c:v>
                </c:pt>
                <c:pt idx="844">
                  <c:v>12/15/16 6:22:01 AM</c:v>
                </c:pt>
                <c:pt idx="845">
                  <c:v>12/15/16 6:32:01 AM</c:v>
                </c:pt>
                <c:pt idx="846">
                  <c:v>12/15/16 6:42:01 AM</c:v>
                </c:pt>
                <c:pt idx="847">
                  <c:v>12/15/16 6:52:01 AM</c:v>
                </c:pt>
                <c:pt idx="848">
                  <c:v>12/15/16 7:02:01 AM</c:v>
                </c:pt>
                <c:pt idx="849">
                  <c:v>12/15/16 7:12:01 AM</c:v>
                </c:pt>
                <c:pt idx="850">
                  <c:v>12/15/16 7:22:01 AM</c:v>
                </c:pt>
                <c:pt idx="851">
                  <c:v>12/15/16 7:32:01 AM</c:v>
                </c:pt>
                <c:pt idx="852">
                  <c:v>12/15/16 7:42:01 AM</c:v>
                </c:pt>
                <c:pt idx="853">
                  <c:v>12/15/16 7:52:01 AM</c:v>
                </c:pt>
                <c:pt idx="854">
                  <c:v>12/15/16 8:02:01 AM</c:v>
                </c:pt>
                <c:pt idx="855">
                  <c:v>12/15/16 8:12:01 AM</c:v>
                </c:pt>
                <c:pt idx="856">
                  <c:v>12/15/16 8:22:01 AM</c:v>
                </c:pt>
                <c:pt idx="857">
                  <c:v>12/15/16 8:32:01 AM</c:v>
                </c:pt>
                <c:pt idx="858">
                  <c:v>12/15/16 8:42:01 AM</c:v>
                </c:pt>
                <c:pt idx="859">
                  <c:v>12/15/16 8:52:01 AM</c:v>
                </c:pt>
                <c:pt idx="860">
                  <c:v>12/15/16 9:02:01 AM</c:v>
                </c:pt>
                <c:pt idx="861">
                  <c:v>12/15/16 9:12:01 AM</c:v>
                </c:pt>
                <c:pt idx="862">
                  <c:v>12/15/16 9:22:01 AM</c:v>
                </c:pt>
                <c:pt idx="863">
                  <c:v>12/15/16 9:32:01 AM</c:v>
                </c:pt>
                <c:pt idx="864">
                  <c:v>12/15/16 9:42:01 AM</c:v>
                </c:pt>
                <c:pt idx="865">
                  <c:v>12/15/16 9:52:01 AM</c:v>
                </c:pt>
                <c:pt idx="866">
                  <c:v>12/15/16 10:02:01 AM</c:v>
                </c:pt>
                <c:pt idx="867">
                  <c:v>12/15/16 10:12:01 AM</c:v>
                </c:pt>
                <c:pt idx="868">
                  <c:v>12/15/16 10:22:01 AM</c:v>
                </c:pt>
                <c:pt idx="869">
                  <c:v>12/15/16 10:32:01 AM</c:v>
                </c:pt>
                <c:pt idx="870">
                  <c:v>12/15/16 10:42:01 AM</c:v>
                </c:pt>
                <c:pt idx="871">
                  <c:v>12/15/16 10:52:01 AM</c:v>
                </c:pt>
                <c:pt idx="872">
                  <c:v>12/15/16 11:02:01 AM</c:v>
                </c:pt>
                <c:pt idx="873">
                  <c:v>12/15/16 11:12:01 AM</c:v>
                </c:pt>
                <c:pt idx="874">
                  <c:v>12/15/16 11:22:01 AM</c:v>
                </c:pt>
                <c:pt idx="875">
                  <c:v>12/15/16 11:32:01 AM</c:v>
                </c:pt>
                <c:pt idx="876">
                  <c:v>12/15/16 11:42:01 AM</c:v>
                </c:pt>
                <c:pt idx="877">
                  <c:v>12/15/16 11:52:01 AM</c:v>
                </c:pt>
                <c:pt idx="878">
                  <c:v>12/15/16 12:02:01 PM</c:v>
                </c:pt>
                <c:pt idx="879">
                  <c:v>12/15/16 12:12:01 PM</c:v>
                </c:pt>
                <c:pt idx="880">
                  <c:v>12/15/16 12:22:01 PM</c:v>
                </c:pt>
                <c:pt idx="881">
                  <c:v>12/15/16 12:32:01 PM</c:v>
                </c:pt>
                <c:pt idx="882">
                  <c:v>12/15/16 12:42:01 PM</c:v>
                </c:pt>
                <c:pt idx="883">
                  <c:v>12/15/16 12:52:01 PM</c:v>
                </c:pt>
                <c:pt idx="884">
                  <c:v>12/15/16 1:02:01 PM</c:v>
                </c:pt>
                <c:pt idx="885">
                  <c:v>12/15/16 1:12:01 PM</c:v>
                </c:pt>
                <c:pt idx="886">
                  <c:v>12/15/16 1:22:01 PM</c:v>
                </c:pt>
                <c:pt idx="887">
                  <c:v>12/15/16 1:32:01 PM</c:v>
                </c:pt>
                <c:pt idx="888">
                  <c:v>12/15/16 1:42:01 PM</c:v>
                </c:pt>
                <c:pt idx="889">
                  <c:v>12/15/16 1:52:01 PM</c:v>
                </c:pt>
                <c:pt idx="890">
                  <c:v>12/15/16 2:02:01 PM</c:v>
                </c:pt>
                <c:pt idx="891">
                  <c:v>12/15/16 2:12:01 PM</c:v>
                </c:pt>
                <c:pt idx="892">
                  <c:v>12/15/16 2:22:01 PM</c:v>
                </c:pt>
                <c:pt idx="893">
                  <c:v>12/15/16 2:32:01 PM</c:v>
                </c:pt>
                <c:pt idx="894">
                  <c:v>12/15/16 2:42:01 PM</c:v>
                </c:pt>
                <c:pt idx="895">
                  <c:v>12/15/16 2:52:01 PM</c:v>
                </c:pt>
                <c:pt idx="896">
                  <c:v>12/15/16 3:02:01 PM</c:v>
                </c:pt>
                <c:pt idx="897">
                  <c:v>12/15/16 3:12:01 PM</c:v>
                </c:pt>
                <c:pt idx="898">
                  <c:v>12/15/16 3:22:01 PM</c:v>
                </c:pt>
                <c:pt idx="899">
                  <c:v>12/15/16 3:32:01 PM</c:v>
                </c:pt>
                <c:pt idx="900">
                  <c:v>12/15/16 3:42:01 PM</c:v>
                </c:pt>
                <c:pt idx="901">
                  <c:v>12/15/16 3:52:01 PM</c:v>
                </c:pt>
                <c:pt idx="902">
                  <c:v>12/15/16 4:02:01 PM</c:v>
                </c:pt>
                <c:pt idx="903">
                  <c:v>12/15/16 4:12:01 PM</c:v>
                </c:pt>
                <c:pt idx="904">
                  <c:v>12/15/16 4:22:01 PM</c:v>
                </c:pt>
                <c:pt idx="905">
                  <c:v>12/15/16 4:32:01 PM</c:v>
                </c:pt>
                <c:pt idx="906">
                  <c:v>12/15/16 4:42:01 PM</c:v>
                </c:pt>
                <c:pt idx="907">
                  <c:v>12/15/16 4:52:01 PM</c:v>
                </c:pt>
                <c:pt idx="908">
                  <c:v>12/15/16 5:02:01 PM</c:v>
                </c:pt>
                <c:pt idx="909">
                  <c:v>12/15/16 5:12:01 PM</c:v>
                </c:pt>
                <c:pt idx="910">
                  <c:v>12/15/16 5:22:01 PM</c:v>
                </c:pt>
                <c:pt idx="911">
                  <c:v>12/15/16 5:32:01 PM</c:v>
                </c:pt>
                <c:pt idx="912">
                  <c:v>12/15/16 5:42:01 PM</c:v>
                </c:pt>
                <c:pt idx="913">
                  <c:v>12/15/16 5:52:01 PM</c:v>
                </c:pt>
                <c:pt idx="914">
                  <c:v>12/15/16 6:02:01 PM</c:v>
                </c:pt>
                <c:pt idx="915">
                  <c:v>12/15/16 6:12:01 PM</c:v>
                </c:pt>
                <c:pt idx="916">
                  <c:v>12/15/16 6:22:01 PM</c:v>
                </c:pt>
                <c:pt idx="917">
                  <c:v>12/15/16 6:32:01 PM</c:v>
                </c:pt>
                <c:pt idx="918">
                  <c:v>12/15/16 6:42:01 PM</c:v>
                </c:pt>
                <c:pt idx="919">
                  <c:v>12/15/16 6:52:01 PM</c:v>
                </c:pt>
                <c:pt idx="920">
                  <c:v>12/15/16 7:02:01 PM</c:v>
                </c:pt>
                <c:pt idx="921">
                  <c:v>12/15/16 7:12:01 PM</c:v>
                </c:pt>
                <c:pt idx="922">
                  <c:v>12/15/16 7:22:01 PM</c:v>
                </c:pt>
                <c:pt idx="923">
                  <c:v>12/15/16 7:32:01 PM</c:v>
                </c:pt>
                <c:pt idx="924">
                  <c:v>12/15/16 7:42:01 PM</c:v>
                </c:pt>
                <c:pt idx="925">
                  <c:v>12/15/16 7:52:01 PM</c:v>
                </c:pt>
                <c:pt idx="926">
                  <c:v>12/15/16 8:02:01 PM</c:v>
                </c:pt>
                <c:pt idx="927">
                  <c:v>12/15/16 8:12:01 PM</c:v>
                </c:pt>
                <c:pt idx="928">
                  <c:v>12/15/16 8:22:01 PM</c:v>
                </c:pt>
                <c:pt idx="929">
                  <c:v>12/15/16 8:32:01 PM</c:v>
                </c:pt>
                <c:pt idx="930">
                  <c:v>12/15/16 8:42:01 PM</c:v>
                </c:pt>
                <c:pt idx="931">
                  <c:v>12/15/16 8:52:01 PM</c:v>
                </c:pt>
                <c:pt idx="932">
                  <c:v>12/15/16 9:02:01 PM</c:v>
                </c:pt>
                <c:pt idx="933">
                  <c:v>12/15/16 9:12:01 PM</c:v>
                </c:pt>
                <c:pt idx="934">
                  <c:v>12/15/16 9:22:01 PM</c:v>
                </c:pt>
                <c:pt idx="935">
                  <c:v>12/15/16 9:32:01 PM</c:v>
                </c:pt>
                <c:pt idx="936">
                  <c:v>12/15/16 9:42:01 PM</c:v>
                </c:pt>
                <c:pt idx="937">
                  <c:v>12/15/16 9:52:01 PM</c:v>
                </c:pt>
                <c:pt idx="938">
                  <c:v>12/15/16 10:02:01 PM</c:v>
                </c:pt>
                <c:pt idx="939">
                  <c:v>12/15/16 10:12:01 PM</c:v>
                </c:pt>
                <c:pt idx="940">
                  <c:v>12/15/16 10:22:01 PM</c:v>
                </c:pt>
                <c:pt idx="941">
                  <c:v>12/15/16 10:32:01 PM</c:v>
                </c:pt>
                <c:pt idx="942">
                  <c:v>12/15/16 10:42:01 PM</c:v>
                </c:pt>
                <c:pt idx="943">
                  <c:v>12/15/16 10:52:01 PM</c:v>
                </c:pt>
                <c:pt idx="944">
                  <c:v>12/15/16 11:02:01 PM</c:v>
                </c:pt>
                <c:pt idx="945">
                  <c:v>12/15/16 11:12:01 PM</c:v>
                </c:pt>
                <c:pt idx="946">
                  <c:v>12/15/16 11:22:01 PM</c:v>
                </c:pt>
                <c:pt idx="947">
                  <c:v>12/15/16 11:32:01 PM</c:v>
                </c:pt>
                <c:pt idx="948">
                  <c:v>12/15/16 11:42:01 PM</c:v>
                </c:pt>
                <c:pt idx="949">
                  <c:v>12/15/16 11:52:01 PM</c:v>
                </c:pt>
                <c:pt idx="950">
                  <c:v>12/16/16 12:02:01 AM</c:v>
                </c:pt>
                <c:pt idx="951">
                  <c:v>12/16/16 12:12:01 AM</c:v>
                </c:pt>
                <c:pt idx="952">
                  <c:v>12/16/16 12:22:01 AM</c:v>
                </c:pt>
                <c:pt idx="953">
                  <c:v>12/16/16 12:32:01 AM</c:v>
                </c:pt>
                <c:pt idx="954">
                  <c:v>12/16/16 12:42:01 AM</c:v>
                </c:pt>
                <c:pt idx="955">
                  <c:v>12/16/16 12:52:01 AM</c:v>
                </c:pt>
                <c:pt idx="956">
                  <c:v>12/16/16 1:02:01 AM</c:v>
                </c:pt>
                <c:pt idx="957">
                  <c:v>12/16/16 1:12:01 AM</c:v>
                </c:pt>
                <c:pt idx="958">
                  <c:v>12/16/16 1:22:01 AM</c:v>
                </c:pt>
                <c:pt idx="959">
                  <c:v>12/16/16 1:32:01 AM</c:v>
                </c:pt>
                <c:pt idx="960">
                  <c:v>12/16/16 1:42:01 AM</c:v>
                </c:pt>
                <c:pt idx="961">
                  <c:v>12/16/16 1:52:01 AM</c:v>
                </c:pt>
                <c:pt idx="962">
                  <c:v>12/16/16 2:02:01 AM</c:v>
                </c:pt>
                <c:pt idx="963">
                  <c:v>12/16/16 2:12:01 AM</c:v>
                </c:pt>
                <c:pt idx="964">
                  <c:v>12/16/16 2:22:01 AM</c:v>
                </c:pt>
                <c:pt idx="965">
                  <c:v>12/16/16 2:32:01 AM</c:v>
                </c:pt>
                <c:pt idx="966">
                  <c:v>12/16/16 2:42:01 AM</c:v>
                </c:pt>
                <c:pt idx="967">
                  <c:v>12/16/16 2:52:01 AM</c:v>
                </c:pt>
                <c:pt idx="968">
                  <c:v>12/16/16 3:02:01 AM</c:v>
                </c:pt>
                <c:pt idx="969">
                  <c:v>12/16/16 3:12:01 AM</c:v>
                </c:pt>
                <c:pt idx="970">
                  <c:v>12/16/16 3:22:01 AM</c:v>
                </c:pt>
                <c:pt idx="971">
                  <c:v>12/16/16 3:32:01 AM</c:v>
                </c:pt>
                <c:pt idx="972">
                  <c:v>12/16/16 3:42:01 AM</c:v>
                </c:pt>
                <c:pt idx="973">
                  <c:v>12/16/16 3:52:01 AM</c:v>
                </c:pt>
                <c:pt idx="974">
                  <c:v>12/16/16 4:02:01 AM</c:v>
                </c:pt>
                <c:pt idx="975">
                  <c:v>12/16/16 4:12:01 AM</c:v>
                </c:pt>
                <c:pt idx="976">
                  <c:v>12/16/16 4:22:01 AM</c:v>
                </c:pt>
                <c:pt idx="977">
                  <c:v>12/16/16 4:32:01 AM</c:v>
                </c:pt>
                <c:pt idx="978">
                  <c:v>12/16/16 4:42:01 AM</c:v>
                </c:pt>
                <c:pt idx="979">
                  <c:v>12/16/16 4:52:01 AM</c:v>
                </c:pt>
                <c:pt idx="980">
                  <c:v>12/16/16 5:02:01 AM</c:v>
                </c:pt>
                <c:pt idx="981">
                  <c:v>12/16/16 5:12:01 AM</c:v>
                </c:pt>
                <c:pt idx="982">
                  <c:v>12/16/16 5:22:01 AM</c:v>
                </c:pt>
                <c:pt idx="983">
                  <c:v>12/16/16 5:32:01 AM</c:v>
                </c:pt>
                <c:pt idx="984">
                  <c:v>12/16/16 5:42:01 AM</c:v>
                </c:pt>
                <c:pt idx="985">
                  <c:v>12/16/16 5:52:01 AM</c:v>
                </c:pt>
                <c:pt idx="986">
                  <c:v>12/16/16 6:02:01 AM</c:v>
                </c:pt>
                <c:pt idx="987">
                  <c:v>12/16/16 6:12:01 AM</c:v>
                </c:pt>
                <c:pt idx="988">
                  <c:v>12/16/16 6:22:01 AM</c:v>
                </c:pt>
                <c:pt idx="989">
                  <c:v>12/16/16 6:32:01 AM</c:v>
                </c:pt>
                <c:pt idx="990">
                  <c:v>12/16/16 6:42:01 AM</c:v>
                </c:pt>
                <c:pt idx="991">
                  <c:v>12/16/16 6:52:01 AM</c:v>
                </c:pt>
                <c:pt idx="992">
                  <c:v>12/16/16 7:02:01 AM</c:v>
                </c:pt>
                <c:pt idx="993">
                  <c:v>12/16/16 7:12:01 AM</c:v>
                </c:pt>
                <c:pt idx="994">
                  <c:v>12/16/16 7:22:01 AM</c:v>
                </c:pt>
                <c:pt idx="995">
                  <c:v>12/16/16 7:32:01 AM</c:v>
                </c:pt>
                <c:pt idx="996">
                  <c:v>12/16/16 7:42:01 AM</c:v>
                </c:pt>
                <c:pt idx="997">
                  <c:v>12/16/16 7:52:01 AM</c:v>
                </c:pt>
                <c:pt idx="998">
                  <c:v>12/16/16 8:02:01 AM</c:v>
                </c:pt>
                <c:pt idx="999">
                  <c:v>12/16/16 8:12:01 AM</c:v>
                </c:pt>
                <c:pt idx="1000">
                  <c:v>12/16/16 8:22:01 AM</c:v>
                </c:pt>
                <c:pt idx="1001">
                  <c:v>12/16/16 8:32:01 AM</c:v>
                </c:pt>
                <c:pt idx="1002">
                  <c:v>12/16/16 8:42:01 AM</c:v>
                </c:pt>
                <c:pt idx="1003">
                  <c:v>12/16/16 8:52:01 AM</c:v>
                </c:pt>
                <c:pt idx="1004">
                  <c:v>12/16/16 9:02:01 AM</c:v>
                </c:pt>
                <c:pt idx="1005">
                  <c:v>12/16/16 9:12:01 AM</c:v>
                </c:pt>
                <c:pt idx="1006">
                  <c:v>12/16/16 9:22:01 AM</c:v>
                </c:pt>
                <c:pt idx="1007">
                  <c:v>12/16/16 9:32:01 AM</c:v>
                </c:pt>
                <c:pt idx="1008">
                  <c:v>12/16/16 9:42:01 AM</c:v>
                </c:pt>
                <c:pt idx="1009">
                  <c:v>12/16/16 9:52:01 AM</c:v>
                </c:pt>
                <c:pt idx="1010">
                  <c:v>12/16/16 10:02:01 AM</c:v>
                </c:pt>
                <c:pt idx="1011">
                  <c:v>12/16/16 10:12:01 AM</c:v>
                </c:pt>
                <c:pt idx="1012">
                  <c:v>12/16/16 10:22:01 AM</c:v>
                </c:pt>
                <c:pt idx="1013">
                  <c:v>12/16/16 10:32:01 AM</c:v>
                </c:pt>
                <c:pt idx="1014">
                  <c:v>12/16/16 10:42:01 AM</c:v>
                </c:pt>
                <c:pt idx="1015">
                  <c:v>12/16/16 10:52:01 AM</c:v>
                </c:pt>
                <c:pt idx="1016">
                  <c:v>12/16/16 11:02:01 AM</c:v>
                </c:pt>
                <c:pt idx="1017">
                  <c:v>12/16/16 11:12:01 AM</c:v>
                </c:pt>
                <c:pt idx="1018">
                  <c:v>12/16/16 11:22:01 AM</c:v>
                </c:pt>
                <c:pt idx="1019">
                  <c:v>12/16/16 11:32:01 AM</c:v>
                </c:pt>
                <c:pt idx="1020">
                  <c:v>12/16/16 11:42:01 AM</c:v>
                </c:pt>
                <c:pt idx="1021">
                  <c:v>12/16/16 11:52:01 AM</c:v>
                </c:pt>
                <c:pt idx="1022">
                  <c:v>12/16/16 12:02:01 PM</c:v>
                </c:pt>
                <c:pt idx="1023">
                  <c:v>12/16/16 12:12:01 PM</c:v>
                </c:pt>
                <c:pt idx="1024">
                  <c:v>12/16/16 12:22:01 PM</c:v>
                </c:pt>
                <c:pt idx="1025">
                  <c:v>12/16/16 12:32:01 PM</c:v>
                </c:pt>
                <c:pt idx="1026">
                  <c:v>12/16/16 12:42:01 PM</c:v>
                </c:pt>
                <c:pt idx="1027">
                  <c:v>12/16/16 12:52:01 PM</c:v>
                </c:pt>
                <c:pt idx="1028">
                  <c:v>12/16/16 1:02:01 PM</c:v>
                </c:pt>
                <c:pt idx="1029">
                  <c:v>12/16/16 1:12:01 PM</c:v>
                </c:pt>
                <c:pt idx="1030">
                  <c:v>12/16/16 1:22:01 PM</c:v>
                </c:pt>
                <c:pt idx="1031">
                  <c:v>12/16/16 1:32:01 PM</c:v>
                </c:pt>
                <c:pt idx="1032">
                  <c:v>12/16/16 1:42:01 PM</c:v>
                </c:pt>
                <c:pt idx="1033">
                  <c:v>12/16/16 1:52:01 PM</c:v>
                </c:pt>
                <c:pt idx="1034">
                  <c:v>12/16/16 2:02:01 PM</c:v>
                </c:pt>
                <c:pt idx="1035">
                  <c:v>12/16/16 2:12:01 PM</c:v>
                </c:pt>
                <c:pt idx="1036">
                  <c:v>12/16/16 2:22:01 PM</c:v>
                </c:pt>
                <c:pt idx="1037">
                  <c:v>12/16/16 2:32:01 PM</c:v>
                </c:pt>
                <c:pt idx="1038">
                  <c:v>12/16/16 2:42:01 PM</c:v>
                </c:pt>
                <c:pt idx="1039">
                  <c:v>12/16/16 2:52:01 PM</c:v>
                </c:pt>
                <c:pt idx="1040">
                  <c:v>12/16/16 3:02:01 PM</c:v>
                </c:pt>
                <c:pt idx="1041">
                  <c:v>12/16/16 3:12:01 PM</c:v>
                </c:pt>
                <c:pt idx="1042">
                  <c:v>12/16/16 3:22:01 PM</c:v>
                </c:pt>
                <c:pt idx="1043">
                  <c:v>12/16/16 3:32:01 PM</c:v>
                </c:pt>
                <c:pt idx="1044">
                  <c:v>12/16/16 3:42:01 PM</c:v>
                </c:pt>
                <c:pt idx="1045">
                  <c:v>12/16/16 3:52:01 PM</c:v>
                </c:pt>
                <c:pt idx="1046">
                  <c:v>12/16/16 4:02:01 PM</c:v>
                </c:pt>
                <c:pt idx="1047">
                  <c:v>12/16/16 4:12:01 PM</c:v>
                </c:pt>
                <c:pt idx="1048">
                  <c:v>12/16/16 4:22:01 PM</c:v>
                </c:pt>
                <c:pt idx="1049">
                  <c:v>12/16/16 4:32:01 PM</c:v>
                </c:pt>
                <c:pt idx="1050">
                  <c:v>12/16/16 4:42:01 PM</c:v>
                </c:pt>
                <c:pt idx="1051">
                  <c:v>12/16/16 4:52:01 PM</c:v>
                </c:pt>
                <c:pt idx="1052">
                  <c:v>12/16/16 5:02:01 PM</c:v>
                </c:pt>
                <c:pt idx="1053">
                  <c:v>12/16/16 5:12:01 PM</c:v>
                </c:pt>
                <c:pt idx="1054">
                  <c:v>12/16/16 5:22:01 PM</c:v>
                </c:pt>
                <c:pt idx="1055">
                  <c:v>12/16/16 5:32:01 PM</c:v>
                </c:pt>
                <c:pt idx="1056">
                  <c:v>12/16/16 5:42:01 PM</c:v>
                </c:pt>
                <c:pt idx="1057">
                  <c:v>12/16/16 5:52:01 PM</c:v>
                </c:pt>
                <c:pt idx="1058">
                  <c:v>12/16/16 6:02:01 PM</c:v>
                </c:pt>
                <c:pt idx="1059">
                  <c:v>12/16/16 6:12:01 PM</c:v>
                </c:pt>
                <c:pt idx="1060">
                  <c:v>12/16/16 6:22:01 PM</c:v>
                </c:pt>
                <c:pt idx="1061">
                  <c:v>12/16/16 6:32:01 PM</c:v>
                </c:pt>
                <c:pt idx="1062">
                  <c:v>12/16/16 6:42:01 PM</c:v>
                </c:pt>
                <c:pt idx="1063">
                  <c:v>12/16/16 6:52:01 PM</c:v>
                </c:pt>
                <c:pt idx="1064">
                  <c:v>12/16/16 7:02:01 PM</c:v>
                </c:pt>
                <c:pt idx="1065">
                  <c:v>12/16/16 7:12:01 PM</c:v>
                </c:pt>
                <c:pt idx="1066">
                  <c:v>12/16/16 7:22:01 PM</c:v>
                </c:pt>
                <c:pt idx="1067">
                  <c:v>12/16/16 7:32:01 PM</c:v>
                </c:pt>
                <c:pt idx="1068">
                  <c:v>12/16/16 7:42:01 PM</c:v>
                </c:pt>
                <c:pt idx="1069">
                  <c:v>12/16/16 7:52:01 PM</c:v>
                </c:pt>
                <c:pt idx="1070">
                  <c:v>12/16/16 8:02:01 PM</c:v>
                </c:pt>
                <c:pt idx="1071">
                  <c:v>12/16/16 8:12:01 PM</c:v>
                </c:pt>
                <c:pt idx="1072">
                  <c:v>12/16/16 8:22:01 PM</c:v>
                </c:pt>
                <c:pt idx="1073">
                  <c:v>12/16/16 8:32:01 PM</c:v>
                </c:pt>
                <c:pt idx="1074">
                  <c:v>12/16/16 8:42:01 PM</c:v>
                </c:pt>
                <c:pt idx="1075">
                  <c:v>12/16/16 8:52:01 PM</c:v>
                </c:pt>
                <c:pt idx="1076">
                  <c:v>12/16/16 9:02:01 PM</c:v>
                </c:pt>
                <c:pt idx="1077">
                  <c:v>12/16/16 9:12:01 PM</c:v>
                </c:pt>
                <c:pt idx="1078">
                  <c:v>12/16/16 9:22:01 PM</c:v>
                </c:pt>
                <c:pt idx="1079">
                  <c:v>12/16/16 9:32:01 PM</c:v>
                </c:pt>
                <c:pt idx="1080">
                  <c:v>12/16/16 9:42:01 PM</c:v>
                </c:pt>
                <c:pt idx="1081">
                  <c:v>12/16/16 9:52:01 PM</c:v>
                </c:pt>
                <c:pt idx="1082">
                  <c:v>12/16/16 10:02:01 PM</c:v>
                </c:pt>
                <c:pt idx="1083">
                  <c:v>12/16/16 10:12:01 PM</c:v>
                </c:pt>
                <c:pt idx="1084">
                  <c:v>12/16/16 10:22:01 PM</c:v>
                </c:pt>
                <c:pt idx="1085">
                  <c:v>12/16/16 10:32:01 PM</c:v>
                </c:pt>
                <c:pt idx="1086">
                  <c:v>12/16/16 10:42:01 PM</c:v>
                </c:pt>
                <c:pt idx="1087">
                  <c:v>12/16/16 10:52:01 PM</c:v>
                </c:pt>
                <c:pt idx="1088">
                  <c:v>12/16/16 11:02:01 PM</c:v>
                </c:pt>
                <c:pt idx="1089">
                  <c:v>12/16/16 11:12:01 PM</c:v>
                </c:pt>
                <c:pt idx="1090">
                  <c:v>12/16/16 11:22:01 PM</c:v>
                </c:pt>
                <c:pt idx="1091">
                  <c:v>12/16/16 11:32:01 PM</c:v>
                </c:pt>
                <c:pt idx="1092">
                  <c:v>12/16/16 11:42:01 PM</c:v>
                </c:pt>
                <c:pt idx="1093">
                  <c:v>12/16/16 11:52:01 PM</c:v>
                </c:pt>
                <c:pt idx="1094">
                  <c:v>12/17/16 12:02:01 AM</c:v>
                </c:pt>
                <c:pt idx="1095">
                  <c:v>12/17/16 12:12:01 AM</c:v>
                </c:pt>
                <c:pt idx="1096">
                  <c:v>12/17/16 12:22:01 AM</c:v>
                </c:pt>
                <c:pt idx="1097">
                  <c:v>12/17/16 12:32:01 AM</c:v>
                </c:pt>
                <c:pt idx="1098">
                  <c:v>12/17/16 12:42:01 AM</c:v>
                </c:pt>
                <c:pt idx="1099">
                  <c:v>12/17/16 12:52:01 AM</c:v>
                </c:pt>
                <c:pt idx="1100">
                  <c:v>12/17/16 1:02:01 AM</c:v>
                </c:pt>
                <c:pt idx="1101">
                  <c:v>12/17/16 1:12:01 AM</c:v>
                </c:pt>
                <c:pt idx="1102">
                  <c:v>12/17/16 1:22:01 AM</c:v>
                </c:pt>
                <c:pt idx="1103">
                  <c:v>12/17/16 1:32:01 AM</c:v>
                </c:pt>
                <c:pt idx="1104">
                  <c:v>12/17/16 1:42:01 AM</c:v>
                </c:pt>
                <c:pt idx="1105">
                  <c:v>12/17/16 1:52:01 AM</c:v>
                </c:pt>
                <c:pt idx="1106">
                  <c:v>12/17/16 2:02:01 AM</c:v>
                </c:pt>
                <c:pt idx="1107">
                  <c:v>12/17/16 2:12:01 AM</c:v>
                </c:pt>
                <c:pt idx="1108">
                  <c:v>12/17/16 2:22:01 AM</c:v>
                </c:pt>
                <c:pt idx="1109">
                  <c:v>12/17/16 2:32:01 AM</c:v>
                </c:pt>
                <c:pt idx="1110">
                  <c:v>12/17/16 2:42:01 AM</c:v>
                </c:pt>
                <c:pt idx="1111">
                  <c:v>12/17/16 2:52:01 AM</c:v>
                </c:pt>
                <c:pt idx="1112">
                  <c:v>12/17/16 3:02:01 AM</c:v>
                </c:pt>
                <c:pt idx="1113">
                  <c:v>12/17/16 3:12:01 AM</c:v>
                </c:pt>
                <c:pt idx="1114">
                  <c:v>12/17/16 3:22:01 AM</c:v>
                </c:pt>
                <c:pt idx="1115">
                  <c:v>12/17/16 3:32:01 AM</c:v>
                </c:pt>
                <c:pt idx="1116">
                  <c:v>12/17/16 3:42:01 AM</c:v>
                </c:pt>
                <c:pt idx="1117">
                  <c:v>12/17/16 3:52:01 AM</c:v>
                </c:pt>
                <c:pt idx="1118">
                  <c:v>12/17/16 4:02:01 AM</c:v>
                </c:pt>
                <c:pt idx="1119">
                  <c:v>12/17/16 4:12:01 AM</c:v>
                </c:pt>
                <c:pt idx="1120">
                  <c:v>12/17/16 4:22:01 AM</c:v>
                </c:pt>
                <c:pt idx="1121">
                  <c:v>12/17/16 4:32:01 AM</c:v>
                </c:pt>
                <c:pt idx="1122">
                  <c:v>12/17/16 4:42:01 AM</c:v>
                </c:pt>
                <c:pt idx="1123">
                  <c:v>12/17/16 4:52:01 AM</c:v>
                </c:pt>
                <c:pt idx="1124">
                  <c:v>12/17/16 5:02:01 AM</c:v>
                </c:pt>
                <c:pt idx="1125">
                  <c:v>12/17/16 5:12:01 AM</c:v>
                </c:pt>
                <c:pt idx="1126">
                  <c:v>12/17/16 5:22:01 AM</c:v>
                </c:pt>
                <c:pt idx="1127">
                  <c:v>12/17/16 5:32:01 AM</c:v>
                </c:pt>
                <c:pt idx="1128">
                  <c:v>12/17/16 5:42:01 AM</c:v>
                </c:pt>
                <c:pt idx="1129">
                  <c:v>12/17/16 5:52:01 AM</c:v>
                </c:pt>
                <c:pt idx="1130">
                  <c:v>12/17/16 6:02:01 AM</c:v>
                </c:pt>
                <c:pt idx="1131">
                  <c:v>12/17/16 6:12:01 AM</c:v>
                </c:pt>
                <c:pt idx="1132">
                  <c:v>12/17/16 6:22:01 AM</c:v>
                </c:pt>
                <c:pt idx="1133">
                  <c:v>12/17/16 6:32:01 AM</c:v>
                </c:pt>
                <c:pt idx="1134">
                  <c:v>12/17/16 6:42:01 AM</c:v>
                </c:pt>
                <c:pt idx="1135">
                  <c:v>12/17/16 6:52:01 AM</c:v>
                </c:pt>
                <c:pt idx="1136">
                  <c:v>12/17/16 7:02:01 AM</c:v>
                </c:pt>
                <c:pt idx="1137">
                  <c:v>12/17/16 7:12:01 AM</c:v>
                </c:pt>
                <c:pt idx="1138">
                  <c:v>12/17/16 7:22:01 AM</c:v>
                </c:pt>
                <c:pt idx="1139">
                  <c:v>12/17/16 7:32:01 AM</c:v>
                </c:pt>
                <c:pt idx="1140">
                  <c:v>12/17/16 7:42:01 AM</c:v>
                </c:pt>
                <c:pt idx="1141">
                  <c:v>12/17/16 7:52:01 AM</c:v>
                </c:pt>
                <c:pt idx="1142">
                  <c:v>12/17/16 8:02:01 AM</c:v>
                </c:pt>
                <c:pt idx="1143">
                  <c:v>12/17/16 8:12:01 AM</c:v>
                </c:pt>
                <c:pt idx="1144">
                  <c:v>12/17/16 8:22:01 AM</c:v>
                </c:pt>
                <c:pt idx="1145">
                  <c:v>12/17/16 8:32:01 AM</c:v>
                </c:pt>
                <c:pt idx="1146">
                  <c:v>12/17/16 8:42:01 AM</c:v>
                </c:pt>
                <c:pt idx="1147">
                  <c:v>12/17/16 8:52:01 AM</c:v>
                </c:pt>
                <c:pt idx="1148">
                  <c:v>12/17/16 9:02:01 AM</c:v>
                </c:pt>
                <c:pt idx="1149">
                  <c:v>12/17/16 9:12:01 AM</c:v>
                </c:pt>
                <c:pt idx="1150">
                  <c:v>12/17/16 9:22:01 AM</c:v>
                </c:pt>
                <c:pt idx="1151">
                  <c:v>12/17/16 9:32:01 AM</c:v>
                </c:pt>
                <c:pt idx="1152">
                  <c:v>12/17/16 9:42:01 AM</c:v>
                </c:pt>
                <c:pt idx="1153">
                  <c:v>12/17/16 9:52:01 AM</c:v>
                </c:pt>
                <c:pt idx="1154">
                  <c:v>12/17/16 10:02:01 AM</c:v>
                </c:pt>
                <c:pt idx="1155">
                  <c:v>12/17/16 10:12:01 AM</c:v>
                </c:pt>
                <c:pt idx="1156">
                  <c:v>12/17/16 10:22:01 AM</c:v>
                </c:pt>
                <c:pt idx="1157">
                  <c:v>12/17/16 10:32:01 AM</c:v>
                </c:pt>
                <c:pt idx="1158">
                  <c:v>12/17/16 10:42:01 AM</c:v>
                </c:pt>
                <c:pt idx="1159">
                  <c:v>12/17/16 10:52:01 AM</c:v>
                </c:pt>
                <c:pt idx="1160">
                  <c:v>12/17/16 11:02:01 AM</c:v>
                </c:pt>
                <c:pt idx="1161">
                  <c:v>12/17/16 11:12:01 AM</c:v>
                </c:pt>
                <c:pt idx="1162">
                  <c:v>12/17/16 11:22:01 AM</c:v>
                </c:pt>
                <c:pt idx="1163">
                  <c:v>12/17/16 11:32:01 AM</c:v>
                </c:pt>
                <c:pt idx="1164">
                  <c:v>12/17/16 11:42:01 AM</c:v>
                </c:pt>
                <c:pt idx="1165">
                  <c:v>12/17/16 11:52:01 AM</c:v>
                </c:pt>
                <c:pt idx="1166">
                  <c:v>12/17/16 12:02:01 PM</c:v>
                </c:pt>
                <c:pt idx="1167">
                  <c:v>12/17/16 12:12:01 PM</c:v>
                </c:pt>
                <c:pt idx="1168">
                  <c:v>12/17/16 12:22:01 PM</c:v>
                </c:pt>
                <c:pt idx="1169">
                  <c:v>12/17/16 12:32:01 PM</c:v>
                </c:pt>
                <c:pt idx="1170">
                  <c:v>12/17/16 12:42:01 PM</c:v>
                </c:pt>
                <c:pt idx="1171">
                  <c:v>12/17/16 12:52:01 PM</c:v>
                </c:pt>
                <c:pt idx="1172">
                  <c:v>12/17/16 1:02:01 PM</c:v>
                </c:pt>
                <c:pt idx="1173">
                  <c:v>12/17/16 1:12:01 PM</c:v>
                </c:pt>
                <c:pt idx="1174">
                  <c:v>12/17/16 1:22:01 PM</c:v>
                </c:pt>
                <c:pt idx="1175">
                  <c:v>12/17/16 1:32:01 PM</c:v>
                </c:pt>
                <c:pt idx="1176">
                  <c:v>12/17/16 1:42:01 PM</c:v>
                </c:pt>
                <c:pt idx="1177">
                  <c:v>12/17/16 1:52:01 PM</c:v>
                </c:pt>
                <c:pt idx="1178">
                  <c:v>12/17/16 2:02:01 PM</c:v>
                </c:pt>
                <c:pt idx="1179">
                  <c:v>12/17/16 2:12:01 PM</c:v>
                </c:pt>
                <c:pt idx="1180">
                  <c:v>12/17/16 2:22:01 PM</c:v>
                </c:pt>
                <c:pt idx="1181">
                  <c:v>12/17/16 2:32:01 PM</c:v>
                </c:pt>
                <c:pt idx="1182">
                  <c:v>12/17/16 2:42:01 PM</c:v>
                </c:pt>
                <c:pt idx="1183">
                  <c:v>12/17/16 2:52:01 PM</c:v>
                </c:pt>
                <c:pt idx="1184">
                  <c:v>12/17/16 3:02:01 PM</c:v>
                </c:pt>
                <c:pt idx="1185">
                  <c:v>12/17/16 3:12:01 PM</c:v>
                </c:pt>
                <c:pt idx="1186">
                  <c:v>12/17/16 3:22:01 PM</c:v>
                </c:pt>
                <c:pt idx="1187">
                  <c:v>12/17/16 3:32:01 PM</c:v>
                </c:pt>
                <c:pt idx="1188">
                  <c:v>12/17/16 3:42:01 PM</c:v>
                </c:pt>
                <c:pt idx="1189">
                  <c:v>12/17/16 3:52:01 PM</c:v>
                </c:pt>
                <c:pt idx="1190">
                  <c:v>12/17/16 4:02:01 PM</c:v>
                </c:pt>
                <c:pt idx="1191">
                  <c:v>12/17/16 4:12:01 PM</c:v>
                </c:pt>
                <c:pt idx="1192">
                  <c:v>12/17/16 4:22:01 PM</c:v>
                </c:pt>
                <c:pt idx="1193">
                  <c:v>12/17/16 4:32:01 PM</c:v>
                </c:pt>
                <c:pt idx="1194">
                  <c:v>12/17/16 4:42:01 PM</c:v>
                </c:pt>
                <c:pt idx="1195">
                  <c:v>12/17/16 4:52:01 PM</c:v>
                </c:pt>
                <c:pt idx="1196">
                  <c:v>12/17/16 5:02:01 PM</c:v>
                </c:pt>
                <c:pt idx="1197">
                  <c:v>12/17/16 5:12:01 PM</c:v>
                </c:pt>
                <c:pt idx="1198">
                  <c:v>12/17/16 5:22:01 PM</c:v>
                </c:pt>
                <c:pt idx="1199">
                  <c:v>12/17/16 5:32:01 PM</c:v>
                </c:pt>
                <c:pt idx="1200">
                  <c:v>12/17/16 5:42:01 PM</c:v>
                </c:pt>
                <c:pt idx="1201">
                  <c:v>12/17/16 5:52:01 PM</c:v>
                </c:pt>
                <c:pt idx="1202">
                  <c:v>12/17/16 6:02:01 PM</c:v>
                </c:pt>
                <c:pt idx="1203">
                  <c:v>12/17/16 6:12:01 PM</c:v>
                </c:pt>
                <c:pt idx="1204">
                  <c:v>12/17/16 6:22:01 PM</c:v>
                </c:pt>
                <c:pt idx="1205">
                  <c:v>12/17/16 6:32:01 PM</c:v>
                </c:pt>
                <c:pt idx="1206">
                  <c:v>12/17/16 6:42:01 PM</c:v>
                </c:pt>
                <c:pt idx="1207">
                  <c:v>12/17/16 6:52:01 PM</c:v>
                </c:pt>
                <c:pt idx="1208">
                  <c:v>12/17/16 7:02:01 PM</c:v>
                </c:pt>
                <c:pt idx="1209">
                  <c:v>12/17/16 7:12:01 PM</c:v>
                </c:pt>
                <c:pt idx="1210">
                  <c:v>12/17/16 7:22:01 PM</c:v>
                </c:pt>
                <c:pt idx="1211">
                  <c:v>12/17/16 7:32:01 PM</c:v>
                </c:pt>
                <c:pt idx="1212">
                  <c:v>12/17/16 7:42:01 PM</c:v>
                </c:pt>
                <c:pt idx="1213">
                  <c:v>12/17/16 7:52:01 PM</c:v>
                </c:pt>
                <c:pt idx="1214">
                  <c:v>12/17/16 8:02:01 PM</c:v>
                </c:pt>
                <c:pt idx="1215">
                  <c:v>12/17/16 8:12:01 PM</c:v>
                </c:pt>
                <c:pt idx="1216">
                  <c:v>12/17/16 8:22:01 PM</c:v>
                </c:pt>
                <c:pt idx="1217">
                  <c:v>12/17/16 8:32:01 PM</c:v>
                </c:pt>
                <c:pt idx="1218">
                  <c:v>12/17/16 8:42:01 PM</c:v>
                </c:pt>
                <c:pt idx="1219">
                  <c:v>12/17/16 8:52:01 PM</c:v>
                </c:pt>
                <c:pt idx="1220">
                  <c:v>12/17/16 9:02:01 PM</c:v>
                </c:pt>
                <c:pt idx="1221">
                  <c:v>12/17/16 9:12:01 PM</c:v>
                </c:pt>
                <c:pt idx="1222">
                  <c:v>12/17/16 9:22:01 PM</c:v>
                </c:pt>
                <c:pt idx="1223">
                  <c:v>12/17/16 9:32:01 PM</c:v>
                </c:pt>
                <c:pt idx="1224">
                  <c:v>12/17/16 9:42:01 PM</c:v>
                </c:pt>
                <c:pt idx="1225">
                  <c:v>12/17/16 9:52:01 PM</c:v>
                </c:pt>
                <c:pt idx="1226">
                  <c:v>12/17/16 10:02:01 PM</c:v>
                </c:pt>
                <c:pt idx="1227">
                  <c:v>12/17/16 10:12:01 PM</c:v>
                </c:pt>
                <c:pt idx="1228">
                  <c:v>12/17/16 10:22:01 PM</c:v>
                </c:pt>
                <c:pt idx="1229">
                  <c:v>12/17/16 10:32:01 PM</c:v>
                </c:pt>
                <c:pt idx="1230">
                  <c:v>12/17/16 10:42:01 PM</c:v>
                </c:pt>
                <c:pt idx="1231">
                  <c:v>12/17/16 10:52:01 PM</c:v>
                </c:pt>
                <c:pt idx="1232">
                  <c:v>12/17/16 11:02:01 PM</c:v>
                </c:pt>
                <c:pt idx="1233">
                  <c:v>12/17/16 11:12:01 PM</c:v>
                </c:pt>
                <c:pt idx="1234">
                  <c:v>12/17/16 11:22:01 PM</c:v>
                </c:pt>
                <c:pt idx="1235">
                  <c:v>12/17/16 11:32:01 PM</c:v>
                </c:pt>
                <c:pt idx="1236">
                  <c:v>12/17/16 11:42:01 PM</c:v>
                </c:pt>
                <c:pt idx="1237">
                  <c:v>12/17/16 11:52:01 PM</c:v>
                </c:pt>
                <c:pt idx="1238">
                  <c:v>12/18/16 12:02:01 AM</c:v>
                </c:pt>
                <c:pt idx="1239">
                  <c:v>12/18/16 12:12:01 AM</c:v>
                </c:pt>
                <c:pt idx="1240">
                  <c:v>12/18/16 12:22:01 AM</c:v>
                </c:pt>
                <c:pt idx="1241">
                  <c:v>12/18/16 12:32:01 AM</c:v>
                </c:pt>
                <c:pt idx="1242">
                  <c:v>12/18/16 12:42:01 AM</c:v>
                </c:pt>
                <c:pt idx="1243">
                  <c:v>12/18/16 12:52:01 AM</c:v>
                </c:pt>
                <c:pt idx="1244">
                  <c:v>12/18/16 1:02:01 AM</c:v>
                </c:pt>
                <c:pt idx="1245">
                  <c:v>12/18/16 1:12:01 AM</c:v>
                </c:pt>
                <c:pt idx="1246">
                  <c:v>12/18/16 1:22:01 AM</c:v>
                </c:pt>
                <c:pt idx="1247">
                  <c:v>12/18/16 1:32:01 AM</c:v>
                </c:pt>
                <c:pt idx="1248">
                  <c:v>12/18/16 1:42:01 AM</c:v>
                </c:pt>
                <c:pt idx="1249">
                  <c:v>12/18/16 1:52:01 AM</c:v>
                </c:pt>
                <c:pt idx="1250">
                  <c:v>12/18/16 2:02:01 AM</c:v>
                </c:pt>
                <c:pt idx="1251">
                  <c:v>12/18/16 2:12:01 AM</c:v>
                </c:pt>
                <c:pt idx="1252">
                  <c:v>12/18/16 2:22:01 AM</c:v>
                </c:pt>
                <c:pt idx="1253">
                  <c:v>12/18/16 2:32:01 AM</c:v>
                </c:pt>
                <c:pt idx="1254">
                  <c:v>12/18/16 2:42:01 AM</c:v>
                </c:pt>
                <c:pt idx="1255">
                  <c:v>12/18/16 2:52:01 AM</c:v>
                </c:pt>
                <c:pt idx="1256">
                  <c:v>12/18/16 3:02:01 AM</c:v>
                </c:pt>
                <c:pt idx="1257">
                  <c:v>12/18/16 3:12:01 AM</c:v>
                </c:pt>
                <c:pt idx="1258">
                  <c:v>12/18/16 3:22:01 AM</c:v>
                </c:pt>
                <c:pt idx="1259">
                  <c:v>12/18/16 3:32:01 AM</c:v>
                </c:pt>
                <c:pt idx="1260">
                  <c:v>12/18/16 3:42:01 AM</c:v>
                </c:pt>
                <c:pt idx="1261">
                  <c:v>12/18/16 3:52:01 AM</c:v>
                </c:pt>
                <c:pt idx="1262">
                  <c:v>12/18/16 4:02:01 AM</c:v>
                </c:pt>
                <c:pt idx="1263">
                  <c:v>12/18/16 4:12:01 AM</c:v>
                </c:pt>
                <c:pt idx="1264">
                  <c:v>12/18/16 4:22:01 AM</c:v>
                </c:pt>
                <c:pt idx="1265">
                  <c:v>12/18/16 4:32:01 AM</c:v>
                </c:pt>
                <c:pt idx="1266">
                  <c:v>12/18/16 4:42:01 AM</c:v>
                </c:pt>
                <c:pt idx="1267">
                  <c:v>12/18/16 4:52:01 AM</c:v>
                </c:pt>
                <c:pt idx="1268">
                  <c:v>12/18/16 5:02:01 AM</c:v>
                </c:pt>
                <c:pt idx="1269">
                  <c:v>12/18/16 5:12:01 AM</c:v>
                </c:pt>
                <c:pt idx="1270">
                  <c:v>12/18/16 5:22:01 AM</c:v>
                </c:pt>
                <c:pt idx="1271">
                  <c:v>12/18/16 5:32:01 AM</c:v>
                </c:pt>
                <c:pt idx="1272">
                  <c:v>12/18/16 5:42:01 AM</c:v>
                </c:pt>
                <c:pt idx="1273">
                  <c:v>12/18/16 5:52:01 AM</c:v>
                </c:pt>
                <c:pt idx="1274">
                  <c:v>12/18/16 6:02:01 AM</c:v>
                </c:pt>
                <c:pt idx="1275">
                  <c:v>12/18/16 6:12:01 AM</c:v>
                </c:pt>
                <c:pt idx="1276">
                  <c:v>12/18/16 6:22:01 AM</c:v>
                </c:pt>
                <c:pt idx="1277">
                  <c:v>12/18/16 6:32:01 AM</c:v>
                </c:pt>
                <c:pt idx="1278">
                  <c:v>12/18/16 6:42:01 AM</c:v>
                </c:pt>
                <c:pt idx="1279">
                  <c:v>12/18/16 6:52:01 AM</c:v>
                </c:pt>
                <c:pt idx="1280">
                  <c:v>12/18/16 7:02:01 AM</c:v>
                </c:pt>
                <c:pt idx="1281">
                  <c:v>12/18/16 7:12:01 AM</c:v>
                </c:pt>
                <c:pt idx="1282">
                  <c:v>12/18/16 7:22:01 AM</c:v>
                </c:pt>
                <c:pt idx="1283">
                  <c:v>12/18/16 7:32:01 AM</c:v>
                </c:pt>
                <c:pt idx="1284">
                  <c:v>12/18/16 7:42:01 AM</c:v>
                </c:pt>
                <c:pt idx="1285">
                  <c:v>12/18/16 7:52:01 AM</c:v>
                </c:pt>
                <c:pt idx="1286">
                  <c:v>12/18/16 8:02:01 AM</c:v>
                </c:pt>
                <c:pt idx="1287">
                  <c:v>12/18/16 8:12:01 AM</c:v>
                </c:pt>
                <c:pt idx="1288">
                  <c:v>12/18/16 8:22:01 AM</c:v>
                </c:pt>
                <c:pt idx="1289">
                  <c:v>12/18/16 8:32:01 AM</c:v>
                </c:pt>
                <c:pt idx="1290">
                  <c:v>12/18/16 8:42:01 AM</c:v>
                </c:pt>
                <c:pt idx="1291">
                  <c:v>12/18/16 8:52:01 AM</c:v>
                </c:pt>
                <c:pt idx="1292">
                  <c:v>12/18/16 9:02:01 AM</c:v>
                </c:pt>
                <c:pt idx="1293">
                  <c:v>12/18/16 9:12:01 AM</c:v>
                </c:pt>
                <c:pt idx="1294">
                  <c:v>12/18/16 9:22:01 AM</c:v>
                </c:pt>
                <c:pt idx="1295">
                  <c:v>12/18/16 9:32:01 AM</c:v>
                </c:pt>
                <c:pt idx="1296">
                  <c:v>12/18/16 9:42:01 AM</c:v>
                </c:pt>
                <c:pt idx="1297">
                  <c:v>12/18/16 9:52:01 AM</c:v>
                </c:pt>
                <c:pt idx="1298">
                  <c:v>12/18/16 10:02:01 AM</c:v>
                </c:pt>
                <c:pt idx="1299">
                  <c:v>12/18/16 10:12:01 AM</c:v>
                </c:pt>
                <c:pt idx="1300">
                  <c:v>12/18/16 10:22:01 AM</c:v>
                </c:pt>
                <c:pt idx="1301">
                  <c:v>12/18/16 10:32:01 AM</c:v>
                </c:pt>
                <c:pt idx="1302">
                  <c:v>12/18/16 10:42:01 AM</c:v>
                </c:pt>
                <c:pt idx="1303">
                  <c:v>12/18/16 10:52:01 AM</c:v>
                </c:pt>
                <c:pt idx="1304">
                  <c:v>12/18/16 11:02:01 AM</c:v>
                </c:pt>
                <c:pt idx="1305">
                  <c:v>12/18/16 11:12:01 AM</c:v>
                </c:pt>
                <c:pt idx="1306">
                  <c:v>12/18/16 11:22:01 AM</c:v>
                </c:pt>
                <c:pt idx="1307">
                  <c:v>12/18/16 11:32:01 AM</c:v>
                </c:pt>
                <c:pt idx="1308">
                  <c:v>12/18/16 11:42:01 AM</c:v>
                </c:pt>
                <c:pt idx="1309">
                  <c:v>12/18/16 11:52:01 AM</c:v>
                </c:pt>
                <c:pt idx="1310">
                  <c:v>12/18/16 12:02:01 PM</c:v>
                </c:pt>
                <c:pt idx="1311">
                  <c:v>12/18/16 12:12:01 PM</c:v>
                </c:pt>
                <c:pt idx="1312">
                  <c:v>12/18/16 12:22:01 PM</c:v>
                </c:pt>
                <c:pt idx="1313">
                  <c:v>12/18/16 12:32:01 PM</c:v>
                </c:pt>
                <c:pt idx="1314">
                  <c:v>12/18/16 12:42:01 PM</c:v>
                </c:pt>
                <c:pt idx="1315">
                  <c:v>12/18/16 12:52:01 PM</c:v>
                </c:pt>
                <c:pt idx="1316">
                  <c:v>12/18/16 1:02:01 PM</c:v>
                </c:pt>
                <c:pt idx="1317">
                  <c:v>12/18/16 1:12:01 PM</c:v>
                </c:pt>
                <c:pt idx="1318">
                  <c:v>12/18/16 1:22:01 PM</c:v>
                </c:pt>
                <c:pt idx="1319">
                  <c:v>12/18/16 1:32:01 PM</c:v>
                </c:pt>
                <c:pt idx="1320">
                  <c:v>12/18/16 1:42:01 PM</c:v>
                </c:pt>
                <c:pt idx="1321">
                  <c:v>12/18/16 1:52:01 PM</c:v>
                </c:pt>
                <c:pt idx="1322">
                  <c:v>12/18/16 2:02:01 PM</c:v>
                </c:pt>
                <c:pt idx="1323">
                  <c:v>12/18/16 2:12:01 PM</c:v>
                </c:pt>
                <c:pt idx="1324">
                  <c:v>12/18/16 2:22:01 PM</c:v>
                </c:pt>
                <c:pt idx="1325">
                  <c:v>12/18/16 2:32:01 PM</c:v>
                </c:pt>
                <c:pt idx="1326">
                  <c:v>12/18/16 2:42:01 PM</c:v>
                </c:pt>
                <c:pt idx="1327">
                  <c:v>12/18/16 2:52:01 PM</c:v>
                </c:pt>
                <c:pt idx="1328">
                  <c:v>12/18/16 3:02:01 PM</c:v>
                </c:pt>
                <c:pt idx="1329">
                  <c:v>12/18/16 3:12:01 PM</c:v>
                </c:pt>
                <c:pt idx="1330">
                  <c:v>12/18/16 3:22:01 PM</c:v>
                </c:pt>
                <c:pt idx="1331">
                  <c:v>12/18/16 3:32:01 PM</c:v>
                </c:pt>
                <c:pt idx="1332">
                  <c:v>12/18/16 3:42:01 PM</c:v>
                </c:pt>
                <c:pt idx="1333">
                  <c:v>12/18/16 3:52:01 PM</c:v>
                </c:pt>
                <c:pt idx="1334">
                  <c:v>12/18/16 4:02:01 PM</c:v>
                </c:pt>
                <c:pt idx="1335">
                  <c:v>12/18/16 4:12:01 PM</c:v>
                </c:pt>
                <c:pt idx="1336">
                  <c:v>12/18/16 4:22:01 PM</c:v>
                </c:pt>
                <c:pt idx="1337">
                  <c:v>12/18/16 4:32:01 PM</c:v>
                </c:pt>
                <c:pt idx="1338">
                  <c:v>12/18/16 4:42:01 PM</c:v>
                </c:pt>
                <c:pt idx="1339">
                  <c:v>12/18/16 4:52:01 PM</c:v>
                </c:pt>
                <c:pt idx="1340">
                  <c:v>12/18/16 5:02:01 PM</c:v>
                </c:pt>
                <c:pt idx="1341">
                  <c:v>12/18/16 5:12:01 PM</c:v>
                </c:pt>
                <c:pt idx="1342">
                  <c:v>12/18/16 5:22:01 PM</c:v>
                </c:pt>
                <c:pt idx="1343">
                  <c:v>12/18/16 5:32:01 PM</c:v>
                </c:pt>
                <c:pt idx="1344">
                  <c:v>12/18/16 5:42:01 PM</c:v>
                </c:pt>
                <c:pt idx="1345">
                  <c:v>12/18/16 5:52:01 PM</c:v>
                </c:pt>
                <c:pt idx="1346">
                  <c:v>12/18/16 6:02:01 PM</c:v>
                </c:pt>
                <c:pt idx="1347">
                  <c:v>12/18/16 6:12:01 PM</c:v>
                </c:pt>
                <c:pt idx="1348">
                  <c:v>12/18/16 6:22:01 PM</c:v>
                </c:pt>
                <c:pt idx="1349">
                  <c:v>12/18/16 6:32:01 PM</c:v>
                </c:pt>
                <c:pt idx="1350">
                  <c:v>12/18/16 6:42:01 PM</c:v>
                </c:pt>
                <c:pt idx="1351">
                  <c:v>12/18/16 6:52:01 PM</c:v>
                </c:pt>
                <c:pt idx="1352">
                  <c:v>12/18/16 7:02:01 PM</c:v>
                </c:pt>
                <c:pt idx="1353">
                  <c:v>12/18/16 7:12:01 PM</c:v>
                </c:pt>
                <c:pt idx="1354">
                  <c:v>12/18/16 7:22:01 PM</c:v>
                </c:pt>
                <c:pt idx="1355">
                  <c:v>12/18/16 7:32:01 PM</c:v>
                </c:pt>
                <c:pt idx="1356">
                  <c:v>12/18/16 7:42:01 PM</c:v>
                </c:pt>
                <c:pt idx="1357">
                  <c:v>12/18/16 7:52:01 PM</c:v>
                </c:pt>
                <c:pt idx="1358">
                  <c:v>12/18/16 8:02:01 PM</c:v>
                </c:pt>
                <c:pt idx="1359">
                  <c:v>12/18/16 8:12:01 PM</c:v>
                </c:pt>
                <c:pt idx="1360">
                  <c:v>12/18/16 8:22:01 PM</c:v>
                </c:pt>
                <c:pt idx="1361">
                  <c:v>12/18/16 8:32:01 PM</c:v>
                </c:pt>
                <c:pt idx="1362">
                  <c:v>12/18/16 8:42:01 PM</c:v>
                </c:pt>
                <c:pt idx="1363">
                  <c:v>12/18/16 8:52:01 PM</c:v>
                </c:pt>
                <c:pt idx="1364">
                  <c:v>12/18/16 9:02:01 PM</c:v>
                </c:pt>
                <c:pt idx="1365">
                  <c:v>12/18/16 9:12:01 PM</c:v>
                </c:pt>
                <c:pt idx="1366">
                  <c:v>12/18/16 9:22:01 PM</c:v>
                </c:pt>
                <c:pt idx="1367">
                  <c:v>12/18/16 9:32:01 PM</c:v>
                </c:pt>
                <c:pt idx="1368">
                  <c:v>12/18/16 9:42:01 PM</c:v>
                </c:pt>
                <c:pt idx="1369">
                  <c:v>12/18/16 9:52:01 PM</c:v>
                </c:pt>
                <c:pt idx="1370">
                  <c:v>12/18/16 10:02:01 PM</c:v>
                </c:pt>
                <c:pt idx="1371">
                  <c:v>12/18/16 10:12:01 PM</c:v>
                </c:pt>
                <c:pt idx="1372">
                  <c:v>12/18/16 10:22:01 PM</c:v>
                </c:pt>
                <c:pt idx="1373">
                  <c:v>12/18/16 10:32:01 PM</c:v>
                </c:pt>
                <c:pt idx="1374">
                  <c:v>12/18/16 10:42:01 PM</c:v>
                </c:pt>
                <c:pt idx="1375">
                  <c:v>12/18/16 10:52:01 PM</c:v>
                </c:pt>
                <c:pt idx="1376">
                  <c:v>12/18/16 11:02:01 PM</c:v>
                </c:pt>
                <c:pt idx="1377">
                  <c:v>12/18/16 11:12:01 PM</c:v>
                </c:pt>
                <c:pt idx="1378">
                  <c:v>12/18/16 11:22:01 PM</c:v>
                </c:pt>
                <c:pt idx="1379">
                  <c:v>12/18/16 11:32:01 PM</c:v>
                </c:pt>
                <c:pt idx="1380">
                  <c:v>12/18/16 11:42:01 PM</c:v>
                </c:pt>
                <c:pt idx="1381">
                  <c:v>12/18/16 11:52:01 PM</c:v>
                </c:pt>
                <c:pt idx="1382">
                  <c:v>12/19/16 12:02:01 AM</c:v>
                </c:pt>
                <c:pt idx="1383">
                  <c:v>12/19/16 12:12:01 AM</c:v>
                </c:pt>
                <c:pt idx="1384">
                  <c:v>12/19/16 12:22:01 AM</c:v>
                </c:pt>
                <c:pt idx="1385">
                  <c:v>12/19/16 12:32:01 AM</c:v>
                </c:pt>
                <c:pt idx="1386">
                  <c:v>12/19/16 12:42:01 AM</c:v>
                </c:pt>
                <c:pt idx="1387">
                  <c:v>12/19/16 12:52:01 AM</c:v>
                </c:pt>
                <c:pt idx="1388">
                  <c:v>12/19/16 1:02:01 AM</c:v>
                </c:pt>
                <c:pt idx="1389">
                  <c:v>12/19/16 1:12:01 AM</c:v>
                </c:pt>
                <c:pt idx="1390">
                  <c:v>12/19/16 1:22:01 AM</c:v>
                </c:pt>
                <c:pt idx="1391">
                  <c:v>12/19/16 1:32:01 AM</c:v>
                </c:pt>
                <c:pt idx="1392">
                  <c:v>12/19/16 1:42:01 AM</c:v>
                </c:pt>
                <c:pt idx="1393">
                  <c:v>12/19/16 1:52:01 AM</c:v>
                </c:pt>
                <c:pt idx="1394">
                  <c:v>12/19/16 2:02:01 AM</c:v>
                </c:pt>
                <c:pt idx="1395">
                  <c:v>12/19/16 2:12:01 AM</c:v>
                </c:pt>
                <c:pt idx="1396">
                  <c:v>12/19/16 2:22:01 AM</c:v>
                </c:pt>
                <c:pt idx="1397">
                  <c:v>12/19/16 2:32:01 AM</c:v>
                </c:pt>
                <c:pt idx="1398">
                  <c:v>12/19/16 2:42:01 AM</c:v>
                </c:pt>
                <c:pt idx="1399">
                  <c:v>12/19/16 2:52:01 AM</c:v>
                </c:pt>
                <c:pt idx="1400">
                  <c:v>12/19/16 3:02:01 AM</c:v>
                </c:pt>
                <c:pt idx="1401">
                  <c:v>12/19/16 3:12:01 AM</c:v>
                </c:pt>
                <c:pt idx="1402">
                  <c:v>12/19/16 3:22:01 AM</c:v>
                </c:pt>
                <c:pt idx="1403">
                  <c:v>12/19/16 3:32:01 AM</c:v>
                </c:pt>
                <c:pt idx="1404">
                  <c:v>12/19/16 3:42:01 AM</c:v>
                </c:pt>
                <c:pt idx="1405">
                  <c:v>12/19/16 3:52:01 AM</c:v>
                </c:pt>
                <c:pt idx="1406">
                  <c:v>12/19/16 4:02:01 AM</c:v>
                </c:pt>
                <c:pt idx="1407">
                  <c:v>12/19/16 4:12:01 AM</c:v>
                </c:pt>
                <c:pt idx="1408">
                  <c:v>12/19/16 4:22:01 AM</c:v>
                </c:pt>
                <c:pt idx="1409">
                  <c:v>12/19/16 4:32:01 AM</c:v>
                </c:pt>
                <c:pt idx="1410">
                  <c:v>12/19/16 4:42:01 AM</c:v>
                </c:pt>
                <c:pt idx="1411">
                  <c:v>12/19/16 4:52:01 AM</c:v>
                </c:pt>
                <c:pt idx="1412">
                  <c:v>12/19/16 5:02:01 AM</c:v>
                </c:pt>
                <c:pt idx="1413">
                  <c:v>12/19/16 5:12:01 AM</c:v>
                </c:pt>
                <c:pt idx="1414">
                  <c:v>12/19/16 5:22:01 AM</c:v>
                </c:pt>
                <c:pt idx="1415">
                  <c:v>12/19/16 5:32:01 AM</c:v>
                </c:pt>
                <c:pt idx="1416">
                  <c:v>12/19/16 5:42:01 AM</c:v>
                </c:pt>
                <c:pt idx="1417">
                  <c:v>12/19/16 5:52:01 AM</c:v>
                </c:pt>
                <c:pt idx="1418">
                  <c:v>12/19/16 6:02:01 AM</c:v>
                </c:pt>
                <c:pt idx="1419">
                  <c:v>12/19/16 6:12:01 AM</c:v>
                </c:pt>
                <c:pt idx="1420">
                  <c:v>12/19/16 6:22:01 AM</c:v>
                </c:pt>
                <c:pt idx="1421">
                  <c:v>12/19/16 6:32:01 AM</c:v>
                </c:pt>
                <c:pt idx="1422">
                  <c:v>12/19/16 6:42:01 AM</c:v>
                </c:pt>
                <c:pt idx="1423">
                  <c:v>12/19/16 6:52:01 AM</c:v>
                </c:pt>
                <c:pt idx="1424">
                  <c:v>12/19/16 7:02:01 AM</c:v>
                </c:pt>
                <c:pt idx="1425">
                  <c:v>12/19/16 7:12:01 AM</c:v>
                </c:pt>
                <c:pt idx="1426">
                  <c:v>12/19/16 7:22:01 AM</c:v>
                </c:pt>
                <c:pt idx="1427">
                  <c:v>12/19/16 7:32:01 AM</c:v>
                </c:pt>
                <c:pt idx="1428">
                  <c:v>12/19/16 7:42:01 AM</c:v>
                </c:pt>
                <c:pt idx="1429">
                  <c:v>12/19/16 7:52:01 AM</c:v>
                </c:pt>
                <c:pt idx="1430">
                  <c:v>12/19/16 8:02:01 AM</c:v>
                </c:pt>
                <c:pt idx="1431">
                  <c:v>12/19/16 8:12:01 AM</c:v>
                </c:pt>
                <c:pt idx="1432">
                  <c:v>12/19/16 8:22:01 AM</c:v>
                </c:pt>
                <c:pt idx="1433">
                  <c:v>12/19/16 8:32:01 AM</c:v>
                </c:pt>
                <c:pt idx="1434">
                  <c:v>12/19/16 8:42:01 AM</c:v>
                </c:pt>
                <c:pt idx="1435">
                  <c:v>12/19/16 8:52:01 AM</c:v>
                </c:pt>
                <c:pt idx="1436">
                  <c:v>12/19/16 9:02:01 AM</c:v>
                </c:pt>
                <c:pt idx="1437">
                  <c:v>12/19/16 9:12:01 AM</c:v>
                </c:pt>
                <c:pt idx="1438">
                  <c:v>12/19/16 9:22:01 AM</c:v>
                </c:pt>
                <c:pt idx="1439">
                  <c:v>12/19/16 9:32:01 AM</c:v>
                </c:pt>
                <c:pt idx="1440">
                  <c:v>12/19/16 9:42:01 AM</c:v>
                </c:pt>
                <c:pt idx="1441">
                  <c:v>12/19/16 9:52:01 AM</c:v>
                </c:pt>
                <c:pt idx="1442">
                  <c:v>12/19/16 10:02:01 AM</c:v>
                </c:pt>
                <c:pt idx="1443">
                  <c:v>12/19/16 10:12:01 AM</c:v>
                </c:pt>
                <c:pt idx="1444">
                  <c:v>12/19/16 10:22:01 AM</c:v>
                </c:pt>
                <c:pt idx="1445">
                  <c:v>12/19/16 10:32:01 AM</c:v>
                </c:pt>
                <c:pt idx="1446">
                  <c:v>12/19/16 10:42:01 AM</c:v>
                </c:pt>
                <c:pt idx="1447">
                  <c:v>12/19/16 10:52:01 AM</c:v>
                </c:pt>
                <c:pt idx="1448">
                  <c:v>12/19/16 11:02:01 AM</c:v>
                </c:pt>
                <c:pt idx="1449">
                  <c:v>12/19/16 11:12:01 AM</c:v>
                </c:pt>
                <c:pt idx="1450">
                  <c:v>12/19/16 11:22:01 AM</c:v>
                </c:pt>
                <c:pt idx="1451">
                  <c:v>12/19/16 11:32:01 AM</c:v>
                </c:pt>
                <c:pt idx="1452">
                  <c:v>12/19/16 11:42:01 AM</c:v>
                </c:pt>
                <c:pt idx="1453">
                  <c:v>12/19/16 11:52:01 AM</c:v>
                </c:pt>
                <c:pt idx="1454">
                  <c:v>12/19/16 12:02:01 PM</c:v>
                </c:pt>
                <c:pt idx="1455">
                  <c:v>12/19/16 12:12:01 PM</c:v>
                </c:pt>
                <c:pt idx="1456">
                  <c:v>12/19/16 12:22:01 PM</c:v>
                </c:pt>
                <c:pt idx="1457">
                  <c:v>12/19/16 12:32:01 PM</c:v>
                </c:pt>
                <c:pt idx="1458">
                  <c:v>12/19/16 12:42:01 PM</c:v>
                </c:pt>
                <c:pt idx="1459">
                  <c:v>12/19/16 12:52:01 PM</c:v>
                </c:pt>
                <c:pt idx="1460">
                  <c:v>12/19/16 1:02:01 PM</c:v>
                </c:pt>
                <c:pt idx="1461">
                  <c:v>12/19/16 1:12:01 PM</c:v>
                </c:pt>
                <c:pt idx="1462">
                  <c:v>12/19/16 1:22:01 PM</c:v>
                </c:pt>
                <c:pt idx="1463">
                  <c:v>12/19/16 1:32:01 PM</c:v>
                </c:pt>
                <c:pt idx="1464">
                  <c:v>12/19/16 1:42:01 PM</c:v>
                </c:pt>
                <c:pt idx="1465">
                  <c:v>12/19/16 1:52:01 PM</c:v>
                </c:pt>
                <c:pt idx="1466">
                  <c:v>12/19/16 2:02:01 PM</c:v>
                </c:pt>
                <c:pt idx="1467">
                  <c:v>12/19/16 2:12:01 PM</c:v>
                </c:pt>
                <c:pt idx="1468">
                  <c:v>12/19/16 2:22:01 PM</c:v>
                </c:pt>
                <c:pt idx="1469">
                  <c:v>12/19/16 2:32:01 PM</c:v>
                </c:pt>
                <c:pt idx="1470">
                  <c:v>12/19/16 2:42:01 PM</c:v>
                </c:pt>
                <c:pt idx="1471">
                  <c:v>12/19/16 2:52:01 PM</c:v>
                </c:pt>
                <c:pt idx="1472">
                  <c:v>12/19/16 3:02:01 PM</c:v>
                </c:pt>
                <c:pt idx="1473">
                  <c:v>12/19/16 3:12:01 PM</c:v>
                </c:pt>
                <c:pt idx="1474">
                  <c:v>12/19/16 3:22:01 PM</c:v>
                </c:pt>
                <c:pt idx="1475">
                  <c:v>12/19/16 3:32:01 PM</c:v>
                </c:pt>
                <c:pt idx="1476">
                  <c:v>12/19/16 3:42:01 PM</c:v>
                </c:pt>
                <c:pt idx="1477">
                  <c:v>12/19/16 3:52:01 PM</c:v>
                </c:pt>
                <c:pt idx="1478">
                  <c:v>12/19/16 4:02:01 PM</c:v>
                </c:pt>
                <c:pt idx="1479">
                  <c:v>12/19/16 4:12:01 PM</c:v>
                </c:pt>
                <c:pt idx="1480">
                  <c:v>12/19/16 4:22:01 PM</c:v>
                </c:pt>
                <c:pt idx="1481">
                  <c:v>12/19/16 4:32:01 PM</c:v>
                </c:pt>
                <c:pt idx="1482">
                  <c:v>12/19/16 4:42:01 PM</c:v>
                </c:pt>
                <c:pt idx="1483">
                  <c:v>12/19/16 4:52:01 PM</c:v>
                </c:pt>
                <c:pt idx="1484">
                  <c:v>12/19/16 5:02:01 PM</c:v>
                </c:pt>
                <c:pt idx="1485">
                  <c:v>12/19/16 5:12:01 PM</c:v>
                </c:pt>
                <c:pt idx="1486">
                  <c:v>12/19/16 5:22:01 PM</c:v>
                </c:pt>
                <c:pt idx="1487">
                  <c:v>12/19/16 5:32:01 PM</c:v>
                </c:pt>
                <c:pt idx="1488">
                  <c:v>12/19/16 5:42:01 PM</c:v>
                </c:pt>
                <c:pt idx="1489">
                  <c:v>12/19/16 5:52:01 PM</c:v>
                </c:pt>
                <c:pt idx="1490">
                  <c:v>12/19/16 6:02:01 PM</c:v>
                </c:pt>
                <c:pt idx="1491">
                  <c:v>12/19/16 6:12:01 PM</c:v>
                </c:pt>
                <c:pt idx="1492">
                  <c:v>12/19/16 6:22:01 PM</c:v>
                </c:pt>
                <c:pt idx="1493">
                  <c:v>12/19/16 6:32:01 PM</c:v>
                </c:pt>
                <c:pt idx="1494">
                  <c:v>12/19/16 6:42:01 PM</c:v>
                </c:pt>
                <c:pt idx="1495">
                  <c:v>12/19/16 6:52:01 PM</c:v>
                </c:pt>
                <c:pt idx="1496">
                  <c:v>12/19/16 7:02:01 PM</c:v>
                </c:pt>
                <c:pt idx="1497">
                  <c:v>12/19/16 7:12:01 PM</c:v>
                </c:pt>
                <c:pt idx="1498">
                  <c:v>12/19/16 7:22:01 PM</c:v>
                </c:pt>
                <c:pt idx="1499">
                  <c:v>12/19/16 7:32:01 PM</c:v>
                </c:pt>
                <c:pt idx="1500">
                  <c:v>12/19/16 7:42:01 PM</c:v>
                </c:pt>
                <c:pt idx="1501">
                  <c:v>12/19/16 7:52:01 PM</c:v>
                </c:pt>
                <c:pt idx="1502">
                  <c:v>12/19/16 8:02:01 PM</c:v>
                </c:pt>
                <c:pt idx="1503">
                  <c:v>12/19/16 8:12:01 PM</c:v>
                </c:pt>
                <c:pt idx="1504">
                  <c:v>12/19/16 8:22:01 PM</c:v>
                </c:pt>
                <c:pt idx="1505">
                  <c:v>12/19/16 8:32:01 PM</c:v>
                </c:pt>
                <c:pt idx="1506">
                  <c:v>12/19/16 8:42:01 PM</c:v>
                </c:pt>
                <c:pt idx="1507">
                  <c:v>12/19/16 8:52:01 PM</c:v>
                </c:pt>
                <c:pt idx="1508">
                  <c:v>12/19/16 9:02:01 PM</c:v>
                </c:pt>
                <c:pt idx="1509">
                  <c:v>12/19/16 9:12:01 PM</c:v>
                </c:pt>
                <c:pt idx="1510">
                  <c:v>12/19/16 9:22:01 PM</c:v>
                </c:pt>
                <c:pt idx="1511">
                  <c:v>12/19/16 9:32:01 PM</c:v>
                </c:pt>
                <c:pt idx="1512">
                  <c:v>12/19/16 9:42:01 PM</c:v>
                </c:pt>
                <c:pt idx="1513">
                  <c:v>12/19/16 9:52:01 PM</c:v>
                </c:pt>
                <c:pt idx="1514">
                  <c:v>12/19/16 10:02:01 PM</c:v>
                </c:pt>
                <c:pt idx="1515">
                  <c:v>12/19/16 10:12:01 PM</c:v>
                </c:pt>
                <c:pt idx="1516">
                  <c:v>12/19/16 10:22:01 PM</c:v>
                </c:pt>
                <c:pt idx="1517">
                  <c:v>12/19/16 10:32:01 PM</c:v>
                </c:pt>
                <c:pt idx="1518">
                  <c:v>12/19/16 10:42:01 PM</c:v>
                </c:pt>
                <c:pt idx="1519">
                  <c:v>12/19/16 10:52:01 PM</c:v>
                </c:pt>
                <c:pt idx="1520">
                  <c:v>12/19/16 11:02:01 PM</c:v>
                </c:pt>
                <c:pt idx="1521">
                  <c:v>12/19/16 11:12:01 PM</c:v>
                </c:pt>
                <c:pt idx="1522">
                  <c:v>12/19/16 11:22:01 PM</c:v>
                </c:pt>
                <c:pt idx="1523">
                  <c:v>12/19/16 11:32:01 PM</c:v>
                </c:pt>
                <c:pt idx="1524">
                  <c:v>12/19/16 11:42:01 PM</c:v>
                </c:pt>
                <c:pt idx="1525">
                  <c:v>12/19/16 11:52:01 PM</c:v>
                </c:pt>
                <c:pt idx="1526">
                  <c:v>12/20/16 12:02:01 AM</c:v>
                </c:pt>
                <c:pt idx="1527">
                  <c:v>12/20/16 12:12:01 AM</c:v>
                </c:pt>
                <c:pt idx="1528">
                  <c:v>12/20/16 12:22:01 AM</c:v>
                </c:pt>
                <c:pt idx="1529">
                  <c:v>12/20/16 12:32:01 AM</c:v>
                </c:pt>
                <c:pt idx="1530">
                  <c:v>12/20/16 12:42:01 AM</c:v>
                </c:pt>
                <c:pt idx="1531">
                  <c:v>12/20/16 12:52:01 AM</c:v>
                </c:pt>
                <c:pt idx="1532">
                  <c:v>12/20/16 1:02:01 AM</c:v>
                </c:pt>
                <c:pt idx="1533">
                  <c:v>12/20/16 1:12:01 AM</c:v>
                </c:pt>
                <c:pt idx="1534">
                  <c:v>12/20/16 1:22:01 AM</c:v>
                </c:pt>
                <c:pt idx="1535">
                  <c:v>12/20/16 1:32:01 AM</c:v>
                </c:pt>
                <c:pt idx="1536">
                  <c:v>12/20/16 1:42:01 AM</c:v>
                </c:pt>
                <c:pt idx="1537">
                  <c:v>12/20/16 1:52:01 AM</c:v>
                </c:pt>
                <c:pt idx="1538">
                  <c:v>12/20/16 2:02:01 AM</c:v>
                </c:pt>
                <c:pt idx="1539">
                  <c:v>12/20/16 2:12:01 AM</c:v>
                </c:pt>
                <c:pt idx="1540">
                  <c:v>12/20/16 2:22:01 AM</c:v>
                </c:pt>
                <c:pt idx="1541">
                  <c:v>12/20/16 2:32:01 AM</c:v>
                </c:pt>
                <c:pt idx="1542">
                  <c:v>12/20/16 2:42:01 AM</c:v>
                </c:pt>
                <c:pt idx="1543">
                  <c:v>12/20/16 2:52:01 AM</c:v>
                </c:pt>
                <c:pt idx="1544">
                  <c:v>12/20/16 3:02:01 AM</c:v>
                </c:pt>
                <c:pt idx="1545">
                  <c:v>12/20/16 3:12:01 AM</c:v>
                </c:pt>
                <c:pt idx="1546">
                  <c:v>12/20/16 3:22:01 AM</c:v>
                </c:pt>
                <c:pt idx="1547">
                  <c:v>12/20/16 3:32:01 AM</c:v>
                </c:pt>
                <c:pt idx="1548">
                  <c:v>12/20/16 3:42:01 AM</c:v>
                </c:pt>
                <c:pt idx="1549">
                  <c:v>12/20/16 3:52:01 AM</c:v>
                </c:pt>
                <c:pt idx="1550">
                  <c:v>12/20/16 4:02:01 AM</c:v>
                </c:pt>
                <c:pt idx="1551">
                  <c:v>12/20/16 4:12:01 AM</c:v>
                </c:pt>
                <c:pt idx="1552">
                  <c:v>12/20/16 4:22:01 AM</c:v>
                </c:pt>
                <c:pt idx="1553">
                  <c:v>12/20/16 4:32:01 AM</c:v>
                </c:pt>
                <c:pt idx="1554">
                  <c:v>12/20/16 4:42:01 AM</c:v>
                </c:pt>
                <c:pt idx="1555">
                  <c:v>12/20/16 4:52:01 AM</c:v>
                </c:pt>
                <c:pt idx="1556">
                  <c:v>12/20/16 5:02:01 AM</c:v>
                </c:pt>
                <c:pt idx="1557">
                  <c:v>12/20/16 5:12:01 AM</c:v>
                </c:pt>
                <c:pt idx="1558">
                  <c:v>12/20/16 5:22:01 AM</c:v>
                </c:pt>
                <c:pt idx="1559">
                  <c:v>12/20/16 5:32:01 AM</c:v>
                </c:pt>
                <c:pt idx="1560">
                  <c:v>12/20/16 5:42:01 AM</c:v>
                </c:pt>
                <c:pt idx="1561">
                  <c:v>12/20/16 5:52:01 AM</c:v>
                </c:pt>
                <c:pt idx="1562">
                  <c:v>12/20/16 6:02:01 AM</c:v>
                </c:pt>
                <c:pt idx="1563">
                  <c:v>12/20/16 6:12:01 AM</c:v>
                </c:pt>
                <c:pt idx="1564">
                  <c:v>12/20/16 6:22:01 AM</c:v>
                </c:pt>
                <c:pt idx="1565">
                  <c:v>12/20/16 6:32:01 AM</c:v>
                </c:pt>
                <c:pt idx="1566">
                  <c:v>12/20/16 6:42:01 AM</c:v>
                </c:pt>
                <c:pt idx="1567">
                  <c:v>12/20/16 6:52:01 AM</c:v>
                </c:pt>
                <c:pt idx="1568">
                  <c:v>12/20/16 7:02:01 AM</c:v>
                </c:pt>
                <c:pt idx="1569">
                  <c:v>12/20/16 7:12:01 AM</c:v>
                </c:pt>
                <c:pt idx="1570">
                  <c:v>12/20/16 7:22:01 AM</c:v>
                </c:pt>
                <c:pt idx="1571">
                  <c:v>12/20/16 7:32:01 AM</c:v>
                </c:pt>
                <c:pt idx="1572">
                  <c:v>12/20/16 7:42:01 AM</c:v>
                </c:pt>
                <c:pt idx="1573">
                  <c:v>12/20/16 7:52:01 AM</c:v>
                </c:pt>
                <c:pt idx="1574">
                  <c:v>12/20/16 8:02:01 AM</c:v>
                </c:pt>
                <c:pt idx="1575">
                  <c:v>12/20/16 8:12:01 AM</c:v>
                </c:pt>
                <c:pt idx="1576">
                  <c:v>12/20/16 8:22:01 AM</c:v>
                </c:pt>
                <c:pt idx="1577">
                  <c:v>12/20/16 8:32:01 AM</c:v>
                </c:pt>
                <c:pt idx="1578">
                  <c:v>12/20/16 8:42:01 AM</c:v>
                </c:pt>
                <c:pt idx="1579">
                  <c:v>12/20/16 8:52:01 AM</c:v>
                </c:pt>
                <c:pt idx="1580">
                  <c:v>12/20/16 9:02:01 AM</c:v>
                </c:pt>
                <c:pt idx="1581">
                  <c:v>12/20/16 9:12:01 AM</c:v>
                </c:pt>
                <c:pt idx="1582">
                  <c:v>12/20/16 9:22:01 AM</c:v>
                </c:pt>
                <c:pt idx="1583">
                  <c:v>12/20/16 9:32:01 AM</c:v>
                </c:pt>
                <c:pt idx="1584">
                  <c:v>12/20/16 9:42:01 AM</c:v>
                </c:pt>
                <c:pt idx="1585">
                  <c:v>12/20/16 9:52:01 AM</c:v>
                </c:pt>
                <c:pt idx="1586">
                  <c:v>12/20/16 10:02:01 AM</c:v>
                </c:pt>
                <c:pt idx="1587">
                  <c:v>12/20/16 10:12:01 AM</c:v>
                </c:pt>
                <c:pt idx="1588">
                  <c:v>12/20/16 10:22:01 AM</c:v>
                </c:pt>
                <c:pt idx="1589">
                  <c:v>12/20/16 10:32:01 AM</c:v>
                </c:pt>
                <c:pt idx="1590">
                  <c:v>12/20/16 10:42:01 AM</c:v>
                </c:pt>
                <c:pt idx="1591">
                  <c:v>12/20/16 10:52:01 AM</c:v>
                </c:pt>
                <c:pt idx="1592">
                  <c:v>12/20/16 11:02:01 AM</c:v>
                </c:pt>
                <c:pt idx="1593">
                  <c:v>12/20/16 11:12:01 AM</c:v>
                </c:pt>
                <c:pt idx="1594">
                  <c:v>12/20/16 11:22:01 AM</c:v>
                </c:pt>
                <c:pt idx="1595">
                  <c:v>12/20/16 11:32:01 AM</c:v>
                </c:pt>
                <c:pt idx="1596">
                  <c:v>12/20/16 11:42:01 AM</c:v>
                </c:pt>
                <c:pt idx="1597">
                  <c:v>12/20/16 11:52:01 AM</c:v>
                </c:pt>
                <c:pt idx="1598">
                  <c:v>12/20/16 12:02:01 PM</c:v>
                </c:pt>
                <c:pt idx="1599">
                  <c:v>12/20/16 12:12:01 PM</c:v>
                </c:pt>
                <c:pt idx="1600">
                  <c:v>12/20/16 12:22:01 PM</c:v>
                </c:pt>
                <c:pt idx="1601">
                  <c:v>12/20/16 12:32:01 PM</c:v>
                </c:pt>
                <c:pt idx="1602">
                  <c:v>12/20/16 12:42:01 PM</c:v>
                </c:pt>
                <c:pt idx="1603">
                  <c:v>12/20/16 12:52:01 PM</c:v>
                </c:pt>
                <c:pt idx="1604">
                  <c:v>12/20/16 1:02:01 PM</c:v>
                </c:pt>
                <c:pt idx="1605">
                  <c:v>12/20/16 1:12:01 PM</c:v>
                </c:pt>
                <c:pt idx="1606">
                  <c:v>12/20/16 1:22:01 PM</c:v>
                </c:pt>
                <c:pt idx="1607">
                  <c:v>12/20/16 1:32:01 PM</c:v>
                </c:pt>
                <c:pt idx="1608">
                  <c:v>12/20/16 1:42:01 PM</c:v>
                </c:pt>
                <c:pt idx="1609">
                  <c:v>12/20/16 1:52:01 PM</c:v>
                </c:pt>
                <c:pt idx="1610">
                  <c:v>12/20/16 2:02:01 PM</c:v>
                </c:pt>
                <c:pt idx="1611">
                  <c:v>12/20/16 2:12:01 PM</c:v>
                </c:pt>
                <c:pt idx="1612">
                  <c:v>12/20/16 2:22:01 PM</c:v>
                </c:pt>
                <c:pt idx="1613">
                  <c:v>12/20/16 2:32:01 PM</c:v>
                </c:pt>
                <c:pt idx="1614">
                  <c:v>12/20/16 2:42:01 PM</c:v>
                </c:pt>
                <c:pt idx="1615">
                  <c:v>12/20/16 2:52:01 PM</c:v>
                </c:pt>
                <c:pt idx="1616">
                  <c:v>12/20/16 3:02:01 PM</c:v>
                </c:pt>
                <c:pt idx="1617">
                  <c:v>12/20/16 3:12:01 PM</c:v>
                </c:pt>
                <c:pt idx="1618">
                  <c:v>12/20/16 3:22:01 PM</c:v>
                </c:pt>
                <c:pt idx="1619">
                  <c:v>12/20/16 3:32:01 PM</c:v>
                </c:pt>
                <c:pt idx="1620">
                  <c:v>12/20/16 3:42:01 PM</c:v>
                </c:pt>
                <c:pt idx="1621">
                  <c:v>12/20/16 3:52:01 PM</c:v>
                </c:pt>
                <c:pt idx="1622">
                  <c:v>12/20/16 4:02:01 PM</c:v>
                </c:pt>
                <c:pt idx="1623">
                  <c:v>12/20/16 4:12:01 PM</c:v>
                </c:pt>
                <c:pt idx="1624">
                  <c:v>12/20/16 4:22:01 PM</c:v>
                </c:pt>
                <c:pt idx="1625">
                  <c:v>12/20/16 4:32:01 PM</c:v>
                </c:pt>
                <c:pt idx="1626">
                  <c:v>12/20/16 4:42:01 PM</c:v>
                </c:pt>
                <c:pt idx="1627">
                  <c:v>12/20/16 4:52:01 PM</c:v>
                </c:pt>
                <c:pt idx="1628">
                  <c:v>12/20/16 5:02:01 PM</c:v>
                </c:pt>
                <c:pt idx="1629">
                  <c:v>12/20/16 5:12:01 PM</c:v>
                </c:pt>
                <c:pt idx="1630">
                  <c:v>12/20/16 5:22:01 PM</c:v>
                </c:pt>
                <c:pt idx="1631">
                  <c:v>12/20/16 5:32:01 PM</c:v>
                </c:pt>
                <c:pt idx="1632">
                  <c:v>12/20/16 5:42:01 PM</c:v>
                </c:pt>
                <c:pt idx="1633">
                  <c:v>12/20/16 5:52:01 PM</c:v>
                </c:pt>
                <c:pt idx="1634">
                  <c:v>12/20/16 6:02:01 PM</c:v>
                </c:pt>
                <c:pt idx="1635">
                  <c:v>12/20/16 6:12:01 PM</c:v>
                </c:pt>
                <c:pt idx="1636">
                  <c:v>12/20/16 6:22:01 PM</c:v>
                </c:pt>
                <c:pt idx="1637">
                  <c:v>12/20/16 6:32:01 PM</c:v>
                </c:pt>
                <c:pt idx="1638">
                  <c:v>12/20/16 6:42:01 PM</c:v>
                </c:pt>
                <c:pt idx="1639">
                  <c:v>12/20/16 6:52:01 PM</c:v>
                </c:pt>
                <c:pt idx="1640">
                  <c:v>12/20/16 7:02:01 PM</c:v>
                </c:pt>
                <c:pt idx="1641">
                  <c:v>12/20/16 7:12:01 PM</c:v>
                </c:pt>
                <c:pt idx="1642">
                  <c:v>12/20/16 7:22:01 PM</c:v>
                </c:pt>
                <c:pt idx="1643">
                  <c:v>12/20/16 7:32:01 PM</c:v>
                </c:pt>
                <c:pt idx="1644">
                  <c:v>12/20/16 7:42:01 PM</c:v>
                </c:pt>
                <c:pt idx="1645">
                  <c:v>12/20/16 7:52:01 PM</c:v>
                </c:pt>
                <c:pt idx="1646">
                  <c:v>12/20/16 8:02:01 PM</c:v>
                </c:pt>
                <c:pt idx="1647">
                  <c:v>12/20/16 8:12:01 PM</c:v>
                </c:pt>
                <c:pt idx="1648">
                  <c:v>12/20/16 8:22:01 PM</c:v>
                </c:pt>
                <c:pt idx="1649">
                  <c:v>12/20/16 8:32:01 PM</c:v>
                </c:pt>
                <c:pt idx="1650">
                  <c:v>12/20/16 8:42:01 PM</c:v>
                </c:pt>
                <c:pt idx="1651">
                  <c:v>12/20/16 8:52:01 PM</c:v>
                </c:pt>
                <c:pt idx="1652">
                  <c:v>12/20/16 9:02:01 PM</c:v>
                </c:pt>
                <c:pt idx="1653">
                  <c:v>12/20/16 9:12:01 PM</c:v>
                </c:pt>
                <c:pt idx="1654">
                  <c:v>12/20/16 9:22:01 PM</c:v>
                </c:pt>
                <c:pt idx="1655">
                  <c:v>12/20/16 9:32:01 PM</c:v>
                </c:pt>
                <c:pt idx="1656">
                  <c:v>12/20/16 9:42:01 PM</c:v>
                </c:pt>
                <c:pt idx="1657">
                  <c:v>12/20/16 9:52:01 PM</c:v>
                </c:pt>
                <c:pt idx="1658">
                  <c:v>12/20/16 10:02:01 PM</c:v>
                </c:pt>
                <c:pt idx="1659">
                  <c:v>12/20/16 10:12:01 PM</c:v>
                </c:pt>
                <c:pt idx="1660">
                  <c:v>12/20/16 10:22:01 PM</c:v>
                </c:pt>
                <c:pt idx="1661">
                  <c:v>12/20/16 10:32:01 PM</c:v>
                </c:pt>
                <c:pt idx="1662">
                  <c:v>12/20/16 10:42:01 PM</c:v>
                </c:pt>
                <c:pt idx="1663">
                  <c:v>12/20/16 10:52:01 PM</c:v>
                </c:pt>
                <c:pt idx="1664">
                  <c:v>12/20/16 11:02:01 PM</c:v>
                </c:pt>
                <c:pt idx="1665">
                  <c:v>12/20/16 11:12:01 PM</c:v>
                </c:pt>
                <c:pt idx="1666">
                  <c:v>12/20/16 11:22:01 PM</c:v>
                </c:pt>
                <c:pt idx="1667">
                  <c:v>12/20/16 11:32:01 PM</c:v>
                </c:pt>
                <c:pt idx="1668">
                  <c:v>12/20/16 11:42:01 PM</c:v>
                </c:pt>
                <c:pt idx="1669">
                  <c:v>12/20/16 11:52:01 PM</c:v>
                </c:pt>
                <c:pt idx="1670">
                  <c:v>12/21/16 12:02:01 AM</c:v>
                </c:pt>
                <c:pt idx="1671">
                  <c:v>12/21/16 12:12:01 AM</c:v>
                </c:pt>
                <c:pt idx="1672">
                  <c:v>12/21/16 12:22:01 AM</c:v>
                </c:pt>
                <c:pt idx="1673">
                  <c:v>12/21/16 12:32:01 AM</c:v>
                </c:pt>
                <c:pt idx="1674">
                  <c:v>12/21/16 12:42:01 AM</c:v>
                </c:pt>
                <c:pt idx="1675">
                  <c:v>12/21/16 12:52:01 AM</c:v>
                </c:pt>
                <c:pt idx="1676">
                  <c:v>12/21/16 1:02:01 AM</c:v>
                </c:pt>
                <c:pt idx="1677">
                  <c:v>12/21/16 1:12:01 AM</c:v>
                </c:pt>
                <c:pt idx="1678">
                  <c:v>12/21/16 1:22:01 AM</c:v>
                </c:pt>
                <c:pt idx="1679">
                  <c:v>12/21/16 1:32:01 AM</c:v>
                </c:pt>
                <c:pt idx="1680">
                  <c:v>12/21/16 1:42:01 AM</c:v>
                </c:pt>
                <c:pt idx="1681">
                  <c:v>12/21/16 1:52:01 AM</c:v>
                </c:pt>
                <c:pt idx="1682">
                  <c:v>12/21/16 2:02:01 AM</c:v>
                </c:pt>
                <c:pt idx="1683">
                  <c:v>12/21/16 2:12:01 AM</c:v>
                </c:pt>
                <c:pt idx="1684">
                  <c:v>12/21/16 2:22:01 AM</c:v>
                </c:pt>
                <c:pt idx="1685">
                  <c:v>12/21/16 2:32:01 AM</c:v>
                </c:pt>
                <c:pt idx="1686">
                  <c:v>12/21/16 2:42:01 AM</c:v>
                </c:pt>
                <c:pt idx="1687">
                  <c:v>12/21/16 2:52:01 AM</c:v>
                </c:pt>
                <c:pt idx="1688">
                  <c:v>12/21/16 3:02:01 AM</c:v>
                </c:pt>
                <c:pt idx="1689">
                  <c:v>12/21/16 3:12:01 AM</c:v>
                </c:pt>
                <c:pt idx="1690">
                  <c:v>12/21/16 3:22:01 AM</c:v>
                </c:pt>
                <c:pt idx="1691">
                  <c:v>12/21/16 3:32:01 AM</c:v>
                </c:pt>
                <c:pt idx="1692">
                  <c:v>12/21/16 3:42:01 AM</c:v>
                </c:pt>
                <c:pt idx="1693">
                  <c:v>12/21/16 3:52:01 AM</c:v>
                </c:pt>
                <c:pt idx="1694">
                  <c:v>12/21/16 4:02:01 AM</c:v>
                </c:pt>
                <c:pt idx="1695">
                  <c:v>12/21/16 4:12:01 AM</c:v>
                </c:pt>
                <c:pt idx="1696">
                  <c:v>12/21/16 4:22:01 AM</c:v>
                </c:pt>
                <c:pt idx="1697">
                  <c:v>12/21/16 4:32:01 AM</c:v>
                </c:pt>
                <c:pt idx="1698">
                  <c:v>12/21/16 4:42:01 AM</c:v>
                </c:pt>
                <c:pt idx="1699">
                  <c:v>12/21/16 4:52:01 AM</c:v>
                </c:pt>
                <c:pt idx="1700">
                  <c:v>12/21/16 5:02:01 AM</c:v>
                </c:pt>
                <c:pt idx="1701">
                  <c:v>12/21/16 5:12:01 AM</c:v>
                </c:pt>
                <c:pt idx="1702">
                  <c:v>12/21/16 5:22:01 AM</c:v>
                </c:pt>
                <c:pt idx="1703">
                  <c:v>12/21/16 5:32:01 AM</c:v>
                </c:pt>
                <c:pt idx="1704">
                  <c:v>12/21/16 5:42:01 AM</c:v>
                </c:pt>
                <c:pt idx="1705">
                  <c:v>12/21/16 5:52:01 AM</c:v>
                </c:pt>
                <c:pt idx="1706">
                  <c:v>12/21/16 6:02:01 AM</c:v>
                </c:pt>
                <c:pt idx="1707">
                  <c:v>12/21/16 6:12:01 AM</c:v>
                </c:pt>
                <c:pt idx="1708">
                  <c:v>12/21/16 6:22:01 AM</c:v>
                </c:pt>
                <c:pt idx="1709">
                  <c:v>12/21/16 6:32:01 AM</c:v>
                </c:pt>
                <c:pt idx="1710">
                  <c:v>12/21/16 6:42:01 AM</c:v>
                </c:pt>
                <c:pt idx="1711">
                  <c:v>12/21/16 6:52:01 AM</c:v>
                </c:pt>
                <c:pt idx="1712">
                  <c:v>12/21/16 7:02:01 AM</c:v>
                </c:pt>
                <c:pt idx="1713">
                  <c:v>12/21/16 7:12:01 AM</c:v>
                </c:pt>
                <c:pt idx="1714">
                  <c:v>12/21/16 7:22:01 AM</c:v>
                </c:pt>
                <c:pt idx="1715">
                  <c:v>12/21/16 7:32:01 AM</c:v>
                </c:pt>
                <c:pt idx="1716">
                  <c:v>12/21/16 7:42:01 AM</c:v>
                </c:pt>
                <c:pt idx="1717">
                  <c:v>12/21/16 7:52:01 AM</c:v>
                </c:pt>
                <c:pt idx="1718">
                  <c:v>12/21/16 8:02:01 AM</c:v>
                </c:pt>
                <c:pt idx="1719">
                  <c:v>12/21/16 8:12:01 AM</c:v>
                </c:pt>
                <c:pt idx="1720">
                  <c:v>12/21/16 8:22:01 AM</c:v>
                </c:pt>
                <c:pt idx="1721">
                  <c:v>12/21/16 8:32:01 AM</c:v>
                </c:pt>
                <c:pt idx="1722">
                  <c:v>12/21/16 8:42:01 AM</c:v>
                </c:pt>
                <c:pt idx="1723">
                  <c:v>12/21/16 8:52:01 AM</c:v>
                </c:pt>
                <c:pt idx="1724">
                  <c:v>12/21/16 9:02:01 AM</c:v>
                </c:pt>
                <c:pt idx="1725">
                  <c:v>12/21/16 9:12:01 AM</c:v>
                </c:pt>
                <c:pt idx="1726">
                  <c:v>12/21/16 9:22:01 AM</c:v>
                </c:pt>
                <c:pt idx="1727">
                  <c:v>12/21/16 9:32:01 AM</c:v>
                </c:pt>
                <c:pt idx="1728">
                  <c:v>12/21/16 9:42:01 AM</c:v>
                </c:pt>
                <c:pt idx="1729">
                  <c:v>12/21/16 9:52:01 AM</c:v>
                </c:pt>
                <c:pt idx="1730">
                  <c:v>12/21/16 10:02:01 AM</c:v>
                </c:pt>
                <c:pt idx="1731">
                  <c:v>12/21/16 10:12:01 AM</c:v>
                </c:pt>
                <c:pt idx="1732">
                  <c:v>12/21/16 10:22:01 AM</c:v>
                </c:pt>
                <c:pt idx="1733">
                  <c:v>12/21/16 10:32:01 AM</c:v>
                </c:pt>
                <c:pt idx="1734">
                  <c:v>12/21/16 10:42:01 AM</c:v>
                </c:pt>
                <c:pt idx="1735">
                  <c:v>12/21/16 10:52:01 AM</c:v>
                </c:pt>
                <c:pt idx="1736">
                  <c:v>12/21/16 11:02:01 AM</c:v>
                </c:pt>
                <c:pt idx="1737">
                  <c:v>12/21/16 11:12:01 AM</c:v>
                </c:pt>
                <c:pt idx="1738">
                  <c:v>12/21/16 11:22:01 AM</c:v>
                </c:pt>
                <c:pt idx="1739">
                  <c:v>12/21/16 11:32:01 AM</c:v>
                </c:pt>
                <c:pt idx="1740">
                  <c:v>12/21/16 11:42:01 AM</c:v>
                </c:pt>
                <c:pt idx="1741">
                  <c:v>12/21/16 11:52:01 AM</c:v>
                </c:pt>
                <c:pt idx="1742">
                  <c:v>12/21/16 12:02:01 PM</c:v>
                </c:pt>
                <c:pt idx="1743">
                  <c:v>12/21/16 12:12:01 PM</c:v>
                </c:pt>
                <c:pt idx="1744">
                  <c:v>12/21/16 12:22:01 PM</c:v>
                </c:pt>
                <c:pt idx="1745">
                  <c:v>12/21/16 12:32:01 PM</c:v>
                </c:pt>
                <c:pt idx="1746">
                  <c:v>12/21/16 12:42:01 PM</c:v>
                </c:pt>
                <c:pt idx="1747">
                  <c:v>12/21/16 12:52:01 PM</c:v>
                </c:pt>
                <c:pt idx="1748">
                  <c:v>12/21/16 1:02:01 PM</c:v>
                </c:pt>
                <c:pt idx="1749">
                  <c:v>12/21/16 1:12:01 PM</c:v>
                </c:pt>
                <c:pt idx="1750">
                  <c:v>12/21/16 1:22:01 PM</c:v>
                </c:pt>
                <c:pt idx="1751">
                  <c:v>12/21/16 1:32:01 PM</c:v>
                </c:pt>
                <c:pt idx="1752">
                  <c:v>12/21/16 1:42:01 PM</c:v>
                </c:pt>
                <c:pt idx="1753">
                  <c:v>12/21/16 1:52:01 PM</c:v>
                </c:pt>
                <c:pt idx="1754">
                  <c:v>12/21/16 2:02:01 PM</c:v>
                </c:pt>
                <c:pt idx="1755">
                  <c:v>12/21/16 2:12:01 PM</c:v>
                </c:pt>
                <c:pt idx="1756">
                  <c:v>12/21/16 2:22:01 PM</c:v>
                </c:pt>
                <c:pt idx="1757">
                  <c:v>12/21/16 2:32:01 PM</c:v>
                </c:pt>
                <c:pt idx="1758">
                  <c:v>12/21/16 2:42:01 PM</c:v>
                </c:pt>
                <c:pt idx="1759">
                  <c:v>12/21/16 2:52:01 PM</c:v>
                </c:pt>
                <c:pt idx="1760">
                  <c:v>12/21/16 3:02:01 PM</c:v>
                </c:pt>
                <c:pt idx="1761">
                  <c:v>12/21/16 3:12:01 PM</c:v>
                </c:pt>
                <c:pt idx="1762">
                  <c:v>12/21/16 3:22:01 PM</c:v>
                </c:pt>
                <c:pt idx="1763">
                  <c:v>12/21/16 3:32:01 PM</c:v>
                </c:pt>
                <c:pt idx="1764">
                  <c:v>12/21/16 3:42:01 PM</c:v>
                </c:pt>
                <c:pt idx="1765">
                  <c:v>12/21/16 3:52:01 PM</c:v>
                </c:pt>
                <c:pt idx="1766">
                  <c:v>12/21/16 4:02:01 PM</c:v>
                </c:pt>
                <c:pt idx="1767">
                  <c:v>12/21/16 4:12:01 PM</c:v>
                </c:pt>
                <c:pt idx="1768">
                  <c:v>12/21/16 4:22:01 PM</c:v>
                </c:pt>
                <c:pt idx="1769">
                  <c:v>12/21/16 4:32:01 PM</c:v>
                </c:pt>
                <c:pt idx="1770">
                  <c:v>12/21/16 4:42:01 PM</c:v>
                </c:pt>
                <c:pt idx="1771">
                  <c:v>12/21/16 4:52:01 PM</c:v>
                </c:pt>
                <c:pt idx="1772">
                  <c:v>12/21/16 5:02:01 PM</c:v>
                </c:pt>
                <c:pt idx="1773">
                  <c:v>12/21/16 5:12:01 PM</c:v>
                </c:pt>
                <c:pt idx="1774">
                  <c:v>12/21/16 5:22:01 PM</c:v>
                </c:pt>
                <c:pt idx="1775">
                  <c:v>12/21/16 5:32:01 PM</c:v>
                </c:pt>
                <c:pt idx="1776">
                  <c:v>12/21/16 5:42:01 PM</c:v>
                </c:pt>
                <c:pt idx="1777">
                  <c:v>12/21/16 5:52:01 PM</c:v>
                </c:pt>
                <c:pt idx="1778">
                  <c:v>12/21/16 6:02:01 PM</c:v>
                </c:pt>
                <c:pt idx="1779">
                  <c:v>12/21/16 6:12:01 PM</c:v>
                </c:pt>
                <c:pt idx="1780">
                  <c:v>12/21/16 6:22:01 PM</c:v>
                </c:pt>
                <c:pt idx="1781">
                  <c:v>12/21/16 6:32:01 PM</c:v>
                </c:pt>
                <c:pt idx="1782">
                  <c:v>12/21/16 6:42:01 PM</c:v>
                </c:pt>
                <c:pt idx="1783">
                  <c:v>12/21/16 6:52:01 PM</c:v>
                </c:pt>
                <c:pt idx="1784">
                  <c:v>12/21/16 7:02:01 PM</c:v>
                </c:pt>
                <c:pt idx="1785">
                  <c:v>12/21/16 7:12:01 PM</c:v>
                </c:pt>
                <c:pt idx="1786">
                  <c:v>12/21/16 7:22:01 PM</c:v>
                </c:pt>
                <c:pt idx="1787">
                  <c:v>12/21/16 7:32:01 PM</c:v>
                </c:pt>
                <c:pt idx="1788">
                  <c:v>12/21/16 7:42:01 PM</c:v>
                </c:pt>
                <c:pt idx="1789">
                  <c:v>12/21/16 7:52:01 PM</c:v>
                </c:pt>
                <c:pt idx="1790">
                  <c:v>12/21/16 8:02:01 PM</c:v>
                </c:pt>
                <c:pt idx="1791">
                  <c:v>12/21/16 8:12:01 PM</c:v>
                </c:pt>
                <c:pt idx="1792">
                  <c:v>12/21/16 8:22:01 PM</c:v>
                </c:pt>
                <c:pt idx="1793">
                  <c:v>12/21/16 8:32:01 PM</c:v>
                </c:pt>
                <c:pt idx="1794">
                  <c:v>12/21/16 8:42:01 PM</c:v>
                </c:pt>
                <c:pt idx="1795">
                  <c:v>12/21/16 8:52:01 PM</c:v>
                </c:pt>
                <c:pt idx="1796">
                  <c:v>12/21/16 9:02:01 PM</c:v>
                </c:pt>
                <c:pt idx="1797">
                  <c:v>12/21/16 9:12:01 PM</c:v>
                </c:pt>
                <c:pt idx="1798">
                  <c:v>12/21/16 9:22:01 PM</c:v>
                </c:pt>
                <c:pt idx="1799">
                  <c:v>12/21/16 9:32:01 PM</c:v>
                </c:pt>
                <c:pt idx="1800">
                  <c:v>12/21/16 9:42:01 PM</c:v>
                </c:pt>
                <c:pt idx="1801">
                  <c:v>12/21/16 9:52:01 PM</c:v>
                </c:pt>
                <c:pt idx="1802">
                  <c:v>12/21/16 10:02:01 PM</c:v>
                </c:pt>
                <c:pt idx="1803">
                  <c:v>12/21/16 10:12:01 PM</c:v>
                </c:pt>
                <c:pt idx="1804">
                  <c:v>12/21/16 10:22:01 PM</c:v>
                </c:pt>
                <c:pt idx="1805">
                  <c:v>12/21/16 10:32:01 PM</c:v>
                </c:pt>
                <c:pt idx="1806">
                  <c:v>12/21/16 10:42:01 PM</c:v>
                </c:pt>
                <c:pt idx="1807">
                  <c:v>12/21/16 10:52:01 PM</c:v>
                </c:pt>
                <c:pt idx="1808">
                  <c:v>12/21/16 11:02:01 PM</c:v>
                </c:pt>
                <c:pt idx="1809">
                  <c:v>12/21/16 11:12:01 PM</c:v>
                </c:pt>
                <c:pt idx="1810">
                  <c:v>12/21/16 11:22:01 PM</c:v>
                </c:pt>
                <c:pt idx="1811">
                  <c:v>12/21/16 11:32:01 PM</c:v>
                </c:pt>
                <c:pt idx="1812">
                  <c:v>12/21/16 11:42:01 PM</c:v>
                </c:pt>
                <c:pt idx="1813">
                  <c:v>12/21/16 11:52:01 PM</c:v>
                </c:pt>
                <c:pt idx="1814">
                  <c:v>12/22/16 12:02:01 AM</c:v>
                </c:pt>
                <c:pt idx="1815">
                  <c:v>12/22/16 12:12:01 AM</c:v>
                </c:pt>
                <c:pt idx="1816">
                  <c:v>12/22/16 12:22:01 AM</c:v>
                </c:pt>
                <c:pt idx="1817">
                  <c:v>12/22/16 12:32:01 AM</c:v>
                </c:pt>
                <c:pt idx="1818">
                  <c:v>12/22/16 12:42:01 AM</c:v>
                </c:pt>
                <c:pt idx="1819">
                  <c:v>12/22/16 12:52:01 AM</c:v>
                </c:pt>
                <c:pt idx="1820">
                  <c:v>12/22/16 1:02:01 AM</c:v>
                </c:pt>
                <c:pt idx="1821">
                  <c:v>12/22/16 1:12:01 AM</c:v>
                </c:pt>
                <c:pt idx="1822">
                  <c:v>12/22/16 1:22:01 AM</c:v>
                </c:pt>
                <c:pt idx="1823">
                  <c:v>12/22/16 1:32:01 AM</c:v>
                </c:pt>
                <c:pt idx="1824">
                  <c:v>12/22/16 1:42:01 AM</c:v>
                </c:pt>
                <c:pt idx="1825">
                  <c:v>12/22/16 1:52:01 AM</c:v>
                </c:pt>
                <c:pt idx="1826">
                  <c:v>12/22/16 2:02:01 AM</c:v>
                </c:pt>
                <c:pt idx="1827">
                  <c:v>12/22/16 2:12:01 AM</c:v>
                </c:pt>
                <c:pt idx="1828">
                  <c:v>12/22/16 2:22:01 AM</c:v>
                </c:pt>
                <c:pt idx="1829">
                  <c:v>12/22/16 2:32:01 AM</c:v>
                </c:pt>
                <c:pt idx="1830">
                  <c:v>12/22/16 2:42:01 AM</c:v>
                </c:pt>
                <c:pt idx="1831">
                  <c:v>12/22/16 2:52:01 AM</c:v>
                </c:pt>
                <c:pt idx="1832">
                  <c:v>12/22/16 3:02:01 AM</c:v>
                </c:pt>
                <c:pt idx="1833">
                  <c:v>12/22/16 3:12:01 AM</c:v>
                </c:pt>
                <c:pt idx="1834">
                  <c:v>12/22/16 3:22:01 AM</c:v>
                </c:pt>
                <c:pt idx="1835">
                  <c:v>12/22/16 3:32:01 AM</c:v>
                </c:pt>
                <c:pt idx="1836">
                  <c:v>12/22/16 3:42:01 AM</c:v>
                </c:pt>
                <c:pt idx="1837">
                  <c:v>12/22/16 3:52:01 AM</c:v>
                </c:pt>
                <c:pt idx="1838">
                  <c:v>12/22/16 4:02:01 AM</c:v>
                </c:pt>
                <c:pt idx="1839">
                  <c:v>12/22/16 4:12:01 AM</c:v>
                </c:pt>
                <c:pt idx="1840">
                  <c:v>12/22/16 4:22:01 AM</c:v>
                </c:pt>
                <c:pt idx="1841">
                  <c:v>12/22/16 4:32:01 AM</c:v>
                </c:pt>
                <c:pt idx="1842">
                  <c:v>12/22/16 4:42:01 AM</c:v>
                </c:pt>
                <c:pt idx="1843">
                  <c:v>12/22/16 4:52:01 AM</c:v>
                </c:pt>
                <c:pt idx="1844">
                  <c:v>12/22/16 5:02:01 AM</c:v>
                </c:pt>
                <c:pt idx="1845">
                  <c:v>12/22/16 5:12:01 AM</c:v>
                </c:pt>
                <c:pt idx="1846">
                  <c:v>12/22/16 5:22:01 AM</c:v>
                </c:pt>
                <c:pt idx="1847">
                  <c:v>12/22/16 5:32:01 AM</c:v>
                </c:pt>
                <c:pt idx="1848">
                  <c:v>12/22/16 5:42:01 AM</c:v>
                </c:pt>
                <c:pt idx="1849">
                  <c:v>12/22/16 5:52:01 AM</c:v>
                </c:pt>
                <c:pt idx="1850">
                  <c:v>12/22/16 6:02:01 AM</c:v>
                </c:pt>
                <c:pt idx="1851">
                  <c:v>12/22/16 6:12:01 AM</c:v>
                </c:pt>
                <c:pt idx="1852">
                  <c:v>12/22/16 6:22:01 AM</c:v>
                </c:pt>
                <c:pt idx="1853">
                  <c:v>12/22/16 6:32:01 AM</c:v>
                </c:pt>
                <c:pt idx="1854">
                  <c:v>12/22/16 6:42:01 AM</c:v>
                </c:pt>
                <c:pt idx="1855">
                  <c:v>12/22/16 6:52:01 AM</c:v>
                </c:pt>
                <c:pt idx="1856">
                  <c:v>12/22/16 7:02:01 AM</c:v>
                </c:pt>
                <c:pt idx="1857">
                  <c:v>12/22/16 7:12:01 AM</c:v>
                </c:pt>
                <c:pt idx="1858">
                  <c:v>12/22/16 7:22:01 AM</c:v>
                </c:pt>
                <c:pt idx="1859">
                  <c:v>12/22/16 7:32:01 AM</c:v>
                </c:pt>
                <c:pt idx="1860">
                  <c:v>12/22/16 7:42:01 AM</c:v>
                </c:pt>
                <c:pt idx="1861">
                  <c:v>12/22/16 7:52:01 AM</c:v>
                </c:pt>
                <c:pt idx="1862">
                  <c:v>12/22/16 8:02:01 AM</c:v>
                </c:pt>
                <c:pt idx="1863">
                  <c:v>12/22/16 8:12:01 AM</c:v>
                </c:pt>
                <c:pt idx="1864">
                  <c:v>12/22/16 8:22:01 AM</c:v>
                </c:pt>
                <c:pt idx="1865">
                  <c:v>12/22/16 8:32:01 AM</c:v>
                </c:pt>
                <c:pt idx="1866">
                  <c:v>12/22/16 8:42:01 AM</c:v>
                </c:pt>
                <c:pt idx="1867">
                  <c:v>12/22/16 8:52:01 AM</c:v>
                </c:pt>
                <c:pt idx="1868">
                  <c:v>12/22/16 9:02:01 AM</c:v>
                </c:pt>
                <c:pt idx="1869">
                  <c:v>12/22/16 9:12:01 AM</c:v>
                </c:pt>
                <c:pt idx="1870">
                  <c:v>12/22/16 9:22:01 AM</c:v>
                </c:pt>
                <c:pt idx="1871">
                  <c:v>12/22/16 9:32:01 AM</c:v>
                </c:pt>
                <c:pt idx="1872">
                  <c:v>12/22/16 9:42:01 AM</c:v>
                </c:pt>
                <c:pt idx="1873">
                  <c:v>12/22/16 9:52:01 AM</c:v>
                </c:pt>
                <c:pt idx="1874">
                  <c:v>12/22/16 10:02:01 AM</c:v>
                </c:pt>
                <c:pt idx="1875">
                  <c:v>12/22/16 10:12:01 AM</c:v>
                </c:pt>
                <c:pt idx="1876">
                  <c:v>12/22/16 10:22:01 AM</c:v>
                </c:pt>
                <c:pt idx="1877">
                  <c:v>12/22/16 10:32:01 AM</c:v>
                </c:pt>
                <c:pt idx="1878">
                  <c:v>12/22/16 10:42:01 AM</c:v>
                </c:pt>
                <c:pt idx="1879">
                  <c:v>12/22/16 10:52:01 AM</c:v>
                </c:pt>
                <c:pt idx="1880">
                  <c:v>12/22/16 11:02:01 AM</c:v>
                </c:pt>
                <c:pt idx="1881">
                  <c:v>12/22/16 11:12:01 AM</c:v>
                </c:pt>
                <c:pt idx="1882">
                  <c:v>12/22/16 11:22:01 AM</c:v>
                </c:pt>
                <c:pt idx="1883">
                  <c:v>12/22/16 11:32:01 AM</c:v>
                </c:pt>
                <c:pt idx="1884">
                  <c:v>12/22/16 11:42:01 AM</c:v>
                </c:pt>
                <c:pt idx="1885">
                  <c:v>12/22/16 11:52:01 AM</c:v>
                </c:pt>
                <c:pt idx="1886">
                  <c:v>12/22/16 12:02:01 PM</c:v>
                </c:pt>
                <c:pt idx="1887">
                  <c:v>12/22/16 12:12:01 PM</c:v>
                </c:pt>
                <c:pt idx="1888">
                  <c:v>12/22/16 12:22:01 PM</c:v>
                </c:pt>
                <c:pt idx="1889">
                  <c:v>12/22/16 12:32:01 PM</c:v>
                </c:pt>
                <c:pt idx="1890">
                  <c:v>12/22/16 12:42:01 PM</c:v>
                </c:pt>
                <c:pt idx="1891">
                  <c:v>12/22/16 12:52:01 PM</c:v>
                </c:pt>
                <c:pt idx="1892">
                  <c:v>12/22/16 1:02:01 PM</c:v>
                </c:pt>
                <c:pt idx="1893">
                  <c:v>12/22/16 1:12:01 PM</c:v>
                </c:pt>
                <c:pt idx="1894">
                  <c:v>12/22/16 1:22:01 PM</c:v>
                </c:pt>
                <c:pt idx="1895">
                  <c:v>12/22/16 1:32:01 PM</c:v>
                </c:pt>
                <c:pt idx="1896">
                  <c:v>12/22/16 1:42:01 PM</c:v>
                </c:pt>
                <c:pt idx="1897">
                  <c:v>12/22/16 1:52:01 PM</c:v>
                </c:pt>
                <c:pt idx="1898">
                  <c:v>12/22/16 2:02:01 PM</c:v>
                </c:pt>
                <c:pt idx="1899">
                  <c:v>12/22/16 2:12:01 PM</c:v>
                </c:pt>
                <c:pt idx="1900">
                  <c:v>12/22/16 2:22:01 PM</c:v>
                </c:pt>
                <c:pt idx="1901">
                  <c:v>12/22/16 2:32:01 PM</c:v>
                </c:pt>
                <c:pt idx="1902">
                  <c:v>12/22/16 2:42:01 PM</c:v>
                </c:pt>
                <c:pt idx="1903">
                  <c:v>12/22/16 2:52:01 PM</c:v>
                </c:pt>
                <c:pt idx="1904">
                  <c:v>12/22/16 3:02:01 PM</c:v>
                </c:pt>
                <c:pt idx="1905">
                  <c:v>12/22/16 3:12:01 PM</c:v>
                </c:pt>
                <c:pt idx="1906">
                  <c:v>12/22/16 3:22:01 PM</c:v>
                </c:pt>
                <c:pt idx="1907">
                  <c:v>12/22/16 3:32:01 PM</c:v>
                </c:pt>
                <c:pt idx="1908">
                  <c:v>12/22/16 3:42:01 PM</c:v>
                </c:pt>
                <c:pt idx="1909">
                  <c:v>12/22/16 3:52:01 PM</c:v>
                </c:pt>
                <c:pt idx="1910">
                  <c:v>12/22/16 4:02:01 PM</c:v>
                </c:pt>
                <c:pt idx="1911">
                  <c:v>12/22/16 4:12:01 PM</c:v>
                </c:pt>
                <c:pt idx="1912">
                  <c:v>12/22/16 4:22:01 PM</c:v>
                </c:pt>
                <c:pt idx="1913">
                  <c:v>12/22/16 4:32:01 PM</c:v>
                </c:pt>
                <c:pt idx="1914">
                  <c:v>12/22/16 4:42:01 PM</c:v>
                </c:pt>
                <c:pt idx="1915">
                  <c:v>12/22/16 4:52:01 PM</c:v>
                </c:pt>
                <c:pt idx="1916">
                  <c:v>12/22/16 5:02:01 PM</c:v>
                </c:pt>
                <c:pt idx="1917">
                  <c:v>12/22/16 5:12:01 PM</c:v>
                </c:pt>
                <c:pt idx="1918">
                  <c:v>12/22/16 5:22:01 PM</c:v>
                </c:pt>
                <c:pt idx="1919">
                  <c:v>12/22/16 5:32:01 PM</c:v>
                </c:pt>
                <c:pt idx="1920">
                  <c:v>12/22/16 5:42:01 PM</c:v>
                </c:pt>
                <c:pt idx="1921">
                  <c:v>12/22/16 5:52:01 PM</c:v>
                </c:pt>
                <c:pt idx="1922">
                  <c:v>12/22/16 6:02:01 PM</c:v>
                </c:pt>
                <c:pt idx="1923">
                  <c:v>12/22/16 6:12:01 PM</c:v>
                </c:pt>
                <c:pt idx="1924">
                  <c:v>12/22/16 6:22:01 PM</c:v>
                </c:pt>
                <c:pt idx="1925">
                  <c:v>12/22/16 6:32:01 PM</c:v>
                </c:pt>
                <c:pt idx="1926">
                  <c:v>12/22/16 6:42:01 PM</c:v>
                </c:pt>
                <c:pt idx="1927">
                  <c:v>12/22/16 6:52:01 PM</c:v>
                </c:pt>
                <c:pt idx="1928">
                  <c:v>12/22/16 7:02:01 PM</c:v>
                </c:pt>
                <c:pt idx="1929">
                  <c:v>12/22/16 7:12:01 PM</c:v>
                </c:pt>
                <c:pt idx="1930">
                  <c:v>12/22/16 7:22:01 PM</c:v>
                </c:pt>
                <c:pt idx="1931">
                  <c:v>12/22/16 7:32:01 PM</c:v>
                </c:pt>
                <c:pt idx="1932">
                  <c:v>12/22/16 7:42:01 PM</c:v>
                </c:pt>
                <c:pt idx="1933">
                  <c:v>12/22/16 7:52:01 PM</c:v>
                </c:pt>
                <c:pt idx="1934">
                  <c:v>12/22/16 8:02:01 PM</c:v>
                </c:pt>
                <c:pt idx="1935">
                  <c:v>12/22/16 8:12:01 PM</c:v>
                </c:pt>
                <c:pt idx="1936">
                  <c:v>12/22/16 8:22:01 PM</c:v>
                </c:pt>
                <c:pt idx="1937">
                  <c:v>12/22/16 8:32:01 PM</c:v>
                </c:pt>
                <c:pt idx="1938">
                  <c:v>12/22/16 8:42:01 PM</c:v>
                </c:pt>
                <c:pt idx="1939">
                  <c:v>12/22/16 8:52:01 PM</c:v>
                </c:pt>
                <c:pt idx="1940">
                  <c:v>12/22/16 9:02:01 PM</c:v>
                </c:pt>
                <c:pt idx="1941">
                  <c:v>12/22/16 9:12:01 PM</c:v>
                </c:pt>
                <c:pt idx="1942">
                  <c:v>12/22/16 9:22:01 PM</c:v>
                </c:pt>
                <c:pt idx="1943">
                  <c:v>12/22/16 9:32:01 PM</c:v>
                </c:pt>
                <c:pt idx="1944">
                  <c:v>12/22/16 9:42:01 PM</c:v>
                </c:pt>
                <c:pt idx="1945">
                  <c:v>12/22/16 9:52:01 PM</c:v>
                </c:pt>
                <c:pt idx="1946">
                  <c:v>12/22/16 10:02:01 PM</c:v>
                </c:pt>
                <c:pt idx="1947">
                  <c:v>12/22/16 10:12:01 PM</c:v>
                </c:pt>
                <c:pt idx="1948">
                  <c:v>12/22/16 10:22:01 PM</c:v>
                </c:pt>
                <c:pt idx="1949">
                  <c:v>12/22/16 10:32:01 PM</c:v>
                </c:pt>
                <c:pt idx="1950">
                  <c:v>12/22/16 10:42:01 PM</c:v>
                </c:pt>
                <c:pt idx="1951">
                  <c:v>12/22/16 10:52:01 PM</c:v>
                </c:pt>
                <c:pt idx="1952">
                  <c:v>12/22/16 11:02:01 PM</c:v>
                </c:pt>
                <c:pt idx="1953">
                  <c:v>12/22/16 11:12:01 PM</c:v>
                </c:pt>
                <c:pt idx="1954">
                  <c:v>12/22/16 11:22:01 PM</c:v>
                </c:pt>
                <c:pt idx="1955">
                  <c:v>12/22/16 11:32:01 PM</c:v>
                </c:pt>
                <c:pt idx="1956">
                  <c:v>12/22/16 11:42:01 PM</c:v>
                </c:pt>
                <c:pt idx="1957">
                  <c:v>12/22/16 11:52:01 PM</c:v>
                </c:pt>
                <c:pt idx="1958">
                  <c:v>12/23/16 12:02:01 AM</c:v>
                </c:pt>
                <c:pt idx="1959">
                  <c:v>12/23/16 12:12:01 AM</c:v>
                </c:pt>
                <c:pt idx="1960">
                  <c:v>12/23/16 12:22:01 AM</c:v>
                </c:pt>
                <c:pt idx="1961">
                  <c:v>12/23/16 12:32:01 AM</c:v>
                </c:pt>
                <c:pt idx="1962">
                  <c:v>12/23/16 12:42:01 AM</c:v>
                </c:pt>
                <c:pt idx="1963">
                  <c:v>12/23/16 12:52:01 AM</c:v>
                </c:pt>
                <c:pt idx="1964">
                  <c:v>12/23/16 1:02:01 AM</c:v>
                </c:pt>
                <c:pt idx="1965">
                  <c:v>12/23/16 1:12:01 AM</c:v>
                </c:pt>
                <c:pt idx="1966">
                  <c:v>12/23/16 1:22:01 AM</c:v>
                </c:pt>
                <c:pt idx="1967">
                  <c:v>12/23/16 1:32:01 AM</c:v>
                </c:pt>
                <c:pt idx="1968">
                  <c:v>12/23/16 1:42:01 AM</c:v>
                </c:pt>
                <c:pt idx="1969">
                  <c:v>12/23/16 1:52:01 AM</c:v>
                </c:pt>
                <c:pt idx="1970">
                  <c:v>12/23/16 2:02:01 AM</c:v>
                </c:pt>
                <c:pt idx="1971">
                  <c:v>12/23/16 2:12:01 AM</c:v>
                </c:pt>
                <c:pt idx="1972">
                  <c:v>12/23/16 2:22:01 AM</c:v>
                </c:pt>
                <c:pt idx="1973">
                  <c:v>12/23/16 2:32:01 AM</c:v>
                </c:pt>
                <c:pt idx="1974">
                  <c:v>12/23/16 2:42:01 AM</c:v>
                </c:pt>
                <c:pt idx="1975">
                  <c:v>12/23/16 2:52:01 AM</c:v>
                </c:pt>
                <c:pt idx="1976">
                  <c:v>12/23/16 3:02:01 AM</c:v>
                </c:pt>
                <c:pt idx="1977">
                  <c:v>12/23/16 3:12:01 AM</c:v>
                </c:pt>
                <c:pt idx="1978">
                  <c:v>12/23/16 3:22:01 AM</c:v>
                </c:pt>
                <c:pt idx="1979">
                  <c:v>12/23/16 3:32:01 AM</c:v>
                </c:pt>
                <c:pt idx="1980">
                  <c:v>12/23/16 3:42:01 AM</c:v>
                </c:pt>
                <c:pt idx="1981">
                  <c:v>12/23/16 3:52:01 AM</c:v>
                </c:pt>
                <c:pt idx="1982">
                  <c:v>12/23/16 4:02:01 AM</c:v>
                </c:pt>
                <c:pt idx="1983">
                  <c:v>12/23/16 4:12:01 AM</c:v>
                </c:pt>
                <c:pt idx="1984">
                  <c:v>12/23/16 4:22:01 AM</c:v>
                </c:pt>
                <c:pt idx="1985">
                  <c:v>12/23/16 4:32:01 AM</c:v>
                </c:pt>
                <c:pt idx="1986">
                  <c:v>12/23/16 4:42:01 AM</c:v>
                </c:pt>
                <c:pt idx="1987">
                  <c:v>12/23/16 4:52:01 AM</c:v>
                </c:pt>
                <c:pt idx="1988">
                  <c:v>12/23/16 5:02:01 AM</c:v>
                </c:pt>
                <c:pt idx="1989">
                  <c:v>12/23/16 5:12:01 AM</c:v>
                </c:pt>
                <c:pt idx="1990">
                  <c:v>12/23/16 5:22:01 AM</c:v>
                </c:pt>
                <c:pt idx="1991">
                  <c:v>12/23/16 5:32:01 AM</c:v>
                </c:pt>
                <c:pt idx="1992">
                  <c:v>12/23/16 5:42:01 AM</c:v>
                </c:pt>
                <c:pt idx="1993">
                  <c:v>12/23/16 5:52:01 AM</c:v>
                </c:pt>
                <c:pt idx="1994">
                  <c:v>12/23/16 6:02:01 AM</c:v>
                </c:pt>
                <c:pt idx="1995">
                  <c:v>12/23/16 6:12:01 AM</c:v>
                </c:pt>
                <c:pt idx="1996">
                  <c:v>12/23/16 6:22:01 AM</c:v>
                </c:pt>
                <c:pt idx="1997">
                  <c:v>12/23/16 6:32:01 AM</c:v>
                </c:pt>
                <c:pt idx="1998">
                  <c:v>12/23/16 6:42:01 AM</c:v>
                </c:pt>
                <c:pt idx="1999">
                  <c:v>12/23/16 6:52:01 AM</c:v>
                </c:pt>
                <c:pt idx="2000">
                  <c:v>12/23/16 7:02:01 AM</c:v>
                </c:pt>
                <c:pt idx="2001">
                  <c:v>12/23/16 7:12:01 AM</c:v>
                </c:pt>
                <c:pt idx="2002">
                  <c:v>12/23/16 7:22:01 AM</c:v>
                </c:pt>
                <c:pt idx="2003">
                  <c:v>12/23/16 7:32:01 AM</c:v>
                </c:pt>
                <c:pt idx="2004">
                  <c:v>12/23/16 7:42:01 AM</c:v>
                </c:pt>
                <c:pt idx="2005">
                  <c:v>12/23/16 7:52:01 AM</c:v>
                </c:pt>
                <c:pt idx="2006">
                  <c:v>12/23/16 8:02:01 AM</c:v>
                </c:pt>
                <c:pt idx="2007">
                  <c:v>12/23/16 8:12:01 AM</c:v>
                </c:pt>
                <c:pt idx="2008">
                  <c:v>12/23/16 8:22:01 AM</c:v>
                </c:pt>
                <c:pt idx="2009">
                  <c:v>12/23/16 8:32:01 AM</c:v>
                </c:pt>
                <c:pt idx="2010">
                  <c:v>12/23/16 8:42:01 AM</c:v>
                </c:pt>
                <c:pt idx="2011">
                  <c:v>12/23/16 8:52:01 AM</c:v>
                </c:pt>
                <c:pt idx="2012">
                  <c:v>12/23/16 9:02:01 AM</c:v>
                </c:pt>
                <c:pt idx="2013">
                  <c:v>12/23/16 9:12:01 AM</c:v>
                </c:pt>
                <c:pt idx="2014">
                  <c:v>12/23/16 9:22:01 AM</c:v>
                </c:pt>
                <c:pt idx="2015">
                  <c:v>12/23/16 9:32:01 AM</c:v>
                </c:pt>
                <c:pt idx="2016">
                  <c:v>12/23/16 9:42:01 AM</c:v>
                </c:pt>
                <c:pt idx="2017">
                  <c:v>12/23/16 9:52:01 AM</c:v>
                </c:pt>
                <c:pt idx="2018">
                  <c:v>12/23/16 10:02:01 AM</c:v>
                </c:pt>
                <c:pt idx="2019">
                  <c:v>12/23/16 10:12:01 AM</c:v>
                </c:pt>
                <c:pt idx="2020">
                  <c:v>12/23/16 10:22:01 AM</c:v>
                </c:pt>
                <c:pt idx="2021">
                  <c:v>12/23/16 10:32:01 AM</c:v>
                </c:pt>
                <c:pt idx="2022">
                  <c:v>12/23/16 10:42:01 AM</c:v>
                </c:pt>
                <c:pt idx="2023">
                  <c:v>12/23/16 10:52:01 AM</c:v>
                </c:pt>
                <c:pt idx="2024">
                  <c:v>12/23/16 11:02:01 AM</c:v>
                </c:pt>
                <c:pt idx="2025">
                  <c:v>12/23/16 11:12:01 AM</c:v>
                </c:pt>
                <c:pt idx="2026">
                  <c:v>12/23/16 11:22:01 AM</c:v>
                </c:pt>
                <c:pt idx="2027">
                  <c:v>12/23/16 11:32:01 AM</c:v>
                </c:pt>
                <c:pt idx="2028">
                  <c:v>12/23/16 11:42:01 AM</c:v>
                </c:pt>
                <c:pt idx="2029">
                  <c:v>12/23/16 11:52:01 AM</c:v>
                </c:pt>
                <c:pt idx="2030">
                  <c:v>12/23/16 12:02:01 PM</c:v>
                </c:pt>
                <c:pt idx="2031">
                  <c:v>12/23/16 12:12:01 PM</c:v>
                </c:pt>
                <c:pt idx="2032">
                  <c:v>12/23/16 12:22:01 PM</c:v>
                </c:pt>
                <c:pt idx="2033">
                  <c:v>12/23/16 12:32:01 PM</c:v>
                </c:pt>
                <c:pt idx="2034">
                  <c:v>12/23/16 12:42:01 PM</c:v>
                </c:pt>
                <c:pt idx="2035">
                  <c:v>12/23/16 12:52:01 PM</c:v>
                </c:pt>
                <c:pt idx="2036">
                  <c:v>12/23/16 1:02:01 PM</c:v>
                </c:pt>
                <c:pt idx="2037">
                  <c:v>12/23/16 1:12:01 PM</c:v>
                </c:pt>
                <c:pt idx="2038">
                  <c:v>12/23/16 1:22:01 PM</c:v>
                </c:pt>
                <c:pt idx="2039">
                  <c:v>12/23/16 1:32:01 PM</c:v>
                </c:pt>
                <c:pt idx="2040">
                  <c:v>12/23/16 1:42:01 PM</c:v>
                </c:pt>
                <c:pt idx="2041">
                  <c:v>12/23/16 1:52:01 PM</c:v>
                </c:pt>
                <c:pt idx="2042">
                  <c:v>12/23/16 2:02:01 PM</c:v>
                </c:pt>
                <c:pt idx="2043">
                  <c:v>12/23/16 2:12:01 PM</c:v>
                </c:pt>
                <c:pt idx="2044">
                  <c:v>12/23/16 2:22:01 PM</c:v>
                </c:pt>
                <c:pt idx="2045">
                  <c:v>12/23/16 2:32:01 PM</c:v>
                </c:pt>
                <c:pt idx="2046">
                  <c:v>12/23/16 2:42:01 PM</c:v>
                </c:pt>
                <c:pt idx="2047">
                  <c:v>12/23/16 2:52:01 PM</c:v>
                </c:pt>
                <c:pt idx="2048">
                  <c:v>12/23/16 3:02:01 PM</c:v>
                </c:pt>
                <c:pt idx="2049">
                  <c:v>12/23/16 3:12:01 PM</c:v>
                </c:pt>
                <c:pt idx="2050">
                  <c:v>12/23/16 3:22:01 PM</c:v>
                </c:pt>
                <c:pt idx="2051">
                  <c:v>12/23/16 3:32:01 PM</c:v>
                </c:pt>
                <c:pt idx="2052">
                  <c:v>12/23/16 3:42:01 PM</c:v>
                </c:pt>
                <c:pt idx="2053">
                  <c:v>12/23/16 3:52:01 PM</c:v>
                </c:pt>
                <c:pt idx="2054">
                  <c:v>12/23/16 4:02:01 PM</c:v>
                </c:pt>
                <c:pt idx="2055">
                  <c:v>12/23/16 4:12:01 PM</c:v>
                </c:pt>
                <c:pt idx="2056">
                  <c:v>12/23/16 4:22:01 PM</c:v>
                </c:pt>
                <c:pt idx="2057">
                  <c:v>12/23/16 4:32:01 PM</c:v>
                </c:pt>
                <c:pt idx="2058">
                  <c:v>12/23/16 4:42:01 PM</c:v>
                </c:pt>
                <c:pt idx="2059">
                  <c:v>12/23/16 4:52:01 PM</c:v>
                </c:pt>
                <c:pt idx="2060">
                  <c:v>12/23/16 5:02:01 PM</c:v>
                </c:pt>
                <c:pt idx="2061">
                  <c:v>12/23/16 5:12:01 PM</c:v>
                </c:pt>
                <c:pt idx="2062">
                  <c:v>12/23/16 5:22:01 PM</c:v>
                </c:pt>
                <c:pt idx="2063">
                  <c:v>12/23/16 5:32:01 PM</c:v>
                </c:pt>
                <c:pt idx="2064">
                  <c:v>12/23/16 5:42:01 PM</c:v>
                </c:pt>
                <c:pt idx="2065">
                  <c:v>12/23/16 5:52:01 PM</c:v>
                </c:pt>
                <c:pt idx="2066">
                  <c:v>12/23/16 6:02:01 PM</c:v>
                </c:pt>
                <c:pt idx="2067">
                  <c:v>12/23/16 6:12:01 PM</c:v>
                </c:pt>
                <c:pt idx="2068">
                  <c:v>12/23/16 6:22:01 PM</c:v>
                </c:pt>
                <c:pt idx="2069">
                  <c:v>12/23/16 6:32:01 PM</c:v>
                </c:pt>
                <c:pt idx="2070">
                  <c:v>12/23/16 6:42:01 PM</c:v>
                </c:pt>
                <c:pt idx="2071">
                  <c:v>12/23/16 6:52:01 PM</c:v>
                </c:pt>
                <c:pt idx="2072">
                  <c:v>12/23/16 7:02:01 PM</c:v>
                </c:pt>
                <c:pt idx="2073">
                  <c:v>12/23/16 7:12:01 PM</c:v>
                </c:pt>
                <c:pt idx="2074">
                  <c:v>12/23/16 7:22:01 PM</c:v>
                </c:pt>
                <c:pt idx="2075">
                  <c:v>12/23/16 7:32:01 PM</c:v>
                </c:pt>
                <c:pt idx="2076">
                  <c:v>12/23/16 7:42:01 PM</c:v>
                </c:pt>
                <c:pt idx="2077">
                  <c:v>12/23/16 7:52:01 PM</c:v>
                </c:pt>
                <c:pt idx="2078">
                  <c:v>12/23/16 8:02:01 PM</c:v>
                </c:pt>
                <c:pt idx="2079">
                  <c:v>12/23/16 8:12:01 PM</c:v>
                </c:pt>
                <c:pt idx="2080">
                  <c:v>12/23/16 8:22:01 PM</c:v>
                </c:pt>
                <c:pt idx="2081">
                  <c:v>12/23/16 8:32:01 PM</c:v>
                </c:pt>
                <c:pt idx="2082">
                  <c:v>12/23/16 8:42:01 PM</c:v>
                </c:pt>
                <c:pt idx="2083">
                  <c:v>12/23/16 8:52:01 PM</c:v>
                </c:pt>
                <c:pt idx="2084">
                  <c:v>12/23/16 9:02:01 PM</c:v>
                </c:pt>
                <c:pt idx="2085">
                  <c:v>12/23/16 9:12:01 PM</c:v>
                </c:pt>
                <c:pt idx="2086">
                  <c:v>12/23/16 9:22:01 PM</c:v>
                </c:pt>
                <c:pt idx="2087">
                  <c:v>12/23/16 9:32:01 PM</c:v>
                </c:pt>
                <c:pt idx="2088">
                  <c:v>12/23/16 9:42:01 PM</c:v>
                </c:pt>
                <c:pt idx="2089">
                  <c:v>12/23/16 9:52:01 PM</c:v>
                </c:pt>
                <c:pt idx="2090">
                  <c:v>12/23/16 10:02:01 PM</c:v>
                </c:pt>
                <c:pt idx="2091">
                  <c:v>12/23/16 10:12:01 PM</c:v>
                </c:pt>
                <c:pt idx="2092">
                  <c:v>12/23/16 10:22:01 PM</c:v>
                </c:pt>
                <c:pt idx="2093">
                  <c:v>12/23/16 10:32:01 PM</c:v>
                </c:pt>
                <c:pt idx="2094">
                  <c:v>12/23/16 10:42:01 PM</c:v>
                </c:pt>
                <c:pt idx="2095">
                  <c:v>12/23/16 10:52:01 PM</c:v>
                </c:pt>
                <c:pt idx="2096">
                  <c:v>12/23/16 11:02:01 PM</c:v>
                </c:pt>
                <c:pt idx="2097">
                  <c:v>12/23/16 11:12:01 PM</c:v>
                </c:pt>
                <c:pt idx="2098">
                  <c:v>12/23/16 11:22:01 PM</c:v>
                </c:pt>
                <c:pt idx="2099">
                  <c:v>12/23/16 11:32:01 PM</c:v>
                </c:pt>
                <c:pt idx="2100">
                  <c:v>12/23/16 11:42:01 PM</c:v>
                </c:pt>
                <c:pt idx="2101">
                  <c:v>12/23/16 11:52:01 PM</c:v>
                </c:pt>
                <c:pt idx="2102">
                  <c:v>12/24/16 12:02:01 AM</c:v>
                </c:pt>
                <c:pt idx="2103">
                  <c:v>12/24/16 12:12:01 AM</c:v>
                </c:pt>
                <c:pt idx="2104">
                  <c:v>12/24/16 12:22:01 AM</c:v>
                </c:pt>
                <c:pt idx="2105">
                  <c:v>12/24/16 12:32:01 AM</c:v>
                </c:pt>
                <c:pt idx="2106">
                  <c:v>12/24/16 12:42:01 AM</c:v>
                </c:pt>
                <c:pt idx="2107">
                  <c:v>12/24/16 12:52:01 AM</c:v>
                </c:pt>
                <c:pt idx="2108">
                  <c:v>12/24/16 1:02:01 AM</c:v>
                </c:pt>
                <c:pt idx="2109">
                  <c:v>12/24/16 1:12:01 AM</c:v>
                </c:pt>
                <c:pt idx="2110">
                  <c:v>12/24/16 1:22:01 AM</c:v>
                </c:pt>
                <c:pt idx="2111">
                  <c:v>12/24/16 1:32:01 AM</c:v>
                </c:pt>
                <c:pt idx="2112">
                  <c:v>12/24/16 1:42:01 AM</c:v>
                </c:pt>
                <c:pt idx="2113">
                  <c:v>12/24/16 1:52:01 AM</c:v>
                </c:pt>
                <c:pt idx="2114">
                  <c:v>12/24/16 2:02:01 AM</c:v>
                </c:pt>
                <c:pt idx="2115">
                  <c:v>12/24/16 2:12:01 AM</c:v>
                </c:pt>
                <c:pt idx="2116">
                  <c:v>12/24/16 2:22:01 AM</c:v>
                </c:pt>
                <c:pt idx="2117">
                  <c:v>12/24/16 2:32:01 AM</c:v>
                </c:pt>
                <c:pt idx="2118">
                  <c:v>12/24/16 2:42:01 AM</c:v>
                </c:pt>
                <c:pt idx="2119">
                  <c:v>12/24/16 2:52:01 AM</c:v>
                </c:pt>
                <c:pt idx="2120">
                  <c:v>12/24/16 3:02:01 AM</c:v>
                </c:pt>
                <c:pt idx="2121">
                  <c:v>12/24/16 3:12:01 AM</c:v>
                </c:pt>
                <c:pt idx="2122">
                  <c:v>12/24/16 3:22:01 AM</c:v>
                </c:pt>
                <c:pt idx="2123">
                  <c:v>12/24/16 3:32:01 AM</c:v>
                </c:pt>
                <c:pt idx="2124">
                  <c:v>12/24/16 3:42:01 AM</c:v>
                </c:pt>
                <c:pt idx="2125">
                  <c:v>12/24/16 3:52:01 AM</c:v>
                </c:pt>
                <c:pt idx="2126">
                  <c:v>12/24/16 4:02:01 AM</c:v>
                </c:pt>
                <c:pt idx="2127">
                  <c:v>12/24/16 4:12:01 AM</c:v>
                </c:pt>
                <c:pt idx="2128">
                  <c:v>12/24/16 4:22:01 AM</c:v>
                </c:pt>
                <c:pt idx="2129">
                  <c:v>12/24/16 4:32:01 AM</c:v>
                </c:pt>
                <c:pt idx="2130">
                  <c:v>12/24/16 4:42:01 AM</c:v>
                </c:pt>
                <c:pt idx="2131">
                  <c:v>12/24/16 4:52:01 AM</c:v>
                </c:pt>
                <c:pt idx="2132">
                  <c:v>12/24/16 5:02:01 AM</c:v>
                </c:pt>
                <c:pt idx="2133">
                  <c:v>12/24/16 5:12:01 AM</c:v>
                </c:pt>
                <c:pt idx="2134">
                  <c:v>12/24/16 5:22:01 AM</c:v>
                </c:pt>
                <c:pt idx="2135">
                  <c:v>12/24/16 5:32:01 AM</c:v>
                </c:pt>
                <c:pt idx="2136">
                  <c:v>12/24/16 5:42:01 AM</c:v>
                </c:pt>
                <c:pt idx="2137">
                  <c:v>12/24/16 5:52:01 AM</c:v>
                </c:pt>
                <c:pt idx="2138">
                  <c:v>12/24/16 6:02:01 AM</c:v>
                </c:pt>
                <c:pt idx="2139">
                  <c:v>12/24/16 6:12:01 AM</c:v>
                </c:pt>
                <c:pt idx="2140">
                  <c:v>12/24/16 6:22:01 AM</c:v>
                </c:pt>
                <c:pt idx="2141">
                  <c:v>12/24/16 6:32:01 AM</c:v>
                </c:pt>
                <c:pt idx="2142">
                  <c:v>12/24/16 6:42:01 AM</c:v>
                </c:pt>
                <c:pt idx="2143">
                  <c:v>12/24/16 6:52:01 AM</c:v>
                </c:pt>
                <c:pt idx="2144">
                  <c:v>12/24/16 7:02:01 AM</c:v>
                </c:pt>
                <c:pt idx="2145">
                  <c:v>12/24/16 7:12:01 AM</c:v>
                </c:pt>
                <c:pt idx="2146">
                  <c:v>12/24/16 7:22:01 AM</c:v>
                </c:pt>
                <c:pt idx="2147">
                  <c:v>12/24/16 7:32:01 AM</c:v>
                </c:pt>
                <c:pt idx="2148">
                  <c:v>12/24/16 7:42:01 AM</c:v>
                </c:pt>
                <c:pt idx="2149">
                  <c:v>12/24/16 7:52:01 AM</c:v>
                </c:pt>
                <c:pt idx="2150">
                  <c:v>12/24/16 8:02:01 AM</c:v>
                </c:pt>
                <c:pt idx="2151">
                  <c:v>12/24/16 8:12:01 AM</c:v>
                </c:pt>
                <c:pt idx="2152">
                  <c:v>12/24/16 8:22:01 AM</c:v>
                </c:pt>
                <c:pt idx="2153">
                  <c:v>12/24/16 8:32:01 AM</c:v>
                </c:pt>
                <c:pt idx="2154">
                  <c:v>12/24/16 8:42:01 AM</c:v>
                </c:pt>
                <c:pt idx="2155">
                  <c:v>12/24/16 8:52:01 AM</c:v>
                </c:pt>
                <c:pt idx="2156">
                  <c:v>12/24/16 9:02:01 AM</c:v>
                </c:pt>
                <c:pt idx="2157">
                  <c:v>12/24/16 9:12:01 AM</c:v>
                </c:pt>
                <c:pt idx="2158">
                  <c:v>12/24/16 9:22:01 AM</c:v>
                </c:pt>
                <c:pt idx="2159">
                  <c:v>12/24/16 9:32:01 AM</c:v>
                </c:pt>
                <c:pt idx="2160">
                  <c:v>12/24/16 9:42:01 AM</c:v>
                </c:pt>
                <c:pt idx="2161">
                  <c:v>12/24/16 9:52:01 AM</c:v>
                </c:pt>
                <c:pt idx="2162">
                  <c:v>12/24/16 10:02:01 AM</c:v>
                </c:pt>
                <c:pt idx="2163">
                  <c:v>12/24/16 10:12:01 AM</c:v>
                </c:pt>
                <c:pt idx="2164">
                  <c:v>12/24/16 10:22:01 AM</c:v>
                </c:pt>
                <c:pt idx="2165">
                  <c:v>12/24/16 10:32:01 AM</c:v>
                </c:pt>
                <c:pt idx="2166">
                  <c:v>12/24/16 10:42:01 AM</c:v>
                </c:pt>
                <c:pt idx="2167">
                  <c:v>12/24/16 10:52:01 AM</c:v>
                </c:pt>
                <c:pt idx="2168">
                  <c:v>12/24/16 11:02:01 AM</c:v>
                </c:pt>
                <c:pt idx="2169">
                  <c:v>12/24/16 11:12:01 AM</c:v>
                </c:pt>
                <c:pt idx="2170">
                  <c:v>12/24/16 11:22:01 AM</c:v>
                </c:pt>
                <c:pt idx="2171">
                  <c:v>12/24/16 11:32:01 AM</c:v>
                </c:pt>
                <c:pt idx="2172">
                  <c:v>12/24/16 11:42:01 AM</c:v>
                </c:pt>
                <c:pt idx="2173">
                  <c:v>12/24/16 11:52:01 AM</c:v>
                </c:pt>
                <c:pt idx="2174">
                  <c:v>12/24/16 12:02:01 PM</c:v>
                </c:pt>
                <c:pt idx="2175">
                  <c:v>12/24/16 12:12:01 PM</c:v>
                </c:pt>
                <c:pt idx="2176">
                  <c:v>12/24/16 12:22:01 PM</c:v>
                </c:pt>
                <c:pt idx="2177">
                  <c:v>12/24/16 12:32:01 PM</c:v>
                </c:pt>
                <c:pt idx="2178">
                  <c:v>12/24/16 12:42:01 PM</c:v>
                </c:pt>
                <c:pt idx="2179">
                  <c:v>12/24/16 12:52:01 PM</c:v>
                </c:pt>
                <c:pt idx="2180">
                  <c:v>12/24/16 1:02:01 PM</c:v>
                </c:pt>
                <c:pt idx="2181">
                  <c:v>12/24/16 1:12:01 PM</c:v>
                </c:pt>
                <c:pt idx="2182">
                  <c:v>12/24/16 1:22:01 PM</c:v>
                </c:pt>
                <c:pt idx="2183">
                  <c:v>12/24/16 1:32:01 PM</c:v>
                </c:pt>
                <c:pt idx="2184">
                  <c:v>12/24/16 1:42:01 PM</c:v>
                </c:pt>
                <c:pt idx="2185">
                  <c:v>12/24/16 1:52:01 PM</c:v>
                </c:pt>
                <c:pt idx="2186">
                  <c:v>12/24/16 2:02:01 PM</c:v>
                </c:pt>
                <c:pt idx="2187">
                  <c:v>12/24/16 2:12:01 PM</c:v>
                </c:pt>
                <c:pt idx="2188">
                  <c:v>12/24/16 2:22:01 PM</c:v>
                </c:pt>
                <c:pt idx="2189">
                  <c:v>12/24/16 2:32:01 PM</c:v>
                </c:pt>
                <c:pt idx="2190">
                  <c:v>12/24/16 2:42:01 PM</c:v>
                </c:pt>
                <c:pt idx="2191">
                  <c:v>12/24/16 2:52:01 PM</c:v>
                </c:pt>
                <c:pt idx="2192">
                  <c:v>12/24/16 3:02:01 PM</c:v>
                </c:pt>
                <c:pt idx="2193">
                  <c:v>12/24/16 3:12:01 PM</c:v>
                </c:pt>
                <c:pt idx="2194">
                  <c:v>12/24/16 3:22:01 PM</c:v>
                </c:pt>
                <c:pt idx="2195">
                  <c:v>12/24/16 3:32:01 PM</c:v>
                </c:pt>
                <c:pt idx="2196">
                  <c:v>12/24/16 3:42:01 PM</c:v>
                </c:pt>
                <c:pt idx="2197">
                  <c:v>12/24/16 3:52:01 PM</c:v>
                </c:pt>
                <c:pt idx="2198">
                  <c:v>12/24/16 4:02:01 PM</c:v>
                </c:pt>
                <c:pt idx="2199">
                  <c:v>12/24/16 4:12:01 PM</c:v>
                </c:pt>
                <c:pt idx="2200">
                  <c:v>12/24/16 4:22:01 PM</c:v>
                </c:pt>
                <c:pt idx="2201">
                  <c:v>12/24/16 4:32:01 PM</c:v>
                </c:pt>
                <c:pt idx="2202">
                  <c:v>12/24/16 4:42:01 PM</c:v>
                </c:pt>
                <c:pt idx="2203">
                  <c:v>12/24/16 4:52:01 PM</c:v>
                </c:pt>
                <c:pt idx="2204">
                  <c:v>12/24/16 5:02:01 PM</c:v>
                </c:pt>
                <c:pt idx="2205">
                  <c:v>12/24/16 5:12:01 PM</c:v>
                </c:pt>
                <c:pt idx="2206">
                  <c:v>12/24/16 5:22:01 PM</c:v>
                </c:pt>
                <c:pt idx="2207">
                  <c:v>12/24/16 5:32:01 PM</c:v>
                </c:pt>
                <c:pt idx="2208">
                  <c:v>12/24/16 5:42:01 PM</c:v>
                </c:pt>
                <c:pt idx="2209">
                  <c:v>12/24/16 5:52:01 PM</c:v>
                </c:pt>
                <c:pt idx="2210">
                  <c:v>12/24/16 6:02:01 PM</c:v>
                </c:pt>
                <c:pt idx="2211">
                  <c:v>12/24/16 6:12:01 PM</c:v>
                </c:pt>
                <c:pt idx="2212">
                  <c:v>12/24/16 6:22:01 PM</c:v>
                </c:pt>
                <c:pt idx="2213">
                  <c:v>12/24/16 6:32:01 PM</c:v>
                </c:pt>
                <c:pt idx="2214">
                  <c:v>12/24/16 6:42:01 PM</c:v>
                </c:pt>
                <c:pt idx="2215">
                  <c:v>12/24/16 6:52:01 PM</c:v>
                </c:pt>
                <c:pt idx="2216">
                  <c:v>12/24/16 7:02:01 PM</c:v>
                </c:pt>
                <c:pt idx="2217">
                  <c:v>12/24/16 7:12:01 PM</c:v>
                </c:pt>
                <c:pt idx="2218">
                  <c:v>12/24/16 7:22:01 PM</c:v>
                </c:pt>
                <c:pt idx="2219">
                  <c:v>12/24/16 7:32:01 PM</c:v>
                </c:pt>
                <c:pt idx="2220">
                  <c:v>12/24/16 7:42:01 PM</c:v>
                </c:pt>
                <c:pt idx="2221">
                  <c:v>12/24/16 7:52:01 PM</c:v>
                </c:pt>
                <c:pt idx="2222">
                  <c:v>12/24/16 8:02:01 PM</c:v>
                </c:pt>
                <c:pt idx="2223">
                  <c:v>12/24/16 8:12:01 PM</c:v>
                </c:pt>
                <c:pt idx="2224">
                  <c:v>12/24/16 8:22:01 PM</c:v>
                </c:pt>
                <c:pt idx="2225">
                  <c:v>12/24/16 8:32:01 PM</c:v>
                </c:pt>
                <c:pt idx="2226">
                  <c:v>12/24/16 8:42:01 PM</c:v>
                </c:pt>
                <c:pt idx="2227">
                  <c:v>12/24/16 8:52:01 PM</c:v>
                </c:pt>
                <c:pt idx="2228">
                  <c:v>12/24/16 9:02:01 PM</c:v>
                </c:pt>
                <c:pt idx="2229">
                  <c:v>12/24/16 9:12:01 PM</c:v>
                </c:pt>
                <c:pt idx="2230">
                  <c:v>12/24/16 9:22:01 PM</c:v>
                </c:pt>
                <c:pt idx="2231">
                  <c:v>12/24/16 9:32:01 PM</c:v>
                </c:pt>
                <c:pt idx="2232">
                  <c:v>12/24/16 9:42:01 PM</c:v>
                </c:pt>
                <c:pt idx="2233">
                  <c:v>12/24/16 9:52:01 PM</c:v>
                </c:pt>
                <c:pt idx="2234">
                  <c:v>12/24/16 10:02:01 PM</c:v>
                </c:pt>
                <c:pt idx="2235">
                  <c:v>12/24/16 10:12:01 PM</c:v>
                </c:pt>
                <c:pt idx="2236">
                  <c:v>12/24/16 10:22:01 PM</c:v>
                </c:pt>
                <c:pt idx="2237">
                  <c:v>12/24/16 10:32:01 PM</c:v>
                </c:pt>
                <c:pt idx="2238">
                  <c:v>12/24/16 10:42:01 PM</c:v>
                </c:pt>
                <c:pt idx="2239">
                  <c:v>12/24/16 10:52:01 PM</c:v>
                </c:pt>
                <c:pt idx="2240">
                  <c:v>12/24/16 11:02:01 PM</c:v>
                </c:pt>
                <c:pt idx="2241">
                  <c:v>12/24/16 11:12:01 PM</c:v>
                </c:pt>
                <c:pt idx="2242">
                  <c:v>12/24/16 11:22:01 PM</c:v>
                </c:pt>
                <c:pt idx="2243">
                  <c:v>12/24/16 11:32:01 PM</c:v>
                </c:pt>
                <c:pt idx="2244">
                  <c:v>12/24/16 11:42:01 PM</c:v>
                </c:pt>
                <c:pt idx="2245">
                  <c:v>12/24/16 11:52:01 PM</c:v>
                </c:pt>
                <c:pt idx="2246">
                  <c:v>12/25/16 12:02:01 AM</c:v>
                </c:pt>
                <c:pt idx="2247">
                  <c:v>12/25/16 12:12:01 AM</c:v>
                </c:pt>
                <c:pt idx="2248">
                  <c:v>12/25/16 12:22:01 AM</c:v>
                </c:pt>
                <c:pt idx="2249">
                  <c:v>12/25/16 12:32:01 AM</c:v>
                </c:pt>
                <c:pt idx="2250">
                  <c:v>12/25/16 12:42:01 AM</c:v>
                </c:pt>
                <c:pt idx="2251">
                  <c:v>12/25/16 12:52:01 AM</c:v>
                </c:pt>
                <c:pt idx="2252">
                  <c:v>12/25/16 1:02:01 AM</c:v>
                </c:pt>
                <c:pt idx="2253">
                  <c:v>12/25/16 1:12:01 AM</c:v>
                </c:pt>
                <c:pt idx="2254">
                  <c:v>12/25/16 1:22:01 AM</c:v>
                </c:pt>
                <c:pt idx="2255">
                  <c:v>12/25/16 1:32:01 AM</c:v>
                </c:pt>
                <c:pt idx="2256">
                  <c:v>12/25/16 1:42:01 AM</c:v>
                </c:pt>
                <c:pt idx="2257">
                  <c:v>12/25/16 1:52:01 AM</c:v>
                </c:pt>
                <c:pt idx="2258">
                  <c:v>12/25/16 2:02:01 AM</c:v>
                </c:pt>
                <c:pt idx="2259">
                  <c:v>12/25/16 2:12:01 AM</c:v>
                </c:pt>
                <c:pt idx="2260">
                  <c:v>12/25/16 2:22:01 AM</c:v>
                </c:pt>
                <c:pt idx="2261">
                  <c:v>12/25/16 2:32:01 AM</c:v>
                </c:pt>
                <c:pt idx="2262">
                  <c:v>12/25/16 2:42:01 AM</c:v>
                </c:pt>
                <c:pt idx="2263">
                  <c:v>12/25/16 2:52:01 AM</c:v>
                </c:pt>
                <c:pt idx="2264">
                  <c:v>12/25/16 3:02:01 AM</c:v>
                </c:pt>
                <c:pt idx="2265">
                  <c:v>12/25/16 3:12:01 AM</c:v>
                </c:pt>
                <c:pt idx="2266">
                  <c:v>12/25/16 3:22:01 AM</c:v>
                </c:pt>
                <c:pt idx="2267">
                  <c:v>12/25/16 3:32:01 AM</c:v>
                </c:pt>
                <c:pt idx="2268">
                  <c:v>12/25/16 3:42:01 AM</c:v>
                </c:pt>
                <c:pt idx="2269">
                  <c:v>12/25/16 3:52:01 AM</c:v>
                </c:pt>
                <c:pt idx="2270">
                  <c:v>12/25/16 4:02:01 AM</c:v>
                </c:pt>
                <c:pt idx="2271">
                  <c:v>12/25/16 4:12:01 AM</c:v>
                </c:pt>
                <c:pt idx="2272">
                  <c:v>12/25/16 4:22:01 AM</c:v>
                </c:pt>
                <c:pt idx="2273">
                  <c:v>12/25/16 4:32:01 AM</c:v>
                </c:pt>
                <c:pt idx="2274">
                  <c:v>12/25/16 4:42:01 AM</c:v>
                </c:pt>
                <c:pt idx="2275">
                  <c:v>12/25/16 4:52:01 AM</c:v>
                </c:pt>
                <c:pt idx="2276">
                  <c:v>12/25/16 5:02:01 AM</c:v>
                </c:pt>
                <c:pt idx="2277">
                  <c:v>12/25/16 5:12:01 AM</c:v>
                </c:pt>
                <c:pt idx="2278">
                  <c:v>12/25/16 5:22:01 AM</c:v>
                </c:pt>
                <c:pt idx="2279">
                  <c:v>12/25/16 5:32:01 AM</c:v>
                </c:pt>
                <c:pt idx="2280">
                  <c:v>12/25/16 5:42:01 AM</c:v>
                </c:pt>
                <c:pt idx="2281">
                  <c:v>12/25/16 5:52:01 AM</c:v>
                </c:pt>
                <c:pt idx="2282">
                  <c:v>12/25/16 6:02:01 AM</c:v>
                </c:pt>
                <c:pt idx="2283">
                  <c:v>12/25/16 6:12:01 AM</c:v>
                </c:pt>
                <c:pt idx="2284">
                  <c:v>12/25/16 6:22:01 AM</c:v>
                </c:pt>
                <c:pt idx="2285">
                  <c:v>12/25/16 6:32:01 AM</c:v>
                </c:pt>
                <c:pt idx="2286">
                  <c:v>12/25/16 6:42:01 AM</c:v>
                </c:pt>
                <c:pt idx="2287">
                  <c:v>12/25/16 6:52:01 AM</c:v>
                </c:pt>
                <c:pt idx="2288">
                  <c:v>12/25/16 7:02:01 AM</c:v>
                </c:pt>
                <c:pt idx="2289">
                  <c:v>12/25/16 7:12:01 AM</c:v>
                </c:pt>
                <c:pt idx="2290">
                  <c:v>12/25/16 7:22:01 AM</c:v>
                </c:pt>
                <c:pt idx="2291">
                  <c:v>12/25/16 7:32:01 AM</c:v>
                </c:pt>
                <c:pt idx="2292">
                  <c:v>12/25/16 7:42:01 AM</c:v>
                </c:pt>
                <c:pt idx="2293">
                  <c:v>12/25/16 7:52:01 AM</c:v>
                </c:pt>
                <c:pt idx="2294">
                  <c:v>12/25/16 8:02:01 AM</c:v>
                </c:pt>
                <c:pt idx="2295">
                  <c:v>12/25/16 8:12:01 AM</c:v>
                </c:pt>
                <c:pt idx="2296">
                  <c:v>12/25/16 8:22:01 AM</c:v>
                </c:pt>
                <c:pt idx="2297">
                  <c:v>12/25/16 8:32:01 AM</c:v>
                </c:pt>
                <c:pt idx="2298">
                  <c:v>12/25/16 8:42:01 AM</c:v>
                </c:pt>
                <c:pt idx="2299">
                  <c:v>12/25/16 8:52:01 AM</c:v>
                </c:pt>
                <c:pt idx="2300">
                  <c:v>12/25/16 9:02:01 AM</c:v>
                </c:pt>
                <c:pt idx="2301">
                  <c:v>12/25/16 9:12:01 AM</c:v>
                </c:pt>
                <c:pt idx="2302">
                  <c:v>12/25/16 9:22:01 AM</c:v>
                </c:pt>
                <c:pt idx="2303">
                  <c:v>12/25/16 9:32:01 AM</c:v>
                </c:pt>
                <c:pt idx="2304">
                  <c:v>12/25/16 9:42:01 AM</c:v>
                </c:pt>
                <c:pt idx="2305">
                  <c:v>12/25/16 9:52:01 AM</c:v>
                </c:pt>
                <c:pt idx="2306">
                  <c:v>12/25/16 10:02:01 AM</c:v>
                </c:pt>
                <c:pt idx="2307">
                  <c:v>12/25/16 10:12:01 AM</c:v>
                </c:pt>
                <c:pt idx="2308">
                  <c:v>12/25/16 10:22:01 AM</c:v>
                </c:pt>
                <c:pt idx="2309">
                  <c:v>12/25/16 10:32:01 AM</c:v>
                </c:pt>
                <c:pt idx="2310">
                  <c:v>12/25/16 10:42:01 AM</c:v>
                </c:pt>
                <c:pt idx="2311">
                  <c:v>12/25/16 10:52:01 AM</c:v>
                </c:pt>
                <c:pt idx="2312">
                  <c:v>12/25/16 11:02:01 AM</c:v>
                </c:pt>
                <c:pt idx="2313">
                  <c:v>12/25/16 11:12:01 AM</c:v>
                </c:pt>
                <c:pt idx="2314">
                  <c:v>12/25/16 11:22:01 AM</c:v>
                </c:pt>
                <c:pt idx="2315">
                  <c:v>12/25/16 11:32:01 AM</c:v>
                </c:pt>
                <c:pt idx="2316">
                  <c:v>12/25/16 11:42:01 AM</c:v>
                </c:pt>
                <c:pt idx="2317">
                  <c:v>12/25/16 11:52:01 AM</c:v>
                </c:pt>
                <c:pt idx="2318">
                  <c:v>12/25/16 12:02:01 PM</c:v>
                </c:pt>
                <c:pt idx="2319">
                  <c:v>12/25/16 12:12:01 PM</c:v>
                </c:pt>
                <c:pt idx="2320">
                  <c:v>12/25/16 12:22:01 PM</c:v>
                </c:pt>
                <c:pt idx="2321">
                  <c:v>12/25/16 12:32:01 PM</c:v>
                </c:pt>
                <c:pt idx="2322">
                  <c:v>12/25/16 12:42:01 PM</c:v>
                </c:pt>
                <c:pt idx="2323">
                  <c:v>12/25/16 12:52:01 PM</c:v>
                </c:pt>
                <c:pt idx="2324">
                  <c:v>12/25/16 1:02:01 PM</c:v>
                </c:pt>
                <c:pt idx="2325">
                  <c:v>12/25/16 1:12:01 PM</c:v>
                </c:pt>
                <c:pt idx="2326">
                  <c:v>12/25/16 1:22:01 PM</c:v>
                </c:pt>
                <c:pt idx="2327">
                  <c:v>12/25/16 1:32:01 PM</c:v>
                </c:pt>
                <c:pt idx="2328">
                  <c:v>12/25/16 1:42:01 PM</c:v>
                </c:pt>
                <c:pt idx="2329">
                  <c:v>12/25/16 1:52:01 PM</c:v>
                </c:pt>
                <c:pt idx="2330">
                  <c:v>12/25/16 2:02:01 PM</c:v>
                </c:pt>
                <c:pt idx="2331">
                  <c:v>12/25/16 2:12:01 PM</c:v>
                </c:pt>
                <c:pt idx="2332">
                  <c:v>12/25/16 2:22:01 PM</c:v>
                </c:pt>
                <c:pt idx="2333">
                  <c:v>12/25/16 2:32:01 PM</c:v>
                </c:pt>
                <c:pt idx="2334">
                  <c:v>12/25/16 2:42:01 PM</c:v>
                </c:pt>
                <c:pt idx="2335">
                  <c:v>12/25/16 2:52:01 PM</c:v>
                </c:pt>
                <c:pt idx="2336">
                  <c:v>12/25/16 3:02:01 PM</c:v>
                </c:pt>
                <c:pt idx="2337">
                  <c:v>12/25/16 3:12:01 PM</c:v>
                </c:pt>
                <c:pt idx="2338">
                  <c:v>12/25/16 3:22:01 PM</c:v>
                </c:pt>
                <c:pt idx="2339">
                  <c:v>12/25/16 3:32:01 PM</c:v>
                </c:pt>
                <c:pt idx="2340">
                  <c:v>12/25/16 3:42:01 PM</c:v>
                </c:pt>
                <c:pt idx="2341">
                  <c:v>12/25/16 3:52:01 PM</c:v>
                </c:pt>
                <c:pt idx="2342">
                  <c:v>12/25/16 4:02:01 PM</c:v>
                </c:pt>
                <c:pt idx="2343">
                  <c:v>12/25/16 4:12:01 PM</c:v>
                </c:pt>
                <c:pt idx="2344">
                  <c:v>12/25/16 4:22:01 PM</c:v>
                </c:pt>
                <c:pt idx="2345">
                  <c:v>12/25/16 4:32:01 PM</c:v>
                </c:pt>
                <c:pt idx="2346">
                  <c:v>12/25/16 4:42:01 PM</c:v>
                </c:pt>
                <c:pt idx="2347">
                  <c:v>12/25/16 4:52:01 PM</c:v>
                </c:pt>
                <c:pt idx="2348">
                  <c:v>12/25/16 5:02:01 PM</c:v>
                </c:pt>
                <c:pt idx="2349">
                  <c:v>12/25/16 5:12:01 PM</c:v>
                </c:pt>
                <c:pt idx="2350">
                  <c:v>12/25/16 5:22:01 PM</c:v>
                </c:pt>
                <c:pt idx="2351">
                  <c:v>12/25/16 5:32:01 PM</c:v>
                </c:pt>
                <c:pt idx="2352">
                  <c:v>12/25/16 5:42:01 PM</c:v>
                </c:pt>
                <c:pt idx="2353">
                  <c:v>12/25/16 5:52:01 PM</c:v>
                </c:pt>
                <c:pt idx="2354">
                  <c:v>12/25/16 6:02:01 PM</c:v>
                </c:pt>
                <c:pt idx="2355">
                  <c:v>12/25/16 6:12:01 PM</c:v>
                </c:pt>
                <c:pt idx="2356">
                  <c:v>12/25/16 6:22:01 PM</c:v>
                </c:pt>
                <c:pt idx="2357">
                  <c:v>12/25/16 6:32:01 PM</c:v>
                </c:pt>
                <c:pt idx="2358">
                  <c:v>12/25/16 6:42:01 PM</c:v>
                </c:pt>
                <c:pt idx="2359">
                  <c:v>12/25/16 6:52:01 PM</c:v>
                </c:pt>
                <c:pt idx="2360">
                  <c:v>12/25/16 7:02:01 PM</c:v>
                </c:pt>
                <c:pt idx="2361">
                  <c:v>12/25/16 7:12:01 PM</c:v>
                </c:pt>
                <c:pt idx="2362">
                  <c:v>12/25/16 7:22:01 PM</c:v>
                </c:pt>
                <c:pt idx="2363">
                  <c:v>12/25/16 7:32:01 PM</c:v>
                </c:pt>
                <c:pt idx="2364">
                  <c:v>12/25/16 7:42:01 PM</c:v>
                </c:pt>
                <c:pt idx="2365">
                  <c:v>12/25/16 7:52:01 PM</c:v>
                </c:pt>
                <c:pt idx="2366">
                  <c:v>12/25/16 8:02:01 PM</c:v>
                </c:pt>
                <c:pt idx="2367">
                  <c:v>12/25/16 8:12:01 PM</c:v>
                </c:pt>
                <c:pt idx="2368">
                  <c:v>12/25/16 8:22:01 PM</c:v>
                </c:pt>
                <c:pt idx="2369">
                  <c:v>12/25/16 8:32:01 PM</c:v>
                </c:pt>
                <c:pt idx="2370">
                  <c:v>12/25/16 8:42:01 PM</c:v>
                </c:pt>
                <c:pt idx="2371">
                  <c:v>12/25/16 8:52:01 PM</c:v>
                </c:pt>
                <c:pt idx="2372">
                  <c:v>12/25/16 9:02:01 PM</c:v>
                </c:pt>
                <c:pt idx="2373">
                  <c:v>12/25/16 9:12:01 PM</c:v>
                </c:pt>
                <c:pt idx="2374">
                  <c:v>12/25/16 9:22:01 PM</c:v>
                </c:pt>
                <c:pt idx="2375">
                  <c:v>12/25/16 9:32:01 PM</c:v>
                </c:pt>
                <c:pt idx="2376">
                  <c:v>12/25/16 9:42:01 PM</c:v>
                </c:pt>
                <c:pt idx="2377">
                  <c:v>12/25/16 9:52:01 PM</c:v>
                </c:pt>
                <c:pt idx="2378">
                  <c:v>12/25/16 10:02:01 PM</c:v>
                </c:pt>
                <c:pt idx="2379">
                  <c:v>12/25/16 10:12:01 PM</c:v>
                </c:pt>
                <c:pt idx="2380">
                  <c:v>12/25/16 10:22:01 PM</c:v>
                </c:pt>
                <c:pt idx="2381">
                  <c:v>12/25/16 10:32:01 PM</c:v>
                </c:pt>
                <c:pt idx="2382">
                  <c:v>12/25/16 10:42:01 PM</c:v>
                </c:pt>
                <c:pt idx="2383">
                  <c:v>12/25/16 10:52:01 PM</c:v>
                </c:pt>
                <c:pt idx="2384">
                  <c:v>12/25/16 11:02:01 PM</c:v>
                </c:pt>
                <c:pt idx="2385">
                  <c:v>12/25/16 11:12:01 PM</c:v>
                </c:pt>
                <c:pt idx="2386">
                  <c:v>12/25/16 11:22:01 PM</c:v>
                </c:pt>
                <c:pt idx="2387">
                  <c:v>12/25/16 11:32:01 PM</c:v>
                </c:pt>
                <c:pt idx="2388">
                  <c:v>12/25/16 11:42:01 PM</c:v>
                </c:pt>
                <c:pt idx="2389">
                  <c:v>12/25/16 11:52:01 PM</c:v>
                </c:pt>
                <c:pt idx="2390">
                  <c:v>12/26/16 12:02:01 AM</c:v>
                </c:pt>
                <c:pt idx="2391">
                  <c:v>12/26/16 12:12:01 AM</c:v>
                </c:pt>
                <c:pt idx="2392">
                  <c:v>12/26/16 12:22:01 AM</c:v>
                </c:pt>
                <c:pt idx="2393">
                  <c:v>12/26/16 12:32:01 AM</c:v>
                </c:pt>
                <c:pt idx="2394">
                  <c:v>12/26/16 12:42:01 AM</c:v>
                </c:pt>
                <c:pt idx="2395">
                  <c:v>12/26/16 12:52:01 AM</c:v>
                </c:pt>
                <c:pt idx="2396">
                  <c:v>12/26/16 1:02:01 AM</c:v>
                </c:pt>
                <c:pt idx="2397">
                  <c:v>12/26/16 1:12:01 AM</c:v>
                </c:pt>
                <c:pt idx="2398">
                  <c:v>12/26/16 1:22:01 AM</c:v>
                </c:pt>
                <c:pt idx="2399">
                  <c:v>12/26/16 1:32:01 AM</c:v>
                </c:pt>
                <c:pt idx="2400">
                  <c:v>12/26/16 1:42:01 AM</c:v>
                </c:pt>
                <c:pt idx="2401">
                  <c:v>12/26/16 1:52:01 AM</c:v>
                </c:pt>
                <c:pt idx="2402">
                  <c:v>12/26/16 2:02:01 AM</c:v>
                </c:pt>
                <c:pt idx="2403">
                  <c:v>12/26/16 2:12:01 AM</c:v>
                </c:pt>
                <c:pt idx="2404">
                  <c:v>12/26/16 2:22:01 AM</c:v>
                </c:pt>
                <c:pt idx="2405">
                  <c:v>12/26/16 2:32:01 AM</c:v>
                </c:pt>
                <c:pt idx="2406">
                  <c:v>12/26/16 2:42:01 AM</c:v>
                </c:pt>
                <c:pt idx="2407">
                  <c:v>12/26/16 2:52:01 AM</c:v>
                </c:pt>
                <c:pt idx="2408">
                  <c:v>12/26/16 3:02:01 AM</c:v>
                </c:pt>
                <c:pt idx="2409">
                  <c:v>12/26/16 3:12:01 AM</c:v>
                </c:pt>
                <c:pt idx="2410">
                  <c:v>12/26/16 3:22:01 AM</c:v>
                </c:pt>
                <c:pt idx="2411">
                  <c:v>12/26/16 3:32:01 AM</c:v>
                </c:pt>
                <c:pt idx="2412">
                  <c:v>12/26/16 3:42:01 AM</c:v>
                </c:pt>
                <c:pt idx="2413">
                  <c:v>12/26/16 3:52:01 AM</c:v>
                </c:pt>
                <c:pt idx="2414">
                  <c:v>12/26/16 4:02:01 AM</c:v>
                </c:pt>
                <c:pt idx="2415">
                  <c:v>12/26/16 4:12:01 AM</c:v>
                </c:pt>
                <c:pt idx="2416">
                  <c:v>12/26/16 4:22:01 AM</c:v>
                </c:pt>
                <c:pt idx="2417">
                  <c:v>12/26/16 4:32:01 AM</c:v>
                </c:pt>
                <c:pt idx="2418">
                  <c:v>12/26/16 4:42:01 AM</c:v>
                </c:pt>
                <c:pt idx="2419">
                  <c:v>12/26/16 4:52:01 AM</c:v>
                </c:pt>
                <c:pt idx="2420">
                  <c:v>12/26/16 5:02:01 AM</c:v>
                </c:pt>
                <c:pt idx="2421">
                  <c:v>12/26/16 5:12:01 AM</c:v>
                </c:pt>
                <c:pt idx="2422">
                  <c:v>12/26/16 5:22:01 AM</c:v>
                </c:pt>
                <c:pt idx="2423">
                  <c:v>12/26/16 5:32:01 AM</c:v>
                </c:pt>
                <c:pt idx="2424">
                  <c:v>12/26/16 5:42:01 AM</c:v>
                </c:pt>
                <c:pt idx="2425">
                  <c:v>12/26/16 5:52:01 AM</c:v>
                </c:pt>
                <c:pt idx="2426">
                  <c:v>12/26/16 6:02:01 AM</c:v>
                </c:pt>
                <c:pt idx="2427">
                  <c:v>12/26/16 6:12:01 AM</c:v>
                </c:pt>
                <c:pt idx="2428">
                  <c:v>12/26/16 6:22:01 AM</c:v>
                </c:pt>
                <c:pt idx="2429">
                  <c:v>12/26/16 6:32:01 AM</c:v>
                </c:pt>
                <c:pt idx="2430">
                  <c:v>12/26/16 6:42:01 AM</c:v>
                </c:pt>
                <c:pt idx="2431">
                  <c:v>12/26/16 6:52:01 AM</c:v>
                </c:pt>
                <c:pt idx="2432">
                  <c:v>12/26/16 7:02:01 AM</c:v>
                </c:pt>
                <c:pt idx="2433">
                  <c:v>12/26/16 7:12:01 AM</c:v>
                </c:pt>
                <c:pt idx="2434">
                  <c:v>12/26/16 7:22:01 AM</c:v>
                </c:pt>
                <c:pt idx="2435">
                  <c:v>12/26/16 7:32:01 AM</c:v>
                </c:pt>
                <c:pt idx="2436">
                  <c:v>12/26/16 7:42:01 AM</c:v>
                </c:pt>
                <c:pt idx="2437">
                  <c:v>12/26/16 7:52:01 AM</c:v>
                </c:pt>
                <c:pt idx="2438">
                  <c:v>12/26/16 8:02:01 AM</c:v>
                </c:pt>
                <c:pt idx="2439">
                  <c:v>12/26/16 8:12:01 AM</c:v>
                </c:pt>
                <c:pt idx="2440">
                  <c:v>12/26/16 8:22:01 AM</c:v>
                </c:pt>
                <c:pt idx="2441">
                  <c:v>12/26/16 8:32:01 AM</c:v>
                </c:pt>
                <c:pt idx="2442">
                  <c:v>12/26/16 8:42:01 AM</c:v>
                </c:pt>
                <c:pt idx="2443">
                  <c:v>12/26/16 8:52:01 AM</c:v>
                </c:pt>
                <c:pt idx="2444">
                  <c:v>12/26/16 9:02:01 AM</c:v>
                </c:pt>
                <c:pt idx="2445">
                  <c:v>12/26/16 9:12:01 AM</c:v>
                </c:pt>
                <c:pt idx="2446">
                  <c:v>12/26/16 9:22:01 AM</c:v>
                </c:pt>
                <c:pt idx="2447">
                  <c:v>12/26/16 9:32:01 AM</c:v>
                </c:pt>
                <c:pt idx="2448">
                  <c:v>12/26/16 9:42:01 AM</c:v>
                </c:pt>
                <c:pt idx="2449">
                  <c:v>12/26/16 9:52:01 AM</c:v>
                </c:pt>
                <c:pt idx="2450">
                  <c:v>12/26/16 10:02:01 AM</c:v>
                </c:pt>
                <c:pt idx="2451">
                  <c:v>12/26/16 10:12:01 AM</c:v>
                </c:pt>
                <c:pt idx="2452">
                  <c:v>12/26/16 10:22:01 AM</c:v>
                </c:pt>
                <c:pt idx="2453">
                  <c:v>12/26/16 10:32:01 AM</c:v>
                </c:pt>
                <c:pt idx="2454">
                  <c:v>12/26/16 10:42:01 AM</c:v>
                </c:pt>
                <c:pt idx="2455">
                  <c:v>12/26/16 10:52:01 AM</c:v>
                </c:pt>
                <c:pt idx="2456">
                  <c:v>12/26/16 11:02:01 AM</c:v>
                </c:pt>
                <c:pt idx="2457">
                  <c:v>12/26/16 11:12:01 AM</c:v>
                </c:pt>
                <c:pt idx="2458">
                  <c:v>12/26/16 11:22:01 AM</c:v>
                </c:pt>
                <c:pt idx="2459">
                  <c:v>12/26/16 11:32:01 AM</c:v>
                </c:pt>
                <c:pt idx="2460">
                  <c:v>12/26/16 11:42:01 AM</c:v>
                </c:pt>
                <c:pt idx="2461">
                  <c:v>12/26/16 11:52:01 AM</c:v>
                </c:pt>
                <c:pt idx="2462">
                  <c:v>12/26/16 12:02:01 PM</c:v>
                </c:pt>
                <c:pt idx="2463">
                  <c:v>12/26/16 12:12:01 PM</c:v>
                </c:pt>
                <c:pt idx="2464">
                  <c:v>12/26/16 12:22:01 PM</c:v>
                </c:pt>
                <c:pt idx="2465">
                  <c:v>12/26/16 12:32:01 PM</c:v>
                </c:pt>
                <c:pt idx="2466">
                  <c:v>12/26/16 12:42:01 PM</c:v>
                </c:pt>
                <c:pt idx="2467">
                  <c:v>12/26/16 12:52:01 PM</c:v>
                </c:pt>
                <c:pt idx="2468">
                  <c:v>12/26/16 1:02:01 PM</c:v>
                </c:pt>
                <c:pt idx="2469">
                  <c:v>12/26/16 1:12:01 PM</c:v>
                </c:pt>
                <c:pt idx="2470">
                  <c:v>12/26/16 1:22:01 PM</c:v>
                </c:pt>
                <c:pt idx="2471">
                  <c:v>12/26/16 1:32:01 PM</c:v>
                </c:pt>
                <c:pt idx="2472">
                  <c:v>12/26/16 1:42:01 PM</c:v>
                </c:pt>
                <c:pt idx="2473">
                  <c:v>12/26/16 1:52:01 PM</c:v>
                </c:pt>
                <c:pt idx="2474">
                  <c:v>12/26/16 2:02:01 PM</c:v>
                </c:pt>
                <c:pt idx="2475">
                  <c:v>12/26/16 2:12:01 PM</c:v>
                </c:pt>
                <c:pt idx="2476">
                  <c:v>12/26/16 2:22:01 PM</c:v>
                </c:pt>
                <c:pt idx="2477">
                  <c:v>12/26/16 2:32:01 PM</c:v>
                </c:pt>
                <c:pt idx="2478">
                  <c:v>12/26/16 2:42:01 PM</c:v>
                </c:pt>
                <c:pt idx="2479">
                  <c:v>12/26/16 2:52:01 PM</c:v>
                </c:pt>
                <c:pt idx="2480">
                  <c:v>12/26/16 3:02:01 PM</c:v>
                </c:pt>
                <c:pt idx="2481">
                  <c:v>12/26/16 3:12:01 PM</c:v>
                </c:pt>
                <c:pt idx="2482">
                  <c:v>12/26/16 3:22:01 PM</c:v>
                </c:pt>
                <c:pt idx="2483">
                  <c:v>12/26/16 3:32:01 PM</c:v>
                </c:pt>
                <c:pt idx="2484">
                  <c:v>12/26/16 3:42:01 PM</c:v>
                </c:pt>
                <c:pt idx="2485">
                  <c:v>12/26/16 3:52:01 PM</c:v>
                </c:pt>
                <c:pt idx="2486">
                  <c:v>12/26/16 4:02:01 PM</c:v>
                </c:pt>
                <c:pt idx="2487">
                  <c:v>12/26/16 4:12:01 PM</c:v>
                </c:pt>
                <c:pt idx="2488">
                  <c:v>12/26/16 4:22:01 PM</c:v>
                </c:pt>
                <c:pt idx="2489">
                  <c:v>12/26/16 4:32:01 PM</c:v>
                </c:pt>
                <c:pt idx="2490">
                  <c:v>12/26/16 4:42:01 PM</c:v>
                </c:pt>
                <c:pt idx="2491">
                  <c:v>12/26/16 4:52:01 PM</c:v>
                </c:pt>
                <c:pt idx="2492">
                  <c:v>12/26/16 5:02:01 PM</c:v>
                </c:pt>
                <c:pt idx="2493">
                  <c:v>12/26/16 5:12:01 PM</c:v>
                </c:pt>
                <c:pt idx="2494">
                  <c:v>12/26/16 5:22:01 PM</c:v>
                </c:pt>
                <c:pt idx="2495">
                  <c:v>12/26/16 5:32:01 PM</c:v>
                </c:pt>
                <c:pt idx="2496">
                  <c:v>12/26/16 5:42:01 PM</c:v>
                </c:pt>
                <c:pt idx="2497">
                  <c:v>12/26/16 5:52:01 PM</c:v>
                </c:pt>
                <c:pt idx="2498">
                  <c:v>12/26/16 6:02:01 PM</c:v>
                </c:pt>
                <c:pt idx="2499">
                  <c:v>12/26/16 6:12:01 PM</c:v>
                </c:pt>
                <c:pt idx="2500">
                  <c:v>12/26/16 6:22:01 PM</c:v>
                </c:pt>
                <c:pt idx="2501">
                  <c:v>12/26/16 6:32:01 PM</c:v>
                </c:pt>
                <c:pt idx="2502">
                  <c:v>12/26/16 6:42:01 PM</c:v>
                </c:pt>
                <c:pt idx="2503">
                  <c:v>12/26/16 6:52:01 PM</c:v>
                </c:pt>
                <c:pt idx="2504">
                  <c:v>12/26/16 7:02:01 PM</c:v>
                </c:pt>
                <c:pt idx="2505">
                  <c:v>12/26/16 7:12:01 PM</c:v>
                </c:pt>
                <c:pt idx="2506">
                  <c:v>12/26/16 7:22:01 PM</c:v>
                </c:pt>
                <c:pt idx="2507">
                  <c:v>12/26/16 7:32:01 PM</c:v>
                </c:pt>
                <c:pt idx="2508">
                  <c:v>12/26/16 7:42:01 PM</c:v>
                </c:pt>
                <c:pt idx="2509">
                  <c:v>12/26/16 7:52:01 PM</c:v>
                </c:pt>
                <c:pt idx="2510">
                  <c:v>12/26/16 8:02:01 PM</c:v>
                </c:pt>
                <c:pt idx="2511">
                  <c:v>12/26/16 8:12:01 PM</c:v>
                </c:pt>
                <c:pt idx="2512">
                  <c:v>12/26/16 8:22:01 PM</c:v>
                </c:pt>
                <c:pt idx="2513">
                  <c:v>12/26/16 8:32:01 PM</c:v>
                </c:pt>
                <c:pt idx="2514">
                  <c:v>12/26/16 8:42:01 PM</c:v>
                </c:pt>
                <c:pt idx="2515">
                  <c:v>12/26/16 8:52:01 PM</c:v>
                </c:pt>
                <c:pt idx="2516">
                  <c:v>12/26/16 9:02:01 PM</c:v>
                </c:pt>
                <c:pt idx="2517">
                  <c:v>12/26/16 9:12:01 PM</c:v>
                </c:pt>
                <c:pt idx="2518">
                  <c:v>12/26/16 9:22:01 PM</c:v>
                </c:pt>
                <c:pt idx="2519">
                  <c:v>12/26/16 9:32:01 PM</c:v>
                </c:pt>
                <c:pt idx="2520">
                  <c:v>12/26/16 9:42:01 PM</c:v>
                </c:pt>
                <c:pt idx="2521">
                  <c:v>12/26/16 9:52:01 PM</c:v>
                </c:pt>
                <c:pt idx="2522">
                  <c:v>12/26/16 10:02:01 PM</c:v>
                </c:pt>
                <c:pt idx="2523">
                  <c:v>12/26/16 10:12:01 PM</c:v>
                </c:pt>
                <c:pt idx="2524">
                  <c:v>12/26/16 10:22:01 PM</c:v>
                </c:pt>
                <c:pt idx="2525">
                  <c:v>12/26/16 10:32:01 PM</c:v>
                </c:pt>
                <c:pt idx="2526">
                  <c:v>12/26/16 10:42:01 PM</c:v>
                </c:pt>
                <c:pt idx="2527">
                  <c:v>12/26/16 10:52:01 PM</c:v>
                </c:pt>
                <c:pt idx="2528">
                  <c:v>12/26/16 11:02:01 PM</c:v>
                </c:pt>
                <c:pt idx="2529">
                  <c:v>12/26/16 11:12:01 PM</c:v>
                </c:pt>
                <c:pt idx="2530">
                  <c:v>12/26/16 11:22:01 PM</c:v>
                </c:pt>
                <c:pt idx="2531">
                  <c:v>12/26/16 11:32:01 PM</c:v>
                </c:pt>
                <c:pt idx="2532">
                  <c:v>12/26/16 11:42:01 PM</c:v>
                </c:pt>
                <c:pt idx="2533">
                  <c:v>12/26/16 11:52:01 PM</c:v>
                </c:pt>
                <c:pt idx="2534">
                  <c:v>12/27/16 12:02:01 AM</c:v>
                </c:pt>
                <c:pt idx="2535">
                  <c:v>12/27/16 12:12:01 AM</c:v>
                </c:pt>
                <c:pt idx="2536">
                  <c:v>12/27/16 12:22:01 AM</c:v>
                </c:pt>
                <c:pt idx="2537">
                  <c:v>12/27/16 12:32:01 AM</c:v>
                </c:pt>
                <c:pt idx="2538">
                  <c:v>12/27/16 12:42:01 AM</c:v>
                </c:pt>
                <c:pt idx="2539">
                  <c:v>12/27/16 12:52:01 AM</c:v>
                </c:pt>
                <c:pt idx="2540">
                  <c:v>12/27/16 1:02:01 AM</c:v>
                </c:pt>
                <c:pt idx="2541">
                  <c:v>12/27/16 1:12:01 AM</c:v>
                </c:pt>
                <c:pt idx="2542">
                  <c:v>12/27/16 1:22:01 AM</c:v>
                </c:pt>
                <c:pt idx="2543">
                  <c:v>12/27/16 1:32:01 AM</c:v>
                </c:pt>
                <c:pt idx="2544">
                  <c:v>12/27/16 1:42:01 AM</c:v>
                </c:pt>
                <c:pt idx="2545">
                  <c:v>12/27/16 1:52:01 AM</c:v>
                </c:pt>
                <c:pt idx="2546">
                  <c:v>12/27/16 2:02:01 AM</c:v>
                </c:pt>
                <c:pt idx="2547">
                  <c:v>12/27/16 2:12:01 AM</c:v>
                </c:pt>
                <c:pt idx="2548">
                  <c:v>12/27/16 2:22:01 AM</c:v>
                </c:pt>
                <c:pt idx="2549">
                  <c:v>12/27/16 2:32:01 AM</c:v>
                </c:pt>
                <c:pt idx="2550">
                  <c:v>12/27/16 2:42:01 AM</c:v>
                </c:pt>
                <c:pt idx="2551">
                  <c:v>12/27/16 2:52:01 AM</c:v>
                </c:pt>
                <c:pt idx="2552">
                  <c:v>12/27/16 3:02:01 AM</c:v>
                </c:pt>
                <c:pt idx="2553">
                  <c:v>12/27/16 3:12:01 AM</c:v>
                </c:pt>
                <c:pt idx="2554">
                  <c:v>12/27/16 3:22:01 AM</c:v>
                </c:pt>
                <c:pt idx="2555">
                  <c:v>12/27/16 3:32:01 AM</c:v>
                </c:pt>
                <c:pt idx="2556">
                  <c:v>12/27/16 3:42:01 AM</c:v>
                </c:pt>
                <c:pt idx="2557">
                  <c:v>12/27/16 3:52:01 AM</c:v>
                </c:pt>
                <c:pt idx="2558">
                  <c:v>12/27/16 4:02:01 AM</c:v>
                </c:pt>
                <c:pt idx="2559">
                  <c:v>12/27/16 4:12:01 AM</c:v>
                </c:pt>
                <c:pt idx="2560">
                  <c:v>12/27/16 4:22:01 AM</c:v>
                </c:pt>
                <c:pt idx="2561">
                  <c:v>12/27/16 4:32:01 AM</c:v>
                </c:pt>
                <c:pt idx="2562">
                  <c:v>12/27/16 4:42:01 AM</c:v>
                </c:pt>
                <c:pt idx="2563">
                  <c:v>12/27/16 4:52:01 AM</c:v>
                </c:pt>
                <c:pt idx="2564">
                  <c:v>12/27/16 5:02:01 AM</c:v>
                </c:pt>
                <c:pt idx="2565">
                  <c:v>12/27/16 5:12:01 AM</c:v>
                </c:pt>
                <c:pt idx="2566">
                  <c:v>12/27/16 5:22:01 AM</c:v>
                </c:pt>
                <c:pt idx="2567">
                  <c:v>12/27/16 5:32:01 AM</c:v>
                </c:pt>
                <c:pt idx="2568">
                  <c:v>12/27/16 5:42:01 AM</c:v>
                </c:pt>
                <c:pt idx="2569">
                  <c:v>12/27/16 5:52:01 AM</c:v>
                </c:pt>
                <c:pt idx="2570">
                  <c:v>12/27/16 6:02:01 AM</c:v>
                </c:pt>
                <c:pt idx="2571">
                  <c:v>12/27/16 6:12:01 AM</c:v>
                </c:pt>
                <c:pt idx="2572">
                  <c:v>12/27/16 6:22:01 AM</c:v>
                </c:pt>
                <c:pt idx="2573">
                  <c:v>12/27/16 6:32:01 AM</c:v>
                </c:pt>
                <c:pt idx="2574">
                  <c:v>12/27/16 6:42:01 AM</c:v>
                </c:pt>
                <c:pt idx="2575">
                  <c:v>12/27/16 6:52:01 AM</c:v>
                </c:pt>
                <c:pt idx="2576">
                  <c:v>12/27/16 7:02:01 AM</c:v>
                </c:pt>
                <c:pt idx="2577">
                  <c:v>12/27/16 7:12:01 AM</c:v>
                </c:pt>
                <c:pt idx="2578">
                  <c:v>12/27/16 7:22:01 AM</c:v>
                </c:pt>
                <c:pt idx="2579">
                  <c:v>12/27/16 7:32:01 AM</c:v>
                </c:pt>
                <c:pt idx="2580">
                  <c:v>12/27/16 7:42:01 AM</c:v>
                </c:pt>
                <c:pt idx="2581">
                  <c:v>12/27/16 7:52:01 AM</c:v>
                </c:pt>
                <c:pt idx="2582">
                  <c:v>12/27/16 8:02:01 AM</c:v>
                </c:pt>
                <c:pt idx="2583">
                  <c:v>12/27/16 8:12:01 AM</c:v>
                </c:pt>
                <c:pt idx="2584">
                  <c:v>12/27/16 8:22:01 AM</c:v>
                </c:pt>
                <c:pt idx="2585">
                  <c:v>12/27/16 8:32:01 AM</c:v>
                </c:pt>
                <c:pt idx="2586">
                  <c:v>12/27/16 8:42:01 AM</c:v>
                </c:pt>
                <c:pt idx="2587">
                  <c:v>12/27/16 8:52:01 AM</c:v>
                </c:pt>
                <c:pt idx="2588">
                  <c:v>12/27/16 9:02:01 AM</c:v>
                </c:pt>
                <c:pt idx="2589">
                  <c:v>12/27/16 9:12:01 AM</c:v>
                </c:pt>
                <c:pt idx="2590">
                  <c:v>12/27/16 9:22:01 AM</c:v>
                </c:pt>
                <c:pt idx="2591">
                  <c:v>12/27/16 9:32:01 AM</c:v>
                </c:pt>
                <c:pt idx="2592">
                  <c:v>12/27/16 9:42:01 AM</c:v>
                </c:pt>
                <c:pt idx="2593">
                  <c:v>12/27/16 9:52:01 AM</c:v>
                </c:pt>
                <c:pt idx="2594">
                  <c:v>12/27/16 10:02:01 AM</c:v>
                </c:pt>
                <c:pt idx="2595">
                  <c:v>12/27/16 10:12:01 AM</c:v>
                </c:pt>
                <c:pt idx="2596">
                  <c:v>12/27/16 10:22:01 AM</c:v>
                </c:pt>
                <c:pt idx="2597">
                  <c:v>12/27/16 10:32:01 AM</c:v>
                </c:pt>
                <c:pt idx="2598">
                  <c:v>12/27/16 10:42:01 AM</c:v>
                </c:pt>
                <c:pt idx="2599">
                  <c:v>12/27/16 10:52:01 AM</c:v>
                </c:pt>
                <c:pt idx="2600">
                  <c:v>12/27/16 11:02:01 AM</c:v>
                </c:pt>
                <c:pt idx="2601">
                  <c:v>12/27/16 11:12:01 AM</c:v>
                </c:pt>
                <c:pt idx="2602">
                  <c:v>12/27/16 11:22:01 AM</c:v>
                </c:pt>
                <c:pt idx="2603">
                  <c:v>12/27/16 11:32:01 AM</c:v>
                </c:pt>
                <c:pt idx="2604">
                  <c:v>12/27/16 11:42:01 AM</c:v>
                </c:pt>
                <c:pt idx="2605">
                  <c:v>12/27/16 11:52:01 AM</c:v>
                </c:pt>
                <c:pt idx="2606">
                  <c:v>12/27/16 12:02:01 PM</c:v>
                </c:pt>
                <c:pt idx="2607">
                  <c:v>12/27/16 12:12:01 PM</c:v>
                </c:pt>
                <c:pt idx="2608">
                  <c:v>12/27/16 12:22:01 PM</c:v>
                </c:pt>
                <c:pt idx="2609">
                  <c:v>12/27/16 12:32:01 PM</c:v>
                </c:pt>
                <c:pt idx="2610">
                  <c:v>12/27/16 12:42:01 PM</c:v>
                </c:pt>
                <c:pt idx="2611">
                  <c:v>12/27/16 12:52:01 PM</c:v>
                </c:pt>
                <c:pt idx="2612">
                  <c:v>12/27/16 1:02:01 PM</c:v>
                </c:pt>
                <c:pt idx="2613">
                  <c:v>12/27/16 1:12:01 PM</c:v>
                </c:pt>
                <c:pt idx="2614">
                  <c:v>12/27/16 1:22:01 PM</c:v>
                </c:pt>
                <c:pt idx="2615">
                  <c:v>12/27/16 1:32:01 PM</c:v>
                </c:pt>
                <c:pt idx="2616">
                  <c:v>12/27/16 1:42:01 PM</c:v>
                </c:pt>
                <c:pt idx="2617">
                  <c:v>12/27/16 1:52:01 PM</c:v>
                </c:pt>
                <c:pt idx="2618">
                  <c:v>12/27/16 2:02:01 PM</c:v>
                </c:pt>
                <c:pt idx="2619">
                  <c:v>12/27/16 2:12:01 PM</c:v>
                </c:pt>
                <c:pt idx="2620">
                  <c:v>12/27/16 2:22:01 PM</c:v>
                </c:pt>
                <c:pt idx="2621">
                  <c:v>12/27/16 2:32:01 PM</c:v>
                </c:pt>
                <c:pt idx="2622">
                  <c:v>12/27/16 2:42:01 PM</c:v>
                </c:pt>
                <c:pt idx="2623">
                  <c:v>12/27/16 2:52:01 PM</c:v>
                </c:pt>
                <c:pt idx="2624">
                  <c:v>12/27/16 3:02:01 PM</c:v>
                </c:pt>
                <c:pt idx="2625">
                  <c:v>12/27/16 3:12:01 PM</c:v>
                </c:pt>
                <c:pt idx="2626">
                  <c:v>12/27/16 3:22:01 PM</c:v>
                </c:pt>
                <c:pt idx="2627">
                  <c:v>12/27/16 3:32:01 PM</c:v>
                </c:pt>
                <c:pt idx="2628">
                  <c:v>12/27/16 3:42:01 PM</c:v>
                </c:pt>
                <c:pt idx="2629">
                  <c:v>12/27/16 3:52:01 PM</c:v>
                </c:pt>
                <c:pt idx="2630">
                  <c:v>12/27/16 4:02:01 PM</c:v>
                </c:pt>
                <c:pt idx="2631">
                  <c:v>12/27/16 4:12:01 PM</c:v>
                </c:pt>
                <c:pt idx="2632">
                  <c:v>12/27/16 4:22:01 PM</c:v>
                </c:pt>
                <c:pt idx="2633">
                  <c:v>12/27/16 4:32:01 PM</c:v>
                </c:pt>
                <c:pt idx="2634">
                  <c:v>12/27/16 4:42:01 PM</c:v>
                </c:pt>
                <c:pt idx="2635">
                  <c:v>12/27/16 4:52:01 PM</c:v>
                </c:pt>
                <c:pt idx="2636">
                  <c:v>12/27/16 5:02:01 PM</c:v>
                </c:pt>
                <c:pt idx="2637">
                  <c:v>12/27/16 5:12:01 PM</c:v>
                </c:pt>
                <c:pt idx="2638">
                  <c:v>12/27/16 5:22:01 PM</c:v>
                </c:pt>
                <c:pt idx="2639">
                  <c:v>12/27/16 5:32:01 PM</c:v>
                </c:pt>
                <c:pt idx="2640">
                  <c:v>12/27/16 5:42:01 PM</c:v>
                </c:pt>
                <c:pt idx="2641">
                  <c:v>12/27/16 5:52:01 PM</c:v>
                </c:pt>
                <c:pt idx="2642">
                  <c:v>12/27/16 6:02:01 PM</c:v>
                </c:pt>
                <c:pt idx="2643">
                  <c:v>12/27/16 6:12:01 PM</c:v>
                </c:pt>
                <c:pt idx="2644">
                  <c:v>12/27/16 6:22:01 PM</c:v>
                </c:pt>
                <c:pt idx="2645">
                  <c:v>12/27/16 6:32:01 PM</c:v>
                </c:pt>
                <c:pt idx="2646">
                  <c:v>12/27/16 6:42:01 PM</c:v>
                </c:pt>
                <c:pt idx="2647">
                  <c:v>12/27/16 6:52:01 PM</c:v>
                </c:pt>
                <c:pt idx="2648">
                  <c:v>12/27/16 7:02:01 PM</c:v>
                </c:pt>
                <c:pt idx="2649">
                  <c:v>12/27/16 7:12:01 PM</c:v>
                </c:pt>
                <c:pt idx="2650">
                  <c:v>12/27/16 7:22:01 PM</c:v>
                </c:pt>
                <c:pt idx="2651">
                  <c:v>12/27/16 7:32:01 PM</c:v>
                </c:pt>
                <c:pt idx="2652">
                  <c:v>12/27/16 7:42:01 PM</c:v>
                </c:pt>
                <c:pt idx="2653">
                  <c:v>12/27/16 7:52:01 PM</c:v>
                </c:pt>
                <c:pt idx="2654">
                  <c:v>12/27/16 8:02:01 PM</c:v>
                </c:pt>
                <c:pt idx="2655">
                  <c:v>12/27/16 8:12:01 PM</c:v>
                </c:pt>
                <c:pt idx="2656">
                  <c:v>12/27/16 8:22:01 PM</c:v>
                </c:pt>
                <c:pt idx="2657">
                  <c:v>12/27/16 8:32:01 PM</c:v>
                </c:pt>
                <c:pt idx="2658">
                  <c:v>12/27/16 8:42:01 PM</c:v>
                </c:pt>
                <c:pt idx="2659">
                  <c:v>12/27/16 8:52:01 PM</c:v>
                </c:pt>
                <c:pt idx="2660">
                  <c:v>12/27/16 9:02:01 PM</c:v>
                </c:pt>
                <c:pt idx="2661">
                  <c:v>12/27/16 9:12:01 PM</c:v>
                </c:pt>
                <c:pt idx="2662">
                  <c:v>12/27/16 9:22:01 PM</c:v>
                </c:pt>
                <c:pt idx="2663">
                  <c:v>12/27/16 9:32:01 PM</c:v>
                </c:pt>
                <c:pt idx="2664">
                  <c:v>12/27/16 9:42:01 PM</c:v>
                </c:pt>
                <c:pt idx="2665">
                  <c:v>12/27/16 9:52:01 PM</c:v>
                </c:pt>
                <c:pt idx="2666">
                  <c:v>12/27/16 10:02:01 PM</c:v>
                </c:pt>
                <c:pt idx="2667">
                  <c:v>12/27/16 10:12:01 PM</c:v>
                </c:pt>
                <c:pt idx="2668">
                  <c:v>12/27/16 10:22:01 PM</c:v>
                </c:pt>
                <c:pt idx="2669">
                  <c:v>12/27/16 10:32:01 PM</c:v>
                </c:pt>
                <c:pt idx="2670">
                  <c:v>12/27/16 10:42:01 PM</c:v>
                </c:pt>
                <c:pt idx="2671">
                  <c:v>12/27/16 10:52:01 PM</c:v>
                </c:pt>
                <c:pt idx="2672">
                  <c:v>12/27/16 11:02:01 PM</c:v>
                </c:pt>
                <c:pt idx="2673">
                  <c:v>12/27/16 11:12:01 PM</c:v>
                </c:pt>
                <c:pt idx="2674">
                  <c:v>12/27/16 11:22:01 PM</c:v>
                </c:pt>
                <c:pt idx="2675">
                  <c:v>12/27/16 11:32:01 PM</c:v>
                </c:pt>
                <c:pt idx="2676">
                  <c:v>12/27/16 11:42:01 PM</c:v>
                </c:pt>
                <c:pt idx="2677">
                  <c:v>12/27/16 11:52:01 PM</c:v>
                </c:pt>
                <c:pt idx="2678">
                  <c:v>12/28/16 12:02:01 AM</c:v>
                </c:pt>
                <c:pt idx="2679">
                  <c:v>12/28/16 12:12:01 AM</c:v>
                </c:pt>
                <c:pt idx="2680">
                  <c:v>12/28/16 12:22:01 AM</c:v>
                </c:pt>
                <c:pt idx="2681">
                  <c:v>12/28/16 12:32:01 AM</c:v>
                </c:pt>
                <c:pt idx="2682">
                  <c:v>12/28/16 12:42:01 AM</c:v>
                </c:pt>
                <c:pt idx="2683">
                  <c:v>12/28/16 12:52:01 AM</c:v>
                </c:pt>
                <c:pt idx="2684">
                  <c:v>12/28/16 1:02:01 AM</c:v>
                </c:pt>
                <c:pt idx="2685">
                  <c:v>12/28/16 1:12:01 AM</c:v>
                </c:pt>
                <c:pt idx="2686">
                  <c:v>12/28/16 1:22:01 AM</c:v>
                </c:pt>
                <c:pt idx="2687">
                  <c:v>12/28/16 1:32:01 AM</c:v>
                </c:pt>
                <c:pt idx="2688">
                  <c:v>12/28/16 1:42:01 AM</c:v>
                </c:pt>
                <c:pt idx="2689">
                  <c:v>12/28/16 1:52:01 AM</c:v>
                </c:pt>
                <c:pt idx="2690">
                  <c:v>12/28/16 2:02:01 AM</c:v>
                </c:pt>
                <c:pt idx="2691">
                  <c:v>12/28/16 2:12:01 AM</c:v>
                </c:pt>
                <c:pt idx="2692">
                  <c:v>12/28/16 2:22:01 AM</c:v>
                </c:pt>
                <c:pt idx="2693">
                  <c:v>12/28/16 2:32:01 AM</c:v>
                </c:pt>
                <c:pt idx="2694">
                  <c:v>12/28/16 2:42:01 AM</c:v>
                </c:pt>
                <c:pt idx="2695">
                  <c:v>12/28/16 2:52:01 AM</c:v>
                </c:pt>
                <c:pt idx="2696">
                  <c:v>12/28/16 3:02:01 AM</c:v>
                </c:pt>
                <c:pt idx="2697">
                  <c:v>12/28/16 3:12:01 AM</c:v>
                </c:pt>
                <c:pt idx="2698">
                  <c:v>12/28/16 3:22:01 AM</c:v>
                </c:pt>
                <c:pt idx="2699">
                  <c:v>12/28/16 3:32:01 AM</c:v>
                </c:pt>
                <c:pt idx="2700">
                  <c:v>12/28/16 3:42:01 AM</c:v>
                </c:pt>
                <c:pt idx="2701">
                  <c:v>12/28/16 3:52:01 AM</c:v>
                </c:pt>
                <c:pt idx="2702">
                  <c:v>12/28/16 4:02:01 AM</c:v>
                </c:pt>
                <c:pt idx="2703">
                  <c:v>12/28/16 4:12:01 AM</c:v>
                </c:pt>
                <c:pt idx="2704">
                  <c:v>12/28/16 4:22:01 AM</c:v>
                </c:pt>
                <c:pt idx="2705">
                  <c:v>12/28/16 4:32:01 AM</c:v>
                </c:pt>
                <c:pt idx="2706">
                  <c:v>12/28/16 4:42:01 AM</c:v>
                </c:pt>
                <c:pt idx="2707">
                  <c:v>12/28/16 4:52:01 AM</c:v>
                </c:pt>
                <c:pt idx="2708">
                  <c:v>12/28/16 5:02:01 AM</c:v>
                </c:pt>
                <c:pt idx="2709">
                  <c:v>12/28/16 5:12:01 AM</c:v>
                </c:pt>
                <c:pt idx="2710">
                  <c:v>12/28/16 5:22:01 AM</c:v>
                </c:pt>
                <c:pt idx="2711">
                  <c:v>12/28/16 5:32:01 AM</c:v>
                </c:pt>
                <c:pt idx="2712">
                  <c:v>12/28/16 5:42:01 AM</c:v>
                </c:pt>
                <c:pt idx="2713">
                  <c:v>12/28/16 5:52:01 AM</c:v>
                </c:pt>
                <c:pt idx="2714">
                  <c:v>12/28/16 6:02:01 AM</c:v>
                </c:pt>
                <c:pt idx="2715">
                  <c:v>12/28/16 6:12:01 AM</c:v>
                </c:pt>
                <c:pt idx="2716">
                  <c:v>12/28/16 6:22:01 AM</c:v>
                </c:pt>
                <c:pt idx="2717">
                  <c:v>12/28/16 6:32:01 AM</c:v>
                </c:pt>
                <c:pt idx="2718">
                  <c:v>12/28/16 6:42:01 AM</c:v>
                </c:pt>
                <c:pt idx="2719">
                  <c:v>12/28/16 6:52:01 AM</c:v>
                </c:pt>
                <c:pt idx="2720">
                  <c:v>12/28/16 7:02:01 AM</c:v>
                </c:pt>
                <c:pt idx="2721">
                  <c:v>12/28/16 7:12:01 AM</c:v>
                </c:pt>
                <c:pt idx="2722">
                  <c:v>12/28/16 7:22:01 AM</c:v>
                </c:pt>
                <c:pt idx="2723">
                  <c:v>12/28/16 7:32:01 AM</c:v>
                </c:pt>
                <c:pt idx="2724">
                  <c:v>12/28/16 7:42:01 AM</c:v>
                </c:pt>
                <c:pt idx="2725">
                  <c:v>12/28/16 7:52:01 AM</c:v>
                </c:pt>
                <c:pt idx="2726">
                  <c:v>12/28/16 8:02:01 AM</c:v>
                </c:pt>
                <c:pt idx="2727">
                  <c:v>12/28/16 8:12:01 AM</c:v>
                </c:pt>
                <c:pt idx="2728">
                  <c:v>12/28/16 8:22:01 AM</c:v>
                </c:pt>
                <c:pt idx="2729">
                  <c:v>12/28/16 8:32:01 AM</c:v>
                </c:pt>
                <c:pt idx="2730">
                  <c:v>12/28/16 8:42:01 AM</c:v>
                </c:pt>
                <c:pt idx="2731">
                  <c:v>12/28/16 8:52:01 AM</c:v>
                </c:pt>
                <c:pt idx="2732">
                  <c:v>12/28/16 9:02:01 AM</c:v>
                </c:pt>
                <c:pt idx="2733">
                  <c:v>12/28/16 9:12:01 AM</c:v>
                </c:pt>
                <c:pt idx="2734">
                  <c:v>12/28/16 9:22:01 AM</c:v>
                </c:pt>
                <c:pt idx="2735">
                  <c:v>12/28/16 9:32:01 AM</c:v>
                </c:pt>
                <c:pt idx="2736">
                  <c:v>12/28/16 9:42:01 AM</c:v>
                </c:pt>
                <c:pt idx="2737">
                  <c:v>12/28/16 9:52:01 AM</c:v>
                </c:pt>
                <c:pt idx="2738">
                  <c:v>12/28/16 10:02:01 AM</c:v>
                </c:pt>
                <c:pt idx="2739">
                  <c:v>12/28/16 10:12:01 AM</c:v>
                </c:pt>
                <c:pt idx="2740">
                  <c:v>12/28/16 10:22:01 AM</c:v>
                </c:pt>
                <c:pt idx="2741">
                  <c:v>12/28/16 10:32:01 AM</c:v>
                </c:pt>
              </c:strCache>
            </c:strRef>
          </c:cat>
          <c:val>
            <c:numRef>
              <c:f>'20m'!$F$1:$F$2762</c:f>
              <c:numCache>
                <c:formatCode>General</c:formatCode>
                <c:ptCount val="2762"/>
                <c:pt idx="1">
                  <c:v>0</c:v>
                </c:pt>
                <c:pt idx="2">
                  <c:v>52.176000000000002</c:v>
                </c:pt>
                <c:pt idx="3">
                  <c:v>50.978999999999999</c:v>
                </c:pt>
                <c:pt idx="4">
                  <c:v>66.114999999999995</c:v>
                </c:pt>
                <c:pt idx="5">
                  <c:v>55.734999999999999</c:v>
                </c:pt>
                <c:pt idx="6">
                  <c:v>54.554000000000002</c:v>
                </c:pt>
                <c:pt idx="7">
                  <c:v>50.978999999999999</c:v>
                </c:pt>
                <c:pt idx="8">
                  <c:v>52.773000000000003</c:v>
                </c:pt>
                <c:pt idx="9">
                  <c:v>51.579000000000001</c:v>
                </c:pt>
                <c:pt idx="10">
                  <c:v>51.579000000000001</c:v>
                </c:pt>
                <c:pt idx="11">
                  <c:v>51.579000000000001</c:v>
                </c:pt>
                <c:pt idx="12">
                  <c:v>50.978999999999999</c:v>
                </c:pt>
                <c:pt idx="13">
                  <c:v>50.378999999999998</c:v>
                </c:pt>
                <c:pt idx="14">
                  <c:v>50.378999999999998</c:v>
                </c:pt>
                <c:pt idx="15">
                  <c:v>49.173999999999999</c:v>
                </c:pt>
                <c:pt idx="16">
                  <c:v>48.569000000000003</c:v>
                </c:pt>
                <c:pt idx="17">
                  <c:v>47.963000000000001</c:v>
                </c:pt>
                <c:pt idx="18">
                  <c:v>47.963000000000001</c:v>
                </c:pt>
                <c:pt idx="19">
                  <c:v>46.747</c:v>
                </c:pt>
                <c:pt idx="20">
                  <c:v>47.354999999999997</c:v>
                </c:pt>
                <c:pt idx="21">
                  <c:v>45.524999999999999</c:v>
                </c:pt>
                <c:pt idx="22">
                  <c:v>46.137</c:v>
                </c:pt>
                <c:pt idx="23">
                  <c:v>46.747</c:v>
                </c:pt>
                <c:pt idx="24">
                  <c:v>47.354999999999997</c:v>
                </c:pt>
                <c:pt idx="25">
                  <c:v>46.137</c:v>
                </c:pt>
                <c:pt idx="26">
                  <c:v>42.447000000000003</c:v>
                </c:pt>
                <c:pt idx="27">
                  <c:v>43.066000000000003</c:v>
                </c:pt>
                <c:pt idx="28">
                  <c:v>41.828000000000003</c:v>
                </c:pt>
                <c:pt idx="29">
                  <c:v>40.584000000000003</c:v>
                </c:pt>
                <c:pt idx="30">
                  <c:v>39.96</c:v>
                </c:pt>
                <c:pt idx="31">
                  <c:v>36.820999999999998</c:v>
                </c:pt>
                <c:pt idx="32">
                  <c:v>36.820999999999998</c:v>
                </c:pt>
                <c:pt idx="33">
                  <c:v>38.081000000000003</c:v>
                </c:pt>
                <c:pt idx="34">
                  <c:v>39.335000000000001</c:v>
                </c:pt>
                <c:pt idx="35">
                  <c:v>38.081000000000003</c:v>
                </c:pt>
                <c:pt idx="36">
                  <c:v>22.603000000000002</c:v>
                </c:pt>
                <c:pt idx="37">
                  <c:v>21.940999999999999</c:v>
                </c:pt>
                <c:pt idx="38">
                  <c:v>41.207000000000001</c:v>
                </c:pt>
                <c:pt idx="39">
                  <c:v>77.667000000000002</c:v>
                </c:pt>
                <c:pt idx="40">
                  <c:v>78.736000000000004</c:v>
                </c:pt>
                <c:pt idx="41">
                  <c:v>80.328999999999994</c:v>
                </c:pt>
                <c:pt idx="42">
                  <c:v>82.956999999999994</c:v>
                </c:pt>
                <c:pt idx="43">
                  <c:v>84.516999999999996</c:v>
                </c:pt>
                <c:pt idx="44">
                  <c:v>84.516999999999996</c:v>
                </c:pt>
                <c:pt idx="45">
                  <c:v>85.034000000000006</c:v>
                </c:pt>
                <c:pt idx="46">
                  <c:v>85.55</c:v>
                </c:pt>
                <c:pt idx="47">
                  <c:v>85.55</c:v>
                </c:pt>
                <c:pt idx="48">
                  <c:v>86.578000000000003</c:v>
                </c:pt>
                <c:pt idx="49">
                  <c:v>87.6</c:v>
                </c:pt>
                <c:pt idx="50">
                  <c:v>88.11</c:v>
                </c:pt>
                <c:pt idx="51">
                  <c:v>88.617000000000004</c:v>
                </c:pt>
                <c:pt idx="52">
                  <c:v>87.6</c:v>
                </c:pt>
                <c:pt idx="53">
                  <c:v>89.123999999999995</c:v>
                </c:pt>
                <c:pt idx="54">
                  <c:v>88.11</c:v>
                </c:pt>
                <c:pt idx="55">
                  <c:v>89.629000000000005</c:v>
                </c:pt>
                <c:pt idx="56">
                  <c:v>91.135999999999996</c:v>
                </c:pt>
                <c:pt idx="57">
                  <c:v>91.635999999999996</c:v>
                </c:pt>
                <c:pt idx="58">
                  <c:v>92.134</c:v>
                </c:pt>
                <c:pt idx="59">
                  <c:v>92.134</c:v>
                </c:pt>
                <c:pt idx="60">
                  <c:v>93.126000000000005</c:v>
                </c:pt>
                <c:pt idx="61">
                  <c:v>93.126000000000005</c:v>
                </c:pt>
                <c:pt idx="62">
                  <c:v>94.113</c:v>
                </c:pt>
                <c:pt idx="63">
                  <c:v>97.040999999999997</c:v>
                </c:pt>
                <c:pt idx="64">
                  <c:v>95.582999999999998</c:v>
                </c:pt>
                <c:pt idx="65">
                  <c:v>96.557000000000002</c:v>
                </c:pt>
                <c:pt idx="66">
                  <c:v>96.557000000000002</c:v>
                </c:pt>
                <c:pt idx="67">
                  <c:v>95.582999999999998</c:v>
                </c:pt>
                <c:pt idx="68">
                  <c:v>96.070999999999998</c:v>
                </c:pt>
                <c:pt idx="69">
                  <c:v>96.557000000000002</c:v>
                </c:pt>
                <c:pt idx="70">
                  <c:v>97.040999999999997</c:v>
                </c:pt>
                <c:pt idx="71">
                  <c:v>97.040999999999997</c:v>
                </c:pt>
                <c:pt idx="72">
                  <c:v>97.040999999999997</c:v>
                </c:pt>
                <c:pt idx="73">
                  <c:v>97.040999999999997</c:v>
                </c:pt>
                <c:pt idx="74">
                  <c:v>97.040999999999997</c:v>
                </c:pt>
                <c:pt idx="75">
                  <c:v>97.524000000000001</c:v>
                </c:pt>
                <c:pt idx="76">
                  <c:v>97.040999999999997</c:v>
                </c:pt>
                <c:pt idx="77">
                  <c:v>97.040999999999997</c:v>
                </c:pt>
                <c:pt idx="78">
                  <c:v>98.006</c:v>
                </c:pt>
                <c:pt idx="79">
                  <c:v>97.040999999999997</c:v>
                </c:pt>
                <c:pt idx="80">
                  <c:v>97.040999999999997</c:v>
                </c:pt>
                <c:pt idx="81">
                  <c:v>97.524000000000001</c:v>
                </c:pt>
                <c:pt idx="82">
                  <c:v>97.524000000000001</c:v>
                </c:pt>
                <c:pt idx="83">
                  <c:v>97.040999999999997</c:v>
                </c:pt>
                <c:pt idx="84">
                  <c:v>97.524000000000001</c:v>
                </c:pt>
                <c:pt idx="85">
                  <c:v>97.524000000000001</c:v>
                </c:pt>
                <c:pt idx="86">
                  <c:v>97.040999999999997</c:v>
                </c:pt>
                <c:pt idx="87">
                  <c:v>96.557000000000002</c:v>
                </c:pt>
                <c:pt idx="88">
                  <c:v>97.524000000000001</c:v>
                </c:pt>
                <c:pt idx="89">
                  <c:v>97.040999999999997</c:v>
                </c:pt>
                <c:pt idx="90">
                  <c:v>97.524000000000001</c:v>
                </c:pt>
                <c:pt idx="91">
                  <c:v>97.524000000000001</c:v>
                </c:pt>
                <c:pt idx="92">
                  <c:v>97.524000000000001</c:v>
                </c:pt>
                <c:pt idx="93">
                  <c:v>97.524000000000001</c:v>
                </c:pt>
                <c:pt idx="94">
                  <c:v>98.006</c:v>
                </c:pt>
                <c:pt idx="95">
                  <c:v>97.040999999999997</c:v>
                </c:pt>
                <c:pt idx="96">
                  <c:v>97.040999999999997</c:v>
                </c:pt>
                <c:pt idx="97">
                  <c:v>97.524000000000001</c:v>
                </c:pt>
                <c:pt idx="98">
                  <c:v>97.524000000000001</c:v>
                </c:pt>
                <c:pt idx="99">
                  <c:v>97.524000000000001</c:v>
                </c:pt>
                <c:pt idx="100">
                  <c:v>97.040999999999997</c:v>
                </c:pt>
                <c:pt idx="101">
                  <c:v>98.006</c:v>
                </c:pt>
                <c:pt idx="102">
                  <c:v>98.006</c:v>
                </c:pt>
                <c:pt idx="103">
                  <c:v>97.040999999999997</c:v>
                </c:pt>
                <c:pt idx="104">
                  <c:v>97.524000000000001</c:v>
                </c:pt>
                <c:pt idx="105">
                  <c:v>97.524000000000001</c:v>
                </c:pt>
                <c:pt idx="106">
                  <c:v>97.524000000000001</c:v>
                </c:pt>
                <c:pt idx="107">
                  <c:v>96.557000000000002</c:v>
                </c:pt>
                <c:pt idx="108">
                  <c:v>97.040999999999997</c:v>
                </c:pt>
                <c:pt idx="109">
                  <c:v>97.040999999999997</c:v>
                </c:pt>
                <c:pt idx="110">
                  <c:v>97.040999999999997</c:v>
                </c:pt>
                <c:pt idx="111">
                  <c:v>97.524000000000001</c:v>
                </c:pt>
                <c:pt idx="112">
                  <c:v>97.040999999999997</c:v>
                </c:pt>
                <c:pt idx="113">
                  <c:v>97.040999999999997</c:v>
                </c:pt>
                <c:pt idx="114">
                  <c:v>97.040999999999997</c:v>
                </c:pt>
                <c:pt idx="115">
                  <c:v>97.040999999999997</c:v>
                </c:pt>
                <c:pt idx="116">
                  <c:v>97.040999999999997</c:v>
                </c:pt>
                <c:pt idx="117">
                  <c:v>96.557000000000002</c:v>
                </c:pt>
                <c:pt idx="118">
                  <c:v>98.006</c:v>
                </c:pt>
                <c:pt idx="119">
                  <c:v>98.006</c:v>
                </c:pt>
                <c:pt idx="120">
                  <c:v>97.524000000000001</c:v>
                </c:pt>
                <c:pt idx="121">
                  <c:v>97.040999999999997</c:v>
                </c:pt>
                <c:pt idx="122">
                  <c:v>96.070999999999998</c:v>
                </c:pt>
                <c:pt idx="123">
                  <c:v>96.557000000000002</c:v>
                </c:pt>
                <c:pt idx="124">
                  <c:v>95.582999999999998</c:v>
                </c:pt>
                <c:pt idx="125">
                  <c:v>95.582999999999998</c:v>
                </c:pt>
                <c:pt idx="126">
                  <c:v>94.605000000000004</c:v>
                </c:pt>
                <c:pt idx="127">
                  <c:v>95.094999999999999</c:v>
                </c:pt>
                <c:pt idx="128">
                  <c:v>94.113</c:v>
                </c:pt>
                <c:pt idx="129">
                  <c:v>92.631</c:v>
                </c:pt>
                <c:pt idx="130">
                  <c:v>89.629000000000005</c:v>
                </c:pt>
                <c:pt idx="131">
                  <c:v>88.11</c:v>
                </c:pt>
                <c:pt idx="132">
                  <c:v>87.6</c:v>
                </c:pt>
                <c:pt idx="133">
                  <c:v>86.578000000000003</c:v>
                </c:pt>
                <c:pt idx="134">
                  <c:v>84.516999999999996</c:v>
                </c:pt>
                <c:pt idx="135">
                  <c:v>82.956999999999994</c:v>
                </c:pt>
                <c:pt idx="136">
                  <c:v>82.433999999999997</c:v>
                </c:pt>
                <c:pt idx="137">
                  <c:v>81.384</c:v>
                </c:pt>
                <c:pt idx="138">
                  <c:v>79.799000000000007</c:v>
                </c:pt>
                <c:pt idx="139">
                  <c:v>78.736000000000004</c:v>
                </c:pt>
                <c:pt idx="140">
                  <c:v>78.201999999999998</c:v>
                </c:pt>
                <c:pt idx="141">
                  <c:v>77.131</c:v>
                </c:pt>
                <c:pt idx="142">
                  <c:v>76.593000000000004</c:v>
                </c:pt>
                <c:pt idx="143">
                  <c:v>75.513000000000005</c:v>
                </c:pt>
                <c:pt idx="144">
                  <c:v>73.337000000000003</c:v>
                </c:pt>
                <c:pt idx="145">
                  <c:v>71.14</c:v>
                </c:pt>
                <c:pt idx="146">
                  <c:v>67.241</c:v>
                </c:pt>
                <c:pt idx="147">
                  <c:v>65.55</c:v>
                </c:pt>
                <c:pt idx="148">
                  <c:v>61.555999999999997</c:v>
                </c:pt>
                <c:pt idx="149">
                  <c:v>56.91</c:v>
                </c:pt>
                <c:pt idx="150">
                  <c:v>53.962000000000003</c:v>
                </c:pt>
                <c:pt idx="151">
                  <c:v>52.176000000000002</c:v>
                </c:pt>
                <c:pt idx="152">
                  <c:v>46.747</c:v>
                </c:pt>
                <c:pt idx="153">
                  <c:v>41.828000000000003</c:v>
                </c:pt>
                <c:pt idx="154">
                  <c:v>39.96</c:v>
                </c:pt>
                <c:pt idx="155">
                  <c:v>39.335000000000001</c:v>
                </c:pt>
                <c:pt idx="156">
                  <c:v>36.820999999999998</c:v>
                </c:pt>
                <c:pt idx="157">
                  <c:v>36.189</c:v>
                </c:pt>
                <c:pt idx="158">
                  <c:v>34.284999999999997</c:v>
                </c:pt>
                <c:pt idx="159">
                  <c:v>34.284999999999997</c:v>
                </c:pt>
                <c:pt idx="160">
                  <c:v>33.648000000000003</c:v>
                </c:pt>
                <c:pt idx="161">
                  <c:v>34.284999999999997</c:v>
                </c:pt>
                <c:pt idx="162">
                  <c:v>33.648000000000003</c:v>
                </c:pt>
                <c:pt idx="163">
                  <c:v>34.920999999999999</c:v>
                </c:pt>
                <c:pt idx="164">
                  <c:v>38.081000000000003</c:v>
                </c:pt>
                <c:pt idx="165">
                  <c:v>38.709000000000003</c:v>
                </c:pt>
                <c:pt idx="166">
                  <c:v>38.081000000000003</c:v>
                </c:pt>
                <c:pt idx="167">
                  <c:v>36.820999999999998</c:v>
                </c:pt>
                <c:pt idx="168">
                  <c:v>36.189</c:v>
                </c:pt>
                <c:pt idx="169">
                  <c:v>36.189</c:v>
                </c:pt>
                <c:pt idx="170">
                  <c:v>34.284999999999997</c:v>
                </c:pt>
                <c:pt idx="171">
                  <c:v>35.555999999999997</c:v>
                </c:pt>
                <c:pt idx="172">
                  <c:v>36.820999999999998</c:v>
                </c:pt>
                <c:pt idx="173">
                  <c:v>38.709000000000003</c:v>
                </c:pt>
                <c:pt idx="174">
                  <c:v>39.335000000000001</c:v>
                </c:pt>
                <c:pt idx="175">
                  <c:v>38.081000000000003</c:v>
                </c:pt>
                <c:pt idx="176">
                  <c:v>37.451999999999998</c:v>
                </c:pt>
                <c:pt idx="177">
                  <c:v>37.451999999999998</c:v>
                </c:pt>
                <c:pt idx="178">
                  <c:v>37.451999999999998</c:v>
                </c:pt>
                <c:pt idx="179">
                  <c:v>38.081000000000003</c:v>
                </c:pt>
                <c:pt idx="180">
                  <c:v>38.709000000000003</c:v>
                </c:pt>
                <c:pt idx="181">
                  <c:v>39.335000000000001</c:v>
                </c:pt>
                <c:pt idx="182">
                  <c:v>39.96</c:v>
                </c:pt>
                <c:pt idx="183">
                  <c:v>40.584000000000003</c:v>
                </c:pt>
                <c:pt idx="184">
                  <c:v>41.207000000000001</c:v>
                </c:pt>
                <c:pt idx="185">
                  <c:v>43.066000000000003</c:v>
                </c:pt>
                <c:pt idx="186">
                  <c:v>44.911999999999999</c:v>
                </c:pt>
                <c:pt idx="187">
                  <c:v>45.524999999999999</c:v>
                </c:pt>
                <c:pt idx="188">
                  <c:v>47.354999999999997</c:v>
                </c:pt>
                <c:pt idx="189">
                  <c:v>48.569000000000003</c:v>
                </c:pt>
                <c:pt idx="190">
                  <c:v>49.173999999999999</c:v>
                </c:pt>
                <c:pt idx="191">
                  <c:v>49.777000000000001</c:v>
                </c:pt>
                <c:pt idx="192">
                  <c:v>50.978999999999999</c:v>
                </c:pt>
                <c:pt idx="193">
                  <c:v>52.176000000000002</c:v>
                </c:pt>
                <c:pt idx="194">
                  <c:v>52.773000000000003</c:v>
                </c:pt>
                <c:pt idx="195">
                  <c:v>52.773000000000003</c:v>
                </c:pt>
                <c:pt idx="196">
                  <c:v>53.962000000000003</c:v>
                </c:pt>
                <c:pt idx="197">
                  <c:v>55.145000000000003</c:v>
                </c:pt>
                <c:pt idx="198">
                  <c:v>55.145000000000003</c:v>
                </c:pt>
                <c:pt idx="199">
                  <c:v>56.323</c:v>
                </c:pt>
                <c:pt idx="200">
                  <c:v>58.08</c:v>
                </c:pt>
                <c:pt idx="201">
                  <c:v>59.244</c:v>
                </c:pt>
                <c:pt idx="202">
                  <c:v>60.402999999999999</c:v>
                </c:pt>
                <c:pt idx="203">
                  <c:v>61.555999999999997</c:v>
                </c:pt>
                <c:pt idx="204">
                  <c:v>62.131</c:v>
                </c:pt>
                <c:pt idx="205">
                  <c:v>62.131</c:v>
                </c:pt>
                <c:pt idx="206">
                  <c:v>62.704000000000001</c:v>
                </c:pt>
                <c:pt idx="207">
                  <c:v>64.983999999999995</c:v>
                </c:pt>
                <c:pt idx="208">
                  <c:v>65.55</c:v>
                </c:pt>
                <c:pt idx="209">
                  <c:v>64.415999999999997</c:v>
                </c:pt>
                <c:pt idx="210">
                  <c:v>66.114999999999995</c:v>
                </c:pt>
                <c:pt idx="211">
                  <c:v>66.114999999999995</c:v>
                </c:pt>
                <c:pt idx="212">
                  <c:v>66.679000000000002</c:v>
                </c:pt>
                <c:pt idx="213">
                  <c:v>66.679000000000002</c:v>
                </c:pt>
                <c:pt idx="214">
                  <c:v>67.802000000000007</c:v>
                </c:pt>
                <c:pt idx="215">
                  <c:v>67.241</c:v>
                </c:pt>
                <c:pt idx="216">
                  <c:v>67.802000000000007</c:v>
                </c:pt>
                <c:pt idx="217">
                  <c:v>67.802000000000007</c:v>
                </c:pt>
                <c:pt idx="218">
                  <c:v>68.361999999999995</c:v>
                </c:pt>
                <c:pt idx="219">
                  <c:v>68.92</c:v>
                </c:pt>
                <c:pt idx="220">
                  <c:v>68.92</c:v>
                </c:pt>
                <c:pt idx="221">
                  <c:v>69.477000000000004</c:v>
                </c:pt>
                <c:pt idx="222">
                  <c:v>69.477000000000004</c:v>
                </c:pt>
                <c:pt idx="223">
                  <c:v>69.477000000000004</c:v>
                </c:pt>
                <c:pt idx="224">
                  <c:v>70.033000000000001</c:v>
                </c:pt>
                <c:pt idx="225">
                  <c:v>70.033000000000001</c:v>
                </c:pt>
                <c:pt idx="226">
                  <c:v>70.587000000000003</c:v>
                </c:pt>
                <c:pt idx="227">
                  <c:v>70.587000000000003</c:v>
                </c:pt>
                <c:pt idx="228">
                  <c:v>71.14</c:v>
                </c:pt>
                <c:pt idx="229">
                  <c:v>72.241</c:v>
                </c:pt>
                <c:pt idx="230">
                  <c:v>71.691000000000003</c:v>
                </c:pt>
                <c:pt idx="231">
                  <c:v>71.691000000000003</c:v>
                </c:pt>
                <c:pt idx="232">
                  <c:v>71.691000000000003</c:v>
                </c:pt>
                <c:pt idx="233">
                  <c:v>72.241</c:v>
                </c:pt>
                <c:pt idx="234">
                  <c:v>72.241</c:v>
                </c:pt>
                <c:pt idx="235">
                  <c:v>72.790000000000006</c:v>
                </c:pt>
                <c:pt idx="236">
                  <c:v>72.790000000000006</c:v>
                </c:pt>
                <c:pt idx="237">
                  <c:v>72.790000000000006</c:v>
                </c:pt>
                <c:pt idx="238">
                  <c:v>74.971000000000004</c:v>
                </c:pt>
                <c:pt idx="239">
                  <c:v>73.337000000000003</c:v>
                </c:pt>
                <c:pt idx="240">
                  <c:v>73.337000000000003</c:v>
                </c:pt>
                <c:pt idx="241">
                  <c:v>73.337000000000003</c:v>
                </c:pt>
                <c:pt idx="242">
                  <c:v>73.337000000000003</c:v>
                </c:pt>
                <c:pt idx="243">
                  <c:v>73.882999999999996</c:v>
                </c:pt>
                <c:pt idx="244">
                  <c:v>74.427999999999997</c:v>
                </c:pt>
                <c:pt idx="245">
                  <c:v>74.427999999999997</c:v>
                </c:pt>
                <c:pt idx="246">
                  <c:v>74.427999999999997</c:v>
                </c:pt>
                <c:pt idx="247">
                  <c:v>74.427999999999997</c:v>
                </c:pt>
                <c:pt idx="248">
                  <c:v>74.427999999999997</c:v>
                </c:pt>
                <c:pt idx="249">
                  <c:v>74.427999999999997</c:v>
                </c:pt>
                <c:pt idx="250">
                  <c:v>74.971000000000004</c:v>
                </c:pt>
                <c:pt idx="251">
                  <c:v>74.971000000000004</c:v>
                </c:pt>
                <c:pt idx="252">
                  <c:v>74.971000000000004</c:v>
                </c:pt>
                <c:pt idx="253">
                  <c:v>75.513000000000005</c:v>
                </c:pt>
                <c:pt idx="254">
                  <c:v>74.971000000000004</c:v>
                </c:pt>
                <c:pt idx="255">
                  <c:v>75.513000000000005</c:v>
                </c:pt>
                <c:pt idx="256">
                  <c:v>76.054000000000002</c:v>
                </c:pt>
                <c:pt idx="257">
                  <c:v>75.513000000000005</c:v>
                </c:pt>
                <c:pt idx="258">
                  <c:v>75.513000000000005</c:v>
                </c:pt>
                <c:pt idx="259">
                  <c:v>76.593000000000004</c:v>
                </c:pt>
                <c:pt idx="260">
                  <c:v>76.054000000000002</c:v>
                </c:pt>
                <c:pt idx="261">
                  <c:v>76.593000000000004</c:v>
                </c:pt>
                <c:pt idx="262">
                  <c:v>76.054000000000002</c:v>
                </c:pt>
                <c:pt idx="263">
                  <c:v>75.513000000000005</c:v>
                </c:pt>
                <c:pt idx="264">
                  <c:v>76.054000000000002</c:v>
                </c:pt>
                <c:pt idx="265">
                  <c:v>76.054000000000002</c:v>
                </c:pt>
                <c:pt idx="266">
                  <c:v>75.513000000000005</c:v>
                </c:pt>
                <c:pt idx="267">
                  <c:v>75.513000000000005</c:v>
                </c:pt>
                <c:pt idx="268">
                  <c:v>75.513000000000005</c:v>
                </c:pt>
                <c:pt idx="269">
                  <c:v>74.971000000000004</c:v>
                </c:pt>
                <c:pt idx="270">
                  <c:v>74.971000000000004</c:v>
                </c:pt>
                <c:pt idx="271">
                  <c:v>73.882999999999996</c:v>
                </c:pt>
                <c:pt idx="272">
                  <c:v>73.882999999999996</c:v>
                </c:pt>
                <c:pt idx="273">
                  <c:v>72.790000000000006</c:v>
                </c:pt>
                <c:pt idx="274">
                  <c:v>71.14</c:v>
                </c:pt>
                <c:pt idx="275">
                  <c:v>70.033000000000001</c:v>
                </c:pt>
                <c:pt idx="276">
                  <c:v>68.361999999999995</c:v>
                </c:pt>
                <c:pt idx="277">
                  <c:v>67.241</c:v>
                </c:pt>
                <c:pt idx="278">
                  <c:v>65.55</c:v>
                </c:pt>
                <c:pt idx="279">
                  <c:v>65.55</c:v>
                </c:pt>
                <c:pt idx="280">
                  <c:v>63.847000000000001</c:v>
                </c:pt>
                <c:pt idx="281">
                  <c:v>62.704000000000001</c:v>
                </c:pt>
                <c:pt idx="282">
                  <c:v>62.704000000000001</c:v>
                </c:pt>
                <c:pt idx="283">
                  <c:v>62.131</c:v>
                </c:pt>
                <c:pt idx="284">
                  <c:v>60.98</c:v>
                </c:pt>
                <c:pt idx="285">
                  <c:v>60.98</c:v>
                </c:pt>
                <c:pt idx="286">
                  <c:v>60.402999999999999</c:v>
                </c:pt>
                <c:pt idx="287">
                  <c:v>59.244</c:v>
                </c:pt>
                <c:pt idx="288">
                  <c:v>58.662999999999997</c:v>
                </c:pt>
                <c:pt idx="289">
                  <c:v>56.91</c:v>
                </c:pt>
                <c:pt idx="290">
                  <c:v>53.962000000000003</c:v>
                </c:pt>
                <c:pt idx="291">
                  <c:v>51.579000000000001</c:v>
                </c:pt>
                <c:pt idx="292">
                  <c:v>47.963000000000001</c:v>
                </c:pt>
                <c:pt idx="293">
                  <c:v>47.354999999999997</c:v>
                </c:pt>
                <c:pt idx="294">
                  <c:v>44.911999999999999</c:v>
                </c:pt>
                <c:pt idx="295">
                  <c:v>39.96</c:v>
                </c:pt>
                <c:pt idx="296">
                  <c:v>36.189</c:v>
                </c:pt>
                <c:pt idx="297">
                  <c:v>34.920999999999999</c:v>
                </c:pt>
                <c:pt idx="298">
                  <c:v>33.009</c:v>
                </c:pt>
                <c:pt idx="299">
                  <c:v>31.727</c:v>
                </c:pt>
                <c:pt idx="300">
                  <c:v>33.648000000000003</c:v>
                </c:pt>
                <c:pt idx="301">
                  <c:v>32.369</c:v>
                </c:pt>
                <c:pt idx="302">
                  <c:v>36.820999999999998</c:v>
                </c:pt>
                <c:pt idx="303">
                  <c:v>29.795000000000002</c:v>
                </c:pt>
                <c:pt idx="304">
                  <c:v>28.498999999999999</c:v>
                </c:pt>
                <c:pt idx="305">
                  <c:v>29.795000000000002</c:v>
                </c:pt>
                <c:pt idx="306">
                  <c:v>31.727</c:v>
                </c:pt>
                <c:pt idx="307">
                  <c:v>38.709000000000003</c:v>
                </c:pt>
                <c:pt idx="308">
                  <c:v>33.009</c:v>
                </c:pt>
                <c:pt idx="309">
                  <c:v>31.085000000000001</c:v>
                </c:pt>
                <c:pt idx="310">
                  <c:v>31.727</c:v>
                </c:pt>
                <c:pt idx="311">
                  <c:v>31.727</c:v>
                </c:pt>
                <c:pt idx="312">
                  <c:v>33.009</c:v>
                </c:pt>
                <c:pt idx="313">
                  <c:v>34.284999999999997</c:v>
                </c:pt>
                <c:pt idx="314">
                  <c:v>29.795000000000002</c:v>
                </c:pt>
                <c:pt idx="315">
                  <c:v>29.795000000000002</c:v>
                </c:pt>
                <c:pt idx="316">
                  <c:v>29.795000000000002</c:v>
                </c:pt>
                <c:pt idx="317">
                  <c:v>37.451999999999998</c:v>
                </c:pt>
                <c:pt idx="318">
                  <c:v>33.009</c:v>
                </c:pt>
                <c:pt idx="319">
                  <c:v>31.085000000000001</c:v>
                </c:pt>
                <c:pt idx="320">
                  <c:v>33.648000000000003</c:v>
                </c:pt>
                <c:pt idx="321">
                  <c:v>33.648000000000003</c:v>
                </c:pt>
                <c:pt idx="322">
                  <c:v>33.009</c:v>
                </c:pt>
                <c:pt idx="323">
                  <c:v>37.451999999999998</c:v>
                </c:pt>
                <c:pt idx="324">
                  <c:v>37.451999999999998</c:v>
                </c:pt>
                <c:pt idx="325">
                  <c:v>39.96</c:v>
                </c:pt>
                <c:pt idx="326">
                  <c:v>38.081000000000003</c:v>
                </c:pt>
                <c:pt idx="327">
                  <c:v>34.920999999999999</c:v>
                </c:pt>
                <c:pt idx="328">
                  <c:v>34.284999999999997</c:v>
                </c:pt>
                <c:pt idx="329">
                  <c:v>37.451999999999998</c:v>
                </c:pt>
                <c:pt idx="330">
                  <c:v>39.335000000000001</c:v>
                </c:pt>
                <c:pt idx="331">
                  <c:v>39.335000000000001</c:v>
                </c:pt>
                <c:pt idx="332">
                  <c:v>39.335000000000001</c:v>
                </c:pt>
                <c:pt idx="333">
                  <c:v>41.828000000000003</c:v>
                </c:pt>
                <c:pt idx="334">
                  <c:v>43.066000000000003</c:v>
                </c:pt>
                <c:pt idx="335">
                  <c:v>44.911999999999999</c:v>
                </c:pt>
                <c:pt idx="336">
                  <c:v>46.137</c:v>
                </c:pt>
                <c:pt idx="337">
                  <c:v>45.524999999999999</c:v>
                </c:pt>
                <c:pt idx="338">
                  <c:v>44.911999999999999</c:v>
                </c:pt>
                <c:pt idx="339">
                  <c:v>46.137</c:v>
                </c:pt>
                <c:pt idx="340">
                  <c:v>46.747</c:v>
                </c:pt>
                <c:pt idx="341">
                  <c:v>47.354999999999997</c:v>
                </c:pt>
                <c:pt idx="342">
                  <c:v>49.173999999999999</c:v>
                </c:pt>
                <c:pt idx="343">
                  <c:v>48.569000000000003</c:v>
                </c:pt>
                <c:pt idx="344">
                  <c:v>49.777000000000001</c:v>
                </c:pt>
                <c:pt idx="345">
                  <c:v>50.978999999999999</c:v>
                </c:pt>
                <c:pt idx="346">
                  <c:v>52.176000000000002</c:v>
                </c:pt>
                <c:pt idx="347">
                  <c:v>52.176000000000002</c:v>
                </c:pt>
                <c:pt idx="348">
                  <c:v>52.773000000000003</c:v>
                </c:pt>
                <c:pt idx="349">
                  <c:v>54.554000000000002</c:v>
                </c:pt>
                <c:pt idx="350">
                  <c:v>56.323</c:v>
                </c:pt>
                <c:pt idx="351">
                  <c:v>55.734999999999999</c:v>
                </c:pt>
                <c:pt idx="352">
                  <c:v>55.734999999999999</c:v>
                </c:pt>
                <c:pt idx="353">
                  <c:v>56.91</c:v>
                </c:pt>
                <c:pt idx="354">
                  <c:v>56.91</c:v>
                </c:pt>
                <c:pt idx="355">
                  <c:v>56.91</c:v>
                </c:pt>
                <c:pt idx="356">
                  <c:v>57.496000000000002</c:v>
                </c:pt>
                <c:pt idx="357">
                  <c:v>58.08</c:v>
                </c:pt>
                <c:pt idx="358">
                  <c:v>58.662999999999997</c:v>
                </c:pt>
                <c:pt idx="359">
                  <c:v>59.244</c:v>
                </c:pt>
                <c:pt idx="360">
                  <c:v>59.244</c:v>
                </c:pt>
                <c:pt idx="361">
                  <c:v>60.402999999999999</c:v>
                </c:pt>
                <c:pt idx="362">
                  <c:v>60.402999999999999</c:v>
                </c:pt>
                <c:pt idx="363">
                  <c:v>61.555999999999997</c:v>
                </c:pt>
                <c:pt idx="364">
                  <c:v>62.131</c:v>
                </c:pt>
                <c:pt idx="365">
                  <c:v>62.704000000000001</c:v>
                </c:pt>
                <c:pt idx="366">
                  <c:v>63.276000000000003</c:v>
                </c:pt>
                <c:pt idx="367">
                  <c:v>63.847000000000001</c:v>
                </c:pt>
                <c:pt idx="368">
                  <c:v>64.415999999999997</c:v>
                </c:pt>
                <c:pt idx="369">
                  <c:v>64.415999999999997</c:v>
                </c:pt>
                <c:pt idx="370">
                  <c:v>64.415999999999997</c:v>
                </c:pt>
                <c:pt idx="371">
                  <c:v>64.983999999999995</c:v>
                </c:pt>
                <c:pt idx="372">
                  <c:v>64.983999999999995</c:v>
                </c:pt>
                <c:pt idx="373">
                  <c:v>64.983999999999995</c:v>
                </c:pt>
                <c:pt idx="374">
                  <c:v>66.114999999999995</c:v>
                </c:pt>
                <c:pt idx="375">
                  <c:v>65.55</c:v>
                </c:pt>
                <c:pt idx="376">
                  <c:v>64.983999999999995</c:v>
                </c:pt>
                <c:pt idx="377">
                  <c:v>65.55</c:v>
                </c:pt>
                <c:pt idx="378">
                  <c:v>66.679000000000002</c:v>
                </c:pt>
                <c:pt idx="379">
                  <c:v>65.55</c:v>
                </c:pt>
                <c:pt idx="380">
                  <c:v>65.55</c:v>
                </c:pt>
                <c:pt idx="381">
                  <c:v>66.114999999999995</c:v>
                </c:pt>
                <c:pt idx="382">
                  <c:v>64.983999999999995</c:v>
                </c:pt>
                <c:pt idx="383">
                  <c:v>64.983999999999995</c:v>
                </c:pt>
                <c:pt idx="384">
                  <c:v>65.55</c:v>
                </c:pt>
                <c:pt idx="385">
                  <c:v>64.983999999999995</c:v>
                </c:pt>
                <c:pt idx="386">
                  <c:v>65.55</c:v>
                </c:pt>
                <c:pt idx="387">
                  <c:v>64.983999999999995</c:v>
                </c:pt>
                <c:pt idx="388">
                  <c:v>65.55</c:v>
                </c:pt>
                <c:pt idx="389">
                  <c:v>65.55</c:v>
                </c:pt>
                <c:pt idx="390">
                  <c:v>66.114999999999995</c:v>
                </c:pt>
                <c:pt idx="391">
                  <c:v>66.679000000000002</c:v>
                </c:pt>
                <c:pt idx="392">
                  <c:v>66.679000000000002</c:v>
                </c:pt>
                <c:pt idx="393">
                  <c:v>66.679000000000002</c:v>
                </c:pt>
                <c:pt idx="394">
                  <c:v>67.241</c:v>
                </c:pt>
                <c:pt idx="395">
                  <c:v>67.802000000000007</c:v>
                </c:pt>
                <c:pt idx="396">
                  <c:v>67.241</c:v>
                </c:pt>
                <c:pt idx="397">
                  <c:v>67.802000000000007</c:v>
                </c:pt>
                <c:pt idx="398">
                  <c:v>68.361999999999995</c:v>
                </c:pt>
                <c:pt idx="399">
                  <c:v>68.361999999999995</c:v>
                </c:pt>
                <c:pt idx="400">
                  <c:v>68.92</c:v>
                </c:pt>
                <c:pt idx="401">
                  <c:v>68.92</c:v>
                </c:pt>
                <c:pt idx="402">
                  <c:v>68.92</c:v>
                </c:pt>
                <c:pt idx="403">
                  <c:v>71.14</c:v>
                </c:pt>
                <c:pt idx="404">
                  <c:v>71.14</c:v>
                </c:pt>
                <c:pt idx="405">
                  <c:v>70.033000000000001</c:v>
                </c:pt>
                <c:pt idx="406">
                  <c:v>70.033000000000001</c:v>
                </c:pt>
                <c:pt idx="407">
                  <c:v>69.477000000000004</c:v>
                </c:pt>
                <c:pt idx="408">
                  <c:v>69.477000000000004</c:v>
                </c:pt>
                <c:pt idx="409">
                  <c:v>69.477000000000004</c:v>
                </c:pt>
                <c:pt idx="410">
                  <c:v>70.033000000000001</c:v>
                </c:pt>
                <c:pt idx="411">
                  <c:v>70.033000000000001</c:v>
                </c:pt>
                <c:pt idx="412">
                  <c:v>70.033000000000001</c:v>
                </c:pt>
                <c:pt idx="413">
                  <c:v>70.033000000000001</c:v>
                </c:pt>
                <c:pt idx="414">
                  <c:v>69.477000000000004</c:v>
                </c:pt>
                <c:pt idx="415">
                  <c:v>70.033000000000001</c:v>
                </c:pt>
                <c:pt idx="416">
                  <c:v>69.477000000000004</c:v>
                </c:pt>
                <c:pt idx="417">
                  <c:v>69.477000000000004</c:v>
                </c:pt>
                <c:pt idx="418">
                  <c:v>67.802000000000007</c:v>
                </c:pt>
                <c:pt idx="419">
                  <c:v>67.241</c:v>
                </c:pt>
                <c:pt idx="420">
                  <c:v>66.114999999999995</c:v>
                </c:pt>
                <c:pt idx="421">
                  <c:v>65.55</c:v>
                </c:pt>
                <c:pt idx="422">
                  <c:v>65.55</c:v>
                </c:pt>
                <c:pt idx="423">
                  <c:v>63.276000000000003</c:v>
                </c:pt>
                <c:pt idx="424">
                  <c:v>61.555999999999997</c:v>
                </c:pt>
                <c:pt idx="425">
                  <c:v>60.402999999999999</c:v>
                </c:pt>
                <c:pt idx="426">
                  <c:v>59.823999999999998</c:v>
                </c:pt>
                <c:pt idx="427">
                  <c:v>59.823999999999998</c:v>
                </c:pt>
                <c:pt idx="428">
                  <c:v>59.244</c:v>
                </c:pt>
                <c:pt idx="429">
                  <c:v>58.08</c:v>
                </c:pt>
                <c:pt idx="430">
                  <c:v>57.496000000000002</c:v>
                </c:pt>
                <c:pt idx="431">
                  <c:v>55.734999999999999</c:v>
                </c:pt>
                <c:pt idx="432">
                  <c:v>53.962000000000003</c:v>
                </c:pt>
                <c:pt idx="433">
                  <c:v>52.176000000000002</c:v>
                </c:pt>
                <c:pt idx="434">
                  <c:v>49.173999999999999</c:v>
                </c:pt>
                <c:pt idx="435">
                  <c:v>46.137</c:v>
                </c:pt>
                <c:pt idx="436">
                  <c:v>43.066000000000003</c:v>
                </c:pt>
                <c:pt idx="437">
                  <c:v>39.96</c:v>
                </c:pt>
                <c:pt idx="438">
                  <c:v>36.820999999999998</c:v>
                </c:pt>
                <c:pt idx="439">
                  <c:v>34.920999999999999</c:v>
                </c:pt>
                <c:pt idx="440">
                  <c:v>33.009</c:v>
                </c:pt>
                <c:pt idx="441">
                  <c:v>32.369</c:v>
                </c:pt>
                <c:pt idx="442">
                  <c:v>29.795000000000002</c:v>
                </c:pt>
                <c:pt idx="443">
                  <c:v>29.148</c:v>
                </c:pt>
                <c:pt idx="444">
                  <c:v>27.85</c:v>
                </c:pt>
                <c:pt idx="445">
                  <c:v>27.199000000000002</c:v>
                </c:pt>
                <c:pt idx="446">
                  <c:v>25.893000000000001</c:v>
                </c:pt>
                <c:pt idx="447">
                  <c:v>26.545999999999999</c:v>
                </c:pt>
                <c:pt idx="448">
                  <c:v>27.199000000000002</c:v>
                </c:pt>
                <c:pt idx="449">
                  <c:v>29.795000000000002</c:v>
                </c:pt>
                <c:pt idx="450">
                  <c:v>29.148</c:v>
                </c:pt>
                <c:pt idx="451">
                  <c:v>29.795000000000002</c:v>
                </c:pt>
                <c:pt idx="452">
                  <c:v>30.44</c:v>
                </c:pt>
                <c:pt idx="453">
                  <c:v>29.148</c:v>
                </c:pt>
                <c:pt idx="454">
                  <c:v>27.199000000000002</c:v>
                </c:pt>
                <c:pt idx="455">
                  <c:v>26.545999999999999</c:v>
                </c:pt>
                <c:pt idx="456">
                  <c:v>26.545999999999999</c:v>
                </c:pt>
                <c:pt idx="457">
                  <c:v>26.545999999999999</c:v>
                </c:pt>
                <c:pt idx="458">
                  <c:v>27.199000000000002</c:v>
                </c:pt>
                <c:pt idx="459">
                  <c:v>25.893000000000001</c:v>
                </c:pt>
                <c:pt idx="460">
                  <c:v>25.893000000000001</c:v>
                </c:pt>
                <c:pt idx="461">
                  <c:v>27.199000000000002</c:v>
                </c:pt>
                <c:pt idx="462">
                  <c:v>26.545999999999999</c:v>
                </c:pt>
                <c:pt idx="463">
                  <c:v>27.199000000000002</c:v>
                </c:pt>
                <c:pt idx="464">
                  <c:v>27.85</c:v>
                </c:pt>
                <c:pt idx="465">
                  <c:v>28.498999999999999</c:v>
                </c:pt>
                <c:pt idx="466">
                  <c:v>29.148</c:v>
                </c:pt>
                <c:pt idx="467">
                  <c:v>29.795000000000002</c:v>
                </c:pt>
                <c:pt idx="468">
                  <c:v>29.795000000000002</c:v>
                </c:pt>
                <c:pt idx="469">
                  <c:v>30.44</c:v>
                </c:pt>
                <c:pt idx="470">
                  <c:v>30.44</c:v>
                </c:pt>
                <c:pt idx="471">
                  <c:v>30.44</c:v>
                </c:pt>
                <c:pt idx="472">
                  <c:v>31.085000000000001</c:v>
                </c:pt>
                <c:pt idx="473">
                  <c:v>31.727</c:v>
                </c:pt>
                <c:pt idx="474">
                  <c:v>33.009</c:v>
                </c:pt>
                <c:pt idx="475">
                  <c:v>34.284999999999997</c:v>
                </c:pt>
                <c:pt idx="476">
                  <c:v>34.920999999999999</c:v>
                </c:pt>
                <c:pt idx="477">
                  <c:v>36.820999999999998</c:v>
                </c:pt>
                <c:pt idx="478">
                  <c:v>36.820999999999998</c:v>
                </c:pt>
                <c:pt idx="479">
                  <c:v>38.081000000000003</c:v>
                </c:pt>
                <c:pt idx="480">
                  <c:v>39.335000000000001</c:v>
                </c:pt>
                <c:pt idx="481">
                  <c:v>38.709000000000003</c:v>
                </c:pt>
                <c:pt idx="482">
                  <c:v>39.335000000000001</c:v>
                </c:pt>
                <c:pt idx="483">
                  <c:v>39.335000000000001</c:v>
                </c:pt>
                <c:pt idx="484">
                  <c:v>39.96</c:v>
                </c:pt>
                <c:pt idx="485">
                  <c:v>39.96</c:v>
                </c:pt>
                <c:pt idx="486">
                  <c:v>41.207000000000001</c:v>
                </c:pt>
                <c:pt idx="487">
                  <c:v>41.828000000000003</c:v>
                </c:pt>
                <c:pt idx="488">
                  <c:v>41.828000000000003</c:v>
                </c:pt>
                <c:pt idx="489">
                  <c:v>42.447000000000003</c:v>
                </c:pt>
                <c:pt idx="490">
                  <c:v>43.066000000000003</c:v>
                </c:pt>
                <c:pt idx="491">
                  <c:v>44.911999999999999</c:v>
                </c:pt>
                <c:pt idx="492">
                  <c:v>44.911999999999999</c:v>
                </c:pt>
                <c:pt idx="493">
                  <c:v>45.524999999999999</c:v>
                </c:pt>
                <c:pt idx="494">
                  <c:v>46.137</c:v>
                </c:pt>
                <c:pt idx="495">
                  <c:v>46.747</c:v>
                </c:pt>
                <c:pt idx="496">
                  <c:v>47.354999999999997</c:v>
                </c:pt>
                <c:pt idx="497">
                  <c:v>47.354999999999997</c:v>
                </c:pt>
                <c:pt idx="498">
                  <c:v>47.963000000000001</c:v>
                </c:pt>
                <c:pt idx="499">
                  <c:v>48.569000000000003</c:v>
                </c:pt>
                <c:pt idx="500">
                  <c:v>48.569000000000003</c:v>
                </c:pt>
                <c:pt idx="501">
                  <c:v>49.777000000000001</c:v>
                </c:pt>
                <c:pt idx="502">
                  <c:v>49.777000000000001</c:v>
                </c:pt>
                <c:pt idx="503">
                  <c:v>50.978999999999999</c:v>
                </c:pt>
                <c:pt idx="504">
                  <c:v>51.579000000000001</c:v>
                </c:pt>
                <c:pt idx="505">
                  <c:v>52.176000000000002</c:v>
                </c:pt>
                <c:pt idx="506">
                  <c:v>52.773000000000003</c:v>
                </c:pt>
                <c:pt idx="507">
                  <c:v>52.773000000000003</c:v>
                </c:pt>
                <c:pt idx="508">
                  <c:v>52.773000000000003</c:v>
                </c:pt>
                <c:pt idx="509">
                  <c:v>53.368000000000002</c:v>
                </c:pt>
                <c:pt idx="510">
                  <c:v>53.962000000000003</c:v>
                </c:pt>
                <c:pt idx="511">
                  <c:v>52.773000000000003</c:v>
                </c:pt>
                <c:pt idx="512">
                  <c:v>53.368000000000002</c:v>
                </c:pt>
                <c:pt idx="513">
                  <c:v>53.368000000000002</c:v>
                </c:pt>
                <c:pt idx="514">
                  <c:v>53.368000000000002</c:v>
                </c:pt>
                <c:pt idx="515">
                  <c:v>54.554000000000002</c:v>
                </c:pt>
                <c:pt idx="516">
                  <c:v>53.962000000000003</c:v>
                </c:pt>
                <c:pt idx="517">
                  <c:v>55.145000000000003</c:v>
                </c:pt>
                <c:pt idx="518">
                  <c:v>54.554000000000002</c:v>
                </c:pt>
                <c:pt idx="519">
                  <c:v>54.554000000000002</c:v>
                </c:pt>
                <c:pt idx="520">
                  <c:v>54.554000000000002</c:v>
                </c:pt>
                <c:pt idx="521">
                  <c:v>55.734999999999999</c:v>
                </c:pt>
                <c:pt idx="522">
                  <c:v>54.554000000000002</c:v>
                </c:pt>
                <c:pt idx="523">
                  <c:v>55.734999999999999</c:v>
                </c:pt>
                <c:pt idx="524">
                  <c:v>55.734999999999999</c:v>
                </c:pt>
                <c:pt idx="525">
                  <c:v>56.91</c:v>
                </c:pt>
                <c:pt idx="526">
                  <c:v>56.323</c:v>
                </c:pt>
                <c:pt idx="527">
                  <c:v>56.91</c:v>
                </c:pt>
                <c:pt idx="528">
                  <c:v>56.91</c:v>
                </c:pt>
                <c:pt idx="529">
                  <c:v>58.08</c:v>
                </c:pt>
                <c:pt idx="530">
                  <c:v>57.496000000000002</c:v>
                </c:pt>
                <c:pt idx="531">
                  <c:v>56.91</c:v>
                </c:pt>
                <c:pt idx="532">
                  <c:v>58.08</c:v>
                </c:pt>
                <c:pt idx="533">
                  <c:v>58.662999999999997</c:v>
                </c:pt>
                <c:pt idx="534">
                  <c:v>58.662999999999997</c:v>
                </c:pt>
                <c:pt idx="535">
                  <c:v>57.496000000000002</c:v>
                </c:pt>
                <c:pt idx="536">
                  <c:v>58.662999999999997</c:v>
                </c:pt>
                <c:pt idx="537">
                  <c:v>58.08</c:v>
                </c:pt>
                <c:pt idx="538">
                  <c:v>58.08</c:v>
                </c:pt>
                <c:pt idx="539">
                  <c:v>58.08</c:v>
                </c:pt>
                <c:pt idx="540">
                  <c:v>58.08</c:v>
                </c:pt>
                <c:pt idx="541">
                  <c:v>59.823999999999998</c:v>
                </c:pt>
                <c:pt idx="542">
                  <c:v>58.662999999999997</c:v>
                </c:pt>
                <c:pt idx="543">
                  <c:v>59.244</c:v>
                </c:pt>
                <c:pt idx="544">
                  <c:v>59.823999999999998</c:v>
                </c:pt>
                <c:pt idx="545">
                  <c:v>59.823999999999998</c:v>
                </c:pt>
                <c:pt idx="546">
                  <c:v>59.823999999999998</c:v>
                </c:pt>
                <c:pt idx="547">
                  <c:v>60.402999999999999</c:v>
                </c:pt>
                <c:pt idx="548">
                  <c:v>59.823999999999998</c:v>
                </c:pt>
                <c:pt idx="549">
                  <c:v>59.244</c:v>
                </c:pt>
                <c:pt idx="550">
                  <c:v>59.244</c:v>
                </c:pt>
                <c:pt idx="551">
                  <c:v>59.244</c:v>
                </c:pt>
                <c:pt idx="552">
                  <c:v>59.823999999999998</c:v>
                </c:pt>
                <c:pt idx="553">
                  <c:v>59.244</c:v>
                </c:pt>
                <c:pt idx="554">
                  <c:v>59.244</c:v>
                </c:pt>
                <c:pt idx="555">
                  <c:v>59.823999999999998</c:v>
                </c:pt>
                <c:pt idx="556">
                  <c:v>59.244</c:v>
                </c:pt>
                <c:pt idx="557">
                  <c:v>59.823999999999998</c:v>
                </c:pt>
                <c:pt idx="558">
                  <c:v>59.823999999999998</c:v>
                </c:pt>
                <c:pt idx="559">
                  <c:v>60.402999999999999</c:v>
                </c:pt>
                <c:pt idx="560">
                  <c:v>60.402999999999999</c:v>
                </c:pt>
                <c:pt idx="561">
                  <c:v>59.244</c:v>
                </c:pt>
                <c:pt idx="562">
                  <c:v>58.08</c:v>
                </c:pt>
                <c:pt idx="563">
                  <c:v>57.496000000000002</c:v>
                </c:pt>
                <c:pt idx="564">
                  <c:v>56.91</c:v>
                </c:pt>
                <c:pt idx="565">
                  <c:v>55.734999999999999</c:v>
                </c:pt>
                <c:pt idx="566">
                  <c:v>55.145000000000003</c:v>
                </c:pt>
                <c:pt idx="567">
                  <c:v>54.554000000000002</c:v>
                </c:pt>
                <c:pt idx="568">
                  <c:v>53.368000000000002</c:v>
                </c:pt>
                <c:pt idx="569">
                  <c:v>53.368000000000002</c:v>
                </c:pt>
                <c:pt idx="570">
                  <c:v>52.176000000000002</c:v>
                </c:pt>
                <c:pt idx="571">
                  <c:v>52.773000000000003</c:v>
                </c:pt>
                <c:pt idx="572">
                  <c:v>51.579000000000001</c:v>
                </c:pt>
                <c:pt idx="573">
                  <c:v>50.378999999999998</c:v>
                </c:pt>
                <c:pt idx="574">
                  <c:v>49.777000000000001</c:v>
                </c:pt>
                <c:pt idx="575">
                  <c:v>47.963000000000001</c:v>
                </c:pt>
                <c:pt idx="576">
                  <c:v>47.354999999999997</c:v>
                </c:pt>
                <c:pt idx="577">
                  <c:v>44.911999999999999</c:v>
                </c:pt>
                <c:pt idx="578">
                  <c:v>42.447000000000003</c:v>
                </c:pt>
                <c:pt idx="579">
                  <c:v>40.584000000000003</c:v>
                </c:pt>
                <c:pt idx="580">
                  <c:v>38.709000000000003</c:v>
                </c:pt>
                <c:pt idx="581">
                  <c:v>36.189</c:v>
                </c:pt>
                <c:pt idx="582">
                  <c:v>33.009</c:v>
                </c:pt>
                <c:pt idx="583">
                  <c:v>31.727</c:v>
                </c:pt>
                <c:pt idx="584">
                  <c:v>31.727</c:v>
                </c:pt>
                <c:pt idx="585">
                  <c:v>31.085000000000001</c:v>
                </c:pt>
                <c:pt idx="586">
                  <c:v>30.44</c:v>
                </c:pt>
                <c:pt idx="587">
                  <c:v>27.85</c:v>
                </c:pt>
                <c:pt idx="588">
                  <c:v>27.199000000000002</c:v>
                </c:pt>
                <c:pt idx="589">
                  <c:v>25.893000000000001</c:v>
                </c:pt>
                <c:pt idx="590">
                  <c:v>25.236999999999998</c:v>
                </c:pt>
                <c:pt idx="591">
                  <c:v>25.893000000000001</c:v>
                </c:pt>
                <c:pt idx="592">
                  <c:v>27.199000000000002</c:v>
                </c:pt>
                <c:pt idx="593">
                  <c:v>27.199000000000002</c:v>
                </c:pt>
                <c:pt idx="594">
                  <c:v>27.85</c:v>
                </c:pt>
                <c:pt idx="595">
                  <c:v>27.85</c:v>
                </c:pt>
                <c:pt idx="596">
                  <c:v>27.199000000000002</c:v>
                </c:pt>
                <c:pt idx="597">
                  <c:v>26.545999999999999</c:v>
                </c:pt>
                <c:pt idx="598">
                  <c:v>24.581</c:v>
                </c:pt>
                <c:pt idx="599">
                  <c:v>24.581</c:v>
                </c:pt>
                <c:pt idx="600">
                  <c:v>23.922999999999998</c:v>
                </c:pt>
                <c:pt idx="601">
                  <c:v>23.263999999999999</c:v>
                </c:pt>
                <c:pt idx="602">
                  <c:v>23.263999999999999</c:v>
                </c:pt>
                <c:pt idx="603">
                  <c:v>23.263999999999999</c:v>
                </c:pt>
                <c:pt idx="604">
                  <c:v>23.922999999999998</c:v>
                </c:pt>
                <c:pt idx="605">
                  <c:v>25.236999999999998</c:v>
                </c:pt>
                <c:pt idx="606">
                  <c:v>25.236999999999998</c:v>
                </c:pt>
                <c:pt idx="607">
                  <c:v>24.581</c:v>
                </c:pt>
                <c:pt idx="608">
                  <c:v>25.236999999999998</c:v>
                </c:pt>
                <c:pt idx="609">
                  <c:v>25.236999999999998</c:v>
                </c:pt>
                <c:pt idx="610">
                  <c:v>25.236999999999998</c:v>
                </c:pt>
                <c:pt idx="611">
                  <c:v>25.893000000000001</c:v>
                </c:pt>
                <c:pt idx="612">
                  <c:v>26.545999999999999</c:v>
                </c:pt>
                <c:pt idx="613">
                  <c:v>27.199000000000002</c:v>
                </c:pt>
                <c:pt idx="614">
                  <c:v>26.545999999999999</c:v>
                </c:pt>
                <c:pt idx="615">
                  <c:v>27.85</c:v>
                </c:pt>
                <c:pt idx="616">
                  <c:v>27.85</c:v>
                </c:pt>
                <c:pt idx="617">
                  <c:v>28.498999999999999</c:v>
                </c:pt>
                <c:pt idx="618">
                  <c:v>29.148</c:v>
                </c:pt>
                <c:pt idx="619">
                  <c:v>29.795000000000002</c:v>
                </c:pt>
                <c:pt idx="620">
                  <c:v>31.085000000000001</c:v>
                </c:pt>
                <c:pt idx="621">
                  <c:v>31.727</c:v>
                </c:pt>
                <c:pt idx="622">
                  <c:v>32.369</c:v>
                </c:pt>
                <c:pt idx="623">
                  <c:v>33.009</c:v>
                </c:pt>
                <c:pt idx="624">
                  <c:v>34.284999999999997</c:v>
                </c:pt>
                <c:pt idx="625">
                  <c:v>35.555999999999997</c:v>
                </c:pt>
                <c:pt idx="626">
                  <c:v>36.189</c:v>
                </c:pt>
                <c:pt idx="627">
                  <c:v>35.555999999999997</c:v>
                </c:pt>
                <c:pt idx="628">
                  <c:v>36.820999999999998</c:v>
                </c:pt>
                <c:pt idx="629">
                  <c:v>37.451999999999998</c:v>
                </c:pt>
                <c:pt idx="630">
                  <c:v>38.081000000000003</c:v>
                </c:pt>
                <c:pt idx="631">
                  <c:v>38.709000000000003</c:v>
                </c:pt>
                <c:pt idx="632">
                  <c:v>39.335000000000001</c:v>
                </c:pt>
                <c:pt idx="633">
                  <c:v>39.335000000000001</c:v>
                </c:pt>
                <c:pt idx="634">
                  <c:v>39.96</c:v>
                </c:pt>
                <c:pt idx="635">
                  <c:v>40.584000000000003</c:v>
                </c:pt>
                <c:pt idx="636">
                  <c:v>41.207000000000001</c:v>
                </c:pt>
                <c:pt idx="637">
                  <c:v>41.207000000000001</c:v>
                </c:pt>
                <c:pt idx="638">
                  <c:v>42.447000000000003</c:v>
                </c:pt>
                <c:pt idx="639">
                  <c:v>43.066000000000003</c:v>
                </c:pt>
                <c:pt idx="640">
                  <c:v>43.682000000000002</c:v>
                </c:pt>
                <c:pt idx="641">
                  <c:v>44.298000000000002</c:v>
                </c:pt>
                <c:pt idx="642">
                  <c:v>44.298000000000002</c:v>
                </c:pt>
                <c:pt idx="643">
                  <c:v>44.911999999999999</c:v>
                </c:pt>
                <c:pt idx="644">
                  <c:v>45.524999999999999</c:v>
                </c:pt>
                <c:pt idx="645">
                  <c:v>46.137</c:v>
                </c:pt>
                <c:pt idx="646">
                  <c:v>46.747</c:v>
                </c:pt>
                <c:pt idx="647">
                  <c:v>47.354999999999997</c:v>
                </c:pt>
                <c:pt idx="648">
                  <c:v>47.354999999999997</c:v>
                </c:pt>
                <c:pt idx="649">
                  <c:v>47.963000000000001</c:v>
                </c:pt>
                <c:pt idx="650">
                  <c:v>47.354999999999997</c:v>
                </c:pt>
                <c:pt idx="651">
                  <c:v>48.569000000000003</c:v>
                </c:pt>
                <c:pt idx="652">
                  <c:v>47.963000000000001</c:v>
                </c:pt>
                <c:pt idx="653">
                  <c:v>48.569000000000003</c:v>
                </c:pt>
                <c:pt idx="654">
                  <c:v>48.569000000000003</c:v>
                </c:pt>
                <c:pt idx="655">
                  <c:v>49.777000000000001</c:v>
                </c:pt>
                <c:pt idx="656">
                  <c:v>49.777000000000001</c:v>
                </c:pt>
                <c:pt idx="657">
                  <c:v>49.173999999999999</c:v>
                </c:pt>
                <c:pt idx="658">
                  <c:v>49.777000000000001</c:v>
                </c:pt>
                <c:pt idx="659">
                  <c:v>49.777000000000001</c:v>
                </c:pt>
                <c:pt idx="660">
                  <c:v>50.378999999999998</c:v>
                </c:pt>
                <c:pt idx="661">
                  <c:v>49.173999999999999</c:v>
                </c:pt>
                <c:pt idx="662">
                  <c:v>50.378999999999998</c:v>
                </c:pt>
                <c:pt idx="663">
                  <c:v>50.378999999999998</c:v>
                </c:pt>
                <c:pt idx="664">
                  <c:v>50.378999999999998</c:v>
                </c:pt>
                <c:pt idx="665">
                  <c:v>50.378999999999998</c:v>
                </c:pt>
                <c:pt idx="666">
                  <c:v>50.378999999999998</c:v>
                </c:pt>
                <c:pt idx="667">
                  <c:v>50.978999999999999</c:v>
                </c:pt>
                <c:pt idx="668">
                  <c:v>51.579000000000001</c:v>
                </c:pt>
                <c:pt idx="669">
                  <c:v>51.579000000000001</c:v>
                </c:pt>
                <c:pt idx="670">
                  <c:v>52.176000000000002</c:v>
                </c:pt>
                <c:pt idx="671">
                  <c:v>51.579000000000001</c:v>
                </c:pt>
                <c:pt idx="672">
                  <c:v>52.176000000000002</c:v>
                </c:pt>
                <c:pt idx="673">
                  <c:v>52.176000000000002</c:v>
                </c:pt>
                <c:pt idx="674">
                  <c:v>52.176000000000002</c:v>
                </c:pt>
                <c:pt idx="675">
                  <c:v>52.176000000000002</c:v>
                </c:pt>
                <c:pt idx="676">
                  <c:v>52.176000000000002</c:v>
                </c:pt>
                <c:pt idx="677">
                  <c:v>52.773000000000003</c:v>
                </c:pt>
                <c:pt idx="678">
                  <c:v>52.773000000000003</c:v>
                </c:pt>
                <c:pt idx="679">
                  <c:v>52.773000000000003</c:v>
                </c:pt>
                <c:pt idx="680">
                  <c:v>52.773000000000003</c:v>
                </c:pt>
                <c:pt idx="681">
                  <c:v>53.368000000000002</c:v>
                </c:pt>
                <c:pt idx="682">
                  <c:v>53.368000000000002</c:v>
                </c:pt>
                <c:pt idx="683">
                  <c:v>53.368000000000002</c:v>
                </c:pt>
                <c:pt idx="684">
                  <c:v>53.368000000000002</c:v>
                </c:pt>
                <c:pt idx="685">
                  <c:v>53.368000000000002</c:v>
                </c:pt>
                <c:pt idx="686">
                  <c:v>53.368000000000002</c:v>
                </c:pt>
                <c:pt idx="687">
                  <c:v>53.962000000000003</c:v>
                </c:pt>
                <c:pt idx="688">
                  <c:v>53.962000000000003</c:v>
                </c:pt>
                <c:pt idx="689">
                  <c:v>53.962000000000003</c:v>
                </c:pt>
                <c:pt idx="690">
                  <c:v>52.773000000000003</c:v>
                </c:pt>
                <c:pt idx="691">
                  <c:v>54.554000000000002</c:v>
                </c:pt>
                <c:pt idx="692">
                  <c:v>52.773000000000003</c:v>
                </c:pt>
                <c:pt idx="693">
                  <c:v>53.962000000000003</c:v>
                </c:pt>
                <c:pt idx="694">
                  <c:v>54.554000000000002</c:v>
                </c:pt>
                <c:pt idx="695">
                  <c:v>54.554000000000002</c:v>
                </c:pt>
                <c:pt idx="696">
                  <c:v>54.554000000000002</c:v>
                </c:pt>
                <c:pt idx="697">
                  <c:v>54.554000000000002</c:v>
                </c:pt>
                <c:pt idx="698">
                  <c:v>56.323</c:v>
                </c:pt>
                <c:pt idx="699">
                  <c:v>53.962000000000003</c:v>
                </c:pt>
                <c:pt idx="700">
                  <c:v>55.145000000000003</c:v>
                </c:pt>
                <c:pt idx="701">
                  <c:v>54.554000000000002</c:v>
                </c:pt>
                <c:pt idx="702">
                  <c:v>55.145000000000003</c:v>
                </c:pt>
                <c:pt idx="703">
                  <c:v>55.145000000000003</c:v>
                </c:pt>
                <c:pt idx="704">
                  <c:v>55.145000000000003</c:v>
                </c:pt>
                <c:pt idx="705">
                  <c:v>54.554000000000002</c:v>
                </c:pt>
                <c:pt idx="706">
                  <c:v>52.773000000000003</c:v>
                </c:pt>
                <c:pt idx="707">
                  <c:v>52.773000000000003</c:v>
                </c:pt>
                <c:pt idx="708">
                  <c:v>50.978999999999999</c:v>
                </c:pt>
                <c:pt idx="709">
                  <c:v>49.777000000000001</c:v>
                </c:pt>
                <c:pt idx="710">
                  <c:v>48.569000000000003</c:v>
                </c:pt>
                <c:pt idx="711">
                  <c:v>47.963000000000001</c:v>
                </c:pt>
                <c:pt idx="712">
                  <c:v>48.569000000000003</c:v>
                </c:pt>
                <c:pt idx="713">
                  <c:v>47.963000000000001</c:v>
                </c:pt>
                <c:pt idx="714">
                  <c:v>49.173999999999999</c:v>
                </c:pt>
                <c:pt idx="715">
                  <c:v>46.747</c:v>
                </c:pt>
                <c:pt idx="716">
                  <c:v>45.524999999999999</c:v>
                </c:pt>
                <c:pt idx="717">
                  <c:v>43.682000000000002</c:v>
                </c:pt>
                <c:pt idx="718">
                  <c:v>43.066000000000003</c:v>
                </c:pt>
                <c:pt idx="719">
                  <c:v>44.911999999999999</c:v>
                </c:pt>
                <c:pt idx="720">
                  <c:v>44.298000000000002</c:v>
                </c:pt>
                <c:pt idx="721">
                  <c:v>40.584000000000003</c:v>
                </c:pt>
                <c:pt idx="722">
                  <c:v>36.820999999999998</c:v>
                </c:pt>
                <c:pt idx="723">
                  <c:v>34.284999999999997</c:v>
                </c:pt>
                <c:pt idx="724">
                  <c:v>33.648000000000003</c:v>
                </c:pt>
                <c:pt idx="725">
                  <c:v>31.085000000000001</c:v>
                </c:pt>
                <c:pt idx="726">
                  <c:v>30.44</c:v>
                </c:pt>
                <c:pt idx="727">
                  <c:v>28.498999999999999</c:v>
                </c:pt>
                <c:pt idx="728">
                  <c:v>31.085000000000001</c:v>
                </c:pt>
                <c:pt idx="729">
                  <c:v>33.648000000000003</c:v>
                </c:pt>
                <c:pt idx="730">
                  <c:v>30.44</c:v>
                </c:pt>
                <c:pt idx="731">
                  <c:v>31.085000000000001</c:v>
                </c:pt>
                <c:pt idx="732">
                  <c:v>28.498999999999999</c:v>
                </c:pt>
                <c:pt idx="733">
                  <c:v>27.85</c:v>
                </c:pt>
                <c:pt idx="734">
                  <c:v>26.545999999999999</c:v>
                </c:pt>
                <c:pt idx="735">
                  <c:v>25.236999999999998</c:v>
                </c:pt>
                <c:pt idx="736">
                  <c:v>25.893000000000001</c:v>
                </c:pt>
                <c:pt idx="737">
                  <c:v>26.545999999999999</c:v>
                </c:pt>
                <c:pt idx="738">
                  <c:v>26.545999999999999</c:v>
                </c:pt>
                <c:pt idx="739">
                  <c:v>26.545999999999999</c:v>
                </c:pt>
                <c:pt idx="740">
                  <c:v>25.893000000000001</c:v>
                </c:pt>
                <c:pt idx="741">
                  <c:v>27.199000000000002</c:v>
                </c:pt>
                <c:pt idx="742">
                  <c:v>26.545999999999999</c:v>
                </c:pt>
                <c:pt idx="743">
                  <c:v>25.236999999999998</c:v>
                </c:pt>
                <c:pt idx="744">
                  <c:v>23.263999999999999</c:v>
                </c:pt>
                <c:pt idx="745">
                  <c:v>21.940999999999999</c:v>
                </c:pt>
                <c:pt idx="746">
                  <c:v>23.922999999999998</c:v>
                </c:pt>
                <c:pt idx="747">
                  <c:v>23.922999999999998</c:v>
                </c:pt>
                <c:pt idx="748">
                  <c:v>23.263999999999999</c:v>
                </c:pt>
                <c:pt idx="749">
                  <c:v>24.581</c:v>
                </c:pt>
                <c:pt idx="750">
                  <c:v>24.581</c:v>
                </c:pt>
                <c:pt idx="751">
                  <c:v>23.922999999999998</c:v>
                </c:pt>
                <c:pt idx="752">
                  <c:v>27.199000000000002</c:v>
                </c:pt>
                <c:pt idx="753">
                  <c:v>28.498999999999999</c:v>
                </c:pt>
                <c:pt idx="754">
                  <c:v>29.795000000000002</c:v>
                </c:pt>
                <c:pt idx="755">
                  <c:v>30.44</c:v>
                </c:pt>
                <c:pt idx="756">
                  <c:v>31.085000000000001</c:v>
                </c:pt>
                <c:pt idx="757">
                  <c:v>33.009</c:v>
                </c:pt>
                <c:pt idx="758">
                  <c:v>33.648000000000003</c:v>
                </c:pt>
                <c:pt idx="759">
                  <c:v>34.284999999999997</c:v>
                </c:pt>
                <c:pt idx="760">
                  <c:v>31.085000000000001</c:v>
                </c:pt>
                <c:pt idx="761">
                  <c:v>31.085000000000001</c:v>
                </c:pt>
                <c:pt idx="762">
                  <c:v>33.648000000000003</c:v>
                </c:pt>
                <c:pt idx="763">
                  <c:v>33.009</c:v>
                </c:pt>
                <c:pt idx="764">
                  <c:v>35.555999999999997</c:v>
                </c:pt>
                <c:pt idx="765">
                  <c:v>35.555999999999997</c:v>
                </c:pt>
                <c:pt idx="766">
                  <c:v>35.555999999999997</c:v>
                </c:pt>
                <c:pt idx="767">
                  <c:v>36.189</c:v>
                </c:pt>
                <c:pt idx="768">
                  <c:v>37.451999999999998</c:v>
                </c:pt>
                <c:pt idx="769">
                  <c:v>38.709000000000003</c:v>
                </c:pt>
                <c:pt idx="770">
                  <c:v>39.335000000000001</c:v>
                </c:pt>
                <c:pt idx="771">
                  <c:v>39.96</c:v>
                </c:pt>
                <c:pt idx="772">
                  <c:v>40.584000000000003</c:v>
                </c:pt>
                <c:pt idx="773">
                  <c:v>41.828000000000003</c:v>
                </c:pt>
                <c:pt idx="774">
                  <c:v>42.447000000000003</c:v>
                </c:pt>
                <c:pt idx="775">
                  <c:v>43.066000000000003</c:v>
                </c:pt>
                <c:pt idx="776">
                  <c:v>43.682000000000002</c:v>
                </c:pt>
                <c:pt idx="777">
                  <c:v>43.682000000000002</c:v>
                </c:pt>
                <c:pt idx="778">
                  <c:v>44.911999999999999</c:v>
                </c:pt>
                <c:pt idx="779">
                  <c:v>45.524999999999999</c:v>
                </c:pt>
                <c:pt idx="780">
                  <c:v>46.747</c:v>
                </c:pt>
                <c:pt idx="781">
                  <c:v>47.354999999999997</c:v>
                </c:pt>
                <c:pt idx="782">
                  <c:v>47.354999999999997</c:v>
                </c:pt>
                <c:pt idx="783">
                  <c:v>47.963000000000001</c:v>
                </c:pt>
                <c:pt idx="784">
                  <c:v>48.569000000000003</c:v>
                </c:pt>
                <c:pt idx="785">
                  <c:v>49.173999999999999</c:v>
                </c:pt>
                <c:pt idx="786">
                  <c:v>49.777000000000001</c:v>
                </c:pt>
                <c:pt idx="787">
                  <c:v>50.378999999999998</c:v>
                </c:pt>
                <c:pt idx="788">
                  <c:v>50.978999999999999</c:v>
                </c:pt>
                <c:pt idx="789">
                  <c:v>52.176000000000002</c:v>
                </c:pt>
                <c:pt idx="790">
                  <c:v>54.554000000000002</c:v>
                </c:pt>
                <c:pt idx="791">
                  <c:v>54.554000000000002</c:v>
                </c:pt>
                <c:pt idx="792">
                  <c:v>55.145000000000003</c:v>
                </c:pt>
                <c:pt idx="793">
                  <c:v>55.145000000000003</c:v>
                </c:pt>
                <c:pt idx="794">
                  <c:v>57.496000000000002</c:v>
                </c:pt>
                <c:pt idx="795">
                  <c:v>59.823999999999998</c:v>
                </c:pt>
                <c:pt idx="796">
                  <c:v>62.131</c:v>
                </c:pt>
                <c:pt idx="797">
                  <c:v>62.704000000000001</c:v>
                </c:pt>
                <c:pt idx="798">
                  <c:v>64.983999999999995</c:v>
                </c:pt>
                <c:pt idx="799">
                  <c:v>66.114999999999995</c:v>
                </c:pt>
                <c:pt idx="800">
                  <c:v>67.241</c:v>
                </c:pt>
                <c:pt idx="801">
                  <c:v>67.802000000000007</c:v>
                </c:pt>
                <c:pt idx="802">
                  <c:v>69.477000000000004</c:v>
                </c:pt>
                <c:pt idx="803">
                  <c:v>70.033000000000001</c:v>
                </c:pt>
                <c:pt idx="804">
                  <c:v>71.14</c:v>
                </c:pt>
                <c:pt idx="805">
                  <c:v>71.691000000000003</c:v>
                </c:pt>
                <c:pt idx="806">
                  <c:v>72.241</c:v>
                </c:pt>
                <c:pt idx="807">
                  <c:v>72.790000000000006</c:v>
                </c:pt>
                <c:pt idx="808">
                  <c:v>73.882999999999996</c:v>
                </c:pt>
                <c:pt idx="809">
                  <c:v>73.882999999999996</c:v>
                </c:pt>
                <c:pt idx="810">
                  <c:v>74.427999999999997</c:v>
                </c:pt>
                <c:pt idx="811">
                  <c:v>75.513000000000005</c:v>
                </c:pt>
                <c:pt idx="812">
                  <c:v>76.593000000000004</c:v>
                </c:pt>
                <c:pt idx="813">
                  <c:v>76.054000000000002</c:v>
                </c:pt>
                <c:pt idx="814">
                  <c:v>76.054000000000002</c:v>
                </c:pt>
                <c:pt idx="815">
                  <c:v>76.593000000000004</c:v>
                </c:pt>
                <c:pt idx="816">
                  <c:v>77.131</c:v>
                </c:pt>
                <c:pt idx="817">
                  <c:v>77.667000000000002</c:v>
                </c:pt>
                <c:pt idx="818">
                  <c:v>77.667000000000002</c:v>
                </c:pt>
                <c:pt idx="819">
                  <c:v>78.201999999999998</c:v>
                </c:pt>
                <c:pt idx="820">
                  <c:v>78.201999999999998</c:v>
                </c:pt>
                <c:pt idx="821">
                  <c:v>77.131</c:v>
                </c:pt>
                <c:pt idx="822">
                  <c:v>78.201999999999998</c:v>
                </c:pt>
                <c:pt idx="823">
                  <c:v>78.201999999999998</c:v>
                </c:pt>
                <c:pt idx="824">
                  <c:v>78.736000000000004</c:v>
                </c:pt>
                <c:pt idx="825">
                  <c:v>78.736000000000004</c:v>
                </c:pt>
                <c:pt idx="826">
                  <c:v>79.268000000000001</c:v>
                </c:pt>
                <c:pt idx="827">
                  <c:v>79.799000000000007</c:v>
                </c:pt>
                <c:pt idx="828">
                  <c:v>79.799000000000007</c:v>
                </c:pt>
                <c:pt idx="829">
                  <c:v>80.328999999999994</c:v>
                </c:pt>
                <c:pt idx="830">
                  <c:v>80.328999999999994</c:v>
                </c:pt>
                <c:pt idx="831">
                  <c:v>80.328999999999994</c:v>
                </c:pt>
                <c:pt idx="832">
                  <c:v>79.799000000000007</c:v>
                </c:pt>
                <c:pt idx="833">
                  <c:v>79.799000000000007</c:v>
                </c:pt>
                <c:pt idx="834">
                  <c:v>80.328999999999994</c:v>
                </c:pt>
                <c:pt idx="835">
                  <c:v>80.328999999999994</c:v>
                </c:pt>
                <c:pt idx="836">
                  <c:v>80.328999999999994</c:v>
                </c:pt>
                <c:pt idx="837">
                  <c:v>80.328999999999994</c:v>
                </c:pt>
                <c:pt idx="838">
                  <c:v>80.856999999999999</c:v>
                </c:pt>
                <c:pt idx="839">
                  <c:v>80.856999999999999</c:v>
                </c:pt>
                <c:pt idx="840">
                  <c:v>80.856999999999999</c:v>
                </c:pt>
                <c:pt idx="841">
                  <c:v>80.856999999999999</c:v>
                </c:pt>
                <c:pt idx="842">
                  <c:v>80.856999999999999</c:v>
                </c:pt>
                <c:pt idx="843">
                  <c:v>80.328999999999994</c:v>
                </c:pt>
                <c:pt idx="844">
                  <c:v>80.856999999999999</c:v>
                </c:pt>
                <c:pt idx="845">
                  <c:v>81.384</c:v>
                </c:pt>
                <c:pt idx="846">
                  <c:v>81.384</c:v>
                </c:pt>
                <c:pt idx="847">
                  <c:v>81.384</c:v>
                </c:pt>
                <c:pt idx="848">
                  <c:v>81.384</c:v>
                </c:pt>
                <c:pt idx="849">
                  <c:v>81.91</c:v>
                </c:pt>
                <c:pt idx="850">
                  <c:v>80.856999999999999</c:v>
                </c:pt>
                <c:pt idx="851">
                  <c:v>81.384</c:v>
                </c:pt>
                <c:pt idx="852">
                  <c:v>81.384</c:v>
                </c:pt>
                <c:pt idx="853">
                  <c:v>81.91</c:v>
                </c:pt>
                <c:pt idx="854">
                  <c:v>81.91</c:v>
                </c:pt>
                <c:pt idx="855">
                  <c:v>82.433999999999997</c:v>
                </c:pt>
                <c:pt idx="856">
                  <c:v>82.433999999999997</c:v>
                </c:pt>
                <c:pt idx="857">
                  <c:v>82.956999999999994</c:v>
                </c:pt>
                <c:pt idx="858">
                  <c:v>82.433999999999997</c:v>
                </c:pt>
                <c:pt idx="859">
                  <c:v>82.956999999999994</c:v>
                </c:pt>
                <c:pt idx="860">
                  <c:v>83.477999999999994</c:v>
                </c:pt>
                <c:pt idx="861">
                  <c:v>83.477999999999994</c:v>
                </c:pt>
                <c:pt idx="862">
                  <c:v>82.433999999999997</c:v>
                </c:pt>
                <c:pt idx="863">
                  <c:v>82.433999999999997</c:v>
                </c:pt>
                <c:pt idx="864">
                  <c:v>82.956999999999994</c:v>
                </c:pt>
                <c:pt idx="865">
                  <c:v>83.998000000000005</c:v>
                </c:pt>
                <c:pt idx="866">
                  <c:v>82.956999999999994</c:v>
                </c:pt>
                <c:pt idx="867">
                  <c:v>83.477999999999994</c:v>
                </c:pt>
                <c:pt idx="868">
                  <c:v>85.034000000000006</c:v>
                </c:pt>
                <c:pt idx="869">
                  <c:v>85.55</c:v>
                </c:pt>
                <c:pt idx="870">
                  <c:v>86.578000000000003</c:v>
                </c:pt>
                <c:pt idx="871">
                  <c:v>85.034000000000006</c:v>
                </c:pt>
                <c:pt idx="872">
                  <c:v>85.55</c:v>
                </c:pt>
                <c:pt idx="873">
                  <c:v>84.516999999999996</c:v>
                </c:pt>
                <c:pt idx="874">
                  <c:v>88.617000000000004</c:v>
                </c:pt>
                <c:pt idx="875">
                  <c:v>87.6</c:v>
                </c:pt>
                <c:pt idx="876">
                  <c:v>87.6</c:v>
                </c:pt>
                <c:pt idx="877">
                  <c:v>87.6</c:v>
                </c:pt>
                <c:pt idx="878">
                  <c:v>86.064999999999998</c:v>
                </c:pt>
                <c:pt idx="879">
                  <c:v>87.6</c:v>
                </c:pt>
                <c:pt idx="880">
                  <c:v>88.617000000000004</c:v>
                </c:pt>
                <c:pt idx="881">
                  <c:v>92.134</c:v>
                </c:pt>
                <c:pt idx="882">
                  <c:v>94.113</c:v>
                </c:pt>
                <c:pt idx="883">
                  <c:v>91.635999999999996</c:v>
                </c:pt>
                <c:pt idx="884">
                  <c:v>92.631</c:v>
                </c:pt>
                <c:pt idx="885">
                  <c:v>91.635999999999996</c:v>
                </c:pt>
                <c:pt idx="886">
                  <c:v>86.578000000000003</c:v>
                </c:pt>
                <c:pt idx="887">
                  <c:v>88.11</c:v>
                </c:pt>
                <c:pt idx="888">
                  <c:v>85.55</c:v>
                </c:pt>
                <c:pt idx="889">
                  <c:v>87.09</c:v>
                </c:pt>
                <c:pt idx="890">
                  <c:v>89.123999999999995</c:v>
                </c:pt>
                <c:pt idx="891">
                  <c:v>86.578000000000003</c:v>
                </c:pt>
                <c:pt idx="892">
                  <c:v>85.55</c:v>
                </c:pt>
                <c:pt idx="893">
                  <c:v>89.123999999999995</c:v>
                </c:pt>
                <c:pt idx="894">
                  <c:v>90.635000000000005</c:v>
                </c:pt>
                <c:pt idx="895">
                  <c:v>93.126000000000005</c:v>
                </c:pt>
                <c:pt idx="896">
                  <c:v>93.62</c:v>
                </c:pt>
                <c:pt idx="897">
                  <c:v>95.094999999999999</c:v>
                </c:pt>
                <c:pt idx="898">
                  <c:v>95.094999999999999</c:v>
                </c:pt>
                <c:pt idx="899">
                  <c:v>95.582999999999998</c:v>
                </c:pt>
                <c:pt idx="900">
                  <c:v>95.582999999999998</c:v>
                </c:pt>
                <c:pt idx="901">
                  <c:v>96.070999999999998</c:v>
                </c:pt>
                <c:pt idx="902">
                  <c:v>95.094999999999999</c:v>
                </c:pt>
                <c:pt idx="903">
                  <c:v>96.070999999999998</c:v>
                </c:pt>
                <c:pt idx="904">
                  <c:v>95.582999999999998</c:v>
                </c:pt>
                <c:pt idx="905">
                  <c:v>97.040999999999997</c:v>
                </c:pt>
                <c:pt idx="906">
                  <c:v>96.070999999999998</c:v>
                </c:pt>
                <c:pt idx="907">
                  <c:v>96.070999999999998</c:v>
                </c:pt>
                <c:pt idx="908">
                  <c:v>96.070999999999998</c:v>
                </c:pt>
                <c:pt idx="909">
                  <c:v>97.040999999999997</c:v>
                </c:pt>
                <c:pt idx="910">
                  <c:v>97.040999999999997</c:v>
                </c:pt>
                <c:pt idx="911">
                  <c:v>95.582999999999998</c:v>
                </c:pt>
                <c:pt idx="912">
                  <c:v>97.040999999999997</c:v>
                </c:pt>
                <c:pt idx="913">
                  <c:v>96.070999999999998</c:v>
                </c:pt>
                <c:pt idx="914">
                  <c:v>97.524000000000001</c:v>
                </c:pt>
                <c:pt idx="915">
                  <c:v>98.006</c:v>
                </c:pt>
                <c:pt idx="916">
                  <c:v>98.006</c:v>
                </c:pt>
                <c:pt idx="917">
                  <c:v>98.006</c:v>
                </c:pt>
                <c:pt idx="918">
                  <c:v>98.486999999999995</c:v>
                </c:pt>
                <c:pt idx="919">
                  <c:v>98.486999999999995</c:v>
                </c:pt>
                <c:pt idx="920">
                  <c:v>98.486999999999995</c:v>
                </c:pt>
                <c:pt idx="921">
                  <c:v>97.524000000000001</c:v>
                </c:pt>
                <c:pt idx="922">
                  <c:v>98.486999999999995</c:v>
                </c:pt>
                <c:pt idx="923">
                  <c:v>98.006</c:v>
                </c:pt>
                <c:pt idx="924">
                  <c:v>98.965999999999994</c:v>
                </c:pt>
                <c:pt idx="925">
                  <c:v>98.486999999999995</c:v>
                </c:pt>
                <c:pt idx="926">
                  <c:v>99.444000000000003</c:v>
                </c:pt>
                <c:pt idx="927">
                  <c:v>99.444000000000003</c:v>
                </c:pt>
                <c:pt idx="928">
                  <c:v>99.92</c:v>
                </c:pt>
                <c:pt idx="929">
                  <c:v>100.395</c:v>
                </c:pt>
                <c:pt idx="930">
                  <c:v>100.395</c:v>
                </c:pt>
                <c:pt idx="931">
                  <c:v>100.869</c:v>
                </c:pt>
                <c:pt idx="932">
                  <c:v>101.812</c:v>
                </c:pt>
                <c:pt idx="933">
                  <c:v>103.682</c:v>
                </c:pt>
                <c:pt idx="934">
                  <c:v>102.75</c:v>
                </c:pt>
                <c:pt idx="935">
                  <c:v>102.282</c:v>
                </c:pt>
                <c:pt idx="936">
                  <c:v>103.682</c:v>
                </c:pt>
                <c:pt idx="937">
                  <c:v>103.682</c:v>
                </c:pt>
                <c:pt idx="938">
                  <c:v>105.53100000000001</c:v>
                </c:pt>
                <c:pt idx="939">
                  <c:v>105.53100000000001</c:v>
                </c:pt>
                <c:pt idx="940">
                  <c:v>105.99</c:v>
                </c:pt>
                <c:pt idx="941">
                  <c:v>106.90300000000001</c:v>
                </c:pt>
                <c:pt idx="942">
                  <c:v>107.357</c:v>
                </c:pt>
                <c:pt idx="943">
                  <c:v>106.90300000000001</c:v>
                </c:pt>
                <c:pt idx="944">
                  <c:v>107.357</c:v>
                </c:pt>
                <c:pt idx="945">
                  <c:v>106.90300000000001</c:v>
                </c:pt>
                <c:pt idx="946">
                  <c:v>107.357</c:v>
                </c:pt>
                <c:pt idx="947">
                  <c:v>108.26300000000001</c:v>
                </c:pt>
                <c:pt idx="948">
                  <c:v>108.26300000000001</c:v>
                </c:pt>
                <c:pt idx="949">
                  <c:v>109.61</c:v>
                </c:pt>
                <c:pt idx="950">
                  <c:v>109.61</c:v>
                </c:pt>
                <c:pt idx="951">
                  <c:v>108.26300000000001</c:v>
                </c:pt>
                <c:pt idx="952">
                  <c:v>109.61</c:v>
                </c:pt>
                <c:pt idx="953">
                  <c:v>108.26300000000001</c:v>
                </c:pt>
                <c:pt idx="954">
                  <c:v>110.056</c:v>
                </c:pt>
                <c:pt idx="955">
                  <c:v>106.90300000000001</c:v>
                </c:pt>
                <c:pt idx="956">
                  <c:v>107.81100000000001</c:v>
                </c:pt>
                <c:pt idx="957">
                  <c:v>107.81100000000001</c:v>
                </c:pt>
                <c:pt idx="958">
                  <c:v>98.006</c:v>
                </c:pt>
                <c:pt idx="959">
                  <c:v>98.965999999999994</c:v>
                </c:pt>
                <c:pt idx="960">
                  <c:v>92.631</c:v>
                </c:pt>
                <c:pt idx="961">
                  <c:v>93.126000000000005</c:v>
                </c:pt>
                <c:pt idx="962">
                  <c:v>95.094999999999999</c:v>
                </c:pt>
                <c:pt idx="963">
                  <c:v>95.582999999999998</c:v>
                </c:pt>
                <c:pt idx="964">
                  <c:v>94.605000000000004</c:v>
                </c:pt>
                <c:pt idx="965">
                  <c:v>95.582999999999998</c:v>
                </c:pt>
                <c:pt idx="966">
                  <c:v>95.582999999999998</c:v>
                </c:pt>
                <c:pt idx="967">
                  <c:v>95.094999999999999</c:v>
                </c:pt>
                <c:pt idx="968">
                  <c:v>94.605000000000004</c:v>
                </c:pt>
                <c:pt idx="969">
                  <c:v>94.113</c:v>
                </c:pt>
                <c:pt idx="970">
                  <c:v>94.605000000000004</c:v>
                </c:pt>
                <c:pt idx="971">
                  <c:v>94.605000000000004</c:v>
                </c:pt>
                <c:pt idx="972">
                  <c:v>94.605000000000004</c:v>
                </c:pt>
                <c:pt idx="973">
                  <c:v>94.605000000000004</c:v>
                </c:pt>
                <c:pt idx="974">
                  <c:v>93.62</c:v>
                </c:pt>
                <c:pt idx="975">
                  <c:v>93.62</c:v>
                </c:pt>
                <c:pt idx="976">
                  <c:v>94.113</c:v>
                </c:pt>
                <c:pt idx="977">
                  <c:v>93.62</c:v>
                </c:pt>
                <c:pt idx="978">
                  <c:v>94.113</c:v>
                </c:pt>
                <c:pt idx="979">
                  <c:v>94.605000000000004</c:v>
                </c:pt>
                <c:pt idx="980">
                  <c:v>94.113</c:v>
                </c:pt>
                <c:pt idx="981">
                  <c:v>93.62</c:v>
                </c:pt>
                <c:pt idx="982">
                  <c:v>93.62</c:v>
                </c:pt>
                <c:pt idx="983">
                  <c:v>93.126000000000005</c:v>
                </c:pt>
                <c:pt idx="984">
                  <c:v>79.268000000000001</c:v>
                </c:pt>
                <c:pt idx="985">
                  <c:v>79.268000000000001</c:v>
                </c:pt>
                <c:pt idx="986">
                  <c:v>78.736000000000004</c:v>
                </c:pt>
                <c:pt idx="987">
                  <c:v>78.736000000000004</c:v>
                </c:pt>
                <c:pt idx="988">
                  <c:v>78.736000000000004</c:v>
                </c:pt>
                <c:pt idx="989">
                  <c:v>78.736000000000004</c:v>
                </c:pt>
                <c:pt idx="990">
                  <c:v>76.054000000000002</c:v>
                </c:pt>
                <c:pt idx="991">
                  <c:v>76.054000000000002</c:v>
                </c:pt>
                <c:pt idx="992">
                  <c:v>75.513000000000005</c:v>
                </c:pt>
                <c:pt idx="993">
                  <c:v>73.882999999999996</c:v>
                </c:pt>
                <c:pt idx="994">
                  <c:v>73.882999999999996</c:v>
                </c:pt>
                <c:pt idx="995">
                  <c:v>73.337000000000003</c:v>
                </c:pt>
                <c:pt idx="996">
                  <c:v>73.337000000000003</c:v>
                </c:pt>
                <c:pt idx="997">
                  <c:v>72.790000000000006</c:v>
                </c:pt>
                <c:pt idx="998">
                  <c:v>73.882999999999996</c:v>
                </c:pt>
                <c:pt idx="999">
                  <c:v>68.92</c:v>
                </c:pt>
                <c:pt idx="1000">
                  <c:v>68.92</c:v>
                </c:pt>
                <c:pt idx="1001">
                  <c:v>69.477000000000004</c:v>
                </c:pt>
                <c:pt idx="1002">
                  <c:v>69.477000000000004</c:v>
                </c:pt>
                <c:pt idx="1003">
                  <c:v>68.92</c:v>
                </c:pt>
                <c:pt idx="1004">
                  <c:v>68.92</c:v>
                </c:pt>
                <c:pt idx="1005">
                  <c:v>69.477000000000004</c:v>
                </c:pt>
                <c:pt idx="1006">
                  <c:v>69.477000000000004</c:v>
                </c:pt>
                <c:pt idx="1007">
                  <c:v>68.92</c:v>
                </c:pt>
                <c:pt idx="1008">
                  <c:v>68.92</c:v>
                </c:pt>
                <c:pt idx="1009">
                  <c:v>68.92</c:v>
                </c:pt>
                <c:pt idx="1010">
                  <c:v>68.92</c:v>
                </c:pt>
                <c:pt idx="1011">
                  <c:v>68.361999999999995</c:v>
                </c:pt>
                <c:pt idx="1012">
                  <c:v>68.361999999999995</c:v>
                </c:pt>
                <c:pt idx="1013">
                  <c:v>67.802000000000007</c:v>
                </c:pt>
                <c:pt idx="1014">
                  <c:v>68.361999999999995</c:v>
                </c:pt>
                <c:pt idx="1015">
                  <c:v>68.92</c:v>
                </c:pt>
                <c:pt idx="1016">
                  <c:v>68.92</c:v>
                </c:pt>
                <c:pt idx="1017">
                  <c:v>68.92</c:v>
                </c:pt>
                <c:pt idx="1018">
                  <c:v>68.92</c:v>
                </c:pt>
                <c:pt idx="1019">
                  <c:v>70.033000000000001</c:v>
                </c:pt>
                <c:pt idx="1020">
                  <c:v>68.92</c:v>
                </c:pt>
                <c:pt idx="1021">
                  <c:v>67.802000000000007</c:v>
                </c:pt>
                <c:pt idx="1022">
                  <c:v>67.241</c:v>
                </c:pt>
                <c:pt idx="1023">
                  <c:v>68.92</c:v>
                </c:pt>
                <c:pt idx="1024">
                  <c:v>72.241</c:v>
                </c:pt>
                <c:pt idx="1025">
                  <c:v>80.856999999999999</c:v>
                </c:pt>
                <c:pt idx="1026">
                  <c:v>92.134</c:v>
                </c:pt>
                <c:pt idx="1027">
                  <c:v>96.557000000000002</c:v>
                </c:pt>
                <c:pt idx="1028">
                  <c:v>97.040999999999997</c:v>
                </c:pt>
                <c:pt idx="1029">
                  <c:v>95.094999999999999</c:v>
                </c:pt>
                <c:pt idx="1030">
                  <c:v>96.070999999999998</c:v>
                </c:pt>
                <c:pt idx="1031">
                  <c:v>97.524000000000001</c:v>
                </c:pt>
                <c:pt idx="1032">
                  <c:v>96.557000000000002</c:v>
                </c:pt>
                <c:pt idx="1033">
                  <c:v>96.557000000000002</c:v>
                </c:pt>
                <c:pt idx="1034">
                  <c:v>96.070999999999998</c:v>
                </c:pt>
                <c:pt idx="1035">
                  <c:v>95.582999999999998</c:v>
                </c:pt>
                <c:pt idx="1036">
                  <c:v>95.582999999999998</c:v>
                </c:pt>
                <c:pt idx="1037">
                  <c:v>94.113</c:v>
                </c:pt>
                <c:pt idx="1038">
                  <c:v>95.094999999999999</c:v>
                </c:pt>
                <c:pt idx="1039">
                  <c:v>93.62</c:v>
                </c:pt>
                <c:pt idx="1040">
                  <c:v>94.113</c:v>
                </c:pt>
                <c:pt idx="1041">
                  <c:v>94.605000000000004</c:v>
                </c:pt>
                <c:pt idx="1042">
                  <c:v>94.113</c:v>
                </c:pt>
                <c:pt idx="1043">
                  <c:v>95.582999999999998</c:v>
                </c:pt>
                <c:pt idx="1044">
                  <c:v>94.605000000000004</c:v>
                </c:pt>
                <c:pt idx="1045">
                  <c:v>95.582999999999998</c:v>
                </c:pt>
                <c:pt idx="1046">
                  <c:v>96.557000000000002</c:v>
                </c:pt>
                <c:pt idx="1047">
                  <c:v>98.006</c:v>
                </c:pt>
                <c:pt idx="1048">
                  <c:v>97.524000000000001</c:v>
                </c:pt>
                <c:pt idx="1049">
                  <c:v>96.557000000000002</c:v>
                </c:pt>
                <c:pt idx="1050">
                  <c:v>98.965999999999994</c:v>
                </c:pt>
                <c:pt idx="1051">
                  <c:v>97.524000000000001</c:v>
                </c:pt>
                <c:pt idx="1052">
                  <c:v>98.486999999999995</c:v>
                </c:pt>
                <c:pt idx="1053">
                  <c:v>97.524000000000001</c:v>
                </c:pt>
                <c:pt idx="1054">
                  <c:v>96.557000000000002</c:v>
                </c:pt>
                <c:pt idx="1055">
                  <c:v>98.965999999999994</c:v>
                </c:pt>
                <c:pt idx="1056">
                  <c:v>98.486999999999995</c:v>
                </c:pt>
                <c:pt idx="1057">
                  <c:v>98.486999999999995</c:v>
                </c:pt>
                <c:pt idx="1058">
                  <c:v>98.486999999999995</c:v>
                </c:pt>
                <c:pt idx="1059">
                  <c:v>98.486999999999995</c:v>
                </c:pt>
                <c:pt idx="1060">
                  <c:v>98.486999999999995</c:v>
                </c:pt>
                <c:pt idx="1061">
                  <c:v>98.486999999999995</c:v>
                </c:pt>
                <c:pt idx="1062">
                  <c:v>100.395</c:v>
                </c:pt>
                <c:pt idx="1063">
                  <c:v>101.34099999999999</c:v>
                </c:pt>
                <c:pt idx="1064">
                  <c:v>101.34099999999999</c:v>
                </c:pt>
                <c:pt idx="1065">
                  <c:v>101.812</c:v>
                </c:pt>
                <c:pt idx="1066">
                  <c:v>101.812</c:v>
                </c:pt>
                <c:pt idx="1067">
                  <c:v>101.812</c:v>
                </c:pt>
                <c:pt idx="1068">
                  <c:v>102.282</c:v>
                </c:pt>
                <c:pt idx="1069">
                  <c:v>101.812</c:v>
                </c:pt>
                <c:pt idx="1070">
                  <c:v>102.75</c:v>
                </c:pt>
                <c:pt idx="1071">
                  <c:v>102.282</c:v>
                </c:pt>
                <c:pt idx="1072">
                  <c:v>102.75</c:v>
                </c:pt>
                <c:pt idx="1073">
                  <c:v>101.812</c:v>
                </c:pt>
                <c:pt idx="1074">
                  <c:v>101.34099999999999</c:v>
                </c:pt>
                <c:pt idx="1075">
                  <c:v>101.812</c:v>
                </c:pt>
                <c:pt idx="1076">
                  <c:v>101.812</c:v>
                </c:pt>
                <c:pt idx="1077">
                  <c:v>102.282</c:v>
                </c:pt>
                <c:pt idx="1078">
                  <c:v>102.282</c:v>
                </c:pt>
                <c:pt idx="1079">
                  <c:v>103.217</c:v>
                </c:pt>
                <c:pt idx="1080">
                  <c:v>103.217</c:v>
                </c:pt>
                <c:pt idx="1081">
                  <c:v>103.217</c:v>
                </c:pt>
                <c:pt idx="1082">
                  <c:v>104.14700000000001</c:v>
                </c:pt>
                <c:pt idx="1083">
                  <c:v>105.53100000000001</c:v>
                </c:pt>
                <c:pt idx="1084">
                  <c:v>104.14700000000001</c:v>
                </c:pt>
                <c:pt idx="1085">
                  <c:v>104.14700000000001</c:v>
                </c:pt>
                <c:pt idx="1086">
                  <c:v>105.99</c:v>
                </c:pt>
                <c:pt idx="1087">
                  <c:v>105.53100000000001</c:v>
                </c:pt>
                <c:pt idx="1088">
                  <c:v>106.90300000000001</c:v>
                </c:pt>
                <c:pt idx="1089">
                  <c:v>107.81100000000001</c:v>
                </c:pt>
                <c:pt idx="1090">
                  <c:v>106.447</c:v>
                </c:pt>
                <c:pt idx="1091">
                  <c:v>106.447</c:v>
                </c:pt>
                <c:pt idx="1092">
                  <c:v>106.447</c:v>
                </c:pt>
                <c:pt idx="1093">
                  <c:v>106.90300000000001</c:v>
                </c:pt>
                <c:pt idx="1094">
                  <c:v>107.357</c:v>
                </c:pt>
                <c:pt idx="1095">
                  <c:v>105.99</c:v>
                </c:pt>
                <c:pt idx="1096">
                  <c:v>106.90300000000001</c:v>
                </c:pt>
                <c:pt idx="1097">
                  <c:v>107.81100000000001</c:v>
                </c:pt>
                <c:pt idx="1098">
                  <c:v>107.357</c:v>
                </c:pt>
                <c:pt idx="1099">
                  <c:v>106.447</c:v>
                </c:pt>
                <c:pt idx="1100">
                  <c:v>106.447</c:v>
                </c:pt>
                <c:pt idx="1101">
                  <c:v>106.90300000000001</c:v>
                </c:pt>
                <c:pt idx="1102">
                  <c:v>107.357</c:v>
                </c:pt>
                <c:pt idx="1103">
                  <c:v>107.357</c:v>
                </c:pt>
                <c:pt idx="1104">
                  <c:v>106.90300000000001</c:v>
                </c:pt>
                <c:pt idx="1105">
                  <c:v>106.90300000000001</c:v>
                </c:pt>
                <c:pt idx="1106">
                  <c:v>107.357</c:v>
                </c:pt>
                <c:pt idx="1107">
                  <c:v>88.11</c:v>
                </c:pt>
                <c:pt idx="1108">
                  <c:v>90.635000000000005</c:v>
                </c:pt>
                <c:pt idx="1109">
                  <c:v>90.132999999999996</c:v>
                </c:pt>
                <c:pt idx="1110">
                  <c:v>90.132999999999996</c:v>
                </c:pt>
                <c:pt idx="1111">
                  <c:v>91.135999999999996</c:v>
                </c:pt>
                <c:pt idx="1112">
                  <c:v>90.635000000000005</c:v>
                </c:pt>
                <c:pt idx="1113">
                  <c:v>90.635000000000005</c:v>
                </c:pt>
                <c:pt idx="1114">
                  <c:v>89.123999999999995</c:v>
                </c:pt>
                <c:pt idx="1115">
                  <c:v>89.629000000000005</c:v>
                </c:pt>
                <c:pt idx="1116">
                  <c:v>90.132999999999996</c:v>
                </c:pt>
                <c:pt idx="1117">
                  <c:v>91.135999999999996</c:v>
                </c:pt>
                <c:pt idx="1118">
                  <c:v>89.629000000000005</c:v>
                </c:pt>
                <c:pt idx="1119">
                  <c:v>90.635000000000005</c:v>
                </c:pt>
                <c:pt idx="1120">
                  <c:v>90.635000000000005</c:v>
                </c:pt>
                <c:pt idx="1121">
                  <c:v>90.635000000000005</c:v>
                </c:pt>
                <c:pt idx="1122">
                  <c:v>60.402999999999999</c:v>
                </c:pt>
                <c:pt idx="1123">
                  <c:v>60.402999999999999</c:v>
                </c:pt>
                <c:pt idx="1124">
                  <c:v>59.244</c:v>
                </c:pt>
                <c:pt idx="1125">
                  <c:v>59.244</c:v>
                </c:pt>
                <c:pt idx="1126">
                  <c:v>58.08</c:v>
                </c:pt>
                <c:pt idx="1127">
                  <c:v>59.244</c:v>
                </c:pt>
                <c:pt idx="1128">
                  <c:v>58.08</c:v>
                </c:pt>
                <c:pt idx="1129">
                  <c:v>58.08</c:v>
                </c:pt>
                <c:pt idx="1130">
                  <c:v>58.08</c:v>
                </c:pt>
                <c:pt idx="1131">
                  <c:v>57.496000000000002</c:v>
                </c:pt>
                <c:pt idx="1132">
                  <c:v>72.241</c:v>
                </c:pt>
                <c:pt idx="1133">
                  <c:v>73.337000000000003</c:v>
                </c:pt>
                <c:pt idx="1134">
                  <c:v>73.337000000000003</c:v>
                </c:pt>
                <c:pt idx="1135">
                  <c:v>73.337000000000003</c:v>
                </c:pt>
                <c:pt idx="1136">
                  <c:v>73.337000000000003</c:v>
                </c:pt>
                <c:pt idx="1137">
                  <c:v>68.361999999999995</c:v>
                </c:pt>
                <c:pt idx="1138">
                  <c:v>67.802000000000007</c:v>
                </c:pt>
                <c:pt idx="1139">
                  <c:v>68.361999999999995</c:v>
                </c:pt>
                <c:pt idx="1140">
                  <c:v>67.802000000000007</c:v>
                </c:pt>
                <c:pt idx="1141">
                  <c:v>67.802000000000007</c:v>
                </c:pt>
                <c:pt idx="1142">
                  <c:v>67.802000000000007</c:v>
                </c:pt>
                <c:pt idx="1143">
                  <c:v>68.92</c:v>
                </c:pt>
                <c:pt idx="1144">
                  <c:v>69.477000000000004</c:v>
                </c:pt>
                <c:pt idx="1145">
                  <c:v>77.131</c:v>
                </c:pt>
                <c:pt idx="1146">
                  <c:v>82.433999999999997</c:v>
                </c:pt>
                <c:pt idx="1147">
                  <c:v>87.6</c:v>
                </c:pt>
                <c:pt idx="1148">
                  <c:v>95.582999999999998</c:v>
                </c:pt>
                <c:pt idx="1149">
                  <c:v>98.006</c:v>
                </c:pt>
                <c:pt idx="1150">
                  <c:v>98.486999999999995</c:v>
                </c:pt>
                <c:pt idx="1151">
                  <c:v>98.486999999999995</c:v>
                </c:pt>
                <c:pt idx="1152">
                  <c:v>98.486999999999995</c:v>
                </c:pt>
                <c:pt idx="1153">
                  <c:v>96.557000000000002</c:v>
                </c:pt>
                <c:pt idx="1154">
                  <c:v>96.557000000000002</c:v>
                </c:pt>
                <c:pt idx="1155">
                  <c:v>95.582999999999998</c:v>
                </c:pt>
                <c:pt idx="1156">
                  <c:v>97.524000000000001</c:v>
                </c:pt>
                <c:pt idx="1157">
                  <c:v>96.557000000000002</c:v>
                </c:pt>
                <c:pt idx="1158">
                  <c:v>95.582999999999998</c:v>
                </c:pt>
                <c:pt idx="1159">
                  <c:v>96.557000000000002</c:v>
                </c:pt>
                <c:pt idx="1160">
                  <c:v>97.040999999999997</c:v>
                </c:pt>
                <c:pt idx="1161">
                  <c:v>93.62</c:v>
                </c:pt>
                <c:pt idx="1162">
                  <c:v>92.631</c:v>
                </c:pt>
                <c:pt idx="1163">
                  <c:v>97.524000000000001</c:v>
                </c:pt>
                <c:pt idx="1164">
                  <c:v>94.605000000000004</c:v>
                </c:pt>
                <c:pt idx="1165">
                  <c:v>96.557000000000002</c:v>
                </c:pt>
                <c:pt idx="1166">
                  <c:v>97.040999999999997</c:v>
                </c:pt>
                <c:pt idx="1167">
                  <c:v>95.094999999999999</c:v>
                </c:pt>
                <c:pt idx="1168">
                  <c:v>96.557000000000002</c:v>
                </c:pt>
                <c:pt idx="1169">
                  <c:v>95.094999999999999</c:v>
                </c:pt>
                <c:pt idx="1170">
                  <c:v>94.605000000000004</c:v>
                </c:pt>
                <c:pt idx="1171">
                  <c:v>93.62</c:v>
                </c:pt>
                <c:pt idx="1172">
                  <c:v>93.62</c:v>
                </c:pt>
                <c:pt idx="1173">
                  <c:v>92.631</c:v>
                </c:pt>
                <c:pt idx="1174">
                  <c:v>94.605000000000004</c:v>
                </c:pt>
                <c:pt idx="1175">
                  <c:v>95.094999999999999</c:v>
                </c:pt>
                <c:pt idx="1176">
                  <c:v>91.635999999999996</c:v>
                </c:pt>
                <c:pt idx="1177">
                  <c:v>93.126000000000005</c:v>
                </c:pt>
                <c:pt idx="1178">
                  <c:v>93.62</c:v>
                </c:pt>
                <c:pt idx="1179">
                  <c:v>93.126000000000005</c:v>
                </c:pt>
                <c:pt idx="1180">
                  <c:v>94.113</c:v>
                </c:pt>
                <c:pt idx="1181">
                  <c:v>97.040999999999997</c:v>
                </c:pt>
                <c:pt idx="1182">
                  <c:v>92.631</c:v>
                </c:pt>
                <c:pt idx="1183">
                  <c:v>94.113</c:v>
                </c:pt>
                <c:pt idx="1184">
                  <c:v>93.62</c:v>
                </c:pt>
                <c:pt idx="1185">
                  <c:v>94.605000000000004</c:v>
                </c:pt>
                <c:pt idx="1186">
                  <c:v>93.62</c:v>
                </c:pt>
                <c:pt idx="1187">
                  <c:v>93.62</c:v>
                </c:pt>
                <c:pt idx="1188">
                  <c:v>92.631</c:v>
                </c:pt>
                <c:pt idx="1189">
                  <c:v>94.113</c:v>
                </c:pt>
                <c:pt idx="1190">
                  <c:v>97.524000000000001</c:v>
                </c:pt>
                <c:pt idx="1191">
                  <c:v>95.094999999999999</c:v>
                </c:pt>
                <c:pt idx="1192">
                  <c:v>95.582999999999998</c:v>
                </c:pt>
                <c:pt idx="1193">
                  <c:v>96.557000000000002</c:v>
                </c:pt>
                <c:pt idx="1194">
                  <c:v>98.006</c:v>
                </c:pt>
                <c:pt idx="1195">
                  <c:v>98.486999999999995</c:v>
                </c:pt>
                <c:pt idx="1196">
                  <c:v>97.040999999999997</c:v>
                </c:pt>
                <c:pt idx="1197">
                  <c:v>98.006</c:v>
                </c:pt>
                <c:pt idx="1198">
                  <c:v>97.524000000000001</c:v>
                </c:pt>
                <c:pt idx="1199">
                  <c:v>98.006</c:v>
                </c:pt>
                <c:pt idx="1200">
                  <c:v>96.557000000000002</c:v>
                </c:pt>
                <c:pt idx="1201">
                  <c:v>98.965999999999994</c:v>
                </c:pt>
                <c:pt idx="1202">
                  <c:v>98.006</c:v>
                </c:pt>
                <c:pt idx="1203">
                  <c:v>99.444000000000003</c:v>
                </c:pt>
                <c:pt idx="1204">
                  <c:v>99.444000000000003</c:v>
                </c:pt>
                <c:pt idx="1205">
                  <c:v>99.444000000000003</c:v>
                </c:pt>
                <c:pt idx="1206">
                  <c:v>98.486999999999995</c:v>
                </c:pt>
                <c:pt idx="1207">
                  <c:v>99.92</c:v>
                </c:pt>
                <c:pt idx="1208">
                  <c:v>99.444000000000003</c:v>
                </c:pt>
                <c:pt idx="1209">
                  <c:v>100.395</c:v>
                </c:pt>
                <c:pt idx="1210">
                  <c:v>101.34099999999999</c:v>
                </c:pt>
                <c:pt idx="1211">
                  <c:v>100.395</c:v>
                </c:pt>
                <c:pt idx="1212">
                  <c:v>101.812</c:v>
                </c:pt>
                <c:pt idx="1213">
                  <c:v>103.217</c:v>
                </c:pt>
                <c:pt idx="1214">
                  <c:v>103.682</c:v>
                </c:pt>
                <c:pt idx="1215">
                  <c:v>104.60899999999999</c:v>
                </c:pt>
                <c:pt idx="1216">
                  <c:v>105.53100000000001</c:v>
                </c:pt>
                <c:pt idx="1217">
                  <c:v>103.217</c:v>
                </c:pt>
                <c:pt idx="1218">
                  <c:v>104.14700000000001</c:v>
                </c:pt>
                <c:pt idx="1219">
                  <c:v>105.071</c:v>
                </c:pt>
                <c:pt idx="1220">
                  <c:v>103.217</c:v>
                </c:pt>
                <c:pt idx="1221">
                  <c:v>103.217</c:v>
                </c:pt>
                <c:pt idx="1222">
                  <c:v>105.53100000000001</c:v>
                </c:pt>
                <c:pt idx="1223">
                  <c:v>104.60899999999999</c:v>
                </c:pt>
                <c:pt idx="1224">
                  <c:v>105.071</c:v>
                </c:pt>
                <c:pt idx="1225">
                  <c:v>106.90300000000001</c:v>
                </c:pt>
                <c:pt idx="1226">
                  <c:v>107.81100000000001</c:v>
                </c:pt>
                <c:pt idx="1227">
                  <c:v>106.447</c:v>
                </c:pt>
                <c:pt idx="1228">
                  <c:v>105.99</c:v>
                </c:pt>
                <c:pt idx="1229">
                  <c:v>107.81100000000001</c:v>
                </c:pt>
                <c:pt idx="1230">
                  <c:v>107.357</c:v>
                </c:pt>
                <c:pt idx="1231">
                  <c:v>107.81100000000001</c:v>
                </c:pt>
                <c:pt idx="1232">
                  <c:v>107.81100000000001</c:v>
                </c:pt>
                <c:pt idx="1233">
                  <c:v>107.81100000000001</c:v>
                </c:pt>
                <c:pt idx="1234">
                  <c:v>108.71299999999999</c:v>
                </c:pt>
                <c:pt idx="1235">
                  <c:v>108.71299999999999</c:v>
                </c:pt>
                <c:pt idx="1236">
                  <c:v>108.71299999999999</c:v>
                </c:pt>
                <c:pt idx="1237">
                  <c:v>108.71299999999999</c:v>
                </c:pt>
                <c:pt idx="1238">
                  <c:v>108.71299999999999</c:v>
                </c:pt>
                <c:pt idx="1239">
                  <c:v>107.357</c:v>
                </c:pt>
                <c:pt idx="1240">
                  <c:v>110.501</c:v>
                </c:pt>
                <c:pt idx="1241">
                  <c:v>107.81100000000001</c:v>
                </c:pt>
                <c:pt idx="1242">
                  <c:v>109.16200000000001</c:v>
                </c:pt>
                <c:pt idx="1243">
                  <c:v>108.26300000000001</c:v>
                </c:pt>
                <c:pt idx="1244">
                  <c:v>109.61</c:v>
                </c:pt>
                <c:pt idx="1245">
                  <c:v>109.16200000000001</c:v>
                </c:pt>
                <c:pt idx="1246">
                  <c:v>110.056</c:v>
                </c:pt>
                <c:pt idx="1247">
                  <c:v>110.501</c:v>
                </c:pt>
                <c:pt idx="1248">
                  <c:v>108.71299999999999</c:v>
                </c:pt>
                <c:pt idx="1249">
                  <c:v>109.61</c:v>
                </c:pt>
                <c:pt idx="1250">
                  <c:v>108.26300000000001</c:v>
                </c:pt>
                <c:pt idx="1251">
                  <c:v>108.26300000000001</c:v>
                </c:pt>
                <c:pt idx="1252">
                  <c:v>108.71299999999999</c:v>
                </c:pt>
                <c:pt idx="1253">
                  <c:v>106.90300000000001</c:v>
                </c:pt>
                <c:pt idx="1254">
                  <c:v>107.357</c:v>
                </c:pt>
                <c:pt idx="1255">
                  <c:v>106.447</c:v>
                </c:pt>
                <c:pt idx="1256">
                  <c:v>106.447</c:v>
                </c:pt>
                <c:pt idx="1257">
                  <c:v>105.99</c:v>
                </c:pt>
                <c:pt idx="1258">
                  <c:v>106.90300000000001</c:v>
                </c:pt>
                <c:pt idx="1259">
                  <c:v>105.53100000000001</c:v>
                </c:pt>
                <c:pt idx="1260">
                  <c:v>106.447</c:v>
                </c:pt>
                <c:pt idx="1261">
                  <c:v>105.99</c:v>
                </c:pt>
                <c:pt idx="1262">
                  <c:v>105.99</c:v>
                </c:pt>
                <c:pt idx="1263">
                  <c:v>105.99</c:v>
                </c:pt>
                <c:pt idx="1264">
                  <c:v>106.447</c:v>
                </c:pt>
                <c:pt idx="1265">
                  <c:v>105.53100000000001</c:v>
                </c:pt>
                <c:pt idx="1266">
                  <c:v>106.447</c:v>
                </c:pt>
                <c:pt idx="1267">
                  <c:v>106.447</c:v>
                </c:pt>
                <c:pt idx="1268">
                  <c:v>106.447</c:v>
                </c:pt>
                <c:pt idx="1269">
                  <c:v>105.99</c:v>
                </c:pt>
                <c:pt idx="1270">
                  <c:v>105.53100000000001</c:v>
                </c:pt>
                <c:pt idx="1271">
                  <c:v>104.60899999999999</c:v>
                </c:pt>
                <c:pt idx="1272">
                  <c:v>107.357</c:v>
                </c:pt>
                <c:pt idx="1273">
                  <c:v>106.447</c:v>
                </c:pt>
                <c:pt idx="1274">
                  <c:v>106.90300000000001</c:v>
                </c:pt>
                <c:pt idx="1275">
                  <c:v>105.99</c:v>
                </c:pt>
                <c:pt idx="1276">
                  <c:v>106.90300000000001</c:v>
                </c:pt>
                <c:pt idx="1277">
                  <c:v>105.99</c:v>
                </c:pt>
                <c:pt idx="1278">
                  <c:v>104.60899999999999</c:v>
                </c:pt>
                <c:pt idx="1279">
                  <c:v>106.447</c:v>
                </c:pt>
                <c:pt idx="1280">
                  <c:v>106.90300000000001</c:v>
                </c:pt>
                <c:pt idx="1281">
                  <c:v>104.60899999999999</c:v>
                </c:pt>
                <c:pt idx="1282">
                  <c:v>104.14700000000001</c:v>
                </c:pt>
                <c:pt idx="1283">
                  <c:v>101.34099999999999</c:v>
                </c:pt>
                <c:pt idx="1284">
                  <c:v>102.282</c:v>
                </c:pt>
                <c:pt idx="1285">
                  <c:v>101.812</c:v>
                </c:pt>
                <c:pt idx="1286">
                  <c:v>102.282</c:v>
                </c:pt>
                <c:pt idx="1287">
                  <c:v>101.34099999999999</c:v>
                </c:pt>
                <c:pt idx="1288">
                  <c:v>100.395</c:v>
                </c:pt>
                <c:pt idx="1289">
                  <c:v>92.631</c:v>
                </c:pt>
                <c:pt idx="1290">
                  <c:v>87.6</c:v>
                </c:pt>
                <c:pt idx="1291">
                  <c:v>81.91</c:v>
                </c:pt>
                <c:pt idx="1292">
                  <c:v>74.971000000000004</c:v>
                </c:pt>
                <c:pt idx="1293">
                  <c:v>67.241</c:v>
                </c:pt>
                <c:pt idx="1294">
                  <c:v>60.402999999999999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64-4212-A6AC-DF9DF141CE0E}"/>
            </c:ext>
          </c:extLst>
        </c:ser>
        <c:ser>
          <c:idx val="2"/>
          <c:order val="2"/>
          <c:spPr>
            <a:solidFill>
              <a:srgbClr val="FF9900">
                <a:alpha val="80000"/>
              </a:srgbClr>
            </a:solidFill>
            <a:ln w="25400" cmpd="sng">
              <a:solidFill>
                <a:srgbClr val="FF9900"/>
              </a:solidFill>
            </a:ln>
          </c:spPr>
          <c:cat>
            <c:strRef>
              <c:f>'20m'!$A$1:$A$2762</c:f>
              <c:strCache>
                <c:ptCount val="2742"/>
                <c:pt idx="0">
                  <c:v>Air</c:v>
                </c:pt>
                <c:pt idx="1">
                  <c:v>Time</c:v>
                </c:pt>
                <c:pt idx="2">
                  <c:v>12/09/2016 10:02</c:v>
                </c:pt>
                <c:pt idx="3">
                  <c:v>12/09/2016 10:12</c:v>
                </c:pt>
                <c:pt idx="4">
                  <c:v>12/09/2016 10:22</c:v>
                </c:pt>
                <c:pt idx="5">
                  <c:v>12/09/2016 10:32</c:v>
                </c:pt>
                <c:pt idx="6">
                  <c:v>12/09/2016 10:42</c:v>
                </c:pt>
                <c:pt idx="7">
                  <c:v>12/09/2016 10:52</c:v>
                </c:pt>
                <c:pt idx="8">
                  <c:v>12/09/2016 11:02</c:v>
                </c:pt>
                <c:pt idx="9">
                  <c:v>12/09/2016 11:12</c:v>
                </c:pt>
                <c:pt idx="10">
                  <c:v>12/09/2016 11:22</c:v>
                </c:pt>
                <c:pt idx="11">
                  <c:v>12/09/2016 11:32</c:v>
                </c:pt>
                <c:pt idx="12">
                  <c:v>12/09/2016 11:42</c:v>
                </c:pt>
                <c:pt idx="13">
                  <c:v>12/09/2016 11:52</c:v>
                </c:pt>
                <c:pt idx="14">
                  <c:v>12/09/2016 12:02</c:v>
                </c:pt>
                <c:pt idx="15">
                  <c:v>12/09/2016 12:12</c:v>
                </c:pt>
                <c:pt idx="16">
                  <c:v>12/09/2016 12:22</c:v>
                </c:pt>
                <c:pt idx="17">
                  <c:v>12/09/2016 12:32</c:v>
                </c:pt>
                <c:pt idx="18">
                  <c:v>12/09/2016 12:42</c:v>
                </c:pt>
                <c:pt idx="19">
                  <c:v>12/09/2016 12:52</c:v>
                </c:pt>
                <c:pt idx="20">
                  <c:v>12/09/2016 13:02</c:v>
                </c:pt>
                <c:pt idx="21">
                  <c:v>12/09/2016 13:12</c:v>
                </c:pt>
                <c:pt idx="22">
                  <c:v>12/09/2016 13:22</c:v>
                </c:pt>
                <c:pt idx="23">
                  <c:v>12/09/2016 13:32</c:v>
                </c:pt>
                <c:pt idx="24">
                  <c:v>12/09/2016 13:42</c:v>
                </c:pt>
                <c:pt idx="25">
                  <c:v>12/09/2016 13:52</c:v>
                </c:pt>
                <c:pt idx="26">
                  <c:v>12/09/2016 14:02</c:v>
                </c:pt>
                <c:pt idx="27">
                  <c:v>12/09/2016 14:12</c:v>
                </c:pt>
                <c:pt idx="28">
                  <c:v>12/09/2016 14:22</c:v>
                </c:pt>
                <c:pt idx="29">
                  <c:v>12/09/2016 14:32</c:v>
                </c:pt>
                <c:pt idx="30">
                  <c:v>12/09/2016 14:42</c:v>
                </c:pt>
                <c:pt idx="31">
                  <c:v>12/09/2016 14:52</c:v>
                </c:pt>
                <c:pt idx="32">
                  <c:v>12/09/2016 15:02</c:v>
                </c:pt>
                <c:pt idx="33">
                  <c:v>12/09/2016 15:12</c:v>
                </c:pt>
                <c:pt idx="34">
                  <c:v>12/09/2016 15:22</c:v>
                </c:pt>
                <c:pt idx="35">
                  <c:v>12/09/2016 15:32</c:v>
                </c:pt>
                <c:pt idx="36">
                  <c:v>12/09/2016 15:42</c:v>
                </c:pt>
                <c:pt idx="37">
                  <c:v>12/09/2016 15:52</c:v>
                </c:pt>
                <c:pt idx="38">
                  <c:v>12/09/2016 16:02</c:v>
                </c:pt>
                <c:pt idx="39">
                  <c:v>12/09/2016 16:12</c:v>
                </c:pt>
                <c:pt idx="40">
                  <c:v>12/09/2016 16:22</c:v>
                </c:pt>
                <c:pt idx="41">
                  <c:v>12/09/2016 16:32</c:v>
                </c:pt>
                <c:pt idx="42">
                  <c:v>12/09/2016 16:42</c:v>
                </c:pt>
                <c:pt idx="43">
                  <c:v>12/09/2016 16:52</c:v>
                </c:pt>
                <c:pt idx="44">
                  <c:v>12/09/2016 17:02</c:v>
                </c:pt>
                <c:pt idx="45">
                  <c:v>12/09/2016 17:12</c:v>
                </c:pt>
                <c:pt idx="46">
                  <c:v>12/09/2016 17:22</c:v>
                </c:pt>
                <c:pt idx="47">
                  <c:v>12/09/2016 17:32</c:v>
                </c:pt>
                <c:pt idx="48">
                  <c:v>12/09/2016 17:42</c:v>
                </c:pt>
                <c:pt idx="49">
                  <c:v>12/09/2016 17:52</c:v>
                </c:pt>
                <c:pt idx="50">
                  <c:v>12/09/2016 18:02</c:v>
                </c:pt>
                <c:pt idx="51">
                  <c:v>12/09/2016 18:12</c:v>
                </c:pt>
                <c:pt idx="52">
                  <c:v>12/09/2016 18:22</c:v>
                </c:pt>
                <c:pt idx="53">
                  <c:v>12/09/2016 18:32</c:v>
                </c:pt>
                <c:pt idx="54">
                  <c:v>12/09/2016 18:42</c:v>
                </c:pt>
                <c:pt idx="55">
                  <c:v>12/09/2016 18:52</c:v>
                </c:pt>
                <c:pt idx="56">
                  <c:v>12/09/2016 19:02</c:v>
                </c:pt>
                <c:pt idx="57">
                  <c:v>12/09/2016 19:12</c:v>
                </c:pt>
                <c:pt idx="58">
                  <c:v>12/09/2016 19:22</c:v>
                </c:pt>
                <c:pt idx="59">
                  <c:v>12/09/2016 19:32</c:v>
                </c:pt>
                <c:pt idx="60">
                  <c:v>12/09/2016 19:42</c:v>
                </c:pt>
                <c:pt idx="61">
                  <c:v>12/09/2016 19:52</c:v>
                </c:pt>
                <c:pt idx="62">
                  <c:v>12/09/2016 20:02</c:v>
                </c:pt>
                <c:pt idx="63">
                  <c:v>12/09/2016 20:12</c:v>
                </c:pt>
                <c:pt idx="64">
                  <c:v>12/09/2016 20:22</c:v>
                </c:pt>
                <c:pt idx="65">
                  <c:v>12/09/2016 20:32</c:v>
                </c:pt>
                <c:pt idx="66">
                  <c:v>12/09/2016 20:42</c:v>
                </c:pt>
                <c:pt idx="67">
                  <c:v>12/09/2016 20:52</c:v>
                </c:pt>
                <c:pt idx="68">
                  <c:v>12/09/2016 21:02</c:v>
                </c:pt>
                <c:pt idx="69">
                  <c:v>12/09/2016 21:12</c:v>
                </c:pt>
                <c:pt idx="70">
                  <c:v>12/09/2016 21:22</c:v>
                </c:pt>
                <c:pt idx="71">
                  <c:v>12/09/2016 21:32</c:v>
                </c:pt>
                <c:pt idx="72">
                  <c:v>12/09/2016 21:42</c:v>
                </c:pt>
                <c:pt idx="73">
                  <c:v>12/09/2016 21:52</c:v>
                </c:pt>
                <c:pt idx="74">
                  <c:v>12/09/2016 22:02</c:v>
                </c:pt>
                <c:pt idx="75">
                  <c:v>12/09/2016 22:12</c:v>
                </c:pt>
                <c:pt idx="76">
                  <c:v>12/09/2016 22:22</c:v>
                </c:pt>
                <c:pt idx="77">
                  <c:v>12/09/2016 22:32</c:v>
                </c:pt>
                <c:pt idx="78">
                  <c:v>12/09/2016 22:42</c:v>
                </c:pt>
                <c:pt idx="79">
                  <c:v>12/09/2016 22:52</c:v>
                </c:pt>
                <c:pt idx="80">
                  <c:v>12/09/2016 23:02</c:v>
                </c:pt>
                <c:pt idx="81">
                  <c:v>12/09/2016 23:12</c:v>
                </c:pt>
                <c:pt idx="82">
                  <c:v>12/09/2016 23:22</c:v>
                </c:pt>
                <c:pt idx="83">
                  <c:v>12/09/2016 23:32</c:v>
                </c:pt>
                <c:pt idx="84">
                  <c:v>12/09/2016 23:42</c:v>
                </c:pt>
                <c:pt idx="85">
                  <c:v>12/09/2016 23:52</c:v>
                </c:pt>
                <c:pt idx="86">
                  <c:v>12/10/2016 0:02</c:v>
                </c:pt>
                <c:pt idx="87">
                  <c:v>12/10/2016 0:12</c:v>
                </c:pt>
                <c:pt idx="88">
                  <c:v>12/10/2016 0:22</c:v>
                </c:pt>
                <c:pt idx="89">
                  <c:v>12/10/2016 0:32</c:v>
                </c:pt>
                <c:pt idx="90">
                  <c:v>12/10/2016 0:42</c:v>
                </c:pt>
                <c:pt idx="91">
                  <c:v>12/10/2016 0:52</c:v>
                </c:pt>
                <c:pt idx="92">
                  <c:v>12/10/2016 1:02</c:v>
                </c:pt>
                <c:pt idx="93">
                  <c:v>12/10/2016 1:12</c:v>
                </c:pt>
                <c:pt idx="94">
                  <c:v>12/10/2016 1:22</c:v>
                </c:pt>
                <c:pt idx="95">
                  <c:v>12/10/2016 1:32</c:v>
                </c:pt>
                <c:pt idx="96">
                  <c:v>12/10/2016 1:42</c:v>
                </c:pt>
                <c:pt idx="97">
                  <c:v>12/10/2016 1:52</c:v>
                </c:pt>
                <c:pt idx="98">
                  <c:v>12/10/2016 2:02</c:v>
                </c:pt>
                <c:pt idx="99">
                  <c:v>12/10/2016 2:12</c:v>
                </c:pt>
                <c:pt idx="100">
                  <c:v>12/10/2016 2:22</c:v>
                </c:pt>
                <c:pt idx="101">
                  <c:v>12/10/2016 2:32</c:v>
                </c:pt>
                <c:pt idx="102">
                  <c:v>12/10/2016 2:42</c:v>
                </c:pt>
                <c:pt idx="103">
                  <c:v>12/10/2016 2:52</c:v>
                </c:pt>
                <c:pt idx="104">
                  <c:v>12/10/2016 3:02</c:v>
                </c:pt>
                <c:pt idx="105">
                  <c:v>12/10/2016 3:12</c:v>
                </c:pt>
                <c:pt idx="106">
                  <c:v>12/10/2016 3:22</c:v>
                </c:pt>
                <c:pt idx="107">
                  <c:v>12/10/2016 3:32</c:v>
                </c:pt>
                <c:pt idx="108">
                  <c:v>12/10/2016 3:42</c:v>
                </c:pt>
                <c:pt idx="109">
                  <c:v>12/10/2016 3:52</c:v>
                </c:pt>
                <c:pt idx="110">
                  <c:v>12/10/2016 4:02</c:v>
                </c:pt>
                <c:pt idx="111">
                  <c:v>12/10/2016 4:12</c:v>
                </c:pt>
                <c:pt idx="112">
                  <c:v>12/10/2016 4:22</c:v>
                </c:pt>
                <c:pt idx="113">
                  <c:v>12/10/2016 4:32</c:v>
                </c:pt>
                <c:pt idx="114">
                  <c:v>12/10/2016 4:42</c:v>
                </c:pt>
                <c:pt idx="115">
                  <c:v>12/10/2016 4:52</c:v>
                </c:pt>
                <c:pt idx="116">
                  <c:v>12/10/2016 5:02</c:v>
                </c:pt>
                <c:pt idx="117">
                  <c:v>12/10/2016 5:12</c:v>
                </c:pt>
                <c:pt idx="118">
                  <c:v>12/10/2016 5:22</c:v>
                </c:pt>
                <c:pt idx="119">
                  <c:v>12/10/2016 5:32</c:v>
                </c:pt>
                <c:pt idx="120">
                  <c:v>12/10/2016 5:42</c:v>
                </c:pt>
                <c:pt idx="121">
                  <c:v>12/10/2016 5:52</c:v>
                </c:pt>
                <c:pt idx="122">
                  <c:v>12/10/2016 6:02</c:v>
                </c:pt>
                <c:pt idx="123">
                  <c:v>12/10/2016 6:12</c:v>
                </c:pt>
                <c:pt idx="124">
                  <c:v>12/10/2016 6:22</c:v>
                </c:pt>
                <c:pt idx="125">
                  <c:v>12/10/2016 6:32</c:v>
                </c:pt>
                <c:pt idx="126">
                  <c:v>12/10/2016 6:42</c:v>
                </c:pt>
                <c:pt idx="127">
                  <c:v>12/10/2016 6:52</c:v>
                </c:pt>
                <c:pt idx="128">
                  <c:v>12/10/2016 7:02</c:v>
                </c:pt>
                <c:pt idx="129">
                  <c:v>12/10/2016 7:12</c:v>
                </c:pt>
                <c:pt idx="130">
                  <c:v>12/10/2016 7:22</c:v>
                </c:pt>
                <c:pt idx="131">
                  <c:v>12/10/2016 7:32</c:v>
                </c:pt>
                <c:pt idx="132">
                  <c:v>12/10/2016 7:42</c:v>
                </c:pt>
                <c:pt idx="133">
                  <c:v>12/10/2016 7:52</c:v>
                </c:pt>
                <c:pt idx="134">
                  <c:v>12/10/2016 8:02</c:v>
                </c:pt>
                <c:pt idx="135">
                  <c:v>12/10/2016 8:12</c:v>
                </c:pt>
                <c:pt idx="136">
                  <c:v>12/10/2016 8:22</c:v>
                </c:pt>
                <c:pt idx="137">
                  <c:v>12/10/2016 8:32</c:v>
                </c:pt>
                <c:pt idx="138">
                  <c:v>12/10/2016 8:42</c:v>
                </c:pt>
                <c:pt idx="139">
                  <c:v>12/10/2016 8:52</c:v>
                </c:pt>
                <c:pt idx="140">
                  <c:v>12/10/2016 9:02</c:v>
                </c:pt>
                <c:pt idx="141">
                  <c:v>12/10/2016 9:12</c:v>
                </c:pt>
                <c:pt idx="142">
                  <c:v>12/10/2016 9:22</c:v>
                </c:pt>
                <c:pt idx="143">
                  <c:v>12/10/2016 9:32</c:v>
                </c:pt>
                <c:pt idx="144">
                  <c:v>12/10/2016 9:42</c:v>
                </c:pt>
                <c:pt idx="145">
                  <c:v>12/10/2016 9:52</c:v>
                </c:pt>
                <c:pt idx="146">
                  <c:v>12/10/2016 10:02</c:v>
                </c:pt>
                <c:pt idx="147">
                  <c:v>12/10/2016 10:12</c:v>
                </c:pt>
                <c:pt idx="148">
                  <c:v>12/10/2016 10:22</c:v>
                </c:pt>
                <c:pt idx="149">
                  <c:v>12/10/2016 10:32</c:v>
                </c:pt>
                <c:pt idx="150">
                  <c:v>12/10/2016 10:42</c:v>
                </c:pt>
                <c:pt idx="151">
                  <c:v>12/10/2016 10:52</c:v>
                </c:pt>
                <c:pt idx="152">
                  <c:v>12/10/2016 11:02</c:v>
                </c:pt>
                <c:pt idx="153">
                  <c:v>12/10/2016 11:12</c:v>
                </c:pt>
                <c:pt idx="154">
                  <c:v>12/10/2016 11:22</c:v>
                </c:pt>
                <c:pt idx="155">
                  <c:v>12/10/2016 11:32</c:v>
                </c:pt>
                <c:pt idx="156">
                  <c:v>12/10/2016 11:42</c:v>
                </c:pt>
                <c:pt idx="157">
                  <c:v>12/10/2016 11:52</c:v>
                </c:pt>
                <c:pt idx="158">
                  <c:v>12/10/2016 12:02</c:v>
                </c:pt>
                <c:pt idx="159">
                  <c:v>12/10/2016 12:12</c:v>
                </c:pt>
                <c:pt idx="160">
                  <c:v>12/10/2016 12:22</c:v>
                </c:pt>
                <c:pt idx="161">
                  <c:v>12/10/2016 12:32</c:v>
                </c:pt>
                <c:pt idx="162">
                  <c:v>12/10/2016 12:42</c:v>
                </c:pt>
                <c:pt idx="163">
                  <c:v>12/10/2016 12:52</c:v>
                </c:pt>
                <c:pt idx="164">
                  <c:v>12/10/2016 13:02</c:v>
                </c:pt>
                <c:pt idx="165">
                  <c:v>12/10/2016 13:12</c:v>
                </c:pt>
                <c:pt idx="166">
                  <c:v>12/10/2016 13:22</c:v>
                </c:pt>
                <c:pt idx="167">
                  <c:v>12/10/2016 13:32</c:v>
                </c:pt>
                <c:pt idx="168">
                  <c:v>12/10/2016 13:42</c:v>
                </c:pt>
                <c:pt idx="169">
                  <c:v>12/10/2016 13:52</c:v>
                </c:pt>
                <c:pt idx="170">
                  <c:v>12/10/2016 14:02</c:v>
                </c:pt>
                <c:pt idx="171">
                  <c:v>12/10/2016 14:12</c:v>
                </c:pt>
                <c:pt idx="172">
                  <c:v>12/10/2016 14:22</c:v>
                </c:pt>
                <c:pt idx="173">
                  <c:v>12/10/2016 14:32</c:v>
                </c:pt>
                <c:pt idx="174">
                  <c:v>12/10/2016 14:42</c:v>
                </c:pt>
                <c:pt idx="175">
                  <c:v>12/10/2016 14:52</c:v>
                </c:pt>
                <c:pt idx="176">
                  <c:v>12/10/2016 15:02</c:v>
                </c:pt>
                <c:pt idx="177">
                  <c:v>12/10/2016 15:12</c:v>
                </c:pt>
                <c:pt idx="178">
                  <c:v>12/10/2016 15:22</c:v>
                </c:pt>
                <c:pt idx="179">
                  <c:v>12/10/2016 15:32</c:v>
                </c:pt>
                <c:pt idx="180">
                  <c:v>12/10/2016 15:42</c:v>
                </c:pt>
                <c:pt idx="181">
                  <c:v>12/10/2016 15:52</c:v>
                </c:pt>
                <c:pt idx="182">
                  <c:v>12/10/2016 16:02</c:v>
                </c:pt>
                <c:pt idx="183">
                  <c:v>12/10/2016 16:12</c:v>
                </c:pt>
                <c:pt idx="184">
                  <c:v>12/10/2016 16:22</c:v>
                </c:pt>
                <c:pt idx="185">
                  <c:v>12/10/2016 16:32</c:v>
                </c:pt>
                <c:pt idx="186">
                  <c:v>12/10/2016 16:42</c:v>
                </c:pt>
                <c:pt idx="187">
                  <c:v>12/10/2016 16:52</c:v>
                </c:pt>
                <c:pt idx="188">
                  <c:v>12/10/2016 17:02</c:v>
                </c:pt>
                <c:pt idx="189">
                  <c:v>12/10/2016 17:12</c:v>
                </c:pt>
                <c:pt idx="190">
                  <c:v>12/10/2016 17:22</c:v>
                </c:pt>
                <c:pt idx="191">
                  <c:v>12/10/2016 17:32</c:v>
                </c:pt>
                <c:pt idx="192">
                  <c:v>12/10/2016 17:42</c:v>
                </c:pt>
                <c:pt idx="193">
                  <c:v>12/10/2016 17:52</c:v>
                </c:pt>
                <c:pt idx="194">
                  <c:v>12/10/2016 18:02</c:v>
                </c:pt>
                <c:pt idx="195">
                  <c:v>12/10/2016 18:12</c:v>
                </c:pt>
                <c:pt idx="196">
                  <c:v>12/10/2016 18:22</c:v>
                </c:pt>
                <c:pt idx="197">
                  <c:v>12/10/2016 18:32</c:v>
                </c:pt>
                <c:pt idx="198">
                  <c:v>12/10/2016 18:42</c:v>
                </c:pt>
                <c:pt idx="199">
                  <c:v>12/10/2016 18:52</c:v>
                </c:pt>
                <c:pt idx="200">
                  <c:v>12/10/2016 19:02</c:v>
                </c:pt>
                <c:pt idx="201">
                  <c:v>12/10/2016 19:12</c:v>
                </c:pt>
                <c:pt idx="202">
                  <c:v>12/10/2016 19:22</c:v>
                </c:pt>
                <c:pt idx="203">
                  <c:v>12/10/2016 19:32</c:v>
                </c:pt>
                <c:pt idx="204">
                  <c:v>12/10/2016 19:42</c:v>
                </c:pt>
                <c:pt idx="205">
                  <c:v>12/10/2016 19:52</c:v>
                </c:pt>
                <c:pt idx="206">
                  <c:v>12/10/2016 20:02</c:v>
                </c:pt>
                <c:pt idx="207">
                  <c:v>12/10/2016 20:12</c:v>
                </c:pt>
                <c:pt idx="208">
                  <c:v>12/10/2016 20:22</c:v>
                </c:pt>
                <c:pt idx="209">
                  <c:v>12/10/2016 20:32</c:v>
                </c:pt>
                <c:pt idx="210">
                  <c:v>12/10/2016 20:42</c:v>
                </c:pt>
                <c:pt idx="211">
                  <c:v>12/10/2016 20:52</c:v>
                </c:pt>
                <c:pt idx="212">
                  <c:v>12/10/2016 21:02</c:v>
                </c:pt>
                <c:pt idx="213">
                  <c:v>12/10/2016 21:12</c:v>
                </c:pt>
                <c:pt idx="214">
                  <c:v>12/10/2016 21:22</c:v>
                </c:pt>
                <c:pt idx="215">
                  <c:v>12/10/2016 21:32</c:v>
                </c:pt>
                <c:pt idx="216">
                  <c:v>12/10/2016 21:42</c:v>
                </c:pt>
                <c:pt idx="217">
                  <c:v>12/10/2016 21:52</c:v>
                </c:pt>
                <c:pt idx="218">
                  <c:v>12/10/2016 22:02</c:v>
                </c:pt>
                <c:pt idx="219">
                  <c:v>12/10/2016 22:12</c:v>
                </c:pt>
                <c:pt idx="220">
                  <c:v>12/10/2016 22:22</c:v>
                </c:pt>
                <c:pt idx="221">
                  <c:v>12/10/2016 22:32</c:v>
                </c:pt>
                <c:pt idx="222">
                  <c:v>12/10/2016 22:42</c:v>
                </c:pt>
                <c:pt idx="223">
                  <c:v>12/10/2016 22:52</c:v>
                </c:pt>
                <c:pt idx="224">
                  <c:v>12/10/2016 23:02</c:v>
                </c:pt>
                <c:pt idx="225">
                  <c:v>12/10/2016 23:12</c:v>
                </c:pt>
                <c:pt idx="226">
                  <c:v>12/10/2016 23:22</c:v>
                </c:pt>
                <c:pt idx="227">
                  <c:v>12/10/2016 23:32</c:v>
                </c:pt>
                <c:pt idx="228">
                  <c:v>12/10/2016 23:42</c:v>
                </c:pt>
                <c:pt idx="229">
                  <c:v>12/10/2016 23:52</c:v>
                </c:pt>
                <c:pt idx="230">
                  <c:v>12/11/2016 0:02</c:v>
                </c:pt>
                <c:pt idx="231">
                  <c:v>12/11/2016 0:12</c:v>
                </c:pt>
                <c:pt idx="232">
                  <c:v>12/11/2016 0:22</c:v>
                </c:pt>
                <c:pt idx="233">
                  <c:v>12/11/2016 0:32</c:v>
                </c:pt>
                <c:pt idx="234">
                  <c:v>12/11/2016 0:42</c:v>
                </c:pt>
                <c:pt idx="235">
                  <c:v>12/11/2016 0:52</c:v>
                </c:pt>
                <c:pt idx="236">
                  <c:v>12/11/2016 1:02</c:v>
                </c:pt>
                <c:pt idx="237">
                  <c:v>12/11/2016 1:12</c:v>
                </c:pt>
                <c:pt idx="238">
                  <c:v>12/11/2016 1:22</c:v>
                </c:pt>
                <c:pt idx="239">
                  <c:v>12/11/2016 1:32</c:v>
                </c:pt>
                <c:pt idx="240">
                  <c:v>12/11/2016 1:42</c:v>
                </c:pt>
                <c:pt idx="241">
                  <c:v>12/11/2016 1:52</c:v>
                </c:pt>
                <c:pt idx="242">
                  <c:v>12/11/2016 2:02</c:v>
                </c:pt>
                <c:pt idx="243">
                  <c:v>12/11/2016 2:12</c:v>
                </c:pt>
                <c:pt idx="244">
                  <c:v>12/11/2016 2:22</c:v>
                </c:pt>
                <c:pt idx="245">
                  <c:v>12/11/2016 2:32</c:v>
                </c:pt>
                <c:pt idx="246">
                  <c:v>12/11/2016 2:42</c:v>
                </c:pt>
                <c:pt idx="247">
                  <c:v>12/11/2016 2:52</c:v>
                </c:pt>
                <c:pt idx="248">
                  <c:v>12/11/2016 3:02</c:v>
                </c:pt>
                <c:pt idx="249">
                  <c:v>12/11/2016 3:12</c:v>
                </c:pt>
                <c:pt idx="250">
                  <c:v>12/11/2016 3:22</c:v>
                </c:pt>
                <c:pt idx="251">
                  <c:v>12/11/2016 3:32</c:v>
                </c:pt>
                <c:pt idx="252">
                  <c:v>12/11/2016 3:42</c:v>
                </c:pt>
                <c:pt idx="253">
                  <c:v>12/11/2016 3:52</c:v>
                </c:pt>
                <c:pt idx="254">
                  <c:v>12/11/2016 4:02</c:v>
                </c:pt>
                <c:pt idx="255">
                  <c:v>12/11/2016 4:12</c:v>
                </c:pt>
                <c:pt idx="256">
                  <c:v>12/11/2016 4:22</c:v>
                </c:pt>
                <c:pt idx="257">
                  <c:v>12/11/2016 4:32</c:v>
                </c:pt>
                <c:pt idx="258">
                  <c:v>12/11/2016 4:42</c:v>
                </c:pt>
                <c:pt idx="259">
                  <c:v>12/11/2016 4:52</c:v>
                </c:pt>
                <c:pt idx="260">
                  <c:v>12/11/2016 5:02</c:v>
                </c:pt>
                <c:pt idx="261">
                  <c:v>12/11/2016 5:12</c:v>
                </c:pt>
                <c:pt idx="262">
                  <c:v>12/11/2016 5:22</c:v>
                </c:pt>
                <c:pt idx="263">
                  <c:v>12/11/2016 5:32</c:v>
                </c:pt>
                <c:pt idx="264">
                  <c:v>12/11/2016 5:42</c:v>
                </c:pt>
                <c:pt idx="265">
                  <c:v>12/11/2016 5:52</c:v>
                </c:pt>
                <c:pt idx="266">
                  <c:v>12/11/2016 6:02</c:v>
                </c:pt>
                <c:pt idx="267">
                  <c:v>12/11/2016 6:12</c:v>
                </c:pt>
                <c:pt idx="268">
                  <c:v>12/11/2016 6:22</c:v>
                </c:pt>
                <c:pt idx="269">
                  <c:v>12/11/2016 6:32</c:v>
                </c:pt>
                <c:pt idx="270">
                  <c:v>12/11/2016 6:42</c:v>
                </c:pt>
                <c:pt idx="271">
                  <c:v>12/11/2016 6:52</c:v>
                </c:pt>
                <c:pt idx="272">
                  <c:v>12/11/2016 7:02</c:v>
                </c:pt>
                <c:pt idx="273">
                  <c:v>12/11/2016 7:12</c:v>
                </c:pt>
                <c:pt idx="274">
                  <c:v>12/11/2016 7:22</c:v>
                </c:pt>
                <c:pt idx="275">
                  <c:v>12/11/2016 7:32</c:v>
                </c:pt>
                <c:pt idx="276">
                  <c:v>12/11/2016 7:42</c:v>
                </c:pt>
                <c:pt idx="277">
                  <c:v>12/11/2016 7:52</c:v>
                </c:pt>
                <c:pt idx="278">
                  <c:v>12/11/2016 8:02</c:v>
                </c:pt>
                <c:pt idx="279">
                  <c:v>12/11/2016 8:12</c:v>
                </c:pt>
                <c:pt idx="280">
                  <c:v>12/11/2016 8:22</c:v>
                </c:pt>
                <c:pt idx="281">
                  <c:v>12/11/2016 8:32</c:v>
                </c:pt>
                <c:pt idx="282">
                  <c:v>12/11/2016 8:42</c:v>
                </c:pt>
                <c:pt idx="283">
                  <c:v>12/11/2016 8:52</c:v>
                </c:pt>
                <c:pt idx="284">
                  <c:v>12/11/2016 9:02</c:v>
                </c:pt>
                <c:pt idx="285">
                  <c:v>12/11/2016 9:12</c:v>
                </c:pt>
                <c:pt idx="286">
                  <c:v>12/11/2016 9:22</c:v>
                </c:pt>
                <c:pt idx="287">
                  <c:v>12/11/2016 9:32</c:v>
                </c:pt>
                <c:pt idx="288">
                  <c:v>12/11/2016 9:42</c:v>
                </c:pt>
                <c:pt idx="289">
                  <c:v>12/11/2016 9:52</c:v>
                </c:pt>
                <c:pt idx="290">
                  <c:v>12/11/2016 10:02</c:v>
                </c:pt>
                <c:pt idx="291">
                  <c:v>12/11/2016 10:12</c:v>
                </c:pt>
                <c:pt idx="292">
                  <c:v>12/11/2016 10:22</c:v>
                </c:pt>
                <c:pt idx="293">
                  <c:v>12/11/2016 10:32</c:v>
                </c:pt>
                <c:pt idx="294">
                  <c:v>12/11/2016 10:42</c:v>
                </c:pt>
                <c:pt idx="295">
                  <c:v>12/11/2016 10:52</c:v>
                </c:pt>
                <c:pt idx="296">
                  <c:v>12/11/2016 11:02</c:v>
                </c:pt>
                <c:pt idx="297">
                  <c:v>12/11/2016 11:12</c:v>
                </c:pt>
                <c:pt idx="298">
                  <c:v>12/11/2016 11:22</c:v>
                </c:pt>
                <c:pt idx="299">
                  <c:v>12/11/2016 11:32</c:v>
                </c:pt>
                <c:pt idx="300">
                  <c:v>12/11/2016 11:42</c:v>
                </c:pt>
                <c:pt idx="301">
                  <c:v>12/11/2016 11:52</c:v>
                </c:pt>
                <c:pt idx="302">
                  <c:v>12/11/2016 12:02</c:v>
                </c:pt>
                <c:pt idx="303">
                  <c:v>12/11/2016 12:12</c:v>
                </c:pt>
                <c:pt idx="304">
                  <c:v>12/11/2016 12:22</c:v>
                </c:pt>
                <c:pt idx="305">
                  <c:v>12/11/2016 12:32</c:v>
                </c:pt>
                <c:pt idx="306">
                  <c:v>12/11/2016 12:42</c:v>
                </c:pt>
                <c:pt idx="307">
                  <c:v>12/11/2016 12:52</c:v>
                </c:pt>
                <c:pt idx="308">
                  <c:v>12/11/2016 13:02</c:v>
                </c:pt>
                <c:pt idx="309">
                  <c:v>12/11/2016 13:12</c:v>
                </c:pt>
                <c:pt idx="310">
                  <c:v>12/11/2016 13:22</c:v>
                </c:pt>
                <c:pt idx="311">
                  <c:v>12/11/2016 13:32</c:v>
                </c:pt>
                <c:pt idx="312">
                  <c:v>12/11/2016 13:42</c:v>
                </c:pt>
                <c:pt idx="313">
                  <c:v>12/11/2016 13:52</c:v>
                </c:pt>
                <c:pt idx="314">
                  <c:v>12/11/2016 14:02</c:v>
                </c:pt>
                <c:pt idx="315">
                  <c:v>12/11/2016 14:12</c:v>
                </c:pt>
                <c:pt idx="316">
                  <c:v>12/11/2016 14:22</c:v>
                </c:pt>
                <c:pt idx="317">
                  <c:v>12/11/2016 14:32</c:v>
                </c:pt>
                <c:pt idx="318">
                  <c:v>12/11/2016 14:42</c:v>
                </c:pt>
                <c:pt idx="319">
                  <c:v>12/11/2016 14:52</c:v>
                </c:pt>
                <c:pt idx="320">
                  <c:v>12/11/2016 15:02</c:v>
                </c:pt>
                <c:pt idx="321">
                  <c:v>12/11/2016 15:12</c:v>
                </c:pt>
                <c:pt idx="322">
                  <c:v>12/11/2016 15:22</c:v>
                </c:pt>
                <c:pt idx="323">
                  <c:v>12/11/2016 15:32</c:v>
                </c:pt>
                <c:pt idx="324">
                  <c:v>12/11/2016 15:42</c:v>
                </c:pt>
                <c:pt idx="325">
                  <c:v>12/11/2016 15:52</c:v>
                </c:pt>
                <c:pt idx="326">
                  <c:v>12/11/2016 16:02</c:v>
                </c:pt>
                <c:pt idx="327">
                  <c:v>12/11/2016 16:12</c:v>
                </c:pt>
                <c:pt idx="328">
                  <c:v>12/11/2016 16:22</c:v>
                </c:pt>
                <c:pt idx="329">
                  <c:v>12/11/2016 16:32</c:v>
                </c:pt>
                <c:pt idx="330">
                  <c:v>12/11/2016 16:42</c:v>
                </c:pt>
                <c:pt idx="331">
                  <c:v>12/11/2016 16:52</c:v>
                </c:pt>
                <c:pt idx="332">
                  <c:v>12/11/2016 17:02</c:v>
                </c:pt>
                <c:pt idx="333">
                  <c:v>12/11/2016 17:12</c:v>
                </c:pt>
                <c:pt idx="334">
                  <c:v>12/11/2016 17:22</c:v>
                </c:pt>
                <c:pt idx="335">
                  <c:v>12/11/2016 17:32</c:v>
                </c:pt>
                <c:pt idx="336">
                  <c:v>12/11/2016 17:42</c:v>
                </c:pt>
                <c:pt idx="337">
                  <c:v>12/11/2016 17:52</c:v>
                </c:pt>
                <c:pt idx="338">
                  <c:v>12/11/2016 18:02</c:v>
                </c:pt>
                <c:pt idx="339">
                  <c:v>12/11/2016 18:12</c:v>
                </c:pt>
                <c:pt idx="340">
                  <c:v>12/11/2016 18:22</c:v>
                </c:pt>
                <c:pt idx="341">
                  <c:v>12/11/2016 18:32</c:v>
                </c:pt>
                <c:pt idx="342">
                  <c:v>12/11/2016 18:42</c:v>
                </c:pt>
                <c:pt idx="343">
                  <c:v>12/11/2016 18:52</c:v>
                </c:pt>
                <c:pt idx="344">
                  <c:v>12/11/2016 19:02</c:v>
                </c:pt>
                <c:pt idx="345">
                  <c:v>12/11/2016 19:12</c:v>
                </c:pt>
                <c:pt idx="346">
                  <c:v>12/11/2016 19:22</c:v>
                </c:pt>
                <c:pt idx="347">
                  <c:v>12/11/2016 19:32</c:v>
                </c:pt>
                <c:pt idx="348">
                  <c:v>12/11/2016 19:42</c:v>
                </c:pt>
                <c:pt idx="349">
                  <c:v>12/11/2016 19:52</c:v>
                </c:pt>
                <c:pt idx="350">
                  <c:v>12/11/2016 20:02</c:v>
                </c:pt>
                <c:pt idx="351">
                  <c:v>12/11/2016 20:12</c:v>
                </c:pt>
                <c:pt idx="352">
                  <c:v>12/11/2016 20:22</c:v>
                </c:pt>
                <c:pt idx="353">
                  <c:v>12/11/2016 20:32</c:v>
                </c:pt>
                <c:pt idx="354">
                  <c:v>12/11/2016 20:42</c:v>
                </c:pt>
                <c:pt idx="355">
                  <c:v>12/11/2016 20:52</c:v>
                </c:pt>
                <c:pt idx="356">
                  <c:v>12/11/2016 21:02</c:v>
                </c:pt>
                <c:pt idx="357">
                  <c:v>12/11/2016 21:12</c:v>
                </c:pt>
                <c:pt idx="358">
                  <c:v>12/11/2016 21:22</c:v>
                </c:pt>
                <c:pt idx="359">
                  <c:v>12/11/2016 21:32</c:v>
                </c:pt>
                <c:pt idx="360">
                  <c:v>12/11/2016 21:42</c:v>
                </c:pt>
                <c:pt idx="361">
                  <c:v>12/11/2016 21:52</c:v>
                </c:pt>
                <c:pt idx="362">
                  <c:v>12/11/2016 22:02</c:v>
                </c:pt>
                <c:pt idx="363">
                  <c:v>12/11/2016 22:12</c:v>
                </c:pt>
                <c:pt idx="364">
                  <c:v>12/11/2016 22:22</c:v>
                </c:pt>
                <c:pt idx="365">
                  <c:v>12/11/2016 22:32</c:v>
                </c:pt>
                <c:pt idx="366">
                  <c:v>12/11/2016 22:42</c:v>
                </c:pt>
                <c:pt idx="367">
                  <c:v>12/11/2016 22:52</c:v>
                </c:pt>
                <c:pt idx="368">
                  <c:v>12/11/2016 23:02</c:v>
                </c:pt>
                <c:pt idx="369">
                  <c:v>12/11/2016 23:12</c:v>
                </c:pt>
                <c:pt idx="370">
                  <c:v>12/11/2016 23:22</c:v>
                </c:pt>
                <c:pt idx="371">
                  <c:v>12/11/2016 23:32</c:v>
                </c:pt>
                <c:pt idx="372">
                  <c:v>12/11/2016 23:42</c:v>
                </c:pt>
                <c:pt idx="373">
                  <c:v>12/11/2016 23:52</c:v>
                </c:pt>
                <c:pt idx="374">
                  <c:v>12/12/2016 0:02</c:v>
                </c:pt>
                <c:pt idx="375">
                  <c:v>12/12/2016 0:12</c:v>
                </c:pt>
                <c:pt idx="376">
                  <c:v>12/12/2016 0:22</c:v>
                </c:pt>
                <c:pt idx="377">
                  <c:v>12/12/2016 0:32</c:v>
                </c:pt>
                <c:pt idx="378">
                  <c:v>12/12/2016 0:42</c:v>
                </c:pt>
                <c:pt idx="379">
                  <c:v>12/12/2016 0:52</c:v>
                </c:pt>
                <c:pt idx="380">
                  <c:v>12/12/2016 1:02</c:v>
                </c:pt>
                <c:pt idx="381">
                  <c:v>12/12/2016 1:12</c:v>
                </c:pt>
                <c:pt idx="382">
                  <c:v>12/12/2016 1:22</c:v>
                </c:pt>
                <c:pt idx="383">
                  <c:v>12/12/2016 1:32</c:v>
                </c:pt>
                <c:pt idx="384">
                  <c:v>12/12/2016 1:42</c:v>
                </c:pt>
                <c:pt idx="385">
                  <c:v>12/12/2016 1:52</c:v>
                </c:pt>
                <c:pt idx="386">
                  <c:v>12/12/2016 2:02</c:v>
                </c:pt>
                <c:pt idx="387">
                  <c:v>12/12/2016 2:12</c:v>
                </c:pt>
                <c:pt idx="388">
                  <c:v>12/12/2016 2:22</c:v>
                </c:pt>
                <c:pt idx="389">
                  <c:v>12/12/2016 2:32</c:v>
                </c:pt>
                <c:pt idx="390">
                  <c:v>12/12/2016 2:42</c:v>
                </c:pt>
                <c:pt idx="391">
                  <c:v>12/12/2016 2:52</c:v>
                </c:pt>
                <c:pt idx="392">
                  <c:v>12/12/2016 3:02</c:v>
                </c:pt>
                <c:pt idx="393">
                  <c:v>12/12/2016 3:12</c:v>
                </c:pt>
                <c:pt idx="394">
                  <c:v>12/12/2016 3:22</c:v>
                </c:pt>
                <c:pt idx="395">
                  <c:v>12/12/2016 3:32</c:v>
                </c:pt>
                <c:pt idx="396">
                  <c:v>12/12/2016 3:42</c:v>
                </c:pt>
                <c:pt idx="397">
                  <c:v>12/12/2016 3:52</c:v>
                </c:pt>
                <c:pt idx="398">
                  <c:v>12/12/2016 4:02</c:v>
                </c:pt>
                <c:pt idx="399">
                  <c:v>12/12/2016 4:12</c:v>
                </c:pt>
                <c:pt idx="400">
                  <c:v>12/12/2016 4:22</c:v>
                </c:pt>
                <c:pt idx="401">
                  <c:v>12/12/2016 4:32</c:v>
                </c:pt>
                <c:pt idx="402">
                  <c:v>12/12/2016 4:42</c:v>
                </c:pt>
                <c:pt idx="403">
                  <c:v>12/12/2016 4:52</c:v>
                </c:pt>
                <c:pt idx="404">
                  <c:v>12/12/2016 5:02</c:v>
                </c:pt>
                <c:pt idx="405">
                  <c:v>12/12/2016 5:12</c:v>
                </c:pt>
                <c:pt idx="406">
                  <c:v>12/12/2016 5:22</c:v>
                </c:pt>
                <c:pt idx="407">
                  <c:v>12/12/2016 5:32</c:v>
                </c:pt>
                <c:pt idx="408">
                  <c:v>12/12/2016 5:42</c:v>
                </c:pt>
                <c:pt idx="409">
                  <c:v>12/12/2016 5:52</c:v>
                </c:pt>
                <c:pt idx="410">
                  <c:v>12/12/2016 6:02</c:v>
                </c:pt>
                <c:pt idx="411">
                  <c:v>12/12/2016 6:12</c:v>
                </c:pt>
                <c:pt idx="412">
                  <c:v>12/12/2016 6:22</c:v>
                </c:pt>
                <c:pt idx="413">
                  <c:v>12/12/2016 6:32</c:v>
                </c:pt>
                <c:pt idx="414">
                  <c:v>12/12/2016 6:42</c:v>
                </c:pt>
                <c:pt idx="415">
                  <c:v>12/12/2016 6:52</c:v>
                </c:pt>
                <c:pt idx="416">
                  <c:v>12/12/2016 7:02</c:v>
                </c:pt>
                <c:pt idx="417">
                  <c:v>12/12/2016 7:12</c:v>
                </c:pt>
                <c:pt idx="418">
                  <c:v>12/12/2016 7:22</c:v>
                </c:pt>
                <c:pt idx="419">
                  <c:v>12/12/2016 7:32</c:v>
                </c:pt>
                <c:pt idx="420">
                  <c:v>12/12/2016 7:42</c:v>
                </c:pt>
                <c:pt idx="421">
                  <c:v>12/12/2016 7:52</c:v>
                </c:pt>
                <c:pt idx="422">
                  <c:v>12/12/2016 8:02</c:v>
                </c:pt>
                <c:pt idx="423">
                  <c:v>12/12/2016 8:12</c:v>
                </c:pt>
                <c:pt idx="424">
                  <c:v>12/12/2016 8:22</c:v>
                </c:pt>
                <c:pt idx="425">
                  <c:v>12/12/2016 8:32</c:v>
                </c:pt>
                <c:pt idx="426">
                  <c:v>12/12/2016 8:42</c:v>
                </c:pt>
                <c:pt idx="427">
                  <c:v>12/12/2016 8:52</c:v>
                </c:pt>
                <c:pt idx="428">
                  <c:v>12/12/2016 9:02</c:v>
                </c:pt>
                <c:pt idx="429">
                  <c:v>12/12/2016 9:12</c:v>
                </c:pt>
                <c:pt idx="430">
                  <c:v>12/12/2016 9:22</c:v>
                </c:pt>
                <c:pt idx="431">
                  <c:v>12/12/2016 9:32</c:v>
                </c:pt>
                <c:pt idx="432">
                  <c:v>12/12/2016 9:42</c:v>
                </c:pt>
                <c:pt idx="433">
                  <c:v>12/12/2016 9:52</c:v>
                </c:pt>
                <c:pt idx="434">
                  <c:v>12/12/2016 10:02</c:v>
                </c:pt>
                <c:pt idx="435">
                  <c:v>12/12/2016 10:12</c:v>
                </c:pt>
                <c:pt idx="436">
                  <c:v>12/12/2016 10:22</c:v>
                </c:pt>
                <c:pt idx="437">
                  <c:v>12/12/2016 10:32</c:v>
                </c:pt>
                <c:pt idx="438">
                  <c:v>12/12/2016 10:42</c:v>
                </c:pt>
                <c:pt idx="439">
                  <c:v>12/12/2016 10:52</c:v>
                </c:pt>
                <c:pt idx="440">
                  <c:v>12/12/2016 11:02</c:v>
                </c:pt>
                <c:pt idx="441">
                  <c:v>12/12/2016 11:12</c:v>
                </c:pt>
                <c:pt idx="442">
                  <c:v>12/12/2016 11:22</c:v>
                </c:pt>
                <c:pt idx="443">
                  <c:v>12/12/2016 11:32</c:v>
                </c:pt>
                <c:pt idx="444">
                  <c:v>12/12/2016 11:42</c:v>
                </c:pt>
                <c:pt idx="445">
                  <c:v>12/12/2016 11:52</c:v>
                </c:pt>
                <c:pt idx="446">
                  <c:v>12/12/2016 12:02</c:v>
                </c:pt>
                <c:pt idx="447">
                  <c:v>12/12/2016 12:12</c:v>
                </c:pt>
                <c:pt idx="448">
                  <c:v>12/12/2016 12:22</c:v>
                </c:pt>
                <c:pt idx="449">
                  <c:v>12/12/2016 12:32</c:v>
                </c:pt>
                <c:pt idx="450">
                  <c:v>12/12/2016 12:42</c:v>
                </c:pt>
                <c:pt idx="451">
                  <c:v>12/12/2016 12:52</c:v>
                </c:pt>
                <c:pt idx="452">
                  <c:v>12/12/2016 13:02</c:v>
                </c:pt>
                <c:pt idx="453">
                  <c:v>12/12/2016 13:12</c:v>
                </c:pt>
                <c:pt idx="454">
                  <c:v>12/12/2016 13:22</c:v>
                </c:pt>
                <c:pt idx="455">
                  <c:v>12/12/2016 13:32</c:v>
                </c:pt>
                <c:pt idx="456">
                  <c:v>12/12/2016 13:42</c:v>
                </c:pt>
                <c:pt idx="457">
                  <c:v>12/12/2016 13:52</c:v>
                </c:pt>
                <c:pt idx="458">
                  <c:v>12/12/2016 14:02</c:v>
                </c:pt>
                <c:pt idx="459">
                  <c:v>12/12/2016 14:12</c:v>
                </c:pt>
                <c:pt idx="460">
                  <c:v>12/12/2016 14:22</c:v>
                </c:pt>
                <c:pt idx="461">
                  <c:v>12/12/2016 14:32</c:v>
                </c:pt>
                <c:pt idx="462">
                  <c:v>12/12/2016 14:42</c:v>
                </c:pt>
                <c:pt idx="463">
                  <c:v>12/12/2016 14:52</c:v>
                </c:pt>
                <c:pt idx="464">
                  <c:v>12/12/2016 15:02</c:v>
                </c:pt>
                <c:pt idx="465">
                  <c:v>12/12/2016 15:12</c:v>
                </c:pt>
                <c:pt idx="466">
                  <c:v>12/12/2016 15:22</c:v>
                </c:pt>
                <c:pt idx="467">
                  <c:v>12/12/2016 15:32</c:v>
                </c:pt>
                <c:pt idx="468">
                  <c:v>12/12/2016 15:42</c:v>
                </c:pt>
                <c:pt idx="469">
                  <c:v>12/12/2016 15:52</c:v>
                </c:pt>
                <c:pt idx="470">
                  <c:v>12/12/2016 16:02</c:v>
                </c:pt>
                <c:pt idx="471">
                  <c:v>12/12/2016 16:12</c:v>
                </c:pt>
                <c:pt idx="472">
                  <c:v>12/12/2016 16:22</c:v>
                </c:pt>
                <c:pt idx="473">
                  <c:v>12/12/2016 16:32</c:v>
                </c:pt>
                <c:pt idx="474">
                  <c:v>12/12/2016 16:42</c:v>
                </c:pt>
                <c:pt idx="475">
                  <c:v>12/12/2016 16:52</c:v>
                </c:pt>
                <c:pt idx="476">
                  <c:v>12/12/2016 17:02</c:v>
                </c:pt>
                <c:pt idx="477">
                  <c:v>12/12/2016 17:12</c:v>
                </c:pt>
                <c:pt idx="478">
                  <c:v>12/12/2016 17:22</c:v>
                </c:pt>
                <c:pt idx="479">
                  <c:v>12/12/2016 17:32</c:v>
                </c:pt>
                <c:pt idx="480">
                  <c:v>12/12/2016 17:42</c:v>
                </c:pt>
                <c:pt idx="481">
                  <c:v>12/12/2016 17:52</c:v>
                </c:pt>
                <c:pt idx="482">
                  <c:v>12/12/2016 18:02</c:v>
                </c:pt>
                <c:pt idx="483">
                  <c:v>12/12/2016 18:12</c:v>
                </c:pt>
                <c:pt idx="484">
                  <c:v>12/12/2016 18:22</c:v>
                </c:pt>
                <c:pt idx="485">
                  <c:v>12/12/2016 18:32</c:v>
                </c:pt>
                <c:pt idx="486">
                  <c:v>12/12/2016 18:42</c:v>
                </c:pt>
                <c:pt idx="487">
                  <c:v>12/12/2016 18:52</c:v>
                </c:pt>
                <c:pt idx="488">
                  <c:v>12/12/2016 19:02</c:v>
                </c:pt>
                <c:pt idx="489">
                  <c:v>12/12/2016 19:12</c:v>
                </c:pt>
                <c:pt idx="490">
                  <c:v>12/12/2016 19:22</c:v>
                </c:pt>
                <c:pt idx="491">
                  <c:v>12/12/2016 19:32</c:v>
                </c:pt>
                <c:pt idx="492">
                  <c:v>12/12/2016 19:42</c:v>
                </c:pt>
                <c:pt idx="493">
                  <c:v>12/12/2016 19:52</c:v>
                </c:pt>
                <c:pt idx="494">
                  <c:v>12/12/2016 20:02</c:v>
                </c:pt>
                <c:pt idx="495">
                  <c:v>12/12/2016 20:12</c:v>
                </c:pt>
                <c:pt idx="496">
                  <c:v>12/12/2016 20:22</c:v>
                </c:pt>
                <c:pt idx="497">
                  <c:v>12/12/2016 20:32</c:v>
                </c:pt>
                <c:pt idx="498">
                  <c:v>12/12/2016 20:42</c:v>
                </c:pt>
                <c:pt idx="499">
                  <c:v>12/12/2016 20:52</c:v>
                </c:pt>
                <c:pt idx="500">
                  <c:v>12/12/2016 21:02</c:v>
                </c:pt>
                <c:pt idx="501">
                  <c:v>12/12/2016 21:12</c:v>
                </c:pt>
                <c:pt idx="502">
                  <c:v>12/12/2016 21:22</c:v>
                </c:pt>
                <c:pt idx="503">
                  <c:v>12/12/2016 21:32</c:v>
                </c:pt>
                <c:pt idx="504">
                  <c:v>12/12/2016 21:42</c:v>
                </c:pt>
                <c:pt idx="505">
                  <c:v>12/12/2016 21:52</c:v>
                </c:pt>
                <c:pt idx="506">
                  <c:v>12/12/2016 22:02</c:v>
                </c:pt>
                <c:pt idx="507">
                  <c:v>12/12/2016 22:12</c:v>
                </c:pt>
                <c:pt idx="508">
                  <c:v>12/12/2016 22:22</c:v>
                </c:pt>
                <c:pt idx="509">
                  <c:v>12/12/2016 22:32</c:v>
                </c:pt>
                <c:pt idx="510">
                  <c:v>12/12/2016 22:42</c:v>
                </c:pt>
                <c:pt idx="511">
                  <c:v>12/12/2016 22:52</c:v>
                </c:pt>
                <c:pt idx="512">
                  <c:v>12/12/2016 23:02</c:v>
                </c:pt>
                <c:pt idx="513">
                  <c:v>12/12/2016 23:12</c:v>
                </c:pt>
                <c:pt idx="514">
                  <c:v>12/12/2016 23:22</c:v>
                </c:pt>
                <c:pt idx="515">
                  <c:v>12/12/2016 23:32</c:v>
                </c:pt>
                <c:pt idx="516">
                  <c:v>12/12/2016 23:42</c:v>
                </c:pt>
                <c:pt idx="517">
                  <c:v>12/12/2016 23:52</c:v>
                </c:pt>
                <c:pt idx="518">
                  <c:v>12/13/16 12:02:01 AM</c:v>
                </c:pt>
                <c:pt idx="519">
                  <c:v>12/13/16 12:12:01 AM</c:v>
                </c:pt>
                <c:pt idx="520">
                  <c:v>12/13/16 12:22:01 AM</c:v>
                </c:pt>
                <c:pt idx="521">
                  <c:v>12/13/16 12:32:01 AM</c:v>
                </c:pt>
                <c:pt idx="522">
                  <c:v>12/13/16 12:42:01 AM</c:v>
                </c:pt>
                <c:pt idx="523">
                  <c:v>12/13/16 12:52:01 AM</c:v>
                </c:pt>
                <c:pt idx="524">
                  <c:v>12/13/16 1:02:01 AM</c:v>
                </c:pt>
                <c:pt idx="525">
                  <c:v>12/13/16 1:12:01 AM</c:v>
                </c:pt>
                <c:pt idx="526">
                  <c:v>12/13/16 1:22:01 AM</c:v>
                </c:pt>
                <c:pt idx="527">
                  <c:v>12/13/16 1:32:01 AM</c:v>
                </c:pt>
                <c:pt idx="528">
                  <c:v>12/13/16 1:42:01 AM</c:v>
                </c:pt>
                <c:pt idx="529">
                  <c:v>12/13/16 1:52:01 AM</c:v>
                </c:pt>
                <c:pt idx="530">
                  <c:v>12/13/16 2:02:01 AM</c:v>
                </c:pt>
                <c:pt idx="531">
                  <c:v>12/13/16 2:12:01 AM</c:v>
                </c:pt>
                <c:pt idx="532">
                  <c:v>12/13/16 2:22:01 AM</c:v>
                </c:pt>
                <c:pt idx="533">
                  <c:v>12/13/16 2:32:01 AM</c:v>
                </c:pt>
                <c:pt idx="534">
                  <c:v>12/13/16 2:42:01 AM</c:v>
                </c:pt>
                <c:pt idx="535">
                  <c:v>12/13/16 2:52:01 AM</c:v>
                </c:pt>
                <c:pt idx="536">
                  <c:v>12/13/16 3:02:01 AM</c:v>
                </c:pt>
                <c:pt idx="537">
                  <c:v>12/13/16 3:12:01 AM</c:v>
                </c:pt>
                <c:pt idx="538">
                  <c:v>12/13/16 3:22:01 AM</c:v>
                </c:pt>
                <c:pt idx="539">
                  <c:v>12/13/16 3:32:01 AM</c:v>
                </c:pt>
                <c:pt idx="540">
                  <c:v>12/13/16 3:42:01 AM</c:v>
                </c:pt>
                <c:pt idx="541">
                  <c:v>12/13/16 3:52:01 AM</c:v>
                </c:pt>
                <c:pt idx="542">
                  <c:v>12/13/16 4:02:01 AM</c:v>
                </c:pt>
                <c:pt idx="543">
                  <c:v>12/13/16 4:12:01 AM</c:v>
                </c:pt>
                <c:pt idx="544">
                  <c:v>12/13/16 4:22:01 AM</c:v>
                </c:pt>
                <c:pt idx="545">
                  <c:v>12/13/16 4:32:01 AM</c:v>
                </c:pt>
                <c:pt idx="546">
                  <c:v>12/13/16 4:42:01 AM</c:v>
                </c:pt>
                <c:pt idx="547">
                  <c:v>12/13/16 4:52:01 AM</c:v>
                </c:pt>
                <c:pt idx="548">
                  <c:v>12/13/16 5:02:01 AM</c:v>
                </c:pt>
                <c:pt idx="549">
                  <c:v>12/13/16 5:12:01 AM</c:v>
                </c:pt>
                <c:pt idx="550">
                  <c:v>12/13/16 5:22:01 AM</c:v>
                </c:pt>
                <c:pt idx="551">
                  <c:v>12/13/16 5:32:01 AM</c:v>
                </c:pt>
                <c:pt idx="552">
                  <c:v>12/13/16 5:42:01 AM</c:v>
                </c:pt>
                <c:pt idx="553">
                  <c:v>12/13/16 5:52:01 AM</c:v>
                </c:pt>
                <c:pt idx="554">
                  <c:v>12/13/16 6:02:01 AM</c:v>
                </c:pt>
                <c:pt idx="555">
                  <c:v>12/13/16 6:12:01 AM</c:v>
                </c:pt>
                <c:pt idx="556">
                  <c:v>12/13/16 6:22:01 AM</c:v>
                </c:pt>
                <c:pt idx="557">
                  <c:v>12/13/16 6:32:01 AM</c:v>
                </c:pt>
                <c:pt idx="558">
                  <c:v>12/13/16 6:42:01 AM</c:v>
                </c:pt>
                <c:pt idx="559">
                  <c:v>12/13/16 6:52:01 AM</c:v>
                </c:pt>
                <c:pt idx="560">
                  <c:v>12/13/16 7:02:01 AM</c:v>
                </c:pt>
                <c:pt idx="561">
                  <c:v>12/13/16 7:12:01 AM</c:v>
                </c:pt>
                <c:pt idx="562">
                  <c:v>12/13/16 7:22:01 AM</c:v>
                </c:pt>
                <c:pt idx="563">
                  <c:v>12/13/16 7:32:01 AM</c:v>
                </c:pt>
                <c:pt idx="564">
                  <c:v>12/13/16 7:42:01 AM</c:v>
                </c:pt>
                <c:pt idx="565">
                  <c:v>12/13/16 7:52:01 AM</c:v>
                </c:pt>
                <c:pt idx="566">
                  <c:v>12/13/16 8:02:01 AM</c:v>
                </c:pt>
                <c:pt idx="567">
                  <c:v>12/13/16 8:12:01 AM</c:v>
                </c:pt>
                <c:pt idx="568">
                  <c:v>12/13/16 8:22:01 AM</c:v>
                </c:pt>
                <c:pt idx="569">
                  <c:v>12/13/16 8:32:01 AM</c:v>
                </c:pt>
                <c:pt idx="570">
                  <c:v>12/13/16 8:42:01 AM</c:v>
                </c:pt>
                <c:pt idx="571">
                  <c:v>12/13/16 8:52:01 AM</c:v>
                </c:pt>
                <c:pt idx="572">
                  <c:v>12/13/16 9:02:01 AM</c:v>
                </c:pt>
                <c:pt idx="573">
                  <c:v>12/13/16 9:12:01 AM</c:v>
                </c:pt>
                <c:pt idx="574">
                  <c:v>12/13/16 9:22:01 AM</c:v>
                </c:pt>
                <c:pt idx="575">
                  <c:v>12/13/16 9:32:01 AM</c:v>
                </c:pt>
                <c:pt idx="576">
                  <c:v>12/13/16 9:42:01 AM</c:v>
                </c:pt>
                <c:pt idx="577">
                  <c:v>12/13/16 9:52:01 AM</c:v>
                </c:pt>
                <c:pt idx="578">
                  <c:v>12/13/16 10:02:01 AM</c:v>
                </c:pt>
                <c:pt idx="579">
                  <c:v>12/13/16 10:12:01 AM</c:v>
                </c:pt>
                <c:pt idx="580">
                  <c:v>12/13/16 10:22:01 AM</c:v>
                </c:pt>
                <c:pt idx="581">
                  <c:v>12/13/16 10:32:01 AM</c:v>
                </c:pt>
                <c:pt idx="582">
                  <c:v>12/13/16 10:42:01 AM</c:v>
                </c:pt>
                <c:pt idx="583">
                  <c:v>12/13/16 10:52:01 AM</c:v>
                </c:pt>
                <c:pt idx="584">
                  <c:v>12/13/16 11:02:01 AM</c:v>
                </c:pt>
                <c:pt idx="585">
                  <c:v>12/13/16 11:12:01 AM</c:v>
                </c:pt>
                <c:pt idx="586">
                  <c:v>12/13/16 11:22:01 AM</c:v>
                </c:pt>
                <c:pt idx="587">
                  <c:v>12/13/16 11:32:01 AM</c:v>
                </c:pt>
                <c:pt idx="588">
                  <c:v>12/13/16 11:42:01 AM</c:v>
                </c:pt>
                <c:pt idx="589">
                  <c:v>12/13/16 11:52:01 AM</c:v>
                </c:pt>
                <c:pt idx="590">
                  <c:v>12/13/16 12:02:01 PM</c:v>
                </c:pt>
                <c:pt idx="591">
                  <c:v>12/13/16 12:12:01 PM</c:v>
                </c:pt>
                <c:pt idx="592">
                  <c:v>12/13/16 12:22:01 PM</c:v>
                </c:pt>
                <c:pt idx="593">
                  <c:v>12/13/16 12:32:01 PM</c:v>
                </c:pt>
                <c:pt idx="594">
                  <c:v>12/13/16 12:42:01 PM</c:v>
                </c:pt>
                <c:pt idx="595">
                  <c:v>12/13/16 12:52:01 PM</c:v>
                </c:pt>
                <c:pt idx="596">
                  <c:v>12/13/16 1:02:01 PM</c:v>
                </c:pt>
                <c:pt idx="597">
                  <c:v>12/13/16 1:12:01 PM</c:v>
                </c:pt>
                <c:pt idx="598">
                  <c:v>12/13/16 1:22:01 PM</c:v>
                </c:pt>
                <c:pt idx="599">
                  <c:v>12/13/16 1:32:01 PM</c:v>
                </c:pt>
                <c:pt idx="600">
                  <c:v>12/13/16 1:42:01 PM</c:v>
                </c:pt>
                <c:pt idx="601">
                  <c:v>12/13/16 1:52:01 PM</c:v>
                </c:pt>
                <c:pt idx="602">
                  <c:v>12/13/16 2:02:01 PM</c:v>
                </c:pt>
                <c:pt idx="603">
                  <c:v>12/13/16 2:12:01 PM</c:v>
                </c:pt>
                <c:pt idx="604">
                  <c:v>12/13/16 2:22:01 PM</c:v>
                </c:pt>
                <c:pt idx="605">
                  <c:v>12/13/16 2:32:01 PM</c:v>
                </c:pt>
                <c:pt idx="606">
                  <c:v>12/13/16 2:42:01 PM</c:v>
                </c:pt>
                <c:pt idx="607">
                  <c:v>12/13/16 2:52:01 PM</c:v>
                </c:pt>
                <c:pt idx="608">
                  <c:v>12/13/16 3:02:01 PM</c:v>
                </c:pt>
                <c:pt idx="609">
                  <c:v>12/13/16 3:12:01 PM</c:v>
                </c:pt>
                <c:pt idx="610">
                  <c:v>12/13/16 3:22:01 PM</c:v>
                </c:pt>
                <c:pt idx="611">
                  <c:v>12/13/16 3:32:01 PM</c:v>
                </c:pt>
                <c:pt idx="612">
                  <c:v>12/13/16 3:42:01 PM</c:v>
                </c:pt>
                <c:pt idx="613">
                  <c:v>12/13/16 3:52:01 PM</c:v>
                </c:pt>
                <c:pt idx="614">
                  <c:v>12/13/16 4:02:01 PM</c:v>
                </c:pt>
                <c:pt idx="615">
                  <c:v>12/13/16 4:12:01 PM</c:v>
                </c:pt>
                <c:pt idx="616">
                  <c:v>12/13/16 4:22:01 PM</c:v>
                </c:pt>
                <c:pt idx="617">
                  <c:v>12/13/16 4:32:01 PM</c:v>
                </c:pt>
                <c:pt idx="618">
                  <c:v>12/13/16 4:42:01 PM</c:v>
                </c:pt>
                <c:pt idx="619">
                  <c:v>12/13/16 4:52:01 PM</c:v>
                </c:pt>
                <c:pt idx="620">
                  <c:v>12/13/16 5:02:01 PM</c:v>
                </c:pt>
                <c:pt idx="621">
                  <c:v>12/13/16 5:12:01 PM</c:v>
                </c:pt>
                <c:pt idx="622">
                  <c:v>12/13/16 5:22:01 PM</c:v>
                </c:pt>
                <c:pt idx="623">
                  <c:v>12/13/16 5:32:01 PM</c:v>
                </c:pt>
                <c:pt idx="624">
                  <c:v>12/13/16 5:42:01 PM</c:v>
                </c:pt>
                <c:pt idx="625">
                  <c:v>12/13/16 5:52:01 PM</c:v>
                </c:pt>
                <c:pt idx="626">
                  <c:v>12/13/16 6:02:01 PM</c:v>
                </c:pt>
                <c:pt idx="627">
                  <c:v>12/13/16 6:12:01 PM</c:v>
                </c:pt>
                <c:pt idx="628">
                  <c:v>12/13/16 6:22:01 PM</c:v>
                </c:pt>
                <c:pt idx="629">
                  <c:v>12/13/16 6:32:01 PM</c:v>
                </c:pt>
                <c:pt idx="630">
                  <c:v>12/13/16 6:42:01 PM</c:v>
                </c:pt>
                <c:pt idx="631">
                  <c:v>12/13/16 6:52:01 PM</c:v>
                </c:pt>
                <c:pt idx="632">
                  <c:v>12/13/16 7:02:01 PM</c:v>
                </c:pt>
                <c:pt idx="633">
                  <c:v>12/13/16 7:12:01 PM</c:v>
                </c:pt>
                <c:pt idx="634">
                  <c:v>12/13/16 7:22:01 PM</c:v>
                </c:pt>
                <c:pt idx="635">
                  <c:v>12/13/16 7:32:01 PM</c:v>
                </c:pt>
                <c:pt idx="636">
                  <c:v>12/13/16 7:42:01 PM</c:v>
                </c:pt>
                <c:pt idx="637">
                  <c:v>12/13/16 7:52:01 PM</c:v>
                </c:pt>
                <c:pt idx="638">
                  <c:v>12/13/16 8:02:01 PM</c:v>
                </c:pt>
                <c:pt idx="639">
                  <c:v>12/13/16 8:12:01 PM</c:v>
                </c:pt>
                <c:pt idx="640">
                  <c:v>12/13/16 8:22:01 PM</c:v>
                </c:pt>
                <c:pt idx="641">
                  <c:v>12/13/16 8:32:01 PM</c:v>
                </c:pt>
                <c:pt idx="642">
                  <c:v>12/13/16 8:42:01 PM</c:v>
                </c:pt>
                <c:pt idx="643">
                  <c:v>12/13/16 8:52:01 PM</c:v>
                </c:pt>
                <c:pt idx="644">
                  <c:v>12/13/16 9:02:01 PM</c:v>
                </c:pt>
                <c:pt idx="645">
                  <c:v>12/13/16 9:12:01 PM</c:v>
                </c:pt>
                <c:pt idx="646">
                  <c:v>12/13/16 9:22:01 PM</c:v>
                </c:pt>
                <c:pt idx="647">
                  <c:v>12/13/16 9:32:01 PM</c:v>
                </c:pt>
                <c:pt idx="648">
                  <c:v>12/13/16 9:42:01 PM</c:v>
                </c:pt>
                <c:pt idx="649">
                  <c:v>12/13/16 9:52:01 PM</c:v>
                </c:pt>
                <c:pt idx="650">
                  <c:v>12/13/16 10:02:01 PM</c:v>
                </c:pt>
                <c:pt idx="651">
                  <c:v>12/13/16 10:12:01 PM</c:v>
                </c:pt>
                <c:pt idx="652">
                  <c:v>12/13/16 10:22:01 PM</c:v>
                </c:pt>
                <c:pt idx="653">
                  <c:v>12/13/16 10:32:01 PM</c:v>
                </c:pt>
                <c:pt idx="654">
                  <c:v>12/13/16 10:42:01 PM</c:v>
                </c:pt>
                <c:pt idx="655">
                  <c:v>12/13/16 10:52:01 PM</c:v>
                </c:pt>
                <c:pt idx="656">
                  <c:v>12/13/16 11:02:01 PM</c:v>
                </c:pt>
                <c:pt idx="657">
                  <c:v>12/13/16 11:12:01 PM</c:v>
                </c:pt>
                <c:pt idx="658">
                  <c:v>12/13/16 11:22:01 PM</c:v>
                </c:pt>
                <c:pt idx="659">
                  <c:v>12/13/16 11:32:01 PM</c:v>
                </c:pt>
                <c:pt idx="660">
                  <c:v>12/13/16 11:42:01 PM</c:v>
                </c:pt>
                <c:pt idx="661">
                  <c:v>12/13/16 11:52:01 PM</c:v>
                </c:pt>
                <c:pt idx="662">
                  <c:v>12/14/16 12:02:01 AM</c:v>
                </c:pt>
                <c:pt idx="663">
                  <c:v>12/14/16 12:12:01 AM</c:v>
                </c:pt>
                <c:pt idx="664">
                  <c:v>12/14/16 12:22:01 AM</c:v>
                </c:pt>
                <c:pt idx="665">
                  <c:v>12/14/16 12:32:01 AM</c:v>
                </c:pt>
                <c:pt idx="666">
                  <c:v>12/14/16 12:42:01 AM</c:v>
                </c:pt>
                <c:pt idx="667">
                  <c:v>12/14/16 12:52:01 AM</c:v>
                </c:pt>
                <c:pt idx="668">
                  <c:v>12/14/16 1:02:01 AM</c:v>
                </c:pt>
                <c:pt idx="669">
                  <c:v>12/14/16 1:12:01 AM</c:v>
                </c:pt>
                <c:pt idx="670">
                  <c:v>12/14/16 1:22:01 AM</c:v>
                </c:pt>
                <c:pt idx="671">
                  <c:v>12/14/16 1:32:01 AM</c:v>
                </c:pt>
                <c:pt idx="672">
                  <c:v>12/14/16 1:42:01 AM</c:v>
                </c:pt>
                <c:pt idx="673">
                  <c:v>12/14/16 1:52:01 AM</c:v>
                </c:pt>
                <c:pt idx="674">
                  <c:v>12/14/16 2:02:01 AM</c:v>
                </c:pt>
                <c:pt idx="675">
                  <c:v>12/14/16 2:12:01 AM</c:v>
                </c:pt>
                <c:pt idx="676">
                  <c:v>12/14/16 2:22:01 AM</c:v>
                </c:pt>
                <c:pt idx="677">
                  <c:v>12/14/16 2:32:01 AM</c:v>
                </c:pt>
                <c:pt idx="678">
                  <c:v>12/14/16 2:42:01 AM</c:v>
                </c:pt>
                <c:pt idx="679">
                  <c:v>12/14/16 2:52:01 AM</c:v>
                </c:pt>
                <c:pt idx="680">
                  <c:v>12/14/16 3:02:01 AM</c:v>
                </c:pt>
                <c:pt idx="681">
                  <c:v>12/14/16 3:12:01 AM</c:v>
                </c:pt>
                <c:pt idx="682">
                  <c:v>12/14/16 3:22:01 AM</c:v>
                </c:pt>
                <c:pt idx="683">
                  <c:v>12/14/16 3:32:01 AM</c:v>
                </c:pt>
                <c:pt idx="684">
                  <c:v>12/14/16 3:42:01 AM</c:v>
                </c:pt>
                <c:pt idx="685">
                  <c:v>12/14/16 3:52:01 AM</c:v>
                </c:pt>
                <c:pt idx="686">
                  <c:v>12/14/16 4:02:01 AM</c:v>
                </c:pt>
                <c:pt idx="687">
                  <c:v>12/14/16 4:12:01 AM</c:v>
                </c:pt>
                <c:pt idx="688">
                  <c:v>12/14/16 4:22:01 AM</c:v>
                </c:pt>
                <c:pt idx="689">
                  <c:v>12/14/16 4:32:01 AM</c:v>
                </c:pt>
                <c:pt idx="690">
                  <c:v>12/14/16 4:42:01 AM</c:v>
                </c:pt>
                <c:pt idx="691">
                  <c:v>12/14/16 4:52:01 AM</c:v>
                </c:pt>
                <c:pt idx="692">
                  <c:v>12/14/16 5:02:01 AM</c:v>
                </c:pt>
                <c:pt idx="693">
                  <c:v>12/14/16 5:12:01 AM</c:v>
                </c:pt>
                <c:pt idx="694">
                  <c:v>12/14/16 5:22:01 AM</c:v>
                </c:pt>
                <c:pt idx="695">
                  <c:v>12/14/16 5:32:01 AM</c:v>
                </c:pt>
                <c:pt idx="696">
                  <c:v>12/14/16 5:42:01 AM</c:v>
                </c:pt>
                <c:pt idx="697">
                  <c:v>12/14/16 5:52:01 AM</c:v>
                </c:pt>
                <c:pt idx="698">
                  <c:v>12/14/16 6:02:01 AM</c:v>
                </c:pt>
                <c:pt idx="699">
                  <c:v>12/14/16 6:12:01 AM</c:v>
                </c:pt>
                <c:pt idx="700">
                  <c:v>12/14/16 6:22:01 AM</c:v>
                </c:pt>
                <c:pt idx="701">
                  <c:v>12/14/16 6:32:01 AM</c:v>
                </c:pt>
                <c:pt idx="702">
                  <c:v>12/14/16 6:42:01 AM</c:v>
                </c:pt>
                <c:pt idx="703">
                  <c:v>12/14/16 6:52:01 AM</c:v>
                </c:pt>
                <c:pt idx="704">
                  <c:v>12/14/16 7:02:01 AM</c:v>
                </c:pt>
                <c:pt idx="705">
                  <c:v>12/14/16 7:12:01 AM</c:v>
                </c:pt>
                <c:pt idx="706">
                  <c:v>12/14/16 7:22:01 AM</c:v>
                </c:pt>
                <c:pt idx="707">
                  <c:v>12/14/16 7:32:01 AM</c:v>
                </c:pt>
                <c:pt idx="708">
                  <c:v>12/14/16 7:42:01 AM</c:v>
                </c:pt>
                <c:pt idx="709">
                  <c:v>12/14/16 7:52:01 AM</c:v>
                </c:pt>
                <c:pt idx="710">
                  <c:v>12/14/16 8:02:01 AM</c:v>
                </c:pt>
                <c:pt idx="711">
                  <c:v>12/14/16 8:12:01 AM</c:v>
                </c:pt>
                <c:pt idx="712">
                  <c:v>12/14/16 8:22:01 AM</c:v>
                </c:pt>
                <c:pt idx="713">
                  <c:v>12/14/16 8:32:01 AM</c:v>
                </c:pt>
                <c:pt idx="714">
                  <c:v>12/14/16 8:42:01 AM</c:v>
                </c:pt>
                <c:pt idx="715">
                  <c:v>12/14/16 8:52:01 AM</c:v>
                </c:pt>
                <c:pt idx="716">
                  <c:v>12/14/16 9:02:01 AM</c:v>
                </c:pt>
                <c:pt idx="717">
                  <c:v>12/14/16 9:12:01 AM</c:v>
                </c:pt>
                <c:pt idx="718">
                  <c:v>12/14/16 9:22:01 AM</c:v>
                </c:pt>
                <c:pt idx="719">
                  <c:v>12/14/16 9:32:01 AM</c:v>
                </c:pt>
                <c:pt idx="720">
                  <c:v>12/14/16 9:42:01 AM</c:v>
                </c:pt>
                <c:pt idx="721">
                  <c:v>12/14/16 9:52:01 AM</c:v>
                </c:pt>
                <c:pt idx="722">
                  <c:v>12/14/16 10:02:01 AM</c:v>
                </c:pt>
                <c:pt idx="723">
                  <c:v>12/14/16 10:12:01 AM</c:v>
                </c:pt>
                <c:pt idx="724">
                  <c:v>12/14/16 10:22:01 AM</c:v>
                </c:pt>
                <c:pt idx="725">
                  <c:v>12/14/16 10:32:01 AM</c:v>
                </c:pt>
                <c:pt idx="726">
                  <c:v>12/14/16 10:42:01 AM</c:v>
                </c:pt>
                <c:pt idx="727">
                  <c:v>12/14/16 10:52:01 AM</c:v>
                </c:pt>
                <c:pt idx="728">
                  <c:v>12/14/16 11:02:01 AM</c:v>
                </c:pt>
                <c:pt idx="729">
                  <c:v>12/14/16 11:12:01 AM</c:v>
                </c:pt>
                <c:pt idx="730">
                  <c:v>12/14/16 11:22:01 AM</c:v>
                </c:pt>
                <c:pt idx="731">
                  <c:v>12/14/16 11:32:01 AM</c:v>
                </c:pt>
                <c:pt idx="732">
                  <c:v>12/14/16 11:42:01 AM</c:v>
                </c:pt>
                <c:pt idx="733">
                  <c:v>12/14/16 11:52:01 AM</c:v>
                </c:pt>
                <c:pt idx="734">
                  <c:v>12/14/16 12:02:01 PM</c:v>
                </c:pt>
                <c:pt idx="735">
                  <c:v>12/14/16 12:12:01 PM</c:v>
                </c:pt>
                <c:pt idx="736">
                  <c:v>12/14/16 12:22:01 PM</c:v>
                </c:pt>
                <c:pt idx="737">
                  <c:v>12/14/16 12:32:01 PM</c:v>
                </c:pt>
                <c:pt idx="738">
                  <c:v>12/14/16 12:42:01 PM</c:v>
                </c:pt>
                <c:pt idx="739">
                  <c:v>12/14/16 12:52:01 PM</c:v>
                </c:pt>
                <c:pt idx="740">
                  <c:v>12/14/16 1:02:01 PM</c:v>
                </c:pt>
                <c:pt idx="741">
                  <c:v>12/14/16 1:12:01 PM</c:v>
                </c:pt>
                <c:pt idx="742">
                  <c:v>12/14/16 1:22:01 PM</c:v>
                </c:pt>
                <c:pt idx="743">
                  <c:v>12/14/16 1:32:01 PM</c:v>
                </c:pt>
                <c:pt idx="744">
                  <c:v>12/14/16 1:42:01 PM</c:v>
                </c:pt>
                <c:pt idx="745">
                  <c:v>12/14/16 1:52:01 PM</c:v>
                </c:pt>
                <c:pt idx="746">
                  <c:v>12/14/16 2:02:01 PM</c:v>
                </c:pt>
                <c:pt idx="747">
                  <c:v>12/14/16 2:12:01 PM</c:v>
                </c:pt>
                <c:pt idx="748">
                  <c:v>12/14/16 2:22:01 PM</c:v>
                </c:pt>
                <c:pt idx="749">
                  <c:v>12/14/16 2:32:01 PM</c:v>
                </c:pt>
                <c:pt idx="750">
                  <c:v>12/14/16 2:42:01 PM</c:v>
                </c:pt>
                <c:pt idx="751">
                  <c:v>12/14/16 2:52:01 PM</c:v>
                </c:pt>
                <c:pt idx="752">
                  <c:v>12/14/16 3:02:01 PM</c:v>
                </c:pt>
                <c:pt idx="753">
                  <c:v>12/14/16 3:12:01 PM</c:v>
                </c:pt>
                <c:pt idx="754">
                  <c:v>12/14/16 3:22:01 PM</c:v>
                </c:pt>
                <c:pt idx="755">
                  <c:v>12/14/16 3:32:01 PM</c:v>
                </c:pt>
                <c:pt idx="756">
                  <c:v>12/14/16 3:42:01 PM</c:v>
                </c:pt>
                <c:pt idx="757">
                  <c:v>12/14/16 3:52:01 PM</c:v>
                </c:pt>
                <c:pt idx="758">
                  <c:v>12/14/16 4:02:01 PM</c:v>
                </c:pt>
                <c:pt idx="759">
                  <c:v>12/14/16 4:12:01 PM</c:v>
                </c:pt>
                <c:pt idx="760">
                  <c:v>12/14/16 4:22:01 PM</c:v>
                </c:pt>
                <c:pt idx="761">
                  <c:v>12/14/16 4:32:01 PM</c:v>
                </c:pt>
                <c:pt idx="762">
                  <c:v>12/14/16 4:42:01 PM</c:v>
                </c:pt>
                <c:pt idx="763">
                  <c:v>12/14/16 4:52:01 PM</c:v>
                </c:pt>
                <c:pt idx="764">
                  <c:v>12/14/16 5:02:01 PM</c:v>
                </c:pt>
                <c:pt idx="765">
                  <c:v>12/14/16 5:12:01 PM</c:v>
                </c:pt>
                <c:pt idx="766">
                  <c:v>12/14/16 5:22:01 PM</c:v>
                </c:pt>
                <c:pt idx="767">
                  <c:v>12/14/16 5:32:01 PM</c:v>
                </c:pt>
                <c:pt idx="768">
                  <c:v>12/14/16 5:42:01 PM</c:v>
                </c:pt>
                <c:pt idx="769">
                  <c:v>12/14/16 5:52:01 PM</c:v>
                </c:pt>
                <c:pt idx="770">
                  <c:v>12/14/16 6:02:01 PM</c:v>
                </c:pt>
                <c:pt idx="771">
                  <c:v>12/14/16 6:12:01 PM</c:v>
                </c:pt>
                <c:pt idx="772">
                  <c:v>12/14/16 6:22:01 PM</c:v>
                </c:pt>
                <c:pt idx="773">
                  <c:v>12/14/16 6:32:01 PM</c:v>
                </c:pt>
                <c:pt idx="774">
                  <c:v>12/14/16 6:42:01 PM</c:v>
                </c:pt>
                <c:pt idx="775">
                  <c:v>12/14/16 6:52:01 PM</c:v>
                </c:pt>
                <c:pt idx="776">
                  <c:v>12/14/16 7:02:01 PM</c:v>
                </c:pt>
                <c:pt idx="777">
                  <c:v>12/14/16 7:12:01 PM</c:v>
                </c:pt>
                <c:pt idx="778">
                  <c:v>12/14/16 7:22:01 PM</c:v>
                </c:pt>
                <c:pt idx="779">
                  <c:v>12/14/16 7:32:01 PM</c:v>
                </c:pt>
                <c:pt idx="780">
                  <c:v>12/14/16 7:42:01 PM</c:v>
                </c:pt>
                <c:pt idx="781">
                  <c:v>12/14/16 7:52:01 PM</c:v>
                </c:pt>
                <c:pt idx="782">
                  <c:v>12/14/16 8:02:01 PM</c:v>
                </c:pt>
                <c:pt idx="783">
                  <c:v>12/14/16 8:12:01 PM</c:v>
                </c:pt>
                <c:pt idx="784">
                  <c:v>12/14/16 8:22:01 PM</c:v>
                </c:pt>
                <c:pt idx="785">
                  <c:v>12/14/16 8:32:01 PM</c:v>
                </c:pt>
                <c:pt idx="786">
                  <c:v>12/14/16 8:42:01 PM</c:v>
                </c:pt>
                <c:pt idx="787">
                  <c:v>12/14/16 8:52:01 PM</c:v>
                </c:pt>
                <c:pt idx="788">
                  <c:v>12/14/16 9:02:01 PM</c:v>
                </c:pt>
                <c:pt idx="789">
                  <c:v>12/14/16 9:12:01 PM</c:v>
                </c:pt>
                <c:pt idx="790">
                  <c:v>12/14/16 9:22:01 PM</c:v>
                </c:pt>
                <c:pt idx="791">
                  <c:v>12/14/16 9:32:01 PM</c:v>
                </c:pt>
                <c:pt idx="792">
                  <c:v>12/14/16 9:42:01 PM</c:v>
                </c:pt>
                <c:pt idx="793">
                  <c:v>12/14/16 9:52:01 PM</c:v>
                </c:pt>
                <c:pt idx="794">
                  <c:v>12/14/16 10:02:01 PM</c:v>
                </c:pt>
                <c:pt idx="795">
                  <c:v>12/14/16 10:12:01 PM</c:v>
                </c:pt>
                <c:pt idx="796">
                  <c:v>12/14/16 10:22:01 PM</c:v>
                </c:pt>
                <c:pt idx="797">
                  <c:v>12/14/16 10:32:01 PM</c:v>
                </c:pt>
                <c:pt idx="798">
                  <c:v>12/14/16 10:42:01 PM</c:v>
                </c:pt>
                <c:pt idx="799">
                  <c:v>12/14/16 10:52:01 PM</c:v>
                </c:pt>
                <c:pt idx="800">
                  <c:v>12/14/16 11:02:01 PM</c:v>
                </c:pt>
                <c:pt idx="801">
                  <c:v>12/14/16 11:12:01 PM</c:v>
                </c:pt>
                <c:pt idx="802">
                  <c:v>12/14/16 11:22:01 PM</c:v>
                </c:pt>
                <c:pt idx="803">
                  <c:v>12/14/16 11:32:01 PM</c:v>
                </c:pt>
                <c:pt idx="804">
                  <c:v>12/14/16 11:42:01 PM</c:v>
                </c:pt>
                <c:pt idx="805">
                  <c:v>12/14/16 11:52:01 PM</c:v>
                </c:pt>
                <c:pt idx="806">
                  <c:v>12/15/16 12:02:01 AM</c:v>
                </c:pt>
                <c:pt idx="807">
                  <c:v>12/15/16 12:12:01 AM</c:v>
                </c:pt>
                <c:pt idx="808">
                  <c:v>12/15/16 12:22:01 AM</c:v>
                </c:pt>
                <c:pt idx="809">
                  <c:v>12/15/16 12:32:01 AM</c:v>
                </c:pt>
                <c:pt idx="810">
                  <c:v>12/15/16 12:42:01 AM</c:v>
                </c:pt>
                <c:pt idx="811">
                  <c:v>12/15/16 12:52:01 AM</c:v>
                </c:pt>
                <c:pt idx="812">
                  <c:v>12/15/16 1:02:01 AM</c:v>
                </c:pt>
                <c:pt idx="813">
                  <c:v>12/15/16 1:12:01 AM</c:v>
                </c:pt>
                <c:pt idx="814">
                  <c:v>12/15/16 1:22:01 AM</c:v>
                </c:pt>
                <c:pt idx="815">
                  <c:v>12/15/16 1:32:01 AM</c:v>
                </c:pt>
                <c:pt idx="816">
                  <c:v>12/15/16 1:42:01 AM</c:v>
                </c:pt>
                <c:pt idx="817">
                  <c:v>12/15/16 1:52:01 AM</c:v>
                </c:pt>
                <c:pt idx="818">
                  <c:v>12/15/16 2:02:01 AM</c:v>
                </c:pt>
                <c:pt idx="819">
                  <c:v>12/15/16 2:12:01 AM</c:v>
                </c:pt>
                <c:pt idx="820">
                  <c:v>12/15/16 2:22:01 AM</c:v>
                </c:pt>
                <c:pt idx="821">
                  <c:v>12/15/16 2:32:01 AM</c:v>
                </c:pt>
                <c:pt idx="822">
                  <c:v>12/15/16 2:42:01 AM</c:v>
                </c:pt>
                <c:pt idx="823">
                  <c:v>12/15/16 2:52:01 AM</c:v>
                </c:pt>
                <c:pt idx="824">
                  <c:v>12/15/16 3:02:01 AM</c:v>
                </c:pt>
                <c:pt idx="825">
                  <c:v>12/15/16 3:12:01 AM</c:v>
                </c:pt>
                <c:pt idx="826">
                  <c:v>12/15/16 3:22:01 AM</c:v>
                </c:pt>
                <c:pt idx="827">
                  <c:v>12/15/16 3:32:01 AM</c:v>
                </c:pt>
                <c:pt idx="828">
                  <c:v>12/15/16 3:42:01 AM</c:v>
                </c:pt>
                <c:pt idx="829">
                  <c:v>12/15/16 3:52:01 AM</c:v>
                </c:pt>
                <c:pt idx="830">
                  <c:v>12/15/16 4:02:01 AM</c:v>
                </c:pt>
                <c:pt idx="831">
                  <c:v>12/15/16 4:12:01 AM</c:v>
                </c:pt>
                <c:pt idx="832">
                  <c:v>12/15/16 4:22:01 AM</c:v>
                </c:pt>
                <c:pt idx="833">
                  <c:v>12/15/16 4:32:01 AM</c:v>
                </c:pt>
                <c:pt idx="834">
                  <c:v>12/15/16 4:42:01 AM</c:v>
                </c:pt>
                <c:pt idx="835">
                  <c:v>12/15/16 4:52:01 AM</c:v>
                </c:pt>
                <c:pt idx="836">
                  <c:v>12/15/16 5:02:01 AM</c:v>
                </c:pt>
                <c:pt idx="837">
                  <c:v>12/15/16 5:12:01 AM</c:v>
                </c:pt>
                <c:pt idx="838">
                  <c:v>12/15/16 5:22:01 AM</c:v>
                </c:pt>
                <c:pt idx="839">
                  <c:v>12/15/16 5:32:01 AM</c:v>
                </c:pt>
                <c:pt idx="840">
                  <c:v>12/15/16 5:42:01 AM</c:v>
                </c:pt>
                <c:pt idx="841">
                  <c:v>12/15/16 5:52:01 AM</c:v>
                </c:pt>
                <c:pt idx="842">
                  <c:v>12/15/16 6:02:01 AM</c:v>
                </c:pt>
                <c:pt idx="843">
                  <c:v>12/15/16 6:12:01 AM</c:v>
                </c:pt>
                <c:pt idx="844">
                  <c:v>12/15/16 6:22:01 AM</c:v>
                </c:pt>
                <c:pt idx="845">
                  <c:v>12/15/16 6:32:01 AM</c:v>
                </c:pt>
                <c:pt idx="846">
                  <c:v>12/15/16 6:42:01 AM</c:v>
                </c:pt>
                <c:pt idx="847">
                  <c:v>12/15/16 6:52:01 AM</c:v>
                </c:pt>
                <c:pt idx="848">
                  <c:v>12/15/16 7:02:01 AM</c:v>
                </c:pt>
                <c:pt idx="849">
                  <c:v>12/15/16 7:12:01 AM</c:v>
                </c:pt>
                <c:pt idx="850">
                  <c:v>12/15/16 7:22:01 AM</c:v>
                </c:pt>
                <c:pt idx="851">
                  <c:v>12/15/16 7:32:01 AM</c:v>
                </c:pt>
                <c:pt idx="852">
                  <c:v>12/15/16 7:42:01 AM</c:v>
                </c:pt>
                <c:pt idx="853">
                  <c:v>12/15/16 7:52:01 AM</c:v>
                </c:pt>
                <c:pt idx="854">
                  <c:v>12/15/16 8:02:01 AM</c:v>
                </c:pt>
                <c:pt idx="855">
                  <c:v>12/15/16 8:12:01 AM</c:v>
                </c:pt>
                <c:pt idx="856">
                  <c:v>12/15/16 8:22:01 AM</c:v>
                </c:pt>
                <c:pt idx="857">
                  <c:v>12/15/16 8:32:01 AM</c:v>
                </c:pt>
                <c:pt idx="858">
                  <c:v>12/15/16 8:42:01 AM</c:v>
                </c:pt>
                <c:pt idx="859">
                  <c:v>12/15/16 8:52:01 AM</c:v>
                </c:pt>
                <c:pt idx="860">
                  <c:v>12/15/16 9:02:01 AM</c:v>
                </c:pt>
                <c:pt idx="861">
                  <c:v>12/15/16 9:12:01 AM</c:v>
                </c:pt>
                <c:pt idx="862">
                  <c:v>12/15/16 9:22:01 AM</c:v>
                </c:pt>
                <c:pt idx="863">
                  <c:v>12/15/16 9:32:01 AM</c:v>
                </c:pt>
                <c:pt idx="864">
                  <c:v>12/15/16 9:42:01 AM</c:v>
                </c:pt>
                <c:pt idx="865">
                  <c:v>12/15/16 9:52:01 AM</c:v>
                </c:pt>
                <c:pt idx="866">
                  <c:v>12/15/16 10:02:01 AM</c:v>
                </c:pt>
                <c:pt idx="867">
                  <c:v>12/15/16 10:12:01 AM</c:v>
                </c:pt>
                <c:pt idx="868">
                  <c:v>12/15/16 10:22:01 AM</c:v>
                </c:pt>
                <c:pt idx="869">
                  <c:v>12/15/16 10:32:01 AM</c:v>
                </c:pt>
                <c:pt idx="870">
                  <c:v>12/15/16 10:42:01 AM</c:v>
                </c:pt>
                <c:pt idx="871">
                  <c:v>12/15/16 10:52:01 AM</c:v>
                </c:pt>
                <c:pt idx="872">
                  <c:v>12/15/16 11:02:01 AM</c:v>
                </c:pt>
                <c:pt idx="873">
                  <c:v>12/15/16 11:12:01 AM</c:v>
                </c:pt>
                <c:pt idx="874">
                  <c:v>12/15/16 11:22:01 AM</c:v>
                </c:pt>
                <c:pt idx="875">
                  <c:v>12/15/16 11:32:01 AM</c:v>
                </c:pt>
                <c:pt idx="876">
                  <c:v>12/15/16 11:42:01 AM</c:v>
                </c:pt>
                <c:pt idx="877">
                  <c:v>12/15/16 11:52:01 AM</c:v>
                </c:pt>
                <c:pt idx="878">
                  <c:v>12/15/16 12:02:01 PM</c:v>
                </c:pt>
                <c:pt idx="879">
                  <c:v>12/15/16 12:12:01 PM</c:v>
                </c:pt>
                <c:pt idx="880">
                  <c:v>12/15/16 12:22:01 PM</c:v>
                </c:pt>
                <c:pt idx="881">
                  <c:v>12/15/16 12:32:01 PM</c:v>
                </c:pt>
                <c:pt idx="882">
                  <c:v>12/15/16 12:42:01 PM</c:v>
                </c:pt>
                <c:pt idx="883">
                  <c:v>12/15/16 12:52:01 PM</c:v>
                </c:pt>
                <c:pt idx="884">
                  <c:v>12/15/16 1:02:01 PM</c:v>
                </c:pt>
                <c:pt idx="885">
                  <c:v>12/15/16 1:12:01 PM</c:v>
                </c:pt>
                <c:pt idx="886">
                  <c:v>12/15/16 1:22:01 PM</c:v>
                </c:pt>
                <c:pt idx="887">
                  <c:v>12/15/16 1:32:01 PM</c:v>
                </c:pt>
                <c:pt idx="888">
                  <c:v>12/15/16 1:42:01 PM</c:v>
                </c:pt>
                <c:pt idx="889">
                  <c:v>12/15/16 1:52:01 PM</c:v>
                </c:pt>
                <c:pt idx="890">
                  <c:v>12/15/16 2:02:01 PM</c:v>
                </c:pt>
                <c:pt idx="891">
                  <c:v>12/15/16 2:12:01 PM</c:v>
                </c:pt>
                <c:pt idx="892">
                  <c:v>12/15/16 2:22:01 PM</c:v>
                </c:pt>
                <c:pt idx="893">
                  <c:v>12/15/16 2:32:01 PM</c:v>
                </c:pt>
                <c:pt idx="894">
                  <c:v>12/15/16 2:42:01 PM</c:v>
                </c:pt>
                <c:pt idx="895">
                  <c:v>12/15/16 2:52:01 PM</c:v>
                </c:pt>
                <c:pt idx="896">
                  <c:v>12/15/16 3:02:01 PM</c:v>
                </c:pt>
                <c:pt idx="897">
                  <c:v>12/15/16 3:12:01 PM</c:v>
                </c:pt>
                <c:pt idx="898">
                  <c:v>12/15/16 3:22:01 PM</c:v>
                </c:pt>
                <c:pt idx="899">
                  <c:v>12/15/16 3:32:01 PM</c:v>
                </c:pt>
                <c:pt idx="900">
                  <c:v>12/15/16 3:42:01 PM</c:v>
                </c:pt>
                <c:pt idx="901">
                  <c:v>12/15/16 3:52:01 PM</c:v>
                </c:pt>
                <c:pt idx="902">
                  <c:v>12/15/16 4:02:01 PM</c:v>
                </c:pt>
                <c:pt idx="903">
                  <c:v>12/15/16 4:12:01 PM</c:v>
                </c:pt>
                <c:pt idx="904">
                  <c:v>12/15/16 4:22:01 PM</c:v>
                </c:pt>
                <c:pt idx="905">
                  <c:v>12/15/16 4:32:01 PM</c:v>
                </c:pt>
                <c:pt idx="906">
                  <c:v>12/15/16 4:42:01 PM</c:v>
                </c:pt>
                <c:pt idx="907">
                  <c:v>12/15/16 4:52:01 PM</c:v>
                </c:pt>
                <c:pt idx="908">
                  <c:v>12/15/16 5:02:01 PM</c:v>
                </c:pt>
                <c:pt idx="909">
                  <c:v>12/15/16 5:12:01 PM</c:v>
                </c:pt>
                <c:pt idx="910">
                  <c:v>12/15/16 5:22:01 PM</c:v>
                </c:pt>
                <c:pt idx="911">
                  <c:v>12/15/16 5:32:01 PM</c:v>
                </c:pt>
                <c:pt idx="912">
                  <c:v>12/15/16 5:42:01 PM</c:v>
                </c:pt>
                <c:pt idx="913">
                  <c:v>12/15/16 5:52:01 PM</c:v>
                </c:pt>
                <c:pt idx="914">
                  <c:v>12/15/16 6:02:01 PM</c:v>
                </c:pt>
                <c:pt idx="915">
                  <c:v>12/15/16 6:12:01 PM</c:v>
                </c:pt>
                <c:pt idx="916">
                  <c:v>12/15/16 6:22:01 PM</c:v>
                </c:pt>
                <c:pt idx="917">
                  <c:v>12/15/16 6:32:01 PM</c:v>
                </c:pt>
                <c:pt idx="918">
                  <c:v>12/15/16 6:42:01 PM</c:v>
                </c:pt>
                <c:pt idx="919">
                  <c:v>12/15/16 6:52:01 PM</c:v>
                </c:pt>
                <c:pt idx="920">
                  <c:v>12/15/16 7:02:01 PM</c:v>
                </c:pt>
                <c:pt idx="921">
                  <c:v>12/15/16 7:12:01 PM</c:v>
                </c:pt>
                <c:pt idx="922">
                  <c:v>12/15/16 7:22:01 PM</c:v>
                </c:pt>
                <c:pt idx="923">
                  <c:v>12/15/16 7:32:01 PM</c:v>
                </c:pt>
                <c:pt idx="924">
                  <c:v>12/15/16 7:42:01 PM</c:v>
                </c:pt>
                <c:pt idx="925">
                  <c:v>12/15/16 7:52:01 PM</c:v>
                </c:pt>
                <c:pt idx="926">
                  <c:v>12/15/16 8:02:01 PM</c:v>
                </c:pt>
                <c:pt idx="927">
                  <c:v>12/15/16 8:12:01 PM</c:v>
                </c:pt>
                <c:pt idx="928">
                  <c:v>12/15/16 8:22:01 PM</c:v>
                </c:pt>
                <c:pt idx="929">
                  <c:v>12/15/16 8:32:01 PM</c:v>
                </c:pt>
                <c:pt idx="930">
                  <c:v>12/15/16 8:42:01 PM</c:v>
                </c:pt>
                <c:pt idx="931">
                  <c:v>12/15/16 8:52:01 PM</c:v>
                </c:pt>
                <c:pt idx="932">
                  <c:v>12/15/16 9:02:01 PM</c:v>
                </c:pt>
                <c:pt idx="933">
                  <c:v>12/15/16 9:12:01 PM</c:v>
                </c:pt>
                <c:pt idx="934">
                  <c:v>12/15/16 9:22:01 PM</c:v>
                </c:pt>
                <c:pt idx="935">
                  <c:v>12/15/16 9:32:01 PM</c:v>
                </c:pt>
                <c:pt idx="936">
                  <c:v>12/15/16 9:42:01 PM</c:v>
                </c:pt>
                <c:pt idx="937">
                  <c:v>12/15/16 9:52:01 PM</c:v>
                </c:pt>
                <c:pt idx="938">
                  <c:v>12/15/16 10:02:01 PM</c:v>
                </c:pt>
                <c:pt idx="939">
                  <c:v>12/15/16 10:12:01 PM</c:v>
                </c:pt>
                <c:pt idx="940">
                  <c:v>12/15/16 10:22:01 PM</c:v>
                </c:pt>
                <c:pt idx="941">
                  <c:v>12/15/16 10:32:01 PM</c:v>
                </c:pt>
                <c:pt idx="942">
                  <c:v>12/15/16 10:42:01 PM</c:v>
                </c:pt>
                <c:pt idx="943">
                  <c:v>12/15/16 10:52:01 PM</c:v>
                </c:pt>
                <c:pt idx="944">
                  <c:v>12/15/16 11:02:01 PM</c:v>
                </c:pt>
                <c:pt idx="945">
                  <c:v>12/15/16 11:12:01 PM</c:v>
                </c:pt>
                <c:pt idx="946">
                  <c:v>12/15/16 11:22:01 PM</c:v>
                </c:pt>
                <c:pt idx="947">
                  <c:v>12/15/16 11:32:01 PM</c:v>
                </c:pt>
                <c:pt idx="948">
                  <c:v>12/15/16 11:42:01 PM</c:v>
                </c:pt>
                <c:pt idx="949">
                  <c:v>12/15/16 11:52:01 PM</c:v>
                </c:pt>
                <c:pt idx="950">
                  <c:v>12/16/16 12:02:01 AM</c:v>
                </c:pt>
                <c:pt idx="951">
                  <c:v>12/16/16 12:12:01 AM</c:v>
                </c:pt>
                <c:pt idx="952">
                  <c:v>12/16/16 12:22:01 AM</c:v>
                </c:pt>
                <c:pt idx="953">
                  <c:v>12/16/16 12:32:01 AM</c:v>
                </c:pt>
                <c:pt idx="954">
                  <c:v>12/16/16 12:42:01 AM</c:v>
                </c:pt>
                <c:pt idx="955">
                  <c:v>12/16/16 12:52:01 AM</c:v>
                </c:pt>
                <c:pt idx="956">
                  <c:v>12/16/16 1:02:01 AM</c:v>
                </c:pt>
                <c:pt idx="957">
                  <c:v>12/16/16 1:12:01 AM</c:v>
                </c:pt>
                <c:pt idx="958">
                  <c:v>12/16/16 1:22:01 AM</c:v>
                </c:pt>
                <c:pt idx="959">
                  <c:v>12/16/16 1:32:01 AM</c:v>
                </c:pt>
                <c:pt idx="960">
                  <c:v>12/16/16 1:42:01 AM</c:v>
                </c:pt>
                <c:pt idx="961">
                  <c:v>12/16/16 1:52:01 AM</c:v>
                </c:pt>
                <c:pt idx="962">
                  <c:v>12/16/16 2:02:01 AM</c:v>
                </c:pt>
                <c:pt idx="963">
                  <c:v>12/16/16 2:12:01 AM</c:v>
                </c:pt>
                <c:pt idx="964">
                  <c:v>12/16/16 2:22:01 AM</c:v>
                </c:pt>
                <c:pt idx="965">
                  <c:v>12/16/16 2:32:01 AM</c:v>
                </c:pt>
                <c:pt idx="966">
                  <c:v>12/16/16 2:42:01 AM</c:v>
                </c:pt>
                <c:pt idx="967">
                  <c:v>12/16/16 2:52:01 AM</c:v>
                </c:pt>
                <c:pt idx="968">
                  <c:v>12/16/16 3:02:01 AM</c:v>
                </c:pt>
                <c:pt idx="969">
                  <c:v>12/16/16 3:12:01 AM</c:v>
                </c:pt>
                <c:pt idx="970">
                  <c:v>12/16/16 3:22:01 AM</c:v>
                </c:pt>
                <c:pt idx="971">
                  <c:v>12/16/16 3:32:01 AM</c:v>
                </c:pt>
                <c:pt idx="972">
                  <c:v>12/16/16 3:42:01 AM</c:v>
                </c:pt>
                <c:pt idx="973">
                  <c:v>12/16/16 3:52:01 AM</c:v>
                </c:pt>
                <c:pt idx="974">
                  <c:v>12/16/16 4:02:01 AM</c:v>
                </c:pt>
                <c:pt idx="975">
                  <c:v>12/16/16 4:12:01 AM</c:v>
                </c:pt>
                <c:pt idx="976">
                  <c:v>12/16/16 4:22:01 AM</c:v>
                </c:pt>
                <c:pt idx="977">
                  <c:v>12/16/16 4:32:01 AM</c:v>
                </c:pt>
                <c:pt idx="978">
                  <c:v>12/16/16 4:42:01 AM</c:v>
                </c:pt>
                <c:pt idx="979">
                  <c:v>12/16/16 4:52:01 AM</c:v>
                </c:pt>
                <c:pt idx="980">
                  <c:v>12/16/16 5:02:01 AM</c:v>
                </c:pt>
                <c:pt idx="981">
                  <c:v>12/16/16 5:12:01 AM</c:v>
                </c:pt>
                <c:pt idx="982">
                  <c:v>12/16/16 5:22:01 AM</c:v>
                </c:pt>
                <c:pt idx="983">
                  <c:v>12/16/16 5:32:01 AM</c:v>
                </c:pt>
                <c:pt idx="984">
                  <c:v>12/16/16 5:42:01 AM</c:v>
                </c:pt>
                <c:pt idx="985">
                  <c:v>12/16/16 5:52:01 AM</c:v>
                </c:pt>
                <c:pt idx="986">
                  <c:v>12/16/16 6:02:01 AM</c:v>
                </c:pt>
                <c:pt idx="987">
                  <c:v>12/16/16 6:12:01 AM</c:v>
                </c:pt>
                <c:pt idx="988">
                  <c:v>12/16/16 6:22:01 AM</c:v>
                </c:pt>
                <c:pt idx="989">
                  <c:v>12/16/16 6:32:01 AM</c:v>
                </c:pt>
                <c:pt idx="990">
                  <c:v>12/16/16 6:42:01 AM</c:v>
                </c:pt>
                <c:pt idx="991">
                  <c:v>12/16/16 6:52:01 AM</c:v>
                </c:pt>
                <c:pt idx="992">
                  <c:v>12/16/16 7:02:01 AM</c:v>
                </c:pt>
                <c:pt idx="993">
                  <c:v>12/16/16 7:12:01 AM</c:v>
                </c:pt>
                <c:pt idx="994">
                  <c:v>12/16/16 7:22:01 AM</c:v>
                </c:pt>
                <c:pt idx="995">
                  <c:v>12/16/16 7:32:01 AM</c:v>
                </c:pt>
                <c:pt idx="996">
                  <c:v>12/16/16 7:42:01 AM</c:v>
                </c:pt>
                <c:pt idx="997">
                  <c:v>12/16/16 7:52:01 AM</c:v>
                </c:pt>
                <c:pt idx="998">
                  <c:v>12/16/16 8:02:01 AM</c:v>
                </c:pt>
                <c:pt idx="999">
                  <c:v>12/16/16 8:12:01 AM</c:v>
                </c:pt>
                <c:pt idx="1000">
                  <c:v>12/16/16 8:22:01 AM</c:v>
                </c:pt>
                <c:pt idx="1001">
                  <c:v>12/16/16 8:32:01 AM</c:v>
                </c:pt>
                <c:pt idx="1002">
                  <c:v>12/16/16 8:42:01 AM</c:v>
                </c:pt>
                <c:pt idx="1003">
                  <c:v>12/16/16 8:52:01 AM</c:v>
                </c:pt>
                <c:pt idx="1004">
                  <c:v>12/16/16 9:02:01 AM</c:v>
                </c:pt>
                <c:pt idx="1005">
                  <c:v>12/16/16 9:12:01 AM</c:v>
                </c:pt>
                <c:pt idx="1006">
                  <c:v>12/16/16 9:22:01 AM</c:v>
                </c:pt>
                <c:pt idx="1007">
                  <c:v>12/16/16 9:32:01 AM</c:v>
                </c:pt>
                <c:pt idx="1008">
                  <c:v>12/16/16 9:42:01 AM</c:v>
                </c:pt>
                <c:pt idx="1009">
                  <c:v>12/16/16 9:52:01 AM</c:v>
                </c:pt>
                <c:pt idx="1010">
                  <c:v>12/16/16 10:02:01 AM</c:v>
                </c:pt>
                <c:pt idx="1011">
                  <c:v>12/16/16 10:12:01 AM</c:v>
                </c:pt>
                <c:pt idx="1012">
                  <c:v>12/16/16 10:22:01 AM</c:v>
                </c:pt>
                <c:pt idx="1013">
                  <c:v>12/16/16 10:32:01 AM</c:v>
                </c:pt>
                <c:pt idx="1014">
                  <c:v>12/16/16 10:42:01 AM</c:v>
                </c:pt>
                <c:pt idx="1015">
                  <c:v>12/16/16 10:52:01 AM</c:v>
                </c:pt>
                <c:pt idx="1016">
                  <c:v>12/16/16 11:02:01 AM</c:v>
                </c:pt>
                <c:pt idx="1017">
                  <c:v>12/16/16 11:12:01 AM</c:v>
                </c:pt>
                <c:pt idx="1018">
                  <c:v>12/16/16 11:22:01 AM</c:v>
                </c:pt>
                <c:pt idx="1019">
                  <c:v>12/16/16 11:32:01 AM</c:v>
                </c:pt>
                <c:pt idx="1020">
                  <c:v>12/16/16 11:42:01 AM</c:v>
                </c:pt>
                <c:pt idx="1021">
                  <c:v>12/16/16 11:52:01 AM</c:v>
                </c:pt>
                <c:pt idx="1022">
                  <c:v>12/16/16 12:02:01 PM</c:v>
                </c:pt>
                <c:pt idx="1023">
                  <c:v>12/16/16 12:12:01 PM</c:v>
                </c:pt>
                <c:pt idx="1024">
                  <c:v>12/16/16 12:22:01 PM</c:v>
                </c:pt>
                <c:pt idx="1025">
                  <c:v>12/16/16 12:32:01 PM</c:v>
                </c:pt>
                <c:pt idx="1026">
                  <c:v>12/16/16 12:42:01 PM</c:v>
                </c:pt>
                <c:pt idx="1027">
                  <c:v>12/16/16 12:52:01 PM</c:v>
                </c:pt>
                <c:pt idx="1028">
                  <c:v>12/16/16 1:02:01 PM</c:v>
                </c:pt>
                <c:pt idx="1029">
                  <c:v>12/16/16 1:12:01 PM</c:v>
                </c:pt>
                <c:pt idx="1030">
                  <c:v>12/16/16 1:22:01 PM</c:v>
                </c:pt>
                <c:pt idx="1031">
                  <c:v>12/16/16 1:32:01 PM</c:v>
                </c:pt>
                <c:pt idx="1032">
                  <c:v>12/16/16 1:42:01 PM</c:v>
                </c:pt>
                <c:pt idx="1033">
                  <c:v>12/16/16 1:52:01 PM</c:v>
                </c:pt>
                <c:pt idx="1034">
                  <c:v>12/16/16 2:02:01 PM</c:v>
                </c:pt>
                <c:pt idx="1035">
                  <c:v>12/16/16 2:12:01 PM</c:v>
                </c:pt>
                <c:pt idx="1036">
                  <c:v>12/16/16 2:22:01 PM</c:v>
                </c:pt>
                <c:pt idx="1037">
                  <c:v>12/16/16 2:32:01 PM</c:v>
                </c:pt>
                <c:pt idx="1038">
                  <c:v>12/16/16 2:42:01 PM</c:v>
                </c:pt>
                <c:pt idx="1039">
                  <c:v>12/16/16 2:52:01 PM</c:v>
                </c:pt>
                <c:pt idx="1040">
                  <c:v>12/16/16 3:02:01 PM</c:v>
                </c:pt>
                <c:pt idx="1041">
                  <c:v>12/16/16 3:12:01 PM</c:v>
                </c:pt>
                <c:pt idx="1042">
                  <c:v>12/16/16 3:22:01 PM</c:v>
                </c:pt>
                <c:pt idx="1043">
                  <c:v>12/16/16 3:32:01 PM</c:v>
                </c:pt>
                <c:pt idx="1044">
                  <c:v>12/16/16 3:42:01 PM</c:v>
                </c:pt>
                <c:pt idx="1045">
                  <c:v>12/16/16 3:52:01 PM</c:v>
                </c:pt>
                <c:pt idx="1046">
                  <c:v>12/16/16 4:02:01 PM</c:v>
                </c:pt>
                <c:pt idx="1047">
                  <c:v>12/16/16 4:12:01 PM</c:v>
                </c:pt>
                <c:pt idx="1048">
                  <c:v>12/16/16 4:22:01 PM</c:v>
                </c:pt>
                <c:pt idx="1049">
                  <c:v>12/16/16 4:32:01 PM</c:v>
                </c:pt>
                <c:pt idx="1050">
                  <c:v>12/16/16 4:42:01 PM</c:v>
                </c:pt>
                <c:pt idx="1051">
                  <c:v>12/16/16 4:52:01 PM</c:v>
                </c:pt>
                <c:pt idx="1052">
                  <c:v>12/16/16 5:02:01 PM</c:v>
                </c:pt>
                <c:pt idx="1053">
                  <c:v>12/16/16 5:12:01 PM</c:v>
                </c:pt>
                <c:pt idx="1054">
                  <c:v>12/16/16 5:22:01 PM</c:v>
                </c:pt>
                <c:pt idx="1055">
                  <c:v>12/16/16 5:32:01 PM</c:v>
                </c:pt>
                <c:pt idx="1056">
                  <c:v>12/16/16 5:42:01 PM</c:v>
                </c:pt>
                <c:pt idx="1057">
                  <c:v>12/16/16 5:52:01 PM</c:v>
                </c:pt>
                <c:pt idx="1058">
                  <c:v>12/16/16 6:02:01 PM</c:v>
                </c:pt>
                <c:pt idx="1059">
                  <c:v>12/16/16 6:12:01 PM</c:v>
                </c:pt>
                <c:pt idx="1060">
                  <c:v>12/16/16 6:22:01 PM</c:v>
                </c:pt>
                <c:pt idx="1061">
                  <c:v>12/16/16 6:32:01 PM</c:v>
                </c:pt>
                <c:pt idx="1062">
                  <c:v>12/16/16 6:42:01 PM</c:v>
                </c:pt>
                <c:pt idx="1063">
                  <c:v>12/16/16 6:52:01 PM</c:v>
                </c:pt>
                <c:pt idx="1064">
                  <c:v>12/16/16 7:02:01 PM</c:v>
                </c:pt>
                <c:pt idx="1065">
                  <c:v>12/16/16 7:12:01 PM</c:v>
                </c:pt>
                <c:pt idx="1066">
                  <c:v>12/16/16 7:22:01 PM</c:v>
                </c:pt>
                <c:pt idx="1067">
                  <c:v>12/16/16 7:32:01 PM</c:v>
                </c:pt>
                <c:pt idx="1068">
                  <c:v>12/16/16 7:42:01 PM</c:v>
                </c:pt>
                <c:pt idx="1069">
                  <c:v>12/16/16 7:52:01 PM</c:v>
                </c:pt>
                <c:pt idx="1070">
                  <c:v>12/16/16 8:02:01 PM</c:v>
                </c:pt>
                <c:pt idx="1071">
                  <c:v>12/16/16 8:12:01 PM</c:v>
                </c:pt>
                <c:pt idx="1072">
                  <c:v>12/16/16 8:22:01 PM</c:v>
                </c:pt>
                <c:pt idx="1073">
                  <c:v>12/16/16 8:32:01 PM</c:v>
                </c:pt>
                <c:pt idx="1074">
                  <c:v>12/16/16 8:42:01 PM</c:v>
                </c:pt>
                <c:pt idx="1075">
                  <c:v>12/16/16 8:52:01 PM</c:v>
                </c:pt>
                <c:pt idx="1076">
                  <c:v>12/16/16 9:02:01 PM</c:v>
                </c:pt>
                <c:pt idx="1077">
                  <c:v>12/16/16 9:12:01 PM</c:v>
                </c:pt>
                <c:pt idx="1078">
                  <c:v>12/16/16 9:22:01 PM</c:v>
                </c:pt>
                <c:pt idx="1079">
                  <c:v>12/16/16 9:32:01 PM</c:v>
                </c:pt>
                <c:pt idx="1080">
                  <c:v>12/16/16 9:42:01 PM</c:v>
                </c:pt>
                <c:pt idx="1081">
                  <c:v>12/16/16 9:52:01 PM</c:v>
                </c:pt>
                <c:pt idx="1082">
                  <c:v>12/16/16 10:02:01 PM</c:v>
                </c:pt>
                <c:pt idx="1083">
                  <c:v>12/16/16 10:12:01 PM</c:v>
                </c:pt>
                <c:pt idx="1084">
                  <c:v>12/16/16 10:22:01 PM</c:v>
                </c:pt>
                <c:pt idx="1085">
                  <c:v>12/16/16 10:32:01 PM</c:v>
                </c:pt>
                <c:pt idx="1086">
                  <c:v>12/16/16 10:42:01 PM</c:v>
                </c:pt>
                <c:pt idx="1087">
                  <c:v>12/16/16 10:52:01 PM</c:v>
                </c:pt>
                <c:pt idx="1088">
                  <c:v>12/16/16 11:02:01 PM</c:v>
                </c:pt>
                <c:pt idx="1089">
                  <c:v>12/16/16 11:12:01 PM</c:v>
                </c:pt>
                <c:pt idx="1090">
                  <c:v>12/16/16 11:22:01 PM</c:v>
                </c:pt>
                <c:pt idx="1091">
                  <c:v>12/16/16 11:32:01 PM</c:v>
                </c:pt>
                <c:pt idx="1092">
                  <c:v>12/16/16 11:42:01 PM</c:v>
                </c:pt>
                <c:pt idx="1093">
                  <c:v>12/16/16 11:52:01 PM</c:v>
                </c:pt>
                <c:pt idx="1094">
                  <c:v>12/17/16 12:02:01 AM</c:v>
                </c:pt>
                <c:pt idx="1095">
                  <c:v>12/17/16 12:12:01 AM</c:v>
                </c:pt>
                <c:pt idx="1096">
                  <c:v>12/17/16 12:22:01 AM</c:v>
                </c:pt>
                <c:pt idx="1097">
                  <c:v>12/17/16 12:32:01 AM</c:v>
                </c:pt>
                <c:pt idx="1098">
                  <c:v>12/17/16 12:42:01 AM</c:v>
                </c:pt>
                <c:pt idx="1099">
                  <c:v>12/17/16 12:52:01 AM</c:v>
                </c:pt>
                <c:pt idx="1100">
                  <c:v>12/17/16 1:02:01 AM</c:v>
                </c:pt>
                <c:pt idx="1101">
                  <c:v>12/17/16 1:12:01 AM</c:v>
                </c:pt>
                <c:pt idx="1102">
                  <c:v>12/17/16 1:22:01 AM</c:v>
                </c:pt>
                <c:pt idx="1103">
                  <c:v>12/17/16 1:32:01 AM</c:v>
                </c:pt>
                <c:pt idx="1104">
                  <c:v>12/17/16 1:42:01 AM</c:v>
                </c:pt>
                <c:pt idx="1105">
                  <c:v>12/17/16 1:52:01 AM</c:v>
                </c:pt>
                <c:pt idx="1106">
                  <c:v>12/17/16 2:02:01 AM</c:v>
                </c:pt>
                <c:pt idx="1107">
                  <c:v>12/17/16 2:12:01 AM</c:v>
                </c:pt>
                <c:pt idx="1108">
                  <c:v>12/17/16 2:22:01 AM</c:v>
                </c:pt>
                <c:pt idx="1109">
                  <c:v>12/17/16 2:32:01 AM</c:v>
                </c:pt>
                <c:pt idx="1110">
                  <c:v>12/17/16 2:42:01 AM</c:v>
                </c:pt>
                <c:pt idx="1111">
                  <c:v>12/17/16 2:52:01 AM</c:v>
                </c:pt>
                <c:pt idx="1112">
                  <c:v>12/17/16 3:02:01 AM</c:v>
                </c:pt>
                <c:pt idx="1113">
                  <c:v>12/17/16 3:12:01 AM</c:v>
                </c:pt>
                <c:pt idx="1114">
                  <c:v>12/17/16 3:22:01 AM</c:v>
                </c:pt>
                <c:pt idx="1115">
                  <c:v>12/17/16 3:32:01 AM</c:v>
                </c:pt>
                <c:pt idx="1116">
                  <c:v>12/17/16 3:42:01 AM</c:v>
                </c:pt>
                <c:pt idx="1117">
                  <c:v>12/17/16 3:52:01 AM</c:v>
                </c:pt>
                <c:pt idx="1118">
                  <c:v>12/17/16 4:02:01 AM</c:v>
                </c:pt>
                <c:pt idx="1119">
                  <c:v>12/17/16 4:12:01 AM</c:v>
                </c:pt>
                <c:pt idx="1120">
                  <c:v>12/17/16 4:22:01 AM</c:v>
                </c:pt>
                <c:pt idx="1121">
                  <c:v>12/17/16 4:32:01 AM</c:v>
                </c:pt>
                <c:pt idx="1122">
                  <c:v>12/17/16 4:42:01 AM</c:v>
                </c:pt>
                <c:pt idx="1123">
                  <c:v>12/17/16 4:52:01 AM</c:v>
                </c:pt>
                <c:pt idx="1124">
                  <c:v>12/17/16 5:02:01 AM</c:v>
                </c:pt>
                <c:pt idx="1125">
                  <c:v>12/17/16 5:12:01 AM</c:v>
                </c:pt>
                <c:pt idx="1126">
                  <c:v>12/17/16 5:22:01 AM</c:v>
                </c:pt>
                <c:pt idx="1127">
                  <c:v>12/17/16 5:32:01 AM</c:v>
                </c:pt>
                <c:pt idx="1128">
                  <c:v>12/17/16 5:42:01 AM</c:v>
                </c:pt>
                <c:pt idx="1129">
                  <c:v>12/17/16 5:52:01 AM</c:v>
                </c:pt>
                <c:pt idx="1130">
                  <c:v>12/17/16 6:02:01 AM</c:v>
                </c:pt>
                <c:pt idx="1131">
                  <c:v>12/17/16 6:12:01 AM</c:v>
                </c:pt>
                <c:pt idx="1132">
                  <c:v>12/17/16 6:22:01 AM</c:v>
                </c:pt>
                <c:pt idx="1133">
                  <c:v>12/17/16 6:32:01 AM</c:v>
                </c:pt>
                <c:pt idx="1134">
                  <c:v>12/17/16 6:42:01 AM</c:v>
                </c:pt>
                <c:pt idx="1135">
                  <c:v>12/17/16 6:52:01 AM</c:v>
                </c:pt>
                <c:pt idx="1136">
                  <c:v>12/17/16 7:02:01 AM</c:v>
                </c:pt>
                <c:pt idx="1137">
                  <c:v>12/17/16 7:12:01 AM</c:v>
                </c:pt>
                <c:pt idx="1138">
                  <c:v>12/17/16 7:22:01 AM</c:v>
                </c:pt>
                <c:pt idx="1139">
                  <c:v>12/17/16 7:32:01 AM</c:v>
                </c:pt>
                <c:pt idx="1140">
                  <c:v>12/17/16 7:42:01 AM</c:v>
                </c:pt>
                <c:pt idx="1141">
                  <c:v>12/17/16 7:52:01 AM</c:v>
                </c:pt>
                <c:pt idx="1142">
                  <c:v>12/17/16 8:02:01 AM</c:v>
                </c:pt>
                <c:pt idx="1143">
                  <c:v>12/17/16 8:12:01 AM</c:v>
                </c:pt>
                <c:pt idx="1144">
                  <c:v>12/17/16 8:22:01 AM</c:v>
                </c:pt>
                <c:pt idx="1145">
                  <c:v>12/17/16 8:32:01 AM</c:v>
                </c:pt>
                <c:pt idx="1146">
                  <c:v>12/17/16 8:42:01 AM</c:v>
                </c:pt>
                <c:pt idx="1147">
                  <c:v>12/17/16 8:52:01 AM</c:v>
                </c:pt>
                <c:pt idx="1148">
                  <c:v>12/17/16 9:02:01 AM</c:v>
                </c:pt>
                <c:pt idx="1149">
                  <c:v>12/17/16 9:12:01 AM</c:v>
                </c:pt>
                <c:pt idx="1150">
                  <c:v>12/17/16 9:22:01 AM</c:v>
                </c:pt>
                <c:pt idx="1151">
                  <c:v>12/17/16 9:32:01 AM</c:v>
                </c:pt>
                <c:pt idx="1152">
                  <c:v>12/17/16 9:42:01 AM</c:v>
                </c:pt>
                <c:pt idx="1153">
                  <c:v>12/17/16 9:52:01 AM</c:v>
                </c:pt>
                <c:pt idx="1154">
                  <c:v>12/17/16 10:02:01 AM</c:v>
                </c:pt>
                <c:pt idx="1155">
                  <c:v>12/17/16 10:12:01 AM</c:v>
                </c:pt>
                <c:pt idx="1156">
                  <c:v>12/17/16 10:22:01 AM</c:v>
                </c:pt>
                <c:pt idx="1157">
                  <c:v>12/17/16 10:32:01 AM</c:v>
                </c:pt>
                <c:pt idx="1158">
                  <c:v>12/17/16 10:42:01 AM</c:v>
                </c:pt>
                <c:pt idx="1159">
                  <c:v>12/17/16 10:52:01 AM</c:v>
                </c:pt>
                <c:pt idx="1160">
                  <c:v>12/17/16 11:02:01 AM</c:v>
                </c:pt>
                <c:pt idx="1161">
                  <c:v>12/17/16 11:12:01 AM</c:v>
                </c:pt>
                <c:pt idx="1162">
                  <c:v>12/17/16 11:22:01 AM</c:v>
                </c:pt>
                <c:pt idx="1163">
                  <c:v>12/17/16 11:32:01 AM</c:v>
                </c:pt>
                <c:pt idx="1164">
                  <c:v>12/17/16 11:42:01 AM</c:v>
                </c:pt>
                <c:pt idx="1165">
                  <c:v>12/17/16 11:52:01 AM</c:v>
                </c:pt>
                <c:pt idx="1166">
                  <c:v>12/17/16 12:02:01 PM</c:v>
                </c:pt>
                <c:pt idx="1167">
                  <c:v>12/17/16 12:12:01 PM</c:v>
                </c:pt>
                <c:pt idx="1168">
                  <c:v>12/17/16 12:22:01 PM</c:v>
                </c:pt>
                <c:pt idx="1169">
                  <c:v>12/17/16 12:32:01 PM</c:v>
                </c:pt>
                <c:pt idx="1170">
                  <c:v>12/17/16 12:42:01 PM</c:v>
                </c:pt>
                <c:pt idx="1171">
                  <c:v>12/17/16 12:52:01 PM</c:v>
                </c:pt>
                <c:pt idx="1172">
                  <c:v>12/17/16 1:02:01 PM</c:v>
                </c:pt>
                <c:pt idx="1173">
                  <c:v>12/17/16 1:12:01 PM</c:v>
                </c:pt>
                <c:pt idx="1174">
                  <c:v>12/17/16 1:22:01 PM</c:v>
                </c:pt>
                <c:pt idx="1175">
                  <c:v>12/17/16 1:32:01 PM</c:v>
                </c:pt>
                <c:pt idx="1176">
                  <c:v>12/17/16 1:42:01 PM</c:v>
                </c:pt>
                <c:pt idx="1177">
                  <c:v>12/17/16 1:52:01 PM</c:v>
                </c:pt>
                <c:pt idx="1178">
                  <c:v>12/17/16 2:02:01 PM</c:v>
                </c:pt>
                <c:pt idx="1179">
                  <c:v>12/17/16 2:12:01 PM</c:v>
                </c:pt>
                <c:pt idx="1180">
                  <c:v>12/17/16 2:22:01 PM</c:v>
                </c:pt>
                <c:pt idx="1181">
                  <c:v>12/17/16 2:32:01 PM</c:v>
                </c:pt>
                <c:pt idx="1182">
                  <c:v>12/17/16 2:42:01 PM</c:v>
                </c:pt>
                <c:pt idx="1183">
                  <c:v>12/17/16 2:52:01 PM</c:v>
                </c:pt>
                <c:pt idx="1184">
                  <c:v>12/17/16 3:02:01 PM</c:v>
                </c:pt>
                <c:pt idx="1185">
                  <c:v>12/17/16 3:12:01 PM</c:v>
                </c:pt>
                <c:pt idx="1186">
                  <c:v>12/17/16 3:22:01 PM</c:v>
                </c:pt>
                <c:pt idx="1187">
                  <c:v>12/17/16 3:32:01 PM</c:v>
                </c:pt>
                <c:pt idx="1188">
                  <c:v>12/17/16 3:42:01 PM</c:v>
                </c:pt>
                <c:pt idx="1189">
                  <c:v>12/17/16 3:52:01 PM</c:v>
                </c:pt>
                <c:pt idx="1190">
                  <c:v>12/17/16 4:02:01 PM</c:v>
                </c:pt>
                <c:pt idx="1191">
                  <c:v>12/17/16 4:12:01 PM</c:v>
                </c:pt>
                <c:pt idx="1192">
                  <c:v>12/17/16 4:22:01 PM</c:v>
                </c:pt>
                <c:pt idx="1193">
                  <c:v>12/17/16 4:32:01 PM</c:v>
                </c:pt>
                <c:pt idx="1194">
                  <c:v>12/17/16 4:42:01 PM</c:v>
                </c:pt>
                <c:pt idx="1195">
                  <c:v>12/17/16 4:52:01 PM</c:v>
                </c:pt>
                <c:pt idx="1196">
                  <c:v>12/17/16 5:02:01 PM</c:v>
                </c:pt>
                <c:pt idx="1197">
                  <c:v>12/17/16 5:12:01 PM</c:v>
                </c:pt>
                <c:pt idx="1198">
                  <c:v>12/17/16 5:22:01 PM</c:v>
                </c:pt>
                <c:pt idx="1199">
                  <c:v>12/17/16 5:32:01 PM</c:v>
                </c:pt>
                <c:pt idx="1200">
                  <c:v>12/17/16 5:42:01 PM</c:v>
                </c:pt>
                <c:pt idx="1201">
                  <c:v>12/17/16 5:52:01 PM</c:v>
                </c:pt>
                <c:pt idx="1202">
                  <c:v>12/17/16 6:02:01 PM</c:v>
                </c:pt>
                <c:pt idx="1203">
                  <c:v>12/17/16 6:12:01 PM</c:v>
                </c:pt>
                <c:pt idx="1204">
                  <c:v>12/17/16 6:22:01 PM</c:v>
                </c:pt>
                <c:pt idx="1205">
                  <c:v>12/17/16 6:32:01 PM</c:v>
                </c:pt>
                <c:pt idx="1206">
                  <c:v>12/17/16 6:42:01 PM</c:v>
                </c:pt>
                <c:pt idx="1207">
                  <c:v>12/17/16 6:52:01 PM</c:v>
                </c:pt>
                <c:pt idx="1208">
                  <c:v>12/17/16 7:02:01 PM</c:v>
                </c:pt>
                <c:pt idx="1209">
                  <c:v>12/17/16 7:12:01 PM</c:v>
                </c:pt>
                <c:pt idx="1210">
                  <c:v>12/17/16 7:22:01 PM</c:v>
                </c:pt>
                <c:pt idx="1211">
                  <c:v>12/17/16 7:32:01 PM</c:v>
                </c:pt>
                <c:pt idx="1212">
                  <c:v>12/17/16 7:42:01 PM</c:v>
                </c:pt>
                <c:pt idx="1213">
                  <c:v>12/17/16 7:52:01 PM</c:v>
                </c:pt>
                <c:pt idx="1214">
                  <c:v>12/17/16 8:02:01 PM</c:v>
                </c:pt>
                <c:pt idx="1215">
                  <c:v>12/17/16 8:12:01 PM</c:v>
                </c:pt>
                <c:pt idx="1216">
                  <c:v>12/17/16 8:22:01 PM</c:v>
                </c:pt>
                <c:pt idx="1217">
                  <c:v>12/17/16 8:32:01 PM</c:v>
                </c:pt>
                <c:pt idx="1218">
                  <c:v>12/17/16 8:42:01 PM</c:v>
                </c:pt>
                <c:pt idx="1219">
                  <c:v>12/17/16 8:52:01 PM</c:v>
                </c:pt>
                <c:pt idx="1220">
                  <c:v>12/17/16 9:02:01 PM</c:v>
                </c:pt>
                <c:pt idx="1221">
                  <c:v>12/17/16 9:12:01 PM</c:v>
                </c:pt>
                <c:pt idx="1222">
                  <c:v>12/17/16 9:22:01 PM</c:v>
                </c:pt>
                <c:pt idx="1223">
                  <c:v>12/17/16 9:32:01 PM</c:v>
                </c:pt>
                <c:pt idx="1224">
                  <c:v>12/17/16 9:42:01 PM</c:v>
                </c:pt>
                <c:pt idx="1225">
                  <c:v>12/17/16 9:52:01 PM</c:v>
                </c:pt>
                <c:pt idx="1226">
                  <c:v>12/17/16 10:02:01 PM</c:v>
                </c:pt>
                <c:pt idx="1227">
                  <c:v>12/17/16 10:12:01 PM</c:v>
                </c:pt>
                <c:pt idx="1228">
                  <c:v>12/17/16 10:22:01 PM</c:v>
                </c:pt>
                <c:pt idx="1229">
                  <c:v>12/17/16 10:32:01 PM</c:v>
                </c:pt>
                <c:pt idx="1230">
                  <c:v>12/17/16 10:42:01 PM</c:v>
                </c:pt>
                <c:pt idx="1231">
                  <c:v>12/17/16 10:52:01 PM</c:v>
                </c:pt>
                <c:pt idx="1232">
                  <c:v>12/17/16 11:02:01 PM</c:v>
                </c:pt>
                <c:pt idx="1233">
                  <c:v>12/17/16 11:12:01 PM</c:v>
                </c:pt>
                <c:pt idx="1234">
                  <c:v>12/17/16 11:22:01 PM</c:v>
                </c:pt>
                <c:pt idx="1235">
                  <c:v>12/17/16 11:32:01 PM</c:v>
                </c:pt>
                <c:pt idx="1236">
                  <c:v>12/17/16 11:42:01 PM</c:v>
                </c:pt>
                <c:pt idx="1237">
                  <c:v>12/17/16 11:52:01 PM</c:v>
                </c:pt>
                <c:pt idx="1238">
                  <c:v>12/18/16 12:02:01 AM</c:v>
                </c:pt>
                <c:pt idx="1239">
                  <c:v>12/18/16 12:12:01 AM</c:v>
                </c:pt>
                <c:pt idx="1240">
                  <c:v>12/18/16 12:22:01 AM</c:v>
                </c:pt>
                <c:pt idx="1241">
                  <c:v>12/18/16 12:32:01 AM</c:v>
                </c:pt>
                <c:pt idx="1242">
                  <c:v>12/18/16 12:42:01 AM</c:v>
                </c:pt>
                <c:pt idx="1243">
                  <c:v>12/18/16 12:52:01 AM</c:v>
                </c:pt>
                <c:pt idx="1244">
                  <c:v>12/18/16 1:02:01 AM</c:v>
                </c:pt>
                <c:pt idx="1245">
                  <c:v>12/18/16 1:12:01 AM</c:v>
                </c:pt>
                <c:pt idx="1246">
                  <c:v>12/18/16 1:22:01 AM</c:v>
                </c:pt>
                <c:pt idx="1247">
                  <c:v>12/18/16 1:32:01 AM</c:v>
                </c:pt>
                <c:pt idx="1248">
                  <c:v>12/18/16 1:42:01 AM</c:v>
                </c:pt>
                <c:pt idx="1249">
                  <c:v>12/18/16 1:52:01 AM</c:v>
                </c:pt>
                <c:pt idx="1250">
                  <c:v>12/18/16 2:02:01 AM</c:v>
                </c:pt>
                <c:pt idx="1251">
                  <c:v>12/18/16 2:12:01 AM</c:v>
                </c:pt>
                <c:pt idx="1252">
                  <c:v>12/18/16 2:22:01 AM</c:v>
                </c:pt>
                <c:pt idx="1253">
                  <c:v>12/18/16 2:32:01 AM</c:v>
                </c:pt>
                <c:pt idx="1254">
                  <c:v>12/18/16 2:42:01 AM</c:v>
                </c:pt>
                <c:pt idx="1255">
                  <c:v>12/18/16 2:52:01 AM</c:v>
                </c:pt>
                <c:pt idx="1256">
                  <c:v>12/18/16 3:02:01 AM</c:v>
                </c:pt>
                <c:pt idx="1257">
                  <c:v>12/18/16 3:12:01 AM</c:v>
                </c:pt>
                <c:pt idx="1258">
                  <c:v>12/18/16 3:22:01 AM</c:v>
                </c:pt>
                <c:pt idx="1259">
                  <c:v>12/18/16 3:32:01 AM</c:v>
                </c:pt>
                <c:pt idx="1260">
                  <c:v>12/18/16 3:42:01 AM</c:v>
                </c:pt>
                <c:pt idx="1261">
                  <c:v>12/18/16 3:52:01 AM</c:v>
                </c:pt>
                <c:pt idx="1262">
                  <c:v>12/18/16 4:02:01 AM</c:v>
                </c:pt>
                <c:pt idx="1263">
                  <c:v>12/18/16 4:12:01 AM</c:v>
                </c:pt>
                <c:pt idx="1264">
                  <c:v>12/18/16 4:22:01 AM</c:v>
                </c:pt>
                <c:pt idx="1265">
                  <c:v>12/18/16 4:32:01 AM</c:v>
                </c:pt>
                <c:pt idx="1266">
                  <c:v>12/18/16 4:42:01 AM</c:v>
                </c:pt>
                <c:pt idx="1267">
                  <c:v>12/18/16 4:52:01 AM</c:v>
                </c:pt>
                <c:pt idx="1268">
                  <c:v>12/18/16 5:02:01 AM</c:v>
                </c:pt>
                <c:pt idx="1269">
                  <c:v>12/18/16 5:12:01 AM</c:v>
                </c:pt>
                <c:pt idx="1270">
                  <c:v>12/18/16 5:22:01 AM</c:v>
                </c:pt>
                <c:pt idx="1271">
                  <c:v>12/18/16 5:32:01 AM</c:v>
                </c:pt>
                <c:pt idx="1272">
                  <c:v>12/18/16 5:42:01 AM</c:v>
                </c:pt>
                <c:pt idx="1273">
                  <c:v>12/18/16 5:52:01 AM</c:v>
                </c:pt>
                <c:pt idx="1274">
                  <c:v>12/18/16 6:02:01 AM</c:v>
                </c:pt>
                <c:pt idx="1275">
                  <c:v>12/18/16 6:12:01 AM</c:v>
                </c:pt>
                <c:pt idx="1276">
                  <c:v>12/18/16 6:22:01 AM</c:v>
                </c:pt>
                <c:pt idx="1277">
                  <c:v>12/18/16 6:32:01 AM</c:v>
                </c:pt>
                <c:pt idx="1278">
                  <c:v>12/18/16 6:42:01 AM</c:v>
                </c:pt>
                <c:pt idx="1279">
                  <c:v>12/18/16 6:52:01 AM</c:v>
                </c:pt>
                <c:pt idx="1280">
                  <c:v>12/18/16 7:02:01 AM</c:v>
                </c:pt>
                <c:pt idx="1281">
                  <c:v>12/18/16 7:12:01 AM</c:v>
                </c:pt>
                <c:pt idx="1282">
                  <c:v>12/18/16 7:22:01 AM</c:v>
                </c:pt>
                <c:pt idx="1283">
                  <c:v>12/18/16 7:32:01 AM</c:v>
                </c:pt>
                <c:pt idx="1284">
                  <c:v>12/18/16 7:42:01 AM</c:v>
                </c:pt>
                <c:pt idx="1285">
                  <c:v>12/18/16 7:52:01 AM</c:v>
                </c:pt>
                <c:pt idx="1286">
                  <c:v>12/18/16 8:02:01 AM</c:v>
                </c:pt>
                <c:pt idx="1287">
                  <c:v>12/18/16 8:12:01 AM</c:v>
                </c:pt>
                <c:pt idx="1288">
                  <c:v>12/18/16 8:22:01 AM</c:v>
                </c:pt>
                <c:pt idx="1289">
                  <c:v>12/18/16 8:32:01 AM</c:v>
                </c:pt>
                <c:pt idx="1290">
                  <c:v>12/18/16 8:42:01 AM</c:v>
                </c:pt>
                <c:pt idx="1291">
                  <c:v>12/18/16 8:52:01 AM</c:v>
                </c:pt>
                <c:pt idx="1292">
                  <c:v>12/18/16 9:02:01 AM</c:v>
                </c:pt>
                <c:pt idx="1293">
                  <c:v>12/18/16 9:12:01 AM</c:v>
                </c:pt>
                <c:pt idx="1294">
                  <c:v>12/18/16 9:22:01 AM</c:v>
                </c:pt>
                <c:pt idx="1295">
                  <c:v>12/18/16 9:32:01 AM</c:v>
                </c:pt>
                <c:pt idx="1296">
                  <c:v>12/18/16 9:42:01 AM</c:v>
                </c:pt>
                <c:pt idx="1297">
                  <c:v>12/18/16 9:52:01 AM</c:v>
                </c:pt>
                <c:pt idx="1298">
                  <c:v>12/18/16 10:02:01 AM</c:v>
                </c:pt>
                <c:pt idx="1299">
                  <c:v>12/18/16 10:12:01 AM</c:v>
                </c:pt>
                <c:pt idx="1300">
                  <c:v>12/18/16 10:22:01 AM</c:v>
                </c:pt>
                <c:pt idx="1301">
                  <c:v>12/18/16 10:32:01 AM</c:v>
                </c:pt>
                <c:pt idx="1302">
                  <c:v>12/18/16 10:42:01 AM</c:v>
                </c:pt>
                <c:pt idx="1303">
                  <c:v>12/18/16 10:52:01 AM</c:v>
                </c:pt>
                <c:pt idx="1304">
                  <c:v>12/18/16 11:02:01 AM</c:v>
                </c:pt>
                <c:pt idx="1305">
                  <c:v>12/18/16 11:12:01 AM</c:v>
                </c:pt>
                <c:pt idx="1306">
                  <c:v>12/18/16 11:22:01 AM</c:v>
                </c:pt>
                <c:pt idx="1307">
                  <c:v>12/18/16 11:32:01 AM</c:v>
                </c:pt>
                <c:pt idx="1308">
                  <c:v>12/18/16 11:42:01 AM</c:v>
                </c:pt>
                <c:pt idx="1309">
                  <c:v>12/18/16 11:52:01 AM</c:v>
                </c:pt>
                <c:pt idx="1310">
                  <c:v>12/18/16 12:02:01 PM</c:v>
                </c:pt>
                <c:pt idx="1311">
                  <c:v>12/18/16 12:12:01 PM</c:v>
                </c:pt>
                <c:pt idx="1312">
                  <c:v>12/18/16 12:22:01 PM</c:v>
                </c:pt>
                <c:pt idx="1313">
                  <c:v>12/18/16 12:32:01 PM</c:v>
                </c:pt>
                <c:pt idx="1314">
                  <c:v>12/18/16 12:42:01 PM</c:v>
                </c:pt>
                <c:pt idx="1315">
                  <c:v>12/18/16 12:52:01 PM</c:v>
                </c:pt>
                <c:pt idx="1316">
                  <c:v>12/18/16 1:02:01 PM</c:v>
                </c:pt>
                <c:pt idx="1317">
                  <c:v>12/18/16 1:12:01 PM</c:v>
                </c:pt>
                <c:pt idx="1318">
                  <c:v>12/18/16 1:22:01 PM</c:v>
                </c:pt>
                <c:pt idx="1319">
                  <c:v>12/18/16 1:32:01 PM</c:v>
                </c:pt>
                <c:pt idx="1320">
                  <c:v>12/18/16 1:42:01 PM</c:v>
                </c:pt>
                <c:pt idx="1321">
                  <c:v>12/18/16 1:52:01 PM</c:v>
                </c:pt>
                <c:pt idx="1322">
                  <c:v>12/18/16 2:02:01 PM</c:v>
                </c:pt>
                <c:pt idx="1323">
                  <c:v>12/18/16 2:12:01 PM</c:v>
                </c:pt>
                <c:pt idx="1324">
                  <c:v>12/18/16 2:22:01 PM</c:v>
                </c:pt>
                <c:pt idx="1325">
                  <c:v>12/18/16 2:32:01 PM</c:v>
                </c:pt>
                <c:pt idx="1326">
                  <c:v>12/18/16 2:42:01 PM</c:v>
                </c:pt>
                <c:pt idx="1327">
                  <c:v>12/18/16 2:52:01 PM</c:v>
                </c:pt>
                <c:pt idx="1328">
                  <c:v>12/18/16 3:02:01 PM</c:v>
                </c:pt>
                <c:pt idx="1329">
                  <c:v>12/18/16 3:12:01 PM</c:v>
                </c:pt>
                <c:pt idx="1330">
                  <c:v>12/18/16 3:22:01 PM</c:v>
                </c:pt>
                <c:pt idx="1331">
                  <c:v>12/18/16 3:32:01 PM</c:v>
                </c:pt>
                <c:pt idx="1332">
                  <c:v>12/18/16 3:42:01 PM</c:v>
                </c:pt>
                <c:pt idx="1333">
                  <c:v>12/18/16 3:52:01 PM</c:v>
                </c:pt>
                <c:pt idx="1334">
                  <c:v>12/18/16 4:02:01 PM</c:v>
                </c:pt>
                <c:pt idx="1335">
                  <c:v>12/18/16 4:12:01 PM</c:v>
                </c:pt>
                <c:pt idx="1336">
                  <c:v>12/18/16 4:22:01 PM</c:v>
                </c:pt>
                <c:pt idx="1337">
                  <c:v>12/18/16 4:32:01 PM</c:v>
                </c:pt>
                <c:pt idx="1338">
                  <c:v>12/18/16 4:42:01 PM</c:v>
                </c:pt>
                <c:pt idx="1339">
                  <c:v>12/18/16 4:52:01 PM</c:v>
                </c:pt>
                <c:pt idx="1340">
                  <c:v>12/18/16 5:02:01 PM</c:v>
                </c:pt>
                <c:pt idx="1341">
                  <c:v>12/18/16 5:12:01 PM</c:v>
                </c:pt>
                <c:pt idx="1342">
                  <c:v>12/18/16 5:22:01 PM</c:v>
                </c:pt>
                <c:pt idx="1343">
                  <c:v>12/18/16 5:32:01 PM</c:v>
                </c:pt>
                <c:pt idx="1344">
                  <c:v>12/18/16 5:42:01 PM</c:v>
                </c:pt>
                <c:pt idx="1345">
                  <c:v>12/18/16 5:52:01 PM</c:v>
                </c:pt>
                <c:pt idx="1346">
                  <c:v>12/18/16 6:02:01 PM</c:v>
                </c:pt>
                <c:pt idx="1347">
                  <c:v>12/18/16 6:12:01 PM</c:v>
                </c:pt>
                <c:pt idx="1348">
                  <c:v>12/18/16 6:22:01 PM</c:v>
                </c:pt>
                <c:pt idx="1349">
                  <c:v>12/18/16 6:32:01 PM</c:v>
                </c:pt>
                <c:pt idx="1350">
                  <c:v>12/18/16 6:42:01 PM</c:v>
                </c:pt>
                <c:pt idx="1351">
                  <c:v>12/18/16 6:52:01 PM</c:v>
                </c:pt>
                <c:pt idx="1352">
                  <c:v>12/18/16 7:02:01 PM</c:v>
                </c:pt>
                <c:pt idx="1353">
                  <c:v>12/18/16 7:12:01 PM</c:v>
                </c:pt>
                <c:pt idx="1354">
                  <c:v>12/18/16 7:22:01 PM</c:v>
                </c:pt>
                <c:pt idx="1355">
                  <c:v>12/18/16 7:32:01 PM</c:v>
                </c:pt>
                <c:pt idx="1356">
                  <c:v>12/18/16 7:42:01 PM</c:v>
                </c:pt>
                <c:pt idx="1357">
                  <c:v>12/18/16 7:52:01 PM</c:v>
                </c:pt>
                <c:pt idx="1358">
                  <c:v>12/18/16 8:02:01 PM</c:v>
                </c:pt>
                <c:pt idx="1359">
                  <c:v>12/18/16 8:12:01 PM</c:v>
                </c:pt>
                <c:pt idx="1360">
                  <c:v>12/18/16 8:22:01 PM</c:v>
                </c:pt>
                <c:pt idx="1361">
                  <c:v>12/18/16 8:32:01 PM</c:v>
                </c:pt>
                <c:pt idx="1362">
                  <c:v>12/18/16 8:42:01 PM</c:v>
                </c:pt>
                <c:pt idx="1363">
                  <c:v>12/18/16 8:52:01 PM</c:v>
                </c:pt>
                <c:pt idx="1364">
                  <c:v>12/18/16 9:02:01 PM</c:v>
                </c:pt>
                <c:pt idx="1365">
                  <c:v>12/18/16 9:12:01 PM</c:v>
                </c:pt>
                <c:pt idx="1366">
                  <c:v>12/18/16 9:22:01 PM</c:v>
                </c:pt>
                <c:pt idx="1367">
                  <c:v>12/18/16 9:32:01 PM</c:v>
                </c:pt>
                <c:pt idx="1368">
                  <c:v>12/18/16 9:42:01 PM</c:v>
                </c:pt>
                <c:pt idx="1369">
                  <c:v>12/18/16 9:52:01 PM</c:v>
                </c:pt>
                <c:pt idx="1370">
                  <c:v>12/18/16 10:02:01 PM</c:v>
                </c:pt>
                <c:pt idx="1371">
                  <c:v>12/18/16 10:12:01 PM</c:v>
                </c:pt>
                <c:pt idx="1372">
                  <c:v>12/18/16 10:22:01 PM</c:v>
                </c:pt>
                <c:pt idx="1373">
                  <c:v>12/18/16 10:32:01 PM</c:v>
                </c:pt>
                <c:pt idx="1374">
                  <c:v>12/18/16 10:42:01 PM</c:v>
                </c:pt>
                <c:pt idx="1375">
                  <c:v>12/18/16 10:52:01 PM</c:v>
                </c:pt>
                <c:pt idx="1376">
                  <c:v>12/18/16 11:02:01 PM</c:v>
                </c:pt>
                <c:pt idx="1377">
                  <c:v>12/18/16 11:12:01 PM</c:v>
                </c:pt>
                <c:pt idx="1378">
                  <c:v>12/18/16 11:22:01 PM</c:v>
                </c:pt>
                <c:pt idx="1379">
                  <c:v>12/18/16 11:32:01 PM</c:v>
                </c:pt>
                <c:pt idx="1380">
                  <c:v>12/18/16 11:42:01 PM</c:v>
                </c:pt>
                <c:pt idx="1381">
                  <c:v>12/18/16 11:52:01 PM</c:v>
                </c:pt>
                <c:pt idx="1382">
                  <c:v>12/19/16 12:02:01 AM</c:v>
                </c:pt>
                <c:pt idx="1383">
                  <c:v>12/19/16 12:12:01 AM</c:v>
                </c:pt>
                <c:pt idx="1384">
                  <c:v>12/19/16 12:22:01 AM</c:v>
                </c:pt>
                <c:pt idx="1385">
                  <c:v>12/19/16 12:32:01 AM</c:v>
                </c:pt>
                <c:pt idx="1386">
                  <c:v>12/19/16 12:42:01 AM</c:v>
                </c:pt>
                <c:pt idx="1387">
                  <c:v>12/19/16 12:52:01 AM</c:v>
                </c:pt>
                <c:pt idx="1388">
                  <c:v>12/19/16 1:02:01 AM</c:v>
                </c:pt>
                <c:pt idx="1389">
                  <c:v>12/19/16 1:12:01 AM</c:v>
                </c:pt>
                <c:pt idx="1390">
                  <c:v>12/19/16 1:22:01 AM</c:v>
                </c:pt>
                <c:pt idx="1391">
                  <c:v>12/19/16 1:32:01 AM</c:v>
                </c:pt>
                <c:pt idx="1392">
                  <c:v>12/19/16 1:42:01 AM</c:v>
                </c:pt>
                <c:pt idx="1393">
                  <c:v>12/19/16 1:52:01 AM</c:v>
                </c:pt>
                <c:pt idx="1394">
                  <c:v>12/19/16 2:02:01 AM</c:v>
                </c:pt>
                <c:pt idx="1395">
                  <c:v>12/19/16 2:12:01 AM</c:v>
                </c:pt>
                <c:pt idx="1396">
                  <c:v>12/19/16 2:22:01 AM</c:v>
                </c:pt>
                <c:pt idx="1397">
                  <c:v>12/19/16 2:32:01 AM</c:v>
                </c:pt>
                <c:pt idx="1398">
                  <c:v>12/19/16 2:42:01 AM</c:v>
                </c:pt>
                <c:pt idx="1399">
                  <c:v>12/19/16 2:52:01 AM</c:v>
                </c:pt>
                <c:pt idx="1400">
                  <c:v>12/19/16 3:02:01 AM</c:v>
                </c:pt>
                <c:pt idx="1401">
                  <c:v>12/19/16 3:12:01 AM</c:v>
                </c:pt>
                <c:pt idx="1402">
                  <c:v>12/19/16 3:22:01 AM</c:v>
                </c:pt>
                <c:pt idx="1403">
                  <c:v>12/19/16 3:32:01 AM</c:v>
                </c:pt>
                <c:pt idx="1404">
                  <c:v>12/19/16 3:42:01 AM</c:v>
                </c:pt>
                <c:pt idx="1405">
                  <c:v>12/19/16 3:52:01 AM</c:v>
                </c:pt>
                <c:pt idx="1406">
                  <c:v>12/19/16 4:02:01 AM</c:v>
                </c:pt>
                <c:pt idx="1407">
                  <c:v>12/19/16 4:12:01 AM</c:v>
                </c:pt>
                <c:pt idx="1408">
                  <c:v>12/19/16 4:22:01 AM</c:v>
                </c:pt>
                <c:pt idx="1409">
                  <c:v>12/19/16 4:32:01 AM</c:v>
                </c:pt>
                <c:pt idx="1410">
                  <c:v>12/19/16 4:42:01 AM</c:v>
                </c:pt>
                <c:pt idx="1411">
                  <c:v>12/19/16 4:52:01 AM</c:v>
                </c:pt>
                <c:pt idx="1412">
                  <c:v>12/19/16 5:02:01 AM</c:v>
                </c:pt>
                <c:pt idx="1413">
                  <c:v>12/19/16 5:12:01 AM</c:v>
                </c:pt>
                <c:pt idx="1414">
                  <c:v>12/19/16 5:22:01 AM</c:v>
                </c:pt>
                <c:pt idx="1415">
                  <c:v>12/19/16 5:32:01 AM</c:v>
                </c:pt>
                <c:pt idx="1416">
                  <c:v>12/19/16 5:42:01 AM</c:v>
                </c:pt>
                <c:pt idx="1417">
                  <c:v>12/19/16 5:52:01 AM</c:v>
                </c:pt>
                <c:pt idx="1418">
                  <c:v>12/19/16 6:02:01 AM</c:v>
                </c:pt>
                <c:pt idx="1419">
                  <c:v>12/19/16 6:12:01 AM</c:v>
                </c:pt>
                <c:pt idx="1420">
                  <c:v>12/19/16 6:22:01 AM</c:v>
                </c:pt>
                <c:pt idx="1421">
                  <c:v>12/19/16 6:32:01 AM</c:v>
                </c:pt>
                <c:pt idx="1422">
                  <c:v>12/19/16 6:42:01 AM</c:v>
                </c:pt>
                <c:pt idx="1423">
                  <c:v>12/19/16 6:52:01 AM</c:v>
                </c:pt>
                <c:pt idx="1424">
                  <c:v>12/19/16 7:02:01 AM</c:v>
                </c:pt>
                <c:pt idx="1425">
                  <c:v>12/19/16 7:12:01 AM</c:v>
                </c:pt>
                <c:pt idx="1426">
                  <c:v>12/19/16 7:22:01 AM</c:v>
                </c:pt>
                <c:pt idx="1427">
                  <c:v>12/19/16 7:32:01 AM</c:v>
                </c:pt>
                <c:pt idx="1428">
                  <c:v>12/19/16 7:42:01 AM</c:v>
                </c:pt>
                <c:pt idx="1429">
                  <c:v>12/19/16 7:52:01 AM</c:v>
                </c:pt>
                <c:pt idx="1430">
                  <c:v>12/19/16 8:02:01 AM</c:v>
                </c:pt>
                <c:pt idx="1431">
                  <c:v>12/19/16 8:12:01 AM</c:v>
                </c:pt>
                <c:pt idx="1432">
                  <c:v>12/19/16 8:22:01 AM</c:v>
                </c:pt>
                <c:pt idx="1433">
                  <c:v>12/19/16 8:32:01 AM</c:v>
                </c:pt>
                <c:pt idx="1434">
                  <c:v>12/19/16 8:42:01 AM</c:v>
                </c:pt>
                <c:pt idx="1435">
                  <c:v>12/19/16 8:52:01 AM</c:v>
                </c:pt>
                <c:pt idx="1436">
                  <c:v>12/19/16 9:02:01 AM</c:v>
                </c:pt>
                <c:pt idx="1437">
                  <c:v>12/19/16 9:12:01 AM</c:v>
                </c:pt>
                <c:pt idx="1438">
                  <c:v>12/19/16 9:22:01 AM</c:v>
                </c:pt>
                <c:pt idx="1439">
                  <c:v>12/19/16 9:32:01 AM</c:v>
                </c:pt>
                <c:pt idx="1440">
                  <c:v>12/19/16 9:42:01 AM</c:v>
                </c:pt>
                <c:pt idx="1441">
                  <c:v>12/19/16 9:52:01 AM</c:v>
                </c:pt>
                <c:pt idx="1442">
                  <c:v>12/19/16 10:02:01 AM</c:v>
                </c:pt>
                <c:pt idx="1443">
                  <c:v>12/19/16 10:12:01 AM</c:v>
                </c:pt>
                <c:pt idx="1444">
                  <c:v>12/19/16 10:22:01 AM</c:v>
                </c:pt>
                <c:pt idx="1445">
                  <c:v>12/19/16 10:32:01 AM</c:v>
                </c:pt>
                <c:pt idx="1446">
                  <c:v>12/19/16 10:42:01 AM</c:v>
                </c:pt>
                <c:pt idx="1447">
                  <c:v>12/19/16 10:52:01 AM</c:v>
                </c:pt>
                <c:pt idx="1448">
                  <c:v>12/19/16 11:02:01 AM</c:v>
                </c:pt>
                <c:pt idx="1449">
                  <c:v>12/19/16 11:12:01 AM</c:v>
                </c:pt>
                <c:pt idx="1450">
                  <c:v>12/19/16 11:22:01 AM</c:v>
                </c:pt>
                <c:pt idx="1451">
                  <c:v>12/19/16 11:32:01 AM</c:v>
                </c:pt>
                <c:pt idx="1452">
                  <c:v>12/19/16 11:42:01 AM</c:v>
                </c:pt>
                <c:pt idx="1453">
                  <c:v>12/19/16 11:52:01 AM</c:v>
                </c:pt>
                <c:pt idx="1454">
                  <c:v>12/19/16 12:02:01 PM</c:v>
                </c:pt>
                <c:pt idx="1455">
                  <c:v>12/19/16 12:12:01 PM</c:v>
                </c:pt>
                <c:pt idx="1456">
                  <c:v>12/19/16 12:22:01 PM</c:v>
                </c:pt>
                <c:pt idx="1457">
                  <c:v>12/19/16 12:32:01 PM</c:v>
                </c:pt>
                <c:pt idx="1458">
                  <c:v>12/19/16 12:42:01 PM</c:v>
                </c:pt>
                <c:pt idx="1459">
                  <c:v>12/19/16 12:52:01 PM</c:v>
                </c:pt>
                <c:pt idx="1460">
                  <c:v>12/19/16 1:02:01 PM</c:v>
                </c:pt>
                <c:pt idx="1461">
                  <c:v>12/19/16 1:12:01 PM</c:v>
                </c:pt>
                <c:pt idx="1462">
                  <c:v>12/19/16 1:22:01 PM</c:v>
                </c:pt>
                <c:pt idx="1463">
                  <c:v>12/19/16 1:32:01 PM</c:v>
                </c:pt>
                <c:pt idx="1464">
                  <c:v>12/19/16 1:42:01 PM</c:v>
                </c:pt>
                <c:pt idx="1465">
                  <c:v>12/19/16 1:52:01 PM</c:v>
                </c:pt>
                <c:pt idx="1466">
                  <c:v>12/19/16 2:02:01 PM</c:v>
                </c:pt>
                <c:pt idx="1467">
                  <c:v>12/19/16 2:12:01 PM</c:v>
                </c:pt>
                <c:pt idx="1468">
                  <c:v>12/19/16 2:22:01 PM</c:v>
                </c:pt>
                <c:pt idx="1469">
                  <c:v>12/19/16 2:32:01 PM</c:v>
                </c:pt>
                <c:pt idx="1470">
                  <c:v>12/19/16 2:42:01 PM</c:v>
                </c:pt>
                <c:pt idx="1471">
                  <c:v>12/19/16 2:52:01 PM</c:v>
                </c:pt>
                <c:pt idx="1472">
                  <c:v>12/19/16 3:02:01 PM</c:v>
                </c:pt>
                <c:pt idx="1473">
                  <c:v>12/19/16 3:12:01 PM</c:v>
                </c:pt>
                <c:pt idx="1474">
                  <c:v>12/19/16 3:22:01 PM</c:v>
                </c:pt>
                <c:pt idx="1475">
                  <c:v>12/19/16 3:32:01 PM</c:v>
                </c:pt>
                <c:pt idx="1476">
                  <c:v>12/19/16 3:42:01 PM</c:v>
                </c:pt>
                <c:pt idx="1477">
                  <c:v>12/19/16 3:52:01 PM</c:v>
                </c:pt>
                <c:pt idx="1478">
                  <c:v>12/19/16 4:02:01 PM</c:v>
                </c:pt>
                <c:pt idx="1479">
                  <c:v>12/19/16 4:12:01 PM</c:v>
                </c:pt>
                <c:pt idx="1480">
                  <c:v>12/19/16 4:22:01 PM</c:v>
                </c:pt>
                <c:pt idx="1481">
                  <c:v>12/19/16 4:32:01 PM</c:v>
                </c:pt>
                <c:pt idx="1482">
                  <c:v>12/19/16 4:42:01 PM</c:v>
                </c:pt>
                <c:pt idx="1483">
                  <c:v>12/19/16 4:52:01 PM</c:v>
                </c:pt>
                <c:pt idx="1484">
                  <c:v>12/19/16 5:02:01 PM</c:v>
                </c:pt>
                <c:pt idx="1485">
                  <c:v>12/19/16 5:12:01 PM</c:v>
                </c:pt>
                <c:pt idx="1486">
                  <c:v>12/19/16 5:22:01 PM</c:v>
                </c:pt>
                <c:pt idx="1487">
                  <c:v>12/19/16 5:32:01 PM</c:v>
                </c:pt>
                <c:pt idx="1488">
                  <c:v>12/19/16 5:42:01 PM</c:v>
                </c:pt>
                <c:pt idx="1489">
                  <c:v>12/19/16 5:52:01 PM</c:v>
                </c:pt>
                <c:pt idx="1490">
                  <c:v>12/19/16 6:02:01 PM</c:v>
                </c:pt>
                <c:pt idx="1491">
                  <c:v>12/19/16 6:12:01 PM</c:v>
                </c:pt>
                <c:pt idx="1492">
                  <c:v>12/19/16 6:22:01 PM</c:v>
                </c:pt>
                <c:pt idx="1493">
                  <c:v>12/19/16 6:32:01 PM</c:v>
                </c:pt>
                <c:pt idx="1494">
                  <c:v>12/19/16 6:42:01 PM</c:v>
                </c:pt>
                <c:pt idx="1495">
                  <c:v>12/19/16 6:52:01 PM</c:v>
                </c:pt>
                <c:pt idx="1496">
                  <c:v>12/19/16 7:02:01 PM</c:v>
                </c:pt>
                <c:pt idx="1497">
                  <c:v>12/19/16 7:12:01 PM</c:v>
                </c:pt>
                <c:pt idx="1498">
                  <c:v>12/19/16 7:22:01 PM</c:v>
                </c:pt>
                <c:pt idx="1499">
                  <c:v>12/19/16 7:32:01 PM</c:v>
                </c:pt>
                <c:pt idx="1500">
                  <c:v>12/19/16 7:42:01 PM</c:v>
                </c:pt>
                <c:pt idx="1501">
                  <c:v>12/19/16 7:52:01 PM</c:v>
                </c:pt>
                <c:pt idx="1502">
                  <c:v>12/19/16 8:02:01 PM</c:v>
                </c:pt>
                <c:pt idx="1503">
                  <c:v>12/19/16 8:12:01 PM</c:v>
                </c:pt>
                <c:pt idx="1504">
                  <c:v>12/19/16 8:22:01 PM</c:v>
                </c:pt>
                <c:pt idx="1505">
                  <c:v>12/19/16 8:32:01 PM</c:v>
                </c:pt>
                <c:pt idx="1506">
                  <c:v>12/19/16 8:42:01 PM</c:v>
                </c:pt>
                <c:pt idx="1507">
                  <c:v>12/19/16 8:52:01 PM</c:v>
                </c:pt>
                <c:pt idx="1508">
                  <c:v>12/19/16 9:02:01 PM</c:v>
                </c:pt>
                <c:pt idx="1509">
                  <c:v>12/19/16 9:12:01 PM</c:v>
                </c:pt>
                <c:pt idx="1510">
                  <c:v>12/19/16 9:22:01 PM</c:v>
                </c:pt>
                <c:pt idx="1511">
                  <c:v>12/19/16 9:32:01 PM</c:v>
                </c:pt>
                <c:pt idx="1512">
                  <c:v>12/19/16 9:42:01 PM</c:v>
                </c:pt>
                <c:pt idx="1513">
                  <c:v>12/19/16 9:52:01 PM</c:v>
                </c:pt>
                <c:pt idx="1514">
                  <c:v>12/19/16 10:02:01 PM</c:v>
                </c:pt>
                <c:pt idx="1515">
                  <c:v>12/19/16 10:12:01 PM</c:v>
                </c:pt>
                <c:pt idx="1516">
                  <c:v>12/19/16 10:22:01 PM</c:v>
                </c:pt>
                <c:pt idx="1517">
                  <c:v>12/19/16 10:32:01 PM</c:v>
                </c:pt>
                <c:pt idx="1518">
                  <c:v>12/19/16 10:42:01 PM</c:v>
                </c:pt>
                <c:pt idx="1519">
                  <c:v>12/19/16 10:52:01 PM</c:v>
                </c:pt>
                <c:pt idx="1520">
                  <c:v>12/19/16 11:02:01 PM</c:v>
                </c:pt>
                <c:pt idx="1521">
                  <c:v>12/19/16 11:12:01 PM</c:v>
                </c:pt>
                <c:pt idx="1522">
                  <c:v>12/19/16 11:22:01 PM</c:v>
                </c:pt>
                <c:pt idx="1523">
                  <c:v>12/19/16 11:32:01 PM</c:v>
                </c:pt>
                <c:pt idx="1524">
                  <c:v>12/19/16 11:42:01 PM</c:v>
                </c:pt>
                <c:pt idx="1525">
                  <c:v>12/19/16 11:52:01 PM</c:v>
                </c:pt>
                <c:pt idx="1526">
                  <c:v>12/20/16 12:02:01 AM</c:v>
                </c:pt>
                <c:pt idx="1527">
                  <c:v>12/20/16 12:12:01 AM</c:v>
                </c:pt>
                <c:pt idx="1528">
                  <c:v>12/20/16 12:22:01 AM</c:v>
                </c:pt>
                <c:pt idx="1529">
                  <c:v>12/20/16 12:32:01 AM</c:v>
                </c:pt>
                <c:pt idx="1530">
                  <c:v>12/20/16 12:42:01 AM</c:v>
                </c:pt>
                <c:pt idx="1531">
                  <c:v>12/20/16 12:52:01 AM</c:v>
                </c:pt>
                <c:pt idx="1532">
                  <c:v>12/20/16 1:02:01 AM</c:v>
                </c:pt>
                <c:pt idx="1533">
                  <c:v>12/20/16 1:12:01 AM</c:v>
                </c:pt>
                <c:pt idx="1534">
                  <c:v>12/20/16 1:22:01 AM</c:v>
                </c:pt>
                <c:pt idx="1535">
                  <c:v>12/20/16 1:32:01 AM</c:v>
                </c:pt>
                <c:pt idx="1536">
                  <c:v>12/20/16 1:42:01 AM</c:v>
                </c:pt>
                <c:pt idx="1537">
                  <c:v>12/20/16 1:52:01 AM</c:v>
                </c:pt>
                <c:pt idx="1538">
                  <c:v>12/20/16 2:02:01 AM</c:v>
                </c:pt>
                <c:pt idx="1539">
                  <c:v>12/20/16 2:12:01 AM</c:v>
                </c:pt>
                <c:pt idx="1540">
                  <c:v>12/20/16 2:22:01 AM</c:v>
                </c:pt>
                <c:pt idx="1541">
                  <c:v>12/20/16 2:32:01 AM</c:v>
                </c:pt>
                <c:pt idx="1542">
                  <c:v>12/20/16 2:42:01 AM</c:v>
                </c:pt>
                <c:pt idx="1543">
                  <c:v>12/20/16 2:52:01 AM</c:v>
                </c:pt>
                <c:pt idx="1544">
                  <c:v>12/20/16 3:02:01 AM</c:v>
                </c:pt>
                <c:pt idx="1545">
                  <c:v>12/20/16 3:12:01 AM</c:v>
                </c:pt>
                <c:pt idx="1546">
                  <c:v>12/20/16 3:22:01 AM</c:v>
                </c:pt>
                <c:pt idx="1547">
                  <c:v>12/20/16 3:32:01 AM</c:v>
                </c:pt>
                <c:pt idx="1548">
                  <c:v>12/20/16 3:42:01 AM</c:v>
                </c:pt>
                <c:pt idx="1549">
                  <c:v>12/20/16 3:52:01 AM</c:v>
                </c:pt>
                <c:pt idx="1550">
                  <c:v>12/20/16 4:02:01 AM</c:v>
                </c:pt>
                <c:pt idx="1551">
                  <c:v>12/20/16 4:12:01 AM</c:v>
                </c:pt>
                <c:pt idx="1552">
                  <c:v>12/20/16 4:22:01 AM</c:v>
                </c:pt>
                <c:pt idx="1553">
                  <c:v>12/20/16 4:32:01 AM</c:v>
                </c:pt>
                <c:pt idx="1554">
                  <c:v>12/20/16 4:42:01 AM</c:v>
                </c:pt>
                <c:pt idx="1555">
                  <c:v>12/20/16 4:52:01 AM</c:v>
                </c:pt>
                <c:pt idx="1556">
                  <c:v>12/20/16 5:02:01 AM</c:v>
                </c:pt>
                <c:pt idx="1557">
                  <c:v>12/20/16 5:12:01 AM</c:v>
                </c:pt>
                <c:pt idx="1558">
                  <c:v>12/20/16 5:22:01 AM</c:v>
                </c:pt>
                <c:pt idx="1559">
                  <c:v>12/20/16 5:32:01 AM</c:v>
                </c:pt>
                <c:pt idx="1560">
                  <c:v>12/20/16 5:42:01 AM</c:v>
                </c:pt>
                <c:pt idx="1561">
                  <c:v>12/20/16 5:52:01 AM</c:v>
                </c:pt>
                <c:pt idx="1562">
                  <c:v>12/20/16 6:02:01 AM</c:v>
                </c:pt>
                <c:pt idx="1563">
                  <c:v>12/20/16 6:12:01 AM</c:v>
                </c:pt>
                <c:pt idx="1564">
                  <c:v>12/20/16 6:22:01 AM</c:v>
                </c:pt>
                <c:pt idx="1565">
                  <c:v>12/20/16 6:32:01 AM</c:v>
                </c:pt>
                <c:pt idx="1566">
                  <c:v>12/20/16 6:42:01 AM</c:v>
                </c:pt>
                <c:pt idx="1567">
                  <c:v>12/20/16 6:52:01 AM</c:v>
                </c:pt>
                <c:pt idx="1568">
                  <c:v>12/20/16 7:02:01 AM</c:v>
                </c:pt>
                <c:pt idx="1569">
                  <c:v>12/20/16 7:12:01 AM</c:v>
                </c:pt>
                <c:pt idx="1570">
                  <c:v>12/20/16 7:22:01 AM</c:v>
                </c:pt>
                <c:pt idx="1571">
                  <c:v>12/20/16 7:32:01 AM</c:v>
                </c:pt>
                <c:pt idx="1572">
                  <c:v>12/20/16 7:42:01 AM</c:v>
                </c:pt>
                <c:pt idx="1573">
                  <c:v>12/20/16 7:52:01 AM</c:v>
                </c:pt>
                <c:pt idx="1574">
                  <c:v>12/20/16 8:02:01 AM</c:v>
                </c:pt>
                <c:pt idx="1575">
                  <c:v>12/20/16 8:12:01 AM</c:v>
                </c:pt>
                <c:pt idx="1576">
                  <c:v>12/20/16 8:22:01 AM</c:v>
                </c:pt>
                <c:pt idx="1577">
                  <c:v>12/20/16 8:32:01 AM</c:v>
                </c:pt>
                <c:pt idx="1578">
                  <c:v>12/20/16 8:42:01 AM</c:v>
                </c:pt>
                <c:pt idx="1579">
                  <c:v>12/20/16 8:52:01 AM</c:v>
                </c:pt>
                <c:pt idx="1580">
                  <c:v>12/20/16 9:02:01 AM</c:v>
                </c:pt>
                <c:pt idx="1581">
                  <c:v>12/20/16 9:12:01 AM</c:v>
                </c:pt>
                <c:pt idx="1582">
                  <c:v>12/20/16 9:22:01 AM</c:v>
                </c:pt>
                <c:pt idx="1583">
                  <c:v>12/20/16 9:32:01 AM</c:v>
                </c:pt>
                <c:pt idx="1584">
                  <c:v>12/20/16 9:42:01 AM</c:v>
                </c:pt>
                <c:pt idx="1585">
                  <c:v>12/20/16 9:52:01 AM</c:v>
                </c:pt>
                <c:pt idx="1586">
                  <c:v>12/20/16 10:02:01 AM</c:v>
                </c:pt>
                <c:pt idx="1587">
                  <c:v>12/20/16 10:12:01 AM</c:v>
                </c:pt>
                <c:pt idx="1588">
                  <c:v>12/20/16 10:22:01 AM</c:v>
                </c:pt>
                <c:pt idx="1589">
                  <c:v>12/20/16 10:32:01 AM</c:v>
                </c:pt>
                <c:pt idx="1590">
                  <c:v>12/20/16 10:42:01 AM</c:v>
                </c:pt>
                <c:pt idx="1591">
                  <c:v>12/20/16 10:52:01 AM</c:v>
                </c:pt>
                <c:pt idx="1592">
                  <c:v>12/20/16 11:02:01 AM</c:v>
                </c:pt>
                <c:pt idx="1593">
                  <c:v>12/20/16 11:12:01 AM</c:v>
                </c:pt>
                <c:pt idx="1594">
                  <c:v>12/20/16 11:22:01 AM</c:v>
                </c:pt>
                <c:pt idx="1595">
                  <c:v>12/20/16 11:32:01 AM</c:v>
                </c:pt>
                <c:pt idx="1596">
                  <c:v>12/20/16 11:42:01 AM</c:v>
                </c:pt>
                <c:pt idx="1597">
                  <c:v>12/20/16 11:52:01 AM</c:v>
                </c:pt>
                <c:pt idx="1598">
                  <c:v>12/20/16 12:02:01 PM</c:v>
                </c:pt>
                <c:pt idx="1599">
                  <c:v>12/20/16 12:12:01 PM</c:v>
                </c:pt>
                <c:pt idx="1600">
                  <c:v>12/20/16 12:22:01 PM</c:v>
                </c:pt>
                <c:pt idx="1601">
                  <c:v>12/20/16 12:32:01 PM</c:v>
                </c:pt>
                <c:pt idx="1602">
                  <c:v>12/20/16 12:42:01 PM</c:v>
                </c:pt>
                <c:pt idx="1603">
                  <c:v>12/20/16 12:52:01 PM</c:v>
                </c:pt>
                <c:pt idx="1604">
                  <c:v>12/20/16 1:02:01 PM</c:v>
                </c:pt>
                <c:pt idx="1605">
                  <c:v>12/20/16 1:12:01 PM</c:v>
                </c:pt>
                <c:pt idx="1606">
                  <c:v>12/20/16 1:22:01 PM</c:v>
                </c:pt>
                <c:pt idx="1607">
                  <c:v>12/20/16 1:32:01 PM</c:v>
                </c:pt>
                <c:pt idx="1608">
                  <c:v>12/20/16 1:42:01 PM</c:v>
                </c:pt>
                <c:pt idx="1609">
                  <c:v>12/20/16 1:52:01 PM</c:v>
                </c:pt>
                <c:pt idx="1610">
                  <c:v>12/20/16 2:02:01 PM</c:v>
                </c:pt>
                <c:pt idx="1611">
                  <c:v>12/20/16 2:12:01 PM</c:v>
                </c:pt>
                <c:pt idx="1612">
                  <c:v>12/20/16 2:22:01 PM</c:v>
                </c:pt>
                <c:pt idx="1613">
                  <c:v>12/20/16 2:32:01 PM</c:v>
                </c:pt>
                <c:pt idx="1614">
                  <c:v>12/20/16 2:42:01 PM</c:v>
                </c:pt>
                <c:pt idx="1615">
                  <c:v>12/20/16 2:52:01 PM</c:v>
                </c:pt>
                <c:pt idx="1616">
                  <c:v>12/20/16 3:02:01 PM</c:v>
                </c:pt>
                <c:pt idx="1617">
                  <c:v>12/20/16 3:12:01 PM</c:v>
                </c:pt>
                <c:pt idx="1618">
                  <c:v>12/20/16 3:22:01 PM</c:v>
                </c:pt>
                <c:pt idx="1619">
                  <c:v>12/20/16 3:32:01 PM</c:v>
                </c:pt>
                <c:pt idx="1620">
                  <c:v>12/20/16 3:42:01 PM</c:v>
                </c:pt>
                <c:pt idx="1621">
                  <c:v>12/20/16 3:52:01 PM</c:v>
                </c:pt>
                <c:pt idx="1622">
                  <c:v>12/20/16 4:02:01 PM</c:v>
                </c:pt>
                <c:pt idx="1623">
                  <c:v>12/20/16 4:12:01 PM</c:v>
                </c:pt>
                <c:pt idx="1624">
                  <c:v>12/20/16 4:22:01 PM</c:v>
                </c:pt>
                <c:pt idx="1625">
                  <c:v>12/20/16 4:32:01 PM</c:v>
                </c:pt>
                <c:pt idx="1626">
                  <c:v>12/20/16 4:42:01 PM</c:v>
                </c:pt>
                <c:pt idx="1627">
                  <c:v>12/20/16 4:52:01 PM</c:v>
                </c:pt>
                <c:pt idx="1628">
                  <c:v>12/20/16 5:02:01 PM</c:v>
                </c:pt>
                <c:pt idx="1629">
                  <c:v>12/20/16 5:12:01 PM</c:v>
                </c:pt>
                <c:pt idx="1630">
                  <c:v>12/20/16 5:22:01 PM</c:v>
                </c:pt>
                <c:pt idx="1631">
                  <c:v>12/20/16 5:32:01 PM</c:v>
                </c:pt>
                <c:pt idx="1632">
                  <c:v>12/20/16 5:42:01 PM</c:v>
                </c:pt>
                <c:pt idx="1633">
                  <c:v>12/20/16 5:52:01 PM</c:v>
                </c:pt>
                <c:pt idx="1634">
                  <c:v>12/20/16 6:02:01 PM</c:v>
                </c:pt>
                <c:pt idx="1635">
                  <c:v>12/20/16 6:12:01 PM</c:v>
                </c:pt>
                <c:pt idx="1636">
                  <c:v>12/20/16 6:22:01 PM</c:v>
                </c:pt>
                <c:pt idx="1637">
                  <c:v>12/20/16 6:32:01 PM</c:v>
                </c:pt>
                <c:pt idx="1638">
                  <c:v>12/20/16 6:42:01 PM</c:v>
                </c:pt>
                <c:pt idx="1639">
                  <c:v>12/20/16 6:52:01 PM</c:v>
                </c:pt>
                <c:pt idx="1640">
                  <c:v>12/20/16 7:02:01 PM</c:v>
                </c:pt>
                <c:pt idx="1641">
                  <c:v>12/20/16 7:12:01 PM</c:v>
                </c:pt>
                <c:pt idx="1642">
                  <c:v>12/20/16 7:22:01 PM</c:v>
                </c:pt>
                <c:pt idx="1643">
                  <c:v>12/20/16 7:32:01 PM</c:v>
                </c:pt>
                <c:pt idx="1644">
                  <c:v>12/20/16 7:42:01 PM</c:v>
                </c:pt>
                <c:pt idx="1645">
                  <c:v>12/20/16 7:52:01 PM</c:v>
                </c:pt>
                <c:pt idx="1646">
                  <c:v>12/20/16 8:02:01 PM</c:v>
                </c:pt>
                <c:pt idx="1647">
                  <c:v>12/20/16 8:12:01 PM</c:v>
                </c:pt>
                <c:pt idx="1648">
                  <c:v>12/20/16 8:22:01 PM</c:v>
                </c:pt>
                <c:pt idx="1649">
                  <c:v>12/20/16 8:32:01 PM</c:v>
                </c:pt>
                <c:pt idx="1650">
                  <c:v>12/20/16 8:42:01 PM</c:v>
                </c:pt>
                <c:pt idx="1651">
                  <c:v>12/20/16 8:52:01 PM</c:v>
                </c:pt>
                <c:pt idx="1652">
                  <c:v>12/20/16 9:02:01 PM</c:v>
                </c:pt>
                <c:pt idx="1653">
                  <c:v>12/20/16 9:12:01 PM</c:v>
                </c:pt>
                <c:pt idx="1654">
                  <c:v>12/20/16 9:22:01 PM</c:v>
                </c:pt>
                <c:pt idx="1655">
                  <c:v>12/20/16 9:32:01 PM</c:v>
                </c:pt>
                <c:pt idx="1656">
                  <c:v>12/20/16 9:42:01 PM</c:v>
                </c:pt>
                <c:pt idx="1657">
                  <c:v>12/20/16 9:52:01 PM</c:v>
                </c:pt>
                <c:pt idx="1658">
                  <c:v>12/20/16 10:02:01 PM</c:v>
                </c:pt>
                <c:pt idx="1659">
                  <c:v>12/20/16 10:12:01 PM</c:v>
                </c:pt>
                <c:pt idx="1660">
                  <c:v>12/20/16 10:22:01 PM</c:v>
                </c:pt>
                <c:pt idx="1661">
                  <c:v>12/20/16 10:32:01 PM</c:v>
                </c:pt>
                <c:pt idx="1662">
                  <c:v>12/20/16 10:42:01 PM</c:v>
                </c:pt>
                <c:pt idx="1663">
                  <c:v>12/20/16 10:52:01 PM</c:v>
                </c:pt>
                <c:pt idx="1664">
                  <c:v>12/20/16 11:02:01 PM</c:v>
                </c:pt>
                <c:pt idx="1665">
                  <c:v>12/20/16 11:12:01 PM</c:v>
                </c:pt>
                <c:pt idx="1666">
                  <c:v>12/20/16 11:22:01 PM</c:v>
                </c:pt>
                <c:pt idx="1667">
                  <c:v>12/20/16 11:32:01 PM</c:v>
                </c:pt>
                <c:pt idx="1668">
                  <c:v>12/20/16 11:42:01 PM</c:v>
                </c:pt>
                <c:pt idx="1669">
                  <c:v>12/20/16 11:52:01 PM</c:v>
                </c:pt>
                <c:pt idx="1670">
                  <c:v>12/21/16 12:02:01 AM</c:v>
                </c:pt>
                <c:pt idx="1671">
                  <c:v>12/21/16 12:12:01 AM</c:v>
                </c:pt>
                <c:pt idx="1672">
                  <c:v>12/21/16 12:22:01 AM</c:v>
                </c:pt>
                <c:pt idx="1673">
                  <c:v>12/21/16 12:32:01 AM</c:v>
                </c:pt>
                <c:pt idx="1674">
                  <c:v>12/21/16 12:42:01 AM</c:v>
                </c:pt>
                <c:pt idx="1675">
                  <c:v>12/21/16 12:52:01 AM</c:v>
                </c:pt>
                <c:pt idx="1676">
                  <c:v>12/21/16 1:02:01 AM</c:v>
                </c:pt>
                <c:pt idx="1677">
                  <c:v>12/21/16 1:12:01 AM</c:v>
                </c:pt>
                <c:pt idx="1678">
                  <c:v>12/21/16 1:22:01 AM</c:v>
                </c:pt>
                <c:pt idx="1679">
                  <c:v>12/21/16 1:32:01 AM</c:v>
                </c:pt>
                <c:pt idx="1680">
                  <c:v>12/21/16 1:42:01 AM</c:v>
                </c:pt>
                <c:pt idx="1681">
                  <c:v>12/21/16 1:52:01 AM</c:v>
                </c:pt>
                <c:pt idx="1682">
                  <c:v>12/21/16 2:02:01 AM</c:v>
                </c:pt>
                <c:pt idx="1683">
                  <c:v>12/21/16 2:12:01 AM</c:v>
                </c:pt>
                <c:pt idx="1684">
                  <c:v>12/21/16 2:22:01 AM</c:v>
                </c:pt>
                <c:pt idx="1685">
                  <c:v>12/21/16 2:32:01 AM</c:v>
                </c:pt>
                <c:pt idx="1686">
                  <c:v>12/21/16 2:42:01 AM</c:v>
                </c:pt>
                <c:pt idx="1687">
                  <c:v>12/21/16 2:52:01 AM</c:v>
                </c:pt>
                <c:pt idx="1688">
                  <c:v>12/21/16 3:02:01 AM</c:v>
                </c:pt>
                <c:pt idx="1689">
                  <c:v>12/21/16 3:12:01 AM</c:v>
                </c:pt>
                <c:pt idx="1690">
                  <c:v>12/21/16 3:22:01 AM</c:v>
                </c:pt>
                <c:pt idx="1691">
                  <c:v>12/21/16 3:32:01 AM</c:v>
                </c:pt>
                <c:pt idx="1692">
                  <c:v>12/21/16 3:42:01 AM</c:v>
                </c:pt>
                <c:pt idx="1693">
                  <c:v>12/21/16 3:52:01 AM</c:v>
                </c:pt>
                <c:pt idx="1694">
                  <c:v>12/21/16 4:02:01 AM</c:v>
                </c:pt>
                <c:pt idx="1695">
                  <c:v>12/21/16 4:12:01 AM</c:v>
                </c:pt>
                <c:pt idx="1696">
                  <c:v>12/21/16 4:22:01 AM</c:v>
                </c:pt>
                <c:pt idx="1697">
                  <c:v>12/21/16 4:32:01 AM</c:v>
                </c:pt>
                <c:pt idx="1698">
                  <c:v>12/21/16 4:42:01 AM</c:v>
                </c:pt>
                <c:pt idx="1699">
                  <c:v>12/21/16 4:52:01 AM</c:v>
                </c:pt>
                <c:pt idx="1700">
                  <c:v>12/21/16 5:02:01 AM</c:v>
                </c:pt>
                <c:pt idx="1701">
                  <c:v>12/21/16 5:12:01 AM</c:v>
                </c:pt>
                <c:pt idx="1702">
                  <c:v>12/21/16 5:22:01 AM</c:v>
                </c:pt>
                <c:pt idx="1703">
                  <c:v>12/21/16 5:32:01 AM</c:v>
                </c:pt>
                <c:pt idx="1704">
                  <c:v>12/21/16 5:42:01 AM</c:v>
                </c:pt>
                <c:pt idx="1705">
                  <c:v>12/21/16 5:52:01 AM</c:v>
                </c:pt>
                <c:pt idx="1706">
                  <c:v>12/21/16 6:02:01 AM</c:v>
                </c:pt>
                <c:pt idx="1707">
                  <c:v>12/21/16 6:12:01 AM</c:v>
                </c:pt>
                <c:pt idx="1708">
                  <c:v>12/21/16 6:22:01 AM</c:v>
                </c:pt>
                <c:pt idx="1709">
                  <c:v>12/21/16 6:32:01 AM</c:v>
                </c:pt>
                <c:pt idx="1710">
                  <c:v>12/21/16 6:42:01 AM</c:v>
                </c:pt>
                <c:pt idx="1711">
                  <c:v>12/21/16 6:52:01 AM</c:v>
                </c:pt>
                <c:pt idx="1712">
                  <c:v>12/21/16 7:02:01 AM</c:v>
                </c:pt>
                <c:pt idx="1713">
                  <c:v>12/21/16 7:12:01 AM</c:v>
                </c:pt>
                <c:pt idx="1714">
                  <c:v>12/21/16 7:22:01 AM</c:v>
                </c:pt>
                <c:pt idx="1715">
                  <c:v>12/21/16 7:32:01 AM</c:v>
                </c:pt>
                <c:pt idx="1716">
                  <c:v>12/21/16 7:42:01 AM</c:v>
                </c:pt>
                <c:pt idx="1717">
                  <c:v>12/21/16 7:52:01 AM</c:v>
                </c:pt>
                <c:pt idx="1718">
                  <c:v>12/21/16 8:02:01 AM</c:v>
                </c:pt>
                <c:pt idx="1719">
                  <c:v>12/21/16 8:12:01 AM</c:v>
                </c:pt>
                <c:pt idx="1720">
                  <c:v>12/21/16 8:22:01 AM</c:v>
                </c:pt>
                <c:pt idx="1721">
                  <c:v>12/21/16 8:32:01 AM</c:v>
                </c:pt>
                <c:pt idx="1722">
                  <c:v>12/21/16 8:42:01 AM</c:v>
                </c:pt>
                <c:pt idx="1723">
                  <c:v>12/21/16 8:52:01 AM</c:v>
                </c:pt>
                <c:pt idx="1724">
                  <c:v>12/21/16 9:02:01 AM</c:v>
                </c:pt>
                <c:pt idx="1725">
                  <c:v>12/21/16 9:12:01 AM</c:v>
                </c:pt>
                <c:pt idx="1726">
                  <c:v>12/21/16 9:22:01 AM</c:v>
                </c:pt>
                <c:pt idx="1727">
                  <c:v>12/21/16 9:32:01 AM</c:v>
                </c:pt>
                <c:pt idx="1728">
                  <c:v>12/21/16 9:42:01 AM</c:v>
                </c:pt>
                <c:pt idx="1729">
                  <c:v>12/21/16 9:52:01 AM</c:v>
                </c:pt>
                <c:pt idx="1730">
                  <c:v>12/21/16 10:02:01 AM</c:v>
                </c:pt>
                <c:pt idx="1731">
                  <c:v>12/21/16 10:12:01 AM</c:v>
                </c:pt>
                <c:pt idx="1732">
                  <c:v>12/21/16 10:22:01 AM</c:v>
                </c:pt>
                <c:pt idx="1733">
                  <c:v>12/21/16 10:32:01 AM</c:v>
                </c:pt>
                <c:pt idx="1734">
                  <c:v>12/21/16 10:42:01 AM</c:v>
                </c:pt>
                <c:pt idx="1735">
                  <c:v>12/21/16 10:52:01 AM</c:v>
                </c:pt>
                <c:pt idx="1736">
                  <c:v>12/21/16 11:02:01 AM</c:v>
                </c:pt>
                <c:pt idx="1737">
                  <c:v>12/21/16 11:12:01 AM</c:v>
                </c:pt>
                <c:pt idx="1738">
                  <c:v>12/21/16 11:22:01 AM</c:v>
                </c:pt>
                <c:pt idx="1739">
                  <c:v>12/21/16 11:32:01 AM</c:v>
                </c:pt>
                <c:pt idx="1740">
                  <c:v>12/21/16 11:42:01 AM</c:v>
                </c:pt>
                <c:pt idx="1741">
                  <c:v>12/21/16 11:52:01 AM</c:v>
                </c:pt>
                <c:pt idx="1742">
                  <c:v>12/21/16 12:02:01 PM</c:v>
                </c:pt>
                <c:pt idx="1743">
                  <c:v>12/21/16 12:12:01 PM</c:v>
                </c:pt>
                <c:pt idx="1744">
                  <c:v>12/21/16 12:22:01 PM</c:v>
                </c:pt>
                <c:pt idx="1745">
                  <c:v>12/21/16 12:32:01 PM</c:v>
                </c:pt>
                <c:pt idx="1746">
                  <c:v>12/21/16 12:42:01 PM</c:v>
                </c:pt>
                <c:pt idx="1747">
                  <c:v>12/21/16 12:52:01 PM</c:v>
                </c:pt>
                <c:pt idx="1748">
                  <c:v>12/21/16 1:02:01 PM</c:v>
                </c:pt>
                <c:pt idx="1749">
                  <c:v>12/21/16 1:12:01 PM</c:v>
                </c:pt>
                <c:pt idx="1750">
                  <c:v>12/21/16 1:22:01 PM</c:v>
                </c:pt>
                <c:pt idx="1751">
                  <c:v>12/21/16 1:32:01 PM</c:v>
                </c:pt>
                <c:pt idx="1752">
                  <c:v>12/21/16 1:42:01 PM</c:v>
                </c:pt>
                <c:pt idx="1753">
                  <c:v>12/21/16 1:52:01 PM</c:v>
                </c:pt>
                <c:pt idx="1754">
                  <c:v>12/21/16 2:02:01 PM</c:v>
                </c:pt>
                <c:pt idx="1755">
                  <c:v>12/21/16 2:12:01 PM</c:v>
                </c:pt>
                <c:pt idx="1756">
                  <c:v>12/21/16 2:22:01 PM</c:v>
                </c:pt>
                <c:pt idx="1757">
                  <c:v>12/21/16 2:32:01 PM</c:v>
                </c:pt>
                <c:pt idx="1758">
                  <c:v>12/21/16 2:42:01 PM</c:v>
                </c:pt>
                <c:pt idx="1759">
                  <c:v>12/21/16 2:52:01 PM</c:v>
                </c:pt>
                <c:pt idx="1760">
                  <c:v>12/21/16 3:02:01 PM</c:v>
                </c:pt>
                <c:pt idx="1761">
                  <c:v>12/21/16 3:12:01 PM</c:v>
                </c:pt>
                <c:pt idx="1762">
                  <c:v>12/21/16 3:22:01 PM</c:v>
                </c:pt>
                <c:pt idx="1763">
                  <c:v>12/21/16 3:32:01 PM</c:v>
                </c:pt>
                <c:pt idx="1764">
                  <c:v>12/21/16 3:42:01 PM</c:v>
                </c:pt>
                <c:pt idx="1765">
                  <c:v>12/21/16 3:52:01 PM</c:v>
                </c:pt>
                <c:pt idx="1766">
                  <c:v>12/21/16 4:02:01 PM</c:v>
                </c:pt>
                <c:pt idx="1767">
                  <c:v>12/21/16 4:12:01 PM</c:v>
                </c:pt>
                <c:pt idx="1768">
                  <c:v>12/21/16 4:22:01 PM</c:v>
                </c:pt>
                <c:pt idx="1769">
                  <c:v>12/21/16 4:32:01 PM</c:v>
                </c:pt>
                <c:pt idx="1770">
                  <c:v>12/21/16 4:42:01 PM</c:v>
                </c:pt>
                <c:pt idx="1771">
                  <c:v>12/21/16 4:52:01 PM</c:v>
                </c:pt>
                <c:pt idx="1772">
                  <c:v>12/21/16 5:02:01 PM</c:v>
                </c:pt>
                <c:pt idx="1773">
                  <c:v>12/21/16 5:12:01 PM</c:v>
                </c:pt>
                <c:pt idx="1774">
                  <c:v>12/21/16 5:22:01 PM</c:v>
                </c:pt>
                <c:pt idx="1775">
                  <c:v>12/21/16 5:32:01 PM</c:v>
                </c:pt>
                <c:pt idx="1776">
                  <c:v>12/21/16 5:42:01 PM</c:v>
                </c:pt>
                <c:pt idx="1777">
                  <c:v>12/21/16 5:52:01 PM</c:v>
                </c:pt>
                <c:pt idx="1778">
                  <c:v>12/21/16 6:02:01 PM</c:v>
                </c:pt>
                <c:pt idx="1779">
                  <c:v>12/21/16 6:12:01 PM</c:v>
                </c:pt>
                <c:pt idx="1780">
                  <c:v>12/21/16 6:22:01 PM</c:v>
                </c:pt>
                <c:pt idx="1781">
                  <c:v>12/21/16 6:32:01 PM</c:v>
                </c:pt>
                <c:pt idx="1782">
                  <c:v>12/21/16 6:42:01 PM</c:v>
                </c:pt>
                <c:pt idx="1783">
                  <c:v>12/21/16 6:52:01 PM</c:v>
                </c:pt>
                <c:pt idx="1784">
                  <c:v>12/21/16 7:02:01 PM</c:v>
                </c:pt>
                <c:pt idx="1785">
                  <c:v>12/21/16 7:12:01 PM</c:v>
                </c:pt>
                <c:pt idx="1786">
                  <c:v>12/21/16 7:22:01 PM</c:v>
                </c:pt>
                <c:pt idx="1787">
                  <c:v>12/21/16 7:32:01 PM</c:v>
                </c:pt>
                <c:pt idx="1788">
                  <c:v>12/21/16 7:42:01 PM</c:v>
                </c:pt>
                <c:pt idx="1789">
                  <c:v>12/21/16 7:52:01 PM</c:v>
                </c:pt>
                <c:pt idx="1790">
                  <c:v>12/21/16 8:02:01 PM</c:v>
                </c:pt>
                <c:pt idx="1791">
                  <c:v>12/21/16 8:12:01 PM</c:v>
                </c:pt>
                <c:pt idx="1792">
                  <c:v>12/21/16 8:22:01 PM</c:v>
                </c:pt>
                <c:pt idx="1793">
                  <c:v>12/21/16 8:32:01 PM</c:v>
                </c:pt>
                <c:pt idx="1794">
                  <c:v>12/21/16 8:42:01 PM</c:v>
                </c:pt>
                <c:pt idx="1795">
                  <c:v>12/21/16 8:52:01 PM</c:v>
                </c:pt>
                <c:pt idx="1796">
                  <c:v>12/21/16 9:02:01 PM</c:v>
                </c:pt>
                <c:pt idx="1797">
                  <c:v>12/21/16 9:12:01 PM</c:v>
                </c:pt>
                <c:pt idx="1798">
                  <c:v>12/21/16 9:22:01 PM</c:v>
                </c:pt>
                <c:pt idx="1799">
                  <c:v>12/21/16 9:32:01 PM</c:v>
                </c:pt>
                <c:pt idx="1800">
                  <c:v>12/21/16 9:42:01 PM</c:v>
                </c:pt>
                <c:pt idx="1801">
                  <c:v>12/21/16 9:52:01 PM</c:v>
                </c:pt>
                <c:pt idx="1802">
                  <c:v>12/21/16 10:02:01 PM</c:v>
                </c:pt>
                <c:pt idx="1803">
                  <c:v>12/21/16 10:12:01 PM</c:v>
                </c:pt>
                <c:pt idx="1804">
                  <c:v>12/21/16 10:22:01 PM</c:v>
                </c:pt>
                <c:pt idx="1805">
                  <c:v>12/21/16 10:32:01 PM</c:v>
                </c:pt>
                <c:pt idx="1806">
                  <c:v>12/21/16 10:42:01 PM</c:v>
                </c:pt>
                <c:pt idx="1807">
                  <c:v>12/21/16 10:52:01 PM</c:v>
                </c:pt>
                <c:pt idx="1808">
                  <c:v>12/21/16 11:02:01 PM</c:v>
                </c:pt>
                <c:pt idx="1809">
                  <c:v>12/21/16 11:12:01 PM</c:v>
                </c:pt>
                <c:pt idx="1810">
                  <c:v>12/21/16 11:22:01 PM</c:v>
                </c:pt>
                <c:pt idx="1811">
                  <c:v>12/21/16 11:32:01 PM</c:v>
                </c:pt>
                <c:pt idx="1812">
                  <c:v>12/21/16 11:42:01 PM</c:v>
                </c:pt>
                <c:pt idx="1813">
                  <c:v>12/21/16 11:52:01 PM</c:v>
                </c:pt>
                <c:pt idx="1814">
                  <c:v>12/22/16 12:02:01 AM</c:v>
                </c:pt>
                <c:pt idx="1815">
                  <c:v>12/22/16 12:12:01 AM</c:v>
                </c:pt>
                <c:pt idx="1816">
                  <c:v>12/22/16 12:22:01 AM</c:v>
                </c:pt>
                <c:pt idx="1817">
                  <c:v>12/22/16 12:32:01 AM</c:v>
                </c:pt>
                <c:pt idx="1818">
                  <c:v>12/22/16 12:42:01 AM</c:v>
                </c:pt>
                <c:pt idx="1819">
                  <c:v>12/22/16 12:52:01 AM</c:v>
                </c:pt>
                <c:pt idx="1820">
                  <c:v>12/22/16 1:02:01 AM</c:v>
                </c:pt>
                <c:pt idx="1821">
                  <c:v>12/22/16 1:12:01 AM</c:v>
                </c:pt>
                <c:pt idx="1822">
                  <c:v>12/22/16 1:22:01 AM</c:v>
                </c:pt>
                <c:pt idx="1823">
                  <c:v>12/22/16 1:32:01 AM</c:v>
                </c:pt>
                <c:pt idx="1824">
                  <c:v>12/22/16 1:42:01 AM</c:v>
                </c:pt>
                <c:pt idx="1825">
                  <c:v>12/22/16 1:52:01 AM</c:v>
                </c:pt>
                <c:pt idx="1826">
                  <c:v>12/22/16 2:02:01 AM</c:v>
                </c:pt>
                <c:pt idx="1827">
                  <c:v>12/22/16 2:12:01 AM</c:v>
                </c:pt>
                <c:pt idx="1828">
                  <c:v>12/22/16 2:22:01 AM</c:v>
                </c:pt>
                <c:pt idx="1829">
                  <c:v>12/22/16 2:32:01 AM</c:v>
                </c:pt>
                <c:pt idx="1830">
                  <c:v>12/22/16 2:42:01 AM</c:v>
                </c:pt>
                <c:pt idx="1831">
                  <c:v>12/22/16 2:52:01 AM</c:v>
                </c:pt>
                <c:pt idx="1832">
                  <c:v>12/22/16 3:02:01 AM</c:v>
                </c:pt>
                <c:pt idx="1833">
                  <c:v>12/22/16 3:12:01 AM</c:v>
                </c:pt>
                <c:pt idx="1834">
                  <c:v>12/22/16 3:22:01 AM</c:v>
                </c:pt>
                <c:pt idx="1835">
                  <c:v>12/22/16 3:32:01 AM</c:v>
                </c:pt>
                <c:pt idx="1836">
                  <c:v>12/22/16 3:42:01 AM</c:v>
                </c:pt>
                <c:pt idx="1837">
                  <c:v>12/22/16 3:52:01 AM</c:v>
                </c:pt>
                <c:pt idx="1838">
                  <c:v>12/22/16 4:02:01 AM</c:v>
                </c:pt>
                <c:pt idx="1839">
                  <c:v>12/22/16 4:12:01 AM</c:v>
                </c:pt>
                <c:pt idx="1840">
                  <c:v>12/22/16 4:22:01 AM</c:v>
                </c:pt>
                <c:pt idx="1841">
                  <c:v>12/22/16 4:32:01 AM</c:v>
                </c:pt>
                <c:pt idx="1842">
                  <c:v>12/22/16 4:42:01 AM</c:v>
                </c:pt>
                <c:pt idx="1843">
                  <c:v>12/22/16 4:52:01 AM</c:v>
                </c:pt>
                <c:pt idx="1844">
                  <c:v>12/22/16 5:02:01 AM</c:v>
                </c:pt>
                <c:pt idx="1845">
                  <c:v>12/22/16 5:12:01 AM</c:v>
                </c:pt>
                <c:pt idx="1846">
                  <c:v>12/22/16 5:22:01 AM</c:v>
                </c:pt>
                <c:pt idx="1847">
                  <c:v>12/22/16 5:32:01 AM</c:v>
                </c:pt>
                <c:pt idx="1848">
                  <c:v>12/22/16 5:42:01 AM</c:v>
                </c:pt>
                <c:pt idx="1849">
                  <c:v>12/22/16 5:52:01 AM</c:v>
                </c:pt>
                <c:pt idx="1850">
                  <c:v>12/22/16 6:02:01 AM</c:v>
                </c:pt>
                <c:pt idx="1851">
                  <c:v>12/22/16 6:12:01 AM</c:v>
                </c:pt>
                <c:pt idx="1852">
                  <c:v>12/22/16 6:22:01 AM</c:v>
                </c:pt>
                <c:pt idx="1853">
                  <c:v>12/22/16 6:32:01 AM</c:v>
                </c:pt>
                <c:pt idx="1854">
                  <c:v>12/22/16 6:42:01 AM</c:v>
                </c:pt>
                <c:pt idx="1855">
                  <c:v>12/22/16 6:52:01 AM</c:v>
                </c:pt>
                <c:pt idx="1856">
                  <c:v>12/22/16 7:02:01 AM</c:v>
                </c:pt>
                <c:pt idx="1857">
                  <c:v>12/22/16 7:12:01 AM</c:v>
                </c:pt>
                <c:pt idx="1858">
                  <c:v>12/22/16 7:22:01 AM</c:v>
                </c:pt>
                <c:pt idx="1859">
                  <c:v>12/22/16 7:32:01 AM</c:v>
                </c:pt>
                <c:pt idx="1860">
                  <c:v>12/22/16 7:42:01 AM</c:v>
                </c:pt>
                <c:pt idx="1861">
                  <c:v>12/22/16 7:52:01 AM</c:v>
                </c:pt>
                <c:pt idx="1862">
                  <c:v>12/22/16 8:02:01 AM</c:v>
                </c:pt>
                <c:pt idx="1863">
                  <c:v>12/22/16 8:12:01 AM</c:v>
                </c:pt>
                <c:pt idx="1864">
                  <c:v>12/22/16 8:22:01 AM</c:v>
                </c:pt>
                <c:pt idx="1865">
                  <c:v>12/22/16 8:32:01 AM</c:v>
                </c:pt>
                <c:pt idx="1866">
                  <c:v>12/22/16 8:42:01 AM</c:v>
                </c:pt>
                <c:pt idx="1867">
                  <c:v>12/22/16 8:52:01 AM</c:v>
                </c:pt>
                <c:pt idx="1868">
                  <c:v>12/22/16 9:02:01 AM</c:v>
                </c:pt>
                <c:pt idx="1869">
                  <c:v>12/22/16 9:12:01 AM</c:v>
                </c:pt>
                <c:pt idx="1870">
                  <c:v>12/22/16 9:22:01 AM</c:v>
                </c:pt>
                <c:pt idx="1871">
                  <c:v>12/22/16 9:32:01 AM</c:v>
                </c:pt>
                <c:pt idx="1872">
                  <c:v>12/22/16 9:42:01 AM</c:v>
                </c:pt>
                <c:pt idx="1873">
                  <c:v>12/22/16 9:52:01 AM</c:v>
                </c:pt>
                <c:pt idx="1874">
                  <c:v>12/22/16 10:02:01 AM</c:v>
                </c:pt>
                <c:pt idx="1875">
                  <c:v>12/22/16 10:12:01 AM</c:v>
                </c:pt>
                <c:pt idx="1876">
                  <c:v>12/22/16 10:22:01 AM</c:v>
                </c:pt>
                <c:pt idx="1877">
                  <c:v>12/22/16 10:32:01 AM</c:v>
                </c:pt>
                <c:pt idx="1878">
                  <c:v>12/22/16 10:42:01 AM</c:v>
                </c:pt>
                <c:pt idx="1879">
                  <c:v>12/22/16 10:52:01 AM</c:v>
                </c:pt>
                <c:pt idx="1880">
                  <c:v>12/22/16 11:02:01 AM</c:v>
                </c:pt>
                <c:pt idx="1881">
                  <c:v>12/22/16 11:12:01 AM</c:v>
                </c:pt>
                <c:pt idx="1882">
                  <c:v>12/22/16 11:22:01 AM</c:v>
                </c:pt>
                <c:pt idx="1883">
                  <c:v>12/22/16 11:32:01 AM</c:v>
                </c:pt>
                <c:pt idx="1884">
                  <c:v>12/22/16 11:42:01 AM</c:v>
                </c:pt>
                <c:pt idx="1885">
                  <c:v>12/22/16 11:52:01 AM</c:v>
                </c:pt>
                <c:pt idx="1886">
                  <c:v>12/22/16 12:02:01 PM</c:v>
                </c:pt>
                <c:pt idx="1887">
                  <c:v>12/22/16 12:12:01 PM</c:v>
                </c:pt>
                <c:pt idx="1888">
                  <c:v>12/22/16 12:22:01 PM</c:v>
                </c:pt>
                <c:pt idx="1889">
                  <c:v>12/22/16 12:32:01 PM</c:v>
                </c:pt>
                <c:pt idx="1890">
                  <c:v>12/22/16 12:42:01 PM</c:v>
                </c:pt>
                <c:pt idx="1891">
                  <c:v>12/22/16 12:52:01 PM</c:v>
                </c:pt>
                <c:pt idx="1892">
                  <c:v>12/22/16 1:02:01 PM</c:v>
                </c:pt>
                <c:pt idx="1893">
                  <c:v>12/22/16 1:12:01 PM</c:v>
                </c:pt>
                <c:pt idx="1894">
                  <c:v>12/22/16 1:22:01 PM</c:v>
                </c:pt>
                <c:pt idx="1895">
                  <c:v>12/22/16 1:32:01 PM</c:v>
                </c:pt>
                <c:pt idx="1896">
                  <c:v>12/22/16 1:42:01 PM</c:v>
                </c:pt>
                <c:pt idx="1897">
                  <c:v>12/22/16 1:52:01 PM</c:v>
                </c:pt>
                <c:pt idx="1898">
                  <c:v>12/22/16 2:02:01 PM</c:v>
                </c:pt>
                <c:pt idx="1899">
                  <c:v>12/22/16 2:12:01 PM</c:v>
                </c:pt>
                <c:pt idx="1900">
                  <c:v>12/22/16 2:22:01 PM</c:v>
                </c:pt>
                <c:pt idx="1901">
                  <c:v>12/22/16 2:32:01 PM</c:v>
                </c:pt>
                <c:pt idx="1902">
                  <c:v>12/22/16 2:42:01 PM</c:v>
                </c:pt>
                <c:pt idx="1903">
                  <c:v>12/22/16 2:52:01 PM</c:v>
                </c:pt>
                <c:pt idx="1904">
                  <c:v>12/22/16 3:02:01 PM</c:v>
                </c:pt>
                <c:pt idx="1905">
                  <c:v>12/22/16 3:12:01 PM</c:v>
                </c:pt>
                <c:pt idx="1906">
                  <c:v>12/22/16 3:22:01 PM</c:v>
                </c:pt>
                <c:pt idx="1907">
                  <c:v>12/22/16 3:32:01 PM</c:v>
                </c:pt>
                <c:pt idx="1908">
                  <c:v>12/22/16 3:42:01 PM</c:v>
                </c:pt>
                <c:pt idx="1909">
                  <c:v>12/22/16 3:52:01 PM</c:v>
                </c:pt>
                <c:pt idx="1910">
                  <c:v>12/22/16 4:02:01 PM</c:v>
                </c:pt>
                <c:pt idx="1911">
                  <c:v>12/22/16 4:12:01 PM</c:v>
                </c:pt>
                <c:pt idx="1912">
                  <c:v>12/22/16 4:22:01 PM</c:v>
                </c:pt>
                <c:pt idx="1913">
                  <c:v>12/22/16 4:32:01 PM</c:v>
                </c:pt>
                <c:pt idx="1914">
                  <c:v>12/22/16 4:42:01 PM</c:v>
                </c:pt>
                <c:pt idx="1915">
                  <c:v>12/22/16 4:52:01 PM</c:v>
                </c:pt>
                <c:pt idx="1916">
                  <c:v>12/22/16 5:02:01 PM</c:v>
                </c:pt>
                <c:pt idx="1917">
                  <c:v>12/22/16 5:12:01 PM</c:v>
                </c:pt>
                <c:pt idx="1918">
                  <c:v>12/22/16 5:22:01 PM</c:v>
                </c:pt>
                <c:pt idx="1919">
                  <c:v>12/22/16 5:32:01 PM</c:v>
                </c:pt>
                <c:pt idx="1920">
                  <c:v>12/22/16 5:42:01 PM</c:v>
                </c:pt>
                <c:pt idx="1921">
                  <c:v>12/22/16 5:52:01 PM</c:v>
                </c:pt>
                <c:pt idx="1922">
                  <c:v>12/22/16 6:02:01 PM</c:v>
                </c:pt>
                <c:pt idx="1923">
                  <c:v>12/22/16 6:12:01 PM</c:v>
                </c:pt>
                <c:pt idx="1924">
                  <c:v>12/22/16 6:22:01 PM</c:v>
                </c:pt>
                <c:pt idx="1925">
                  <c:v>12/22/16 6:32:01 PM</c:v>
                </c:pt>
                <c:pt idx="1926">
                  <c:v>12/22/16 6:42:01 PM</c:v>
                </c:pt>
                <c:pt idx="1927">
                  <c:v>12/22/16 6:52:01 PM</c:v>
                </c:pt>
                <c:pt idx="1928">
                  <c:v>12/22/16 7:02:01 PM</c:v>
                </c:pt>
                <c:pt idx="1929">
                  <c:v>12/22/16 7:12:01 PM</c:v>
                </c:pt>
                <c:pt idx="1930">
                  <c:v>12/22/16 7:22:01 PM</c:v>
                </c:pt>
                <c:pt idx="1931">
                  <c:v>12/22/16 7:32:01 PM</c:v>
                </c:pt>
                <c:pt idx="1932">
                  <c:v>12/22/16 7:42:01 PM</c:v>
                </c:pt>
                <c:pt idx="1933">
                  <c:v>12/22/16 7:52:01 PM</c:v>
                </c:pt>
                <c:pt idx="1934">
                  <c:v>12/22/16 8:02:01 PM</c:v>
                </c:pt>
                <c:pt idx="1935">
                  <c:v>12/22/16 8:12:01 PM</c:v>
                </c:pt>
                <c:pt idx="1936">
                  <c:v>12/22/16 8:22:01 PM</c:v>
                </c:pt>
                <c:pt idx="1937">
                  <c:v>12/22/16 8:32:01 PM</c:v>
                </c:pt>
                <c:pt idx="1938">
                  <c:v>12/22/16 8:42:01 PM</c:v>
                </c:pt>
                <c:pt idx="1939">
                  <c:v>12/22/16 8:52:01 PM</c:v>
                </c:pt>
                <c:pt idx="1940">
                  <c:v>12/22/16 9:02:01 PM</c:v>
                </c:pt>
                <c:pt idx="1941">
                  <c:v>12/22/16 9:12:01 PM</c:v>
                </c:pt>
                <c:pt idx="1942">
                  <c:v>12/22/16 9:22:01 PM</c:v>
                </c:pt>
                <c:pt idx="1943">
                  <c:v>12/22/16 9:32:01 PM</c:v>
                </c:pt>
                <c:pt idx="1944">
                  <c:v>12/22/16 9:42:01 PM</c:v>
                </c:pt>
                <c:pt idx="1945">
                  <c:v>12/22/16 9:52:01 PM</c:v>
                </c:pt>
                <c:pt idx="1946">
                  <c:v>12/22/16 10:02:01 PM</c:v>
                </c:pt>
                <c:pt idx="1947">
                  <c:v>12/22/16 10:12:01 PM</c:v>
                </c:pt>
                <c:pt idx="1948">
                  <c:v>12/22/16 10:22:01 PM</c:v>
                </c:pt>
                <c:pt idx="1949">
                  <c:v>12/22/16 10:32:01 PM</c:v>
                </c:pt>
                <c:pt idx="1950">
                  <c:v>12/22/16 10:42:01 PM</c:v>
                </c:pt>
                <c:pt idx="1951">
                  <c:v>12/22/16 10:52:01 PM</c:v>
                </c:pt>
                <c:pt idx="1952">
                  <c:v>12/22/16 11:02:01 PM</c:v>
                </c:pt>
                <c:pt idx="1953">
                  <c:v>12/22/16 11:12:01 PM</c:v>
                </c:pt>
                <c:pt idx="1954">
                  <c:v>12/22/16 11:22:01 PM</c:v>
                </c:pt>
                <c:pt idx="1955">
                  <c:v>12/22/16 11:32:01 PM</c:v>
                </c:pt>
                <c:pt idx="1956">
                  <c:v>12/22/16 11:42:01 PM</c:v>
                </c:pt>
                <c:pt idx="1957">
                  <c:v>12/22/16 11:52:01 PM</c:v>
                </c:pt>
                <c:pt idx="1958">
                  <c:v>12/23/16 12:02:01 AM</c:v>
                </c:pt>
                <c:pt idx="1959">
                  <c:v>12/23/16 12:12:01 AM</c:v>
                </c:pt>
                <c:pt idx="1960">
                  <c:v>12/23/16 12:22:01 AM</c:v>
                </c:pt>
                <c:pt idx="1961">
                  <c:v>12/23/16 12:32:01 AM</c:v>
                </c:pt>
                <c:pt idx="1962">
                  <c:v>12/23/16 12:42:01 AM</c:v>
                </c:pt>
                <c:pt idx="1963">
                  <c:v>12/23/16 12:52:01 AM</c:v>
                </c:pt>
                <c:pt idx="1964">
                  <c:v>12/23/16 1:02:01 AM</c:v>
                </c:pt>
                <c:pt idx="1965">
                  <c:v>12/23/16 1:12:01 AM</c:v>
                </c:pt>
                <c:pt idx="1966">
                  <c:v>12/23/16 1:22:01 AM</c:v>
                </c:pt>
                <c:pt idx="1967">
                  <c:v>12/23/16 1:32:01 AM</c:v>
                </c:pt>
                <c:pt idx="1968">
                  <c:v>12/23/16 1:42:01 AM</c:v>
                </c:pt>
                <c:pt idx="1969">
                  <c:v>12/23/16 1:52:01 AM</c:v>
                </c:pt>
                <c:pt idx="1970">
                  <c:v>12/23/16 2:02:01 AM</c:v>
                </c:pt>
                <c:pt idx="1971">
                  <c:v>12/23/16 2:12:01 AM</c:v>
                </c:pt>
                <c:pt idx="1972">
                  <c:v>12/23/16 2:22:01 AM</c:v>
                </c:pt>
                <c:pt idx="1973">
                  <c:v>12/23/16 2:32:01 AM</c:v>
                </c:pt>
                <c:pt idx="1974">
                  <c:v>12/23/16 2:42:01 AM</c:v>
                </c:pt>
                <c:pt idx="1975">
                  <c:v>12/23/16 2:52:01 AM</c:v>
                </c:pt>
                <c:pt idx="1976">
                  <c:v>12/23/16 3:02:01 AM</c:v>
                </c:pt>
                <c:pt idx="1977">
                  <c:v>12/23/16 3:12:01 AM</c:v>
                </c:pt>
                <c:pt idx="1978">
                  <c:v>12/23/16 3:22:01 AM</c:v>
                </c:pt>
                <c:pt idx="1979">
                  <c:v>12/23/16 3:32:01 AM</c:v>
                </c:pt>
                <c:pt idx="1980">
                  <c:v>12/23/16 3:42:01 AM</c:v>
                </c:pt>
                <c:pt idx="1981">
                  <c:v>12/23/16 3:52:01 AM</c:v>
                </c:pt>
                <c:pt idx="1982">
                  <c:v>12/23/16 4:02:01 AM</c:v>
                </c:pt>
                <c:pt idx="1983">
                  <c:v>12/23/16 4:12:01 AM</c:v>
                </c:pt>
                <c:pt idx="1984">
                  <c:v>12/23/16 4:22:01 AM</c:v>
                </c:pt>
                <c:pt idx="1985">
                  <c:v>12/23/16 4:32:01 AM</c:v>
                </c:pt>
                <c:pt idx="1986">
                  <c:v>12/23/16 4:42:01 AM</c:v>
                </c:pt>
                <c:pt idx="1987">
                  <c:v>12/23/16 4:52:01 AM</c:v>
                </c:pt>
                <c:pt idx="1988">
                  <c:v>12/23/16 5:02:01 AM</c:v>
                </c:pt>
                <c:pt idx="1989">
                  <c:v>12/23/16 5:12:01 AM</c:v>
                </c:pt>
                <c:pt idx="1990">
                  <c:v>12/23/16 5:22:01 AM</c:v>
                </c:pt>
                <c:pt idx="1991">
                  <c:v>12/23/16 5:32:01 AM</c:v>
                </c:pt>
                <c:pt idx="1992">
                  <c:v>12/23/16 5:42:01 AM</c:v>
                </c:pt>
                <c:pt idx="1993">
                  <c:v>12/23/16 5:52:01 AM</c:v>
                </c:pt>
                <c:pt idx="1994">
                  <c:v>12/23/16 6:02:01 AM</c:v>
                </c:pt>
                <c:pt idx="1995">
                  <c:v>12/23/16 6:12:01 AM</c:v>
                </c:pt>
                <c:pt idx="1996">
                  <c:v>12/23/16 6:22:01 AM</c:v>
                </c:pt>
                <c:pt idx="1997">
                  <c:v>12/23/16 6:32:01 AM</c:v>
                </c:pt>
                <c:pt idx="1998">
                  <c:v>12/23/16 6:42:01 AM</c:v>
                </c:pt>
                <c:pt idx="1999">
                  <c:v>12/23/16 6:52:01 AM</c:v>
                </c:pt>
                <c:pt idx="2000">
                  <c:v>12/23/16 7:02:01 AM</c:v>
                </c:pt>
                <c:pt idx="2001">
                  <c:v>12/23/16 7:12:01 AM</c:v>
                </c:pt>
                <c:pt idx="2002">
                  <c:v>12/23/16 7:22:01 AM</c:v>
                </c:pt>
                <c:pt idx="2003">
                  <c:v>12/23/16 7:32:01 AM</c:v>
                </c:pt>
                <c:pt idx="2004">
                  <c:v>12/23/16 7:42:01 AM</c:v>
                </c:pt>
                <c:pt idx="2005">
                  <c:v>12/23/16 7:52:01 AM</c:v>
                </c:pt>
                <c:pt idx="2006">
                  <c:v>12/23/16 8:02:01 AM</c:v>
                </c:pt>
                <c:pt idx="2007">
                  <c:v>12/23/16 8:12:01 AM</c:v>
                </c:pt>
                <c:pt idx="2008">
                  <c:v>12/23/16 8:22:01 AM</c:v>
                </c:pt>
                <c:pt idx="2009">
                  <c:v>12/23/16 8:32:01 AM</c:v>
                </c:pt>
                <c:pt idx="2010">
                  <c:v>12/23/16 8:42:01 AM</c:v>
                </c:pt>
                <c:pt idx="2011">
                  <c:v>12/23/16 8:52:01 AM</c:v>
                </c:pt>
                <c:pt idx="2012">
                  <c:v>12/23/16 9:02:01 AM</c:v>
                </c:pt>
                <c:pt idx="2013">
                  <c:v>12/23/16 9:12:01 AM</c:v>
                </c:pt>
                <c:pt idx="2014">
                  <c:v>12/23/16 9:22:01 AM</c:v>
                </c:pt>
                <c:pt idx="2015">
                  <c:v>12/23/16 9:32:01 AM</c:v>
                </c:pt>
                <c:pt idx="2016">
                  <c:v>12/23/16 9:42:01 AM</c:v>
                </c:pt>
                <c:pt idx="2017">
                  <c:v>12/23/16 9:52:01 AM</c:v>
                </c:pt>
                <c:pt idx="2018">
                  <c:v>12/23/16 10:02:01 AM</c:v>
                </c:pt>
                <c:pt idx="2019">
                  <c:v>12/23/16 10:12:01 AM</c:v>
                </c:pt>
                <c:pt idx="2020">
                  <c:v>12/23/16 10:22:01 AM</c:v>
                </c:pt>
                <c:pt idx="2021">
                  <c:v>12/23/16 10:32:01 AM</c:v>
                </c:pt>
                <c:pt idx="2022">
                  <c:v>12/23/16 10:42:01 AM</c:v>
                </c:pt>
                <c:pt idx="2023">
                  <c:v>12/23/16 10:52:01 AM</c:v>
                </c:pt>
                <c:pt idx="2024">
                  <c:v>12/23/16 11:02:01 AM</c:v>
                </c:pt>
                <c:pt idx="2025">
                  <c:v>12/23/16 11:12:01 AM</c:v>
                </c:pt>
                <c:pt idx="2026">
                  <c:v>12/23/16 11:22:01 AM</c:v>
                </c:pt>
                <c:pt idx="2027">
                  <c:v>12/23/16 11:32:01 AM</c:v>
                </c:pt>
                <c:pt idx="2028">
                  <c:v>12/23/16 11:42:01 AM</c:v>
                </c:pt>
                <c:pt idx="2029">
                  <c:v>12/23/16 11:52:01 AM</c:v>
                </c:pt>
                <c:pt idx="2030">
                  <c:v>12/23/16 12:02:01 PM</c:v>
                </c:pt>
                <c:pt idx="2031">
                  <c:v>12/23/16 12:12:01 PM</c:v>
                </c:pt>
                <c:pt idx="2032">
                  <c:v>12/23/16 12:22:01 PM</c:v>
                </c:pt>
                <c:pt idx="2033">
                  <c:v>12/23/16 12:32:01 PM</c:v>
                </c:pt>
                <c:pt idx="2034">
                  <c:v>12/23/16 12:42:01 PM</c:v>
                </c:pt>
                <c:pt idx="2035">
                  <c:v>12/23/16 12:52:01 PM</c:v>
                </c:pt>
                <c:pt idx="2036">
                  <c:v>12/23/16 1:02:01 PM</c:v>
                </c:pt>
                <c:pt idx="2037">
                  <c:v>12/23/16 1:12:01 PM</c:v>
                </c:pt>
                <c:pt idx="2038">
                  <c:v>12/23/16 1:22:01 PM</c:v>
                </c:pt>
                <c:pt idx="2039">
                  <c:v>12/23/16 1:32:01 PM</c:v>
                </c:pt>
                <c:pt idx="2040">
                  <c:v>12/23/16 1:42:01 PM</c:v>
                </c:pt>
                <c:pt idx="2041">
                  <c:v>12/23/16 1:52:01 PM</c:v>
                </c:pt>
                <c:pt idx="2042">
                  <c:v>12/23/16 2:02:01 PM</c:v>
                </c:pt>
                <c:pt idx="2043">
                  <c:v>12/23/16 2:12:01 PM</c:v>
                </c:pt>
                <c:pt idx="2044">
                  <c:v>12/23/16 2:22:01 PM</c:v>
                </c:pt>
                <c:pt idx="2045">
                  <c:v>12/23/16 2:32:01 PM</c:v>
                </c:pt>
                <c:pt idx="2046">
                  <c:v>12/23/16 2:42:01 PM</c:v>
                </c:pt>
                <c:pt idx="2047">
                  <c:v>12/23/16 2:52:01 PM</c:v>
                </c:pt>
                <c:pt idx="2048">
                  <c:v>12/23/16 3:02:01 PM</c:v>
                </c:pt>
                <c:pt idx="2049">
                  <c:v>12/23/16 3:12:01 PM</c:v>
                </c:pt>
                <c:pt idx="2050">
                  <c:v>12/23/16 3:22:01 PM</c:v>
                </c:pt>
                <c:pt idx="2051">
                  <c:v>12/23/16 3:32:01 PM</c:v>
                </c:pt>
                <c:pt idx="2052">
                  <c:v>12/23/16 3:42:01 PM</c:v>
                </c:pt>
                <c:pt idx="2053">
                  <c:v>12/23/16 3:52:01 PM</c:v>
                </c:pt>
                <c:pt idx="2054">
                  <c:v>12/23/16 4:02:01 PM</c:v>
                </c:pt>
                <c:pt idx="2055">
                  <c:v>12/23/16 4:12:01 PM</c:v>
                </c:pt>
                <c:pt idx="2056">
                  <c:v>12/23/16 4:22:01 PM</c:v>
                </c:pt>
                <c:pt idx="2057">
                  <c:v>12/23/16 4:32:01 PM</c:v>
                </c:pt>
                <c:pt idx="2058">
                  <c:v>12/23/16 4:42:01 PM</c:v>
                </c:pt>
                <c:pt idx="2059">
                  <c:v>12/23/16 4:52:01 PM</c:v>
                </c:pt>
                <c:pt idx="2060">
                  <c:v>12/23/16 5:02:01 PM</c:v>
                </c:pt>
                <c:pt idx="2061">
                  <c:v>12/23/16 5:12:01 PM</c:v>
                </c:pt>
                <c:pt idx="2062">
                  <c:v>12/23/16 5:22:01 PM</c:v>
                </c:pt>
                <c:pt idx="2063">
                  <c:v>12/23/16 5:32:01 PM</c:v>
                </c:pt>
                <c:pt idx="2064">
                  <c:v>12/23/16 5:42:01 PM</c:v>
                </c:pt>
                <c:pt idx="2065">
                  <c:v>12/23/16 5:52:01 PM</c:v>
                </c:pt>
                <c:pt idx="2066">
                  <c:v>12/23/16 6:02:01 PM</c:v>
                </c:pt>
                <c:pt idx="2067">
                  <c:v>12/23/16 6:12:01 PM</c:v>
                </c:pt>
                <c:pt idx="2068">
                  <c:v>12/23/16 6:22:01 PM</c:v>
                </c:pt>
                <c:pt idx="2069">
                  <c:v>12/23/16 6:32:01 PM</c:v>
                </c:pt>
                <c:pt idx="2070">
                  <c:v>12/23/16 6:42:01 PM</c:v>
                </c:pt>
                <c:pt idx="2071">
                  <c:v>12/23/16 6:52:01 PM</c:v>
                </c:pt>
                <c:pt idx="2072">
                  <c:v>12/23/16 7:02:01 PM</c:v>
                </c:pt>
                <c:pt idx="2073">
                  <c:v>12/23/16 7:12:01 PM</c:v>
                </c:pt>
                <c:pt idx="2074">
                  <c:v>12/23/16 7:22:01 PM</c:v>
                </c:pt>
                <c:pt idx="2075">
                  <c:v>12/23/16 7:32:01 PM</c:v>
                </c:pt>
                <c:pt idx="2076">
                  <c:v>12/23/16 7:42:01 PM</c:v>
                </c:pt>
                <c:pt idx="2077">
                  <c:v>12/23/16 7:52:01 PM</c:v>
                </c:pt>
                <c:pt idx="2078">
                  <c:v>12/23/16 8:02:01 PM</c:v>
                </c:pt>
                <c:pt idx="2079">
                  <c:v>12/23/16 8:12:01 PM</c:v>
                </c:pt>
                <c:pt idx="2080">
                  <c:v>12/23/16 8:22:01 PM</c:v>
                </c:pt>
                <c:pt idx="2081">
                  <c:v>12/23/16 8:32:01 PM</c:v>
                </c:pt>
                <c:pt idx="2082">
                  <c:v>12/23/16 8:42:01 PM</c:v>
                </c:pt>
                <c:pt idx="2083">
                  <c:v>12/23/16 8:52:01 PM</c:v>
                </c:pt>
                <c:pt idx="2084">
                  <c:v>12/23/16 9:02:01 PM</c:v>
                </c:pt>
                <c:pt idx="2085">
                  <c:v>12/23/16 9:12:01 PM</c:v>
                </c:pt>
                <c:pt idx="2086">
                  <c:v>12/23/16 9:22:01 PM</c:v>
                </c:pt>
                <c:pt idx="2087">
                  <c:v>12/23/16 9:32:01 PM</c:v>
                </c:pt>
                <c:pt idx="2088">
                  <c:v>12/23/16 9:42:01 PM</c:v>
                </c:pt>
                <c:pt idx="2089">
                  <c:v>12/23/16 9:52:01 PM</c:v>
                </c:pt>
                <c:pt idx="2090">
                  <c:v>12/23/16 10:02:01 PM</c:v>
                </c:pt>
                <c:pt idx="2091">
                  <c:v>12/23/16 10:12:01 PM</c:v>
                </c:pt>
                <c:pt idx="2092">
                  <c:v>12/23/16 10:22:01 PM</c:v>
                </c:pt>
                <c:pt idx="2093">
                  <c:v>12/23/16 10:32:01 PM</c:v>
                </c:pt>
                <c:pt idx="2094">
                  <c:v>12/23/16 10:42:01 PM</c:v>
                </c:pt>
                <c:pt idx="2095">
                  <c:v>12/23/16 10:52:01 PM</c:v>
                </c:pt>
                <c:pt idx="2096">
                  <c:v>12/23/16 11:02:01 PM</c:v>
                </c:pt>
                <c:pt idx="2097">
                  <c:v>12/23/16 11:12:01 PM</c:v>
                </c:pt>
                <c:pt idx="2098">
                  <c:v>12/23/16 11:22:01 PM</c:v>
                </c:pt>
                <c:pt idx="2099">
                  <c:v>12/23/16 11:32:01 PM</c:v>
                </c:pt>
                <c:pt idx="2100">
                  <c:v>12/23/16 11:42:01 PM</c:v>
                </c:pt>
                <c:pt idx="2101">
                  <c:v>12/23/16 11:52:01 PM</c:v>
                </c:pt>
                <c:pt idx="2102">
                  <c:v>12/24/16 12:02:01 AM</c:v>
                </c:pt>
                <c:pt idx="2103">
                  <c:v>12/24/16 12:12:01 AM</c:v>
                </c:pt>
                <c:pt idx="2104">
                  <c:v>12/24/16 12:22:01 AM</c:v>
                </c:pt>
                <c:pt idx="2105">
                  <c:v>12/24/16 12:32:01 AM</c:v>
                </c:pt>
                <c:pt idx="2106">
                  <c:v>12/24/16 12:42:01 AM</c:v>
                </c:pt>
                <c:pt idx="2107">
                  <c:v>12/24/16 12:52:01 AM</c:v>
                </c:pt>
                <c:pt idx="2108">
                  <c:v>12/24/16 1:02:01 AM</c:v>
                </c:pt>
                <c:pt idx="2109">
                  <c:v>12/24/16 1:12:01 AM</c:v>
                </c:pt>
                <c:pt idx="2110">
                  <c:v>12/24/16 1:22:01 AM</c:v>
                </c:pt>
                <c:pt idx="2111">
                  <c:v>12/24/16 1:32:01 AM</c:v>
                </c:pt>
                <c:pt idx="2112">
                  <c:v>12/24/16 1:42:01 AM</c:v>
                </c:pt>
                <c:pt idx="2113">
                  <c:v>12/24/16 1:52:01 AM</c:v>
                </c:pt>
                <c:pt idx="2114">
                  <c:v>12/24/16 2:02:01 AM</c:v>
                </c:pt>
                <c:pt idx="2115">
                  <c:v>12/24/16 2:12:01 AM</c:v>
                </c:pt>
                <c:pt idx="2116">
                  <c:v>12/24/16 2:22:01 AM</c:v>
                </c:pt>
                <c:pt idx="2117">
                  <c:v>12/24/16 2:32:01 AM</c:v>
                </c:pt>
                <c:pt idx="2118">
                  <c:v>12/24/16 2:42:01 AM</c:v>
                </c:pt>
                <c:pt idx="2119">
                  <c:v>12/24/16 2:52:01 AM</c:v>
                </c:pt>
                <c:pt idx="2120">
                  <c:v>12/24/16 3:02:01 AM</c:v>
                </c:pt>
                <c:pt idx="2121">
                  <c:v>12/24/16 3:12:01 AM</c:v>
                </c:pt>
                <c:pt idx="2122">
                  <c:v>12/24/16 3:22:01 AM</c:v>
                </c:pt>
                <c:pt idx="2123">
                  <c:v>12/24/16 3:32:01 AM</c:v>
                </c:pt>
                <c:pt idx="2124">
                  <c:v>12/24/16 3:42:01 AM</c:v>
                </c:pt>
                <c:pt idx="2125">
                  <c:v>12/24/16 3:52:01 AM</c:v>
                </c:pt>
                <c:pt idx="2126">
                  <c:v>12/24/16 4:02:01 AM</c:v>
                </c:pt>
                <c:pt idx="2127">
                  <c:v>12/24/16 4:12:01 AM</c:v>
                </c:pt>
                <c:pt idx="2128">
                  <c:v>12/24/16 4:22:01 AM</c:v>
                </c:pt>
                <c:pt idx="2129">
                  <c:v>12/24/16 4:32:01 AM</c:v>
                </c:pt>
                <c:pt idx="2130">
                  <c:v>12/24/16 4:42:01 AM</c:v>
                </c:pt>
                <c:pt idx="2131">
                  <c:v>12/24/16 4:52:01 AM</c:v>
                </c:pt>
                <c:pt idx="2132">
                  <c:v>12/24/16 5:02:01 AM</c:v>
                </c:pt>
                <c:pt idx="2133">
                  <c:v>12/24/16 5:12:01 AM</c:v>
                </c:pt>
                <c:pt idx="2134">
                  <c:v>12/24/16 5:22:01 AM</c:v>
                </c:pt>
                <c:pt idx="2135">
                  <c:v>12/24/16 5:32:01 AM</c:v>
                </c:pt>
                <c:pt idx="2136">
                  <c:v>12/24/16 5:42:01 AM</c:v>
                </c:pt>
                <c:pt idx="2137">
                  <c:v>12/24/16 5:52:01 AM</c:v>
                </c:pt>
                <c:pt idx="2138">
                  <c:v>12/24/16 6:02:01 AM</c:v>
                </c:pt>
                <c:pt idx="2139">
                  <c:v>12/24/16 6:12:01 AM</c:v>
                </c:pt>
                <c:pt idx="2140">
                  <c:v>12/24/16 6:22:01 AM</c:v>
                </c:pt>
                <c:pt idx="2141">
                  <c:v>12/24/16 6:32:01 AM</c:v>
                </c:pt>
                <c:pt idx="2142">
                  <c:v>12/24/16 6:42:01 AM</c:v>
                </c:pt>
                <c:pt idx="2143">
                  <c:v>12/24/16 6:52:01 AM</c:v>
                </c:pt>
                <c:pt idx="2144">
                  <c:v>12/24/16 7:02:01 AM</c:v>
                </c:pt>
                <c:pt idx="2145">
                  <c:v>12/24/16 7:12:01 AM</c:v>
                </c:pt>
                <c:pt idx="2146">
                  <c:v>12/24/16 7:22:01 AM</c:v>
                </c:pt>
                <c:pt idx="2147">
                  <c:v>12/24/16 7:32:01 AM</c:v>
                </c:pt>
                <c:pt idx="2148">
                  <c:v>12/24/16 7:42:01 AM</c:v>
                </c:pt>
                <c:pt idx="2149">
                  <c:v>12/24/16 7:52:01 AM</c:v>
                </c:pt>
                <c:pt idx="2150">
                  <c:v>12/24/16 8:02:01 AM</c:v>
                </c:pt>
                <c:pt idx="2151">
                  <c:v>12/24/16 8:12:01 AM</c:v>
                </c:pt>
                <c:pt idx="2152">
                  <c:v>12/24/16 8:22:01 AM</c:v>
                </c:pt>
                <c:pt idx="2153">
                  <c:v>12/24/16 8:32:01 AM</c:v>
                </c:pt>
                <c:pt idx="2154">
                  <c:v>12/24/16 8:42:01 AM</c:v>
                </c:pt>
                <c:pt idx="2155">
                  <c:v>12/24/16 8:52:01 AM</c:v>
                </c:pt>
                <c:pt idx="2156">
                  <c:v>12/24/16 9:02:01 AM</c:v>
                </c:pt>
                <c:pt idx="2157">
                  <c:v>12/24/16 9:12:01 AM</c:v>
                </c:pt>
                <c:pt idx="2158">
                  <c:v>12/24/16 9:22:01 AM</c:v>
                </c:pt>
                <c:pt idx="2159">
                  <c:v>12/24/16 9:32:01 AM</c:v>
                </c:pt>
                <c:pt idx="2160">
                  <c:v>12/24/16 9:42:01 AM</c:v>
                </c:pt>
                <c:pt idx="2161">
                  <c:v>12/24/16 9:52:01 AM</c:v>
                </c:pt>
                <c:pt idx="2162">
                  <c:v>12/24/16 10:02:01 AM</c:v>
                </c:pt>
                <c:pt idx="2163">
                  <c:v>12/24/16 10:12:01 AM</c:v>
                </c:pt>
                <c:pt idx="2164">
                  <c:v>12/24/16 10:22:01 AM</c:v>
                </c:pt>
                <c:pt idx="2165">
                  <c:v>12/24/16 10:32:01 AM</c:v>
                </c:pt>
                <c:pt idx="2166">
                  <c:v>12/24/16 10:42:01 AM</c:v>
                </c:pt>
                <c:pt idx="2167">
                  <c:v>12/24/16 10:52:01 AM</c:v>
                </c:pt>
                <c:pt idx="2168">
                  <c:v>12/24/16 11:02:01 AM</c:v>
                </c:pt>
                <c:pt idx="2169">
                  <c:v>12/24/16 11:12:01 AM</c:v>
                </c:pt>
                <c:pt idx="2170">
                  <c:v>12/24/16 11:22:01 AM</c:v>
                </c:pt>
                <c:pt idx="2171">
                  <c:v>12/24/16 11:32:01 AM</c:v>
                </c:pt>
                <c:pt idx="2172">
                  <c:v>12/24/16 11:42:01 AM</c:v>
                </c:pt>
                <c:pt idx="2173">
                  <c:v>12/24/16 11:52:01 AM</c:v>
                </c:pt>
                <c:pt idx="2174">
                  <c:v>12/24/16 12:02:01 PM</c:v>
                </c:pt>
                <c:pt idx="2175">
                  <c:v>12/24/16 12:12:01 PM</c:v>
                </c:pt>
                <c:pt idx="2176">
                  <c:v>12/24/16 12:22:01 PM</c:v>
                </c:pt>
                <c:pt idx="2177">
                  <c:v>12/24/16 12:32:01 PM</c:v>
                </c:pt>
                <c:pt idx="2178">
                  <c:v>12/24/16 12:42:01 PM</c:v>
                </c:pt>
                <c:pt idx="2179">
                  <c:v>12/24/16 12:52:01 PM</c:v>
                </c:pt>
                <c:pt idx="2180">
                  <c:v>12/24/16 1:02:01 PM</c:v>
                </c:pt>
                <c:pt idx="2181">
                  <c:v>12/24/16 1:12:01 PM</c:v>
                </c:pt>
                <c:pt idx="2182">
                  <c:v>12/24/16 1:22:01 PM</c:v>
                </c:pt>
                <c:pt idx="2183">
                  <c:v>12/24/16 1:32:01 PM</c:v>
                </c:pt>
                <c:pt idx="2184">
                  <c:v>12/24/16 1:42:01 PM</c:v>
                </c:pt>
                <c:pt idx="2185">
                  <c:v>12/24/16 1:52:01 PM</c:v>
                </c:pt>
                <c:pt idx="2186">
                  <c:v>12/24/16 2:02:01 PM</c:v>
                </c:pt>
                <c:pt idx="2187">
                  <c:v>12/24/16 2:12:01 PM</c:v>
                </c:pt>
                <c:pt idx="2188">
                  <c:v>12/24/16 2:22:01 PM</c:v>
                </c:pt>
                <c:pt idx="2189">
                  <c:v>12/24/16 2:32:01 PM</c:v>
                </c:pt>
                <c:pt idx="2190">
                  <c:v>12/24/16 2:42:01 PM</c:v>
                </c:pt>
                <c:pt idx="2191">
                  <c:v>12/24/16 2:52:01 PM</c:v>
                </c:pt>
                <c:pt idx="2192">
                  <c:v>12/24/16 3:02:01 PM</c:v>
                </c:pt>
                <c:pt idx="2193">
                  <c:v>12/24/16 3:12:01 PM</c:v>
                </c:pt>
                <c:pt idx="2194">
                  <c:v>12/24/16 3:22:01 PM</c:v>
                </c:pt>
                <c:pt idx="2195">
                  <c:v>12/24/16 3:32:01 PM</c:v>
                </c:pt>
                <c:pt idx="2196">
                  <c:v>12/24/16 3:42:01 PM</c:v>
                </c:pt>
                <c:pt idx="2197">
                  <c:v>12/24/16 3:52:01 PM</c:v>
                </c:pt>
                <c:pt idx="2198">
                  <c:v>12/24/16 4:02:01 PM</c:v>
                </c:pt>
                <c:pt idx="2199">
                  <c:v>12/24/16 4:12:01 PM</c:v>
                </c:pt>
                <c:pt idx="2200">
                  <c:v>12/24/16 4:22:01 PM</c:v>
                </c:pt>
                <c:pt idx="2201">
                  <c:v>12/24/16 4:32:01 PM</c:v>
                </c:pt>
                <c:pt idx="2202">
                  <c:v>12/24/16 4:42:01 PM</c:v>
                </c:pt>
                <c:pt idx="2203">
                  <c:v>12/24/16 4:52:01 PM</c:v>
                </c:pt>
                <c:pt idx="2204">
                  <c:v>12/24/16 5:02:01 PM</c:v>
                </c:pt>
                <c:pt idx="2205">
                  <c:v>12/24/16 5:12:01 PM</c:v>
                </c:pt>
                <c:pt idx="2206">
                  <c:v>12/24/16 5:22:01 PM</c:v>
                </c:pt>
                <c:pt idx="2207">
                  <c:v>12/24/16 5:32:01 PM</c:v>
                </c:pt>
                <c:pt idx="2208">
                  <c:v>12/24/16 5:42:01 PM</c:v>
                </c:pt>
                <c:pt idx="2209">
                  <c:v>12/24/16 5:52:01 PM</c:v>
                </c:pt>
                <c:pt idx="2210">
                  <c:v>12/24/16 6:02:01 PM</c:v>
                </c:pt>
                <c:pt idx="2211">
                  <c:v>12/24/16 6:12:01 PM</c:v>
                </c:pt>
                <c:pt idx="2212">
                  <c:v>12/24/16 6:22:01 PM</c:v>
                </c:pt>
                <c:pt idx="2213">
                  <c:v>12/24/16 6:32:01 PM</c:v>
                </c:pt>
                <c:pt idx="2214">
                  <c:v>12/24/16 6:42:01 PM</c:v>
                </c:pt>
                <c:pt idx="2215">
                  <c:v>12/24/16 6:52:01 PM</c:v>
                </c:pt>
                <c:pt idx="2216">
                  <c:v>12/24/16 7:02:01 PM</c:v>
                </c:pt>
                <c:pt idx="2217">
                  <c:v>12/24/16 7:12:01 PM</c:v>
                </c:pt>
                <c:pt idx="2218">
                  <c:v>12/24/16 7:22:01 PM</c:v>
                </c:pt>
                <c:pt idx="2219">
                  <c:v>12/24/16 7:32:01 PM</c:v>
                </c:pt>
                <c:pt idx="2220">
                  <c:v>12/24/16 7:42:01 PM</c:v>
                </c:pt>
                <c:pt idx="2221">
                  <c:v>12/24/16 7:52:01 PM</c:v>
                </c:pt>
                <c:pt idx="2222">
                  <c:v>12/24/16 8:02:01 PM</c:v>
                </c:pt>
                <c:pt idx="2223">
                  <c:v>12/24/16 8:12:01 PM</c:v>
                </c:pt>
                <c:pt idx="2224">
                  <c:v>12/24/16 8:22:01 PM</c:v>
                </c:pt>
                <c:pt idx="2225">
                  <c:v>12/24/16 8:32:01 PM</c:v>
                </c:pt>
                <c:pt idx="2226">
                  <c:v>12/24/16 8:42:01 PM</c:v>
                </c:pt>
                <c:pt idx="2227">
                  <c:v>12/24/16 8:52:01 PM</c:v>
                </c:pt>
                <c:pt idx="2228">
                  <c:v>12/24/16 9:02:01 PM</c:v>
                </c:pt>
                <c:pt idx="2229">
                  <c:v>12/24/16 9:12:01 PM</c:v>
                </c:pt>
                <c:pt idx="2230">
                  <c:v>12/24/16 9:22:01 PM</c:v>
                </c:pt>
                <c:pt idx="2231">
                  <c:v>12/24/16 9:32:01 PM</c:v>
                </c:pt>
                <c:pt idx="2232">
                  <c:v>12/24/16 9:42:01 PM</c:v>
                </c:pt>
                <c:pt idx="2233">
                  <c:v>12/24/16 9:52:01 PM</c:v>
                </c:pt>
                <c:pt idx="2234">
                  <c:v>12/24/16 10:02:01 PM</c:v>
                </c:pt>
                <c:pt idx="2235">
                  <c:v>12/24/16 10:12:01 PM</c:v>
                </c:pt>
                <c:pt idx="2236">
                  <c:v>12/24/16 10:22:01 PM</c:v>
                </c:pt>
                <c:pt idx="2237">
                  <c:v>12/24/16 10:32:01 PM</c:v>
                </c:pt>
                <c:pt idx="2238">
                  <c:v>12/24/16 10:42:01 PM</c:v>
                </c:pt>
                <c:pt idx="2239">
                  <c:v>12/24/16 10:52:01 PM</c:v>
                </c:pt>
                <c:pt idx="2240">
                  <c:v>12/24/16 11:02:01 PM</c:v>
                </c:pt>
                <c:pt idx="2241">
                  <c:v>12/24/16 11:12:01 PM</c:v>
                </c:pt>
                <c:pt idx="2242">
                  <c:v>12/24/16 11:22:01 PM</c:v>
                </c:pt>
                <c:pt idx="2243">
                  <c:v>12/24/16 11:32:01 PM</c:v>
                </c:pt>
                <c:pt idx="2244">
                  <c:v>12/24/16 11:42:01 PM</c:v>
                </c:pt>
                <c:pt idx="2245">
                  <c:v>12/24/16 11:52:01 PM</c:v>
                </c:pt>
                <c:pt idx="2246">
                  <c:v>12/25/16 12:02:01 AM</c:v>
                </c:pt>
                <c:pt idx="2247">
                  <c:v>12/25/16 12:12:01 AM</c:v>
                </c:pt>
                <c:pt idx="2248">
                  <c:v>12/25/16 12:22:01 AM</c:v>
                </c:pt>
                <c:pt idx="2249">
                  <c:v>12/25/16 12:32:01 AM</c:v>
                </c:pt>
                <c:pt idx="2250">
                  <c:v>12/25/16 12:42:01 AM</c:v>
                </c:pt>
                <c:pt idx="2251">
                  <c:v>12/25/16 12:52:01 AM</c:v>
                </c:pt>
                <c:pt idx="2252">
                  <c:v>12/25/16 1:02:01 AM</c:v>
                </c:pt>
                <c:pt idx="2253">
                  <c:v>12/25/16 1:12:01 AM</c:v>
                </c:pt>
                <c:pt idx="2254">
                  <c:v>12/25/16 1:22:01 AM</c:v>
                </c:pt>
                <c:pt idx="2255">
                  <c:v>12/25/16 1:32:01 AM</c:v>
                </c:pt>
                <c:pt idx="2256">
                  <c:v>12/25/16 1:42:01 AM</c:v>
                </c:pt>
                <c:pt idx="2257">
                  <c:v>12/25/16 1:52:01 AM</c:v>
                </c:pt>
                <c:pt idx="2258">
                  <c:v>12/25/16 2:02:01 AM</c:v>
                </c:pt>
                <c:pt idx="2259">
                  <c:v>12/25/16 2:12:01 AM</c:v>
                </c:pt>
                <c:pt idx="2260">
                  <c:v>12/25/16 2:22:01 AM</c:v>
                </c:pt>
                <c:pt idx="2261">
                  <c:v>12/25/16 2:32:01 AM</c:v>
                </c:pt>
                <c:pt idx="2262">
                  <c:v>12/25/16 2:42:01 AM</c:v>
                </c:pt>
                <c:pt idx="2263">
                  <c:v>12/25/16 2:52:01 AM</c:v>
                </c:pt>
                <c:pt idx="2264">
                  <c:v>12/25/16 3:02:01 AM</c:v>
                </c:pt>
                <c:pt idx="2265">
                  <c:v>12/25/16 3:12:01 AM</c:v>
                </c:pt>
                <c:pt idx="2266">
                  <c:v>12/25/16 3:22:01 AM</c:v>
                </c:pt>
                <c:pt idx="2267">
                  <c:v>12/25/16 3:32:01 AM</c:v>
                </c:pt>
                <c:pt idx="2268">
                  <c:v>12/25/16 3:42:01 AM</c:v>
                </c:pt>
                <c:pt idx="2269">
                  <c:v>12/25/16 3:52:01 AM</c:v>
                </c:pt>
                <c:pt idx="2270">
                  <c:v>12/25/16 4:02:01 AM</c:v>
                </c:pt>
                <c:pt idx="2271">
                  <c:v>12/25/16 4:12:01 AM</c:v>
                </c:pt>
                <c:pt idx="2272">
                  <c:v>12/25/16 4:22:01 AM</c:v>
                </c:pt>
                <c:pt idx="2273">
                  <c:v>12/25/16 4:32:01 AM</c:v>
                </c:pt>
                <c:pt idx="2274">
                  <c:v>12/25/16 4:42:01 AM</c:v>
                </c:pt>
                <c:pt idx="2275">
                  <c:v>12/25/16 4:52:01 AM</c:v>
                </c:pt>
                <c:pt idx="2276">
                  <c:v>12/25/16 5:02:01 AM</c:v>
                </c:pt>
                <c:pt idx="2277">
                  <c:v>12/25/16 5:12:01 AM</c:v>
                </c:pt>
                <c:pt idx="2278">
                  <c:v>12/25/16 5:22:01 AM</c:v>
                </c:pt>
                <c:pt idx="2279">
                  <c:v>12/25/16 5:32:01 AM</c:v>
                </c:pt>
                <c:pt idx="2280">
                  <c:v>12/25/16 5:42:01 AM</c:v>
                </c:pt>
                <c:pt idx="2281">
                  <c:v>12/25/16 5:52:01 AM</c:v>
                </c:pt>
                <c:pt idx="2282">
                  <c:v>12/25/16 6:02:01 AM</c:v>
                </c:pt>
                <c:pt idx="2283">
                  <c:v>12/25/16 6:12:01 AM</c:v>
                </c:pt>
                <c:pt idx="2284">
                  <c:v>12/25/16 6:22:01 AM</c:v>
                </c:pt>
                <c:pt idx="2285">
                  <c:v>12/25/16 6:32:01 AM</c:v>
                </c:pt>
                <c:pt idx="2286">
                  <c:v>12/25/16 6:42:01 AM</c:v>
                </c:pt>
                <c:pt idx="2287">
                  <c:v>12/25/16 6:52:01 AM</c:v>
                </c:pt>
                <c:pt idx="2288">
                  <c:v>12/25/16 7:02:01 AM</c:v>
                </c:pt>
                <c:pt idx="2289">
                  <c:v>12/25/16 7:12:01 AM</c:v>
                </c:pt>
                <c:pt idx="2290">
                  <c:v>12/25/16 7:22:01 AM</c:v>
                </c:pt>
                <c:pt idx="2291">
                  <c:v>12/25/16 7:32:01 AM</c:v>
                </c:pt>
                <c:pt idx="2292">
                  <c:v>12/25/16 7:42:01 AM</c:v>
                </c:pt>
                <c:pt idx="2293">
                  <c:v>12/25/16 7:52:01 AM</c:v>
                </c:pt>
                <c:pt idx="2294">
                  <c:v>12/25/16 8:02:01 AM</c:v>
                </c:pt>
                <c:pt idx="2295">
                  <c:v>12/25/16 8:12:01 AM</c:v>
                </c:pt>
                <c:pt idx="2296">
                  <c:v>12/25/16 8:22:01 AM</c:v>
                </c:pt>
                <c:pt idx="2297">
                  <c:v>12/25/16 8:32:01 AM</c:v>
                </c:pt>
                <c:pt idx="2298">
                  <c:v>12/25/16 8:42:01 AM</c:v>
                </c:pt>
                <c:pt idx="2299">
                  <c:v>12/25/16 8:52:01 AM</c:v>
                </c:pt>
                <c:pt idx="2300">
                  <c:v>12/25/16 9:02:01 AM</c:v>
                </c:pt>
                <c:pt idx="2301">
                  <c:v>12/25/16 9:12:01 AM</c:v>
                </c:pt>
                <c:pt idx="2302">
                  <c:v>12/25/16 9:22:01 AM</c:v>
                </c:pt>
                <c:pt idx="2303">
                  <c:v>12/25/16 9:32:01 AM</c:v>
                </c:pt>
                <c:pt idx="2304">
                  <c:v>12/25/16 9:42:01 AM</c:v>
                </c:pt>
                <c:pt idx="2305">
                  <c:v>12/25/16 9:52:01 AM</c:v>
                </c:pt>
                <c:pt idx="2306">
                  <c:v>12/25/16 10:02:01 AM</c:v>
                </c:pt>
                <c:pt idx="2307">
                  <c:v>12/25/16 10:12:01 AM</c:v>
                </c:pt>
                <c:pt idx="2308">
                  <c:v>12/25/16 10:22:01 AM</c:v>
                </c:pt>
                <c:pt idx="2309">
                  <c:v>12/25/16 10:32:01 AM</c:v>
                </c:pt>
                <c:pt idx="2310">
                  <c:v>12/25/16 10:42:01 AM</c:v>
                </c:pt>
                <c:pt idx="2311">
                  <c:v>12/25/16 10:52:01 AM</c:v>
                </c:pt>
                <c:pt idx="2312">
                  <c:v>12/25/16 11:02:01 AM</c:v>
                </c:pt>
                <c:pt idx="2313">
                  <c:v>12/25/16 11:12:01 AM</c:v>
                </c:pt>
                <c:pt idx="2314">
                  <c:v>12/25/16 11:22:01 AM</c:v>
                </c:pt>
                <c:pt idx="2315">
                  <c:v>12/25/16 11:32:01 AM</c:v>
                </c:pt>
                <c:pt idx="2316">
                  <c:v>12/25/16 11:42:01 AM</c:v>
                </c:pt>
                <c:pt idx="2317">
                  <c:v>12/25/16 11:52:01 AM</c:v>
                </c:pt>
                <c:pt idx="2318">
                  <c:v>12/25/16 12:02:01 PM</c:v>
                </c:pt>
                <c:pt idx="2319">
                  <c:v>12/25/16 12:12:01 PM</c:v>
                </c:pt>
                <c:pt idx="2320">
                  <c:v>12/25/16 12:22:01 PM</c:v>
                </c:pt>
                <c:pt idx="2321">
                  <c:v>12/25/16 12:32:01 PM</c:v>
                </c:pt>
                <c:pt idx="2322">
                  <c:v>12/25/16 12:42:01 PM</c:v>
                </c:pt>
                <c:pt idx="2323">
                  <c:v>12/25/16 12:52:01 PM</c:v>
                </c:pt>
                <c:pt idx="2324">
                  <c:v>12/25/16 1:02:01 PM</c:v>
                </c:pt>
                <c:pt idx="2325">
                  <c:v>12/25/16 1:12:01 PM</c:v>
                </c:pt>
                <c:pt idx="2326">
                  <c:v>12/25/16 1:22:01 PM</c:v>
                </c:pt>
                <c:pt idx="2327">
                  <c:v>12/25/16 1:32:01 PM</c:v>
                </c:pt>
                <c:pt idx="2328">
                  <c:v>12/25/16 1:42:01 PM</c:v>
                </c:pt>
                <c:pt idx="2329">
                  <c:v>12/25/16 1:52:01 PM</c:v>
                </c:pt>
                <c:pt idx="2330">
                  <c:v>12/25/16 2:02:01 PM</c:v>
                </c:pt>
                <c:pt idx="2331">
                  <c:v>12/25/16 2:12:01 PM</c:v>
                </c:pt>
                <c:pt idx="2332">
                  <c:v>12/25/16 2:22:01 PM</c:v>
                </c:pt>
                <c:pt idx="2333">
                  <c:v>12/25/16 2:32:01 PM</c:v>
                </c:pt>
                <c:pt idx="2334">
                  <c:v>12/25/16 2:42:01 PM</c:v>
                </c:pt>
                <c:pt idx="2335">
                  <c:v>12/25/16 2:52:01 PM</c:v>
                </c:pt>
                <c:pt idx="2336">
                  <c:v>12/25/16 3:02:01 PM</c:v>
                </c:pt>
                <c:pt idx="2337">
                  <c:v>12/25/16 3:12:01 PM</c:v>
                </c:pt>
                <c:pt idx="2338">
                  <c:v>12/25/16 3:22:01 PM</c:v>
                </c:pt>
                <c:pt idx="2339">
                  <c:v>12/25/16 3:32:01 PM</c:v>
                </c:pt>
                <c:pt idx="2340">
                  <c:v>12/25/16 3:42:01 PM</c:v>
                </c:pt>
                <c:pt idx="2341">
                  <c:v>12/25/16 3:52:01 PM</c:v>
                </c:pt>
                <c:pt idx="2342">
                  <c:v>12/25/16 4:02:01 PM</c:v>
                </c:pt>
                <c:pt idx="2343">
                  <c:v>12/25/16 4:12:01 PM</c:v>
                </c:pt>
                <c:pt idx="2344">
                  <c:v>12/25/16 4:22:01 PM</c:v>
                </c:pt>
                <c:pt idx="2345">
                  <c:v>12/25/16 4:32:01 PM</c:v>
                </c:pt>
                <c:pt idx="2346">
                  <c:v>12/25/16 4:42:01 PM</c:v>
                </c:pt>
                <c:pt idx="2347">
                  <c:v>12/25/16 4:52:01 PM</c:v>
                </c:pt>
                <c:pt idx="2348">
                  <c:v>12/25/16 5:02:01 PM</c:v>
                </c:pt>
                <c:pt idx="2349">
                  <c:v>12/25/16 5:12:01 PM</c:v>
                </c:pt>
                <c:pt idx="2350">
                  <c:v>12/25/16 5:22:01 PM</c:v>
                </c:pt>
                <c:pt idx="2351">
                  <c:v>12/25/16 5:32:01 PM</c:v>
                </c:pt>
                <c:pt idx="2352">
                  <c:v>12/25/16 5:42:01 PM</c:v>
                </c:pt>
                <c:pt idx="2353">
                  <c:v>12/25/16 5:52:01 PM</c:v>
                </c:pt>
                <c:pt idx="2354">
                  <c:v>12/25/16 6:02:01 PM</c:v>
                </c:pt>
                <c:pt idx="2355">
                  <c:v>12/25/16 6:12:01 PM</c:v>
                </c:pt>
                <c:pt idx="2356">
                  <c:v>12/25/16 6:22:01 PM</c:v>
                </c:pt>
                <c:pt idx="2357">
                  <c:v>12/25/16 6:32:01 PM</c:v>
                </c:pt>
                <c:pt idx="2358">
                  <c:v>12/25/16 6:42:01 PM</c:v>
                </c:pt>
                <c:pt idx="2359">
                  <c:v>12/25/16 6:52:01 PM</c:v>
                </c:pt>
                <c:pt idx="2360">
                  <c:v>12/25/16 7:02:01 PM</c:v>
                </c:pt>
                <c:pt idx="2361">
                  <c:v>12/25/16 7:12:01 PM</c:v>
                </c:pt>
                <c:pt idx="2362">
                  <c:v>12/25/16 7:22:01 PM</c:v>
                </c:pt>
                <c:pt idx="2363">
                  <c:v>12/25/16 7:32:01 PM</c:v>
                </c:pt>
                <c:pt idx="2364">
                  <c:v>12/25/16 7:42:01 PM</c:v>
                </c:pt>
                <c:pt idx="2365">
                  <c:v>12/25/16 7:52:01 PM</c:v>
                </c:pt>
                <c:pt idx="2366">
                  <c:v>12/25/16 8:02:01 PM</c:v>
                </c:pt>
                <c:pt idx="2367">
                  <c:v>12/25/16 8:12:01 PM</c:v>
                </c:pt>
                <c:pt idx="2368">
                  <c:v>12/25/16 8:22:01 PM</c:v>
                </c:pt>
                <c:pt idx="2369">
                  <c:v>12/25/16 8:32:01 PM</c:v>
                </c:pt>
                <c:pt idx="2370">
                  <c:v>12/25/16 8:42:01 PM</c:v>
                </c:pt>
                <c:pt idx="2371">
                  <c:v>12/25/16 8:52:01 PM</c:v>
                </c:pt>
                <c:pt idx="2372">
                  <c:v>12/25/16 9:02:01 PM</c:v>
                </c:pt>
                <c:pt idx="2373">
                  <c:v>12/25/16 9:12:01 PM</c:v>
                </c:pt>
                <c:pt idx="2374">
                  <c:v>12/25/16 9:22:01 PM</c:v>
                </c:pt>
                <c:pt idx="2375">
                  <c:v>12/25/16 9:32:01 PM</c:v>
                </c:pt>
                <c:pt idx="2376">
                  <c:v>12/25/16 9:42:01 PM</c:v>
                </c:pt>
                <c:pt idx="2377">
                  <c:v>12/25/16 9:52:01 PM</c:v>
                </c:pt>
                <c:pt idx="2378">
                  <c:v>12/25/16 10:02:01 PM</c:v>
                </c:pt>
                <c:pt idx="2379">
                  <c:v>12/25/16 10:12:01 PM</c:v>
                </c:pt>
                <c:pt idx="2380">
                  <c:v>12/25/16 10:22:01 PM</c:v>
                </c:pt>
                <c:pt idx="2381">
                  <c:v>12/25/16 10:32:01 PM</c:v>
                </c:pt>
                <c:pt idx="2382">
                  <c:v>12/25/16 10:42:01 PM</c:v>
                </c:pt>
                <c:pt idx="2383">
                  <c:v>12/25/16 10:52:01 PM</c:v>
                </c:pt>
                <c:pt idx="2384">
                  <c:v>12/25/16 11:02:01 PM</c:v>
                </c:pt>
                <c:pt idx="2385">
                  <c:v>12/25/16 11:12:01 PM</c:v>
                </c:pt>
                <c:pt idx="2386">
                  <c:v>12/25/16 11:22:01 PM</c:v>
                </c:pt>
                <c:pt idx="2387">
                  <c:v>12/25/16 11:32:01 PM</c:v>
                </c:pt>
                <c:pt idx="2388">
                  <c:v>12/25/16 11:42:01 PM</c:v>
                </c:pt>
                <c:pt idx="2389">
                  <c:v>12/25/16 11:52:01 PM</c:v>
                </c:pt>
                <c:pt idx="2390">
                  <c:v>12/26/16 12:02:01 AM</c:v>
                </c:pt>
                <c:pt idx="2391">
                  <c:v>12/26/16 12:12:01 AM</c:v>
                </c:pt>
                <c:pt idx="2392">
                  <c:v>12/26/16 12:22:01 AM</c:v>
                </c:pt>
                <c:pt idx="2393">
                  <c:v>12/26/16 12:32:01 AM</c:v>
                </c:pt>
                <c:pt idx="2394">
                  <c:v>12/26/16 12:42:01 AM</c:v>
                </c:pt>
                <c:pt idx="2395">
                  <c:v>12/26/16 12:52:01 AM</c:v>
                </c:pt>
                <c:pt idx="2396">
                  <c:v>12/26/16 1:02:01 AM</c:v>
                </c:pt>
                <c:pt idx="2397">
                  <c:v>12/26/16 1:12:01 AM</c:v>
                </c:pt>
                <c:pt idx="2398">
                  <c:v>12/26/16 1:22:01 AM</c:v>
                </c:pt>
                <c:pt idx="2399">
                  <c:v>12/26/16 1:32:01 AM</c:v>
                </c:pt>
                <c:pt idx="2400">
                  <c:v>12/26/16 1:42:01 AM</c:v>
                </c:pt>
                <c:pt idx="2401">
                  <c:v>12/26/16 1:52:01 AM</c:v>
                </c:pt>
                <c:pt idx="2402">
                  <c:v>12/26/16 2:02:01 AM</c:v>
                </c:pt>
                <c:pt idx="2403">
                  <c:v>12/26/16 2:12:01 AM</c:v>
                </c:pt>
                <c:pt idx="2404">
                  <c:v>12/26/16 2:22:01 AM</c:v>
                </c:pt>
                <c:pt idx="2405">
                  <c:v>12/26/16 2:32:01 AM</c:v>
                </c:pt>
                <c:pt idx="2406">
                  <c:v>12/26/16 2:42:01 AM</c:v>
                </c:pt>
                <c:pt idx="2407">
                  <c:v>12/26/16 2:52:01 AM</c:v>
                </c:pt>
                <c:pt idx="2408">
                  <c:v>12/26/16 3:02:01 AM</c:v>
                </c:pt>
                <c:pt idx="2409">
                  <c:v>12/26/16 3:12:01 AM</c:v>
                </c:pt>
                <c:pt idx="2410">
                  <c:v>12/26/16 3:22:01 AM</c:v>
                </c:pt>
                <c:pt idx="2411">
                  <c:v>12/26/16 3:32:01 AM</c:v>
                </c:pt>
                <c:pt idx="2412">
                  <c:v>12/26/16 3:42:01 AM</c:v>
                </c:pt>
                <c:pt idx="2413">
                  <c:v>12/26/16 3:52:01 AM</c:v>
                </c:pt>
                <c:pt idx="2414">
                  <c:v>12/26/16 4:02:01 AM</c:v>
                </c:pt>
                <c:pt idx="2415">
                  <c:v>12/26/16 4:12:01 AM</c:v>
                </c:pt>
                <c:pt idx="2416">
                  <c:v>12/26/16 4:22:01 AM</c:v>
                </c:pt>
                <c:pt idx="2417">
                  <c:v>12/26/16 4:32:01 AM</c:v>
                </c:pt>
                <c:pt idx="2418">
                  <c:v>12/26/16 4:42:01 AM</c:v>
                </c:pt>
                <c:pt idx="2419">
                  <c:v>12/26/16 4:52:01 AM</c:v>
                </c:pt>
                <c:pt idx="2420">
                  <c:v>12/26/16 5:02:01 AM</c:v>
                </c:pt>
                <c:pt idx="2421">
                  <c:v>12/26/16 5:12:01 AM</c:v>
                </c:pt>
                <c:pt idx="2422">
                  <c:v>12/26/16 5:22:01 AM</c:v>
                </c:pt>
                <c:pt idx="2423">
                  <c:v>12/26/16 5:32:01 AM</c:v>
                </c:pt>
                <c:pt idx="2424">
                  <c:v>12/26/16 5:42:01 AM</c:v>
                </c:pt>
                <c:pt idx="2425">
                  <c:v>12/26/16 5:52:01 AM</c:v>
                </c:pt>
                <c:pt idx="2426">
                  <c:v>12/26/16 6:02:01 AM</c:v>
                </c:pt>
                <c:pt idx="2427">
                  <c:v>12/26/16 6:12:01 AM</c:v>
                </c:pt>
                <c:pt idx="2428">
                  <c:v>12/26/16 6:22:01 AM</c:v>
                </c:pt>
                <c:pt idx="2429">
                  <c:v>12/26/16 6:32:01 AM</c:v>
                </c:pt>
                <c:pt idx="2430">
                  <c:v>12/26/16 6:42:01 AM</c:v>
                </c:pt>
                <c:pt idx="2431">
                  <c:v>12/26/16 6:52:01 AM</c:v>
                </c:pt>
                <c:pt idx="2432">
                  <c:v>12/26/16 7:02:01 AM</c:v>
                </c:pt>
                <c:pt idx="2433">
                  <c:v>12/26/16 7:12:01 AM</c:v>
                </c:pt>
                <c:pt idx="2434">
                  <c:v>12/26/16 7:22:01 AM</c:v>
                </c:pt>
                <c:pt idx="2435">
                  <c:v>12/26/16 7:32:01 AM</c:v>
                </c:pt>
                <c:pt idx="2436">
                  <c:v>12/26/16 7:42:01 AM</c:v>
                </c:pt>
                <c:pt idx="2437">
                  <c:v>12/26/16 7:52:01 AM</c:v>
                </c:pt>
                <c:pt idx="2438">
                  <c:v>12/26/16 8:02:01 AM</c:v>
                </c:pt>
                <c:pt idx="2439">
                  <c:v>12/26/16 8:12:01 AM</c:v>
                </c:pt>
                <c:pt idx="2440">
                  <c:v>12/26/16 8:22:01 AM</c:v>
                </c:pt>
                <c:pt idx="2441">
                  <c:v>12/26/16 8:32:01 AM</c:v>
                </c:pt>
                <c:pt idx="2442">
                  <c:v>12/26/16 8:42:01 AM</c:v>
                </c:pt>
                <c:pt idx="2443">
                  <c:v>12/26/16 8:52:01 AM</c:v>
                </c:pt>
                <c:pt idx="2444">
                  <c:v>12/26/16 9:02:01 AM</c:v>
                </c:pt>
                <c:pt idx="2445">
                  <c:v>12/26/16 9:12:01 AM</c:v>
                </c:pt>
                <c:pt idx="2446">
                  <c:v>12/26/16 9:22:01 AM</c:v>
                </c:pt>
                <c:pt idx="2447">
                  <c:v>12/26/16 9:32:01 AM</c:v>
                </c:pt>
                <c:pt idx="2448">
                  <c:v>12/26/16 9:42:01 AM</c:v>
                </c:pt>
                <c:pt idx="2449">
                  <c:v>12/26/16 9:52:01 AM</c:v>
                </c:pt>
                <c:pt idx="2450">
                  <c:v>12/26/16 10:02:01 AM</c:v>
                </c:pt>
                <c:pt idx="2451">
                  <c:v>12/26/16 10:12:01 AM</c:v>
                </c:pt>
                <c:pt idx="2452">
                  <c:v>12/26/16 10:22:01 AM</c:v>
                </c:pt>
                <c:pt idx="2453">
                  <c:v>12/26/16 10:32:01 AM</c:v>
                </c:pt>
                <c:pt idx="2454">
                  <c:v>12/26/16 10:42:01 AM</c:v>
                </c:pt>
                <c:pt idx="2455">
                  <c:v>12/26/16 10:52:01 AM</c:v>
                </c:pt>
                <c:pt idx="2456">
                  <c:v>12/26/16 11:02:01 AM</c:v>
                </c:pt>
                <c:pt idx="2457">
                  <c:v>12/26/16 11:12:01 AM</c:v>
                </c:pt>
                <c:pt idx="2458">
                  <c:v>12/26/16 11:22:01 AM</c:v>
                </c:pt>
                <c:pt idx="2459">
                  <c:v>12/26/16 11:32:01 AM</c:v>
                </c:pt>
                <c:pt idx="2460">
                  <c:v>12/26/16 11:42:01 AM</c:v>
                </c:pt>
                <c:pt idx="2461">
                  <c:v>12/26/16 11:52:01 AM</c:v>
                </c:pt>
                <c:pt idx="2462">
                  <c:v>12/26/16 12:02:01 PM</c:v>
                </c:pt>
                <c:pt idx="2463">
                  <c:v>12/26/16 12:12:01 PM</c:v>
                </c:pt>
                <c:pt idx="2464">
                  <c:v>12/26/16 12:22:01 PM</c:v>
                </c:pt>
                <c:pt idx="2465">
                  <c:v>12/26/16 12:32:01 PM</c:v>
                </c:pt>
                <c:pt idx="2466">
                  <c:v>12/26/16 12:42:01 PM</c:v>
                </c:pt>
                <c:pt idx="2467">
                  <c:v>12/26/16 12:52:01 PM</c:v>
                </c:pt>
                <c:pt idx="2468">
                  <c:v>12/26/16 1:02:01 PM</c:v>
                </c:pt>
                <c:pt idx="2469">
                  <c:v>12/26/16 1:12:01 PM</c:v>
                </c:pt>
                <c:pt idx="2470">
                  <c:v>12/26/16 1:22:01 PM</c:v>
                </c:pt>
                <c:pt idx="2471">
                  <c:v>12/26/16 1:32:01 PM</c:v>
                </c:pt>
                <c:pt idx="2472">
                  <c:v>12/26/16 1:42:01 PM</c:v>
                </c:pt>
                <c:pt idx="2473">
                  <c:v>12/26/16 1:52:01 PM</c:v>
                </c:pt>
                <c:pt idx="2474">
                  <c:v>12/26/16 2:02:01 PM</c:v>
                </c:pt>
                <c:pt idx="2475">
                  <c:v>12/26/16 2:12:01 PM</c:v>
                </c:pt>
                <c:pt idx="2476">
                  <c:v>12/26/16 2:22:01 PM</c:v>
                </c:pt>
                <c:pt idx="2477">
                  <c:v>12/26/16 2:32:01 PM</c:v>
                </c:pt>
                <c:pt idx="2478">
                  <c:v>12/26/16 2:42:01 PM</c:v>
                </c:pt>
                <c:pt idx="2479">
                  <c:v>12/26/16 2:52:01 PM</c:v>
                </c:pt>
                <c:pt idx="2480">
                  <c:v>12/26/16 3:02:01 PM</c:v>
                </c:pt>
                <c:pt idx="2481">
                  <c:v>12/26/16 3:12:01 PM</c:v>
                </c:pt>
                <c:pt idx="2482">
                  <c:v>12/26/16 3:22:01 PM</c:v>
                </c:pt>
                <c:pt idx="2483">
                  <c:v>12/26/16 3:32:01 PM</c:v>
                </c:pt>
                <c:pt idx="2484">
                  <c:v>12/26/16 3:42:01 PM</c:v>
                </c:pt>
                <c:pt idx="2485">
                  <c:v>12/26/16 3:52:01 PM</c:v>
                </c:pt>
                <c:pt idx="2486">
                  <c:v>12/26/16 4:02:01 PM</c:v>
                </c:pt>
                <c:pt idx="2487">
                  <c:v>12/26/16 4:12:01 PM</c:v>
                </c:pt>
                <c:pt idx="2488">
                  <c:v>12/26/16 4:22:01 PM</c:v>
                </c:pt>
                <c:pt idx="2489">
                  <c:v>12/26/16 4:32:01 PM</c:v>
                </c:pt>
                <c:pt idx="2490">
                  <c:v>12/26/16 4:42:01 PM</c:v>
                </c:pt>
                <c:pt idx="2491">
                  <c:v>12/26/16 4:52:01 PM</c:v>
                </c:pt>
                <c:pt idx="2492">
                  <c:v>12/26/16 5:02:01 PM</c:v>
                </c:pt>
                <c:pt idx="2493">
                  <c:v>12/26/16 5:12:01 PM</c:v>
                </c:pt>
                <c:pt idx="2494">
                  <c:v>12/26/16 5:22:01 PM</c:v>
                </c:pt>
                <c:pt idx="2495">
                  <c:v>12/26/16 5:32:01 PM</c:v>
                </c:pt>
                <c:pt idx="2496">
                  <c:v>12/26/16 5:42:01 PM</c:v>
                </c:pt>
                <c:pt idx="2497">
                  <c:v>12/26/16 5:52:01 PM</c:v>
                </c:pt>
                <c:pt idx="2498">
                  <c:v>12/26/16 6:02:01 PM</c:v>
                </c:pt>
                <c:pt idx="2499">
                  <c:v>12/26/16 6:12:01 PM</c:v>
                </c:pt>
                <c:pt idx="2500">
                  <c:v>12/26/16 6:22:01 PM</c:v>
                </c:pt>
                <c:pt idx="2501">
                  <c:v>12/26/16 6:32:01 PM</c:v>
                </c:pt>
                <c:pt idx="2502">
                  <c:v>12/26/16 6:42:01 PM</c:v>
                </c:pt>
                <c:pt idx="2503">
                  <c:v>12/26/16 6:52:01 PM</c:v>
                </c:pt>
                <c:pt idx="2504">
                  <c:v>12/26/16 7:02:01 PM</c:v>
                </c:pt>
                <c:pt idx="2505">
                  <c:v>12/26/16 7:12:01 PM</c:v>
                </c:pt>
                <c:pt idx="2506">
                  <c:v>12/26/16 7:22:01 PM</c:v>
                </c:pt>
                <c:pt idx="2507">
                  <c:v>12/26/16 7:32:01 PM</c:v>
                </c:pt>
                <c:pt idx="2508">
                  <c:v>12/26/16 7:42:01 PM</c:v>
                </c:pt>
                <c:pt idx="2509">
                  <c:v>12/26/16 7:52:01 PM</c:v>
                </c:pt>
                <c:pt idx="2510">
                  <c:v>12/26/16 8:02:01 PM</c:v>
                </c:pt>
                <c:pt idx="2511">
                  <c:v>12/26/16 8:12:01 PM</c:v>
                </c:pt>
                <c:pt idx="2512">
                  <c:v>12/26/16 8:22:01 PM</c:v>
                </c:pt>
                <c:pt idx="2513">
                  <c:v>12/26/16 8:32:01 PM</c:v>
                </c:pt>
                <c:pt idx="2514">
                  <c:v>12/26/16 8:42:01 PM</c:v>
                </c:pt>
                <c:pt idx="2515">
                  <c:v>12/26/16 8:52:01 PM</c:v>
                </c:pt>
                <c:pt idx="2516">
                  <c:v>12/26/16 9:02:01 PM</c:v>
                </c:pt>
                <c:pt idx="2517">
                  <c:v>12/26/16 9:12:01 PM</c:v>
                </c:pt>
                <c:pt idx="2518">
                  <c:v>12/26/16 9:22:01 PM</c:v>
                </c:pt>
                <c:pt idx="2519">
                  <c:v>12/26/16 9:32:01 PM</c:v>
                </c:pt>
                <c:pt idx="2520">
                  <c:v>12/26/16 9:42:01 PM</c:v>
                </c:pt>
                <c:pt idx="2521">
                  <c:v>12/26/16 9:52:01 PM</c:v>
                </c:pt>
                <c:pt idx="2522">
                  <c:v>12/26/16 10:02:01 PM</c:v>
                </c:pt>
                <c:pt idx="2523">
                  <c:v>12/26/16 10:12:01 PM</c:v>
                </c:pt>
                <c:pt idx="2524">
                  <c:v>12/26/16 10:22:01 PM</c:v>
                </c:pt>
                <c:pt idx="2525">
                  <c:v>12/26/16 10:32:01 PM</c:v>
                </c:pt>
                <c:pt idx="2526">
                  <c:v>12/26/16 10:42:01 PM</c:v>
                </c:pt>
                <c:pt idx="2527">
                  <c:v>12/26/16 10:52:01 PM</c:v>
                </c:pt>
                <c:pt idx="2528">
                  <c:v>12/26/16 11:02:01 PM</c:v>
                </c:pt>
                <c:pt idx="2529">
                  <c:v>12/26/16 11:12:01 PM</c:v>
                </c:pt>
                <c:pt idx="2530">
                  <c:v>12/26/16 11:22:01 PM</c:v>
                </c:pt>
                <c:pt idx="2531">
                  <c:v>12/26/16 11:32:01 PM</c:v>
                </c:pt>
                <c:pt idx="2532">
                  <c:v>12/26/16 11:42:01 PM</c:v>
                </c:pt>
                <c:pt idx="2533">
                  <c:v>12/26/16 11:52:01 PM</c:v>
                </c:pt>
                <c:pt idx="2534">
                  <c:v>12/27/16 12:02:01 AM</c:v>
                </c:pt>
                <c:pt idx="2535">
                  <c:v>12/27/16 12:12:01 AM</c:v>
                </c:pt>
                <c:pt idx="2536">
                  <c:v>12/27/16 12:22:01 AM</c:v>
                </c:pt>
                <c:pt idx="2537">
                  <c:v>12/27/16 12:32:01 AM</c:v>
                </c:pt>
                <c:pt idx="2538">
                  <c:v>12/27/16 12:42:01 AM</c:v>
                </c:pt>
                <c:pt idx="2539">
                  <c:v>12/27/16 12:52:01 AM</c:v>
                </c:pt>
                <c:pt idx="2540">
                  <c:v>12/27/16 1:02:01 AM</c:v>
                </c:pt>
                <c:pt idx="2541">
                  <c:v>12/27/16 1:12:01 AM</c:v>
                </c:pt>
                <c:pt idx="2542">
                  <c:v>12/27/16 1:22:01 AM</c:v>
                </c:pt>
                <c:pt idx="2543">
                  <c:v>12/27/16 1:32:01 AM</c:v>
                </c:pt>
                <c:pt idx="2544">
                  <c:v>12/27/16 1:42:01 AM</c:v>
                </c:pt>
                <c:pt idx="2545">
                  <c:v>12/27/16 1:52:01 AM</c:v>
                </c:pt>
                <c:pt idx="2546">
                  <c:v>12/27/16 2:02:01 AM</c:v>
                </c:pt>
                <c:pt idx="2547">
                  <c:v>12/27/16 2:12:01 AM</c:v>
                </c:pt>
                <c:pt idx="2548">
                  <c:v>12/27/16 2:22:01 AM</c:v>
                </c:pt>
                <c:pt idx="2549">
                  <c:v>12/27/16 2:32:01 AM</c:v>
                </c:pt>
                <c:pt idx="2550">
                  <c:v>12/27/16 2:42:01 AM</c:v>
                </c:pt>
                <c:pt idx="2551">
                  <c:v>12/27/16 2:52:01 AM</c:v>
                </c:pt>
                <c:pt idx="2552">
                  <c:v>12/27/16 3:02:01 AM</c:v>
                </c:pt>
                <c:pt idx="2553">
                  <c:v>12/27/16 3:12:01 AM</c:v>
                </c:pt>
                <c:pt idx="2554">
                  <c:v>12/27/16 3:22:01 AM</c:v>
                </c:pt>
                <c:pt idx="2555">
                  <c:v>12/27/16 3:32:01 AM</c:v>
                </c:pt>
                <c:pt idx="2556">
                  <c:v>12/27/16 3:42:01 AM</c:v>
                </c:pt>
                <c:pt idx="2557">
                  <c:v>12/27/16 3:52:01 AM</c:v>
                </c:pt>
                <c:pt idx="2558">
                  <c:v>12/27/16 4:02:01 AM</c:v>
                </c:pt>
                <c:pt idx="2559">
                  <c:v>12/27/16 4:12:01 AM</c:v>
                </c:pt>
                <c:pt idx="2560">
                  <c:v>12/27/16 4:22:01 AM</c:v>
                </c:pt>
                <c:pt idx="2561">
                  <c:v>12/27/16 4:32:01 AM</c:v>
                </c:pt>
                <c:pt idx="2562">
                  <c:v>12/27/16 4:42:01 AM</c:v>
                </c:pt>
                <c:pt idx="2563">
                  <c:v>12/27/16 4:52:01 AM</c:v>
                </c:pt>
                <c:pt idx="2564">
                  <c:v>12/27/16 5:02:01 AM</c:v>
                </c:pt>
                <c:pt idx="2565">
                  <c:v>12/27/16 5:12:01 AM</c:v>
                </c:pt>
                <c:pt idx="2566">
                  <c:v>12/27/16 5:22:01 AM</c:v>
                </c:pt>
                <c:pt idx="2567">
                  <c:v>12/27/16 5:32:01 AM</c:v>
                </c:pt>
                <c:pt idx="2568">
                  <c:v>12/27/16 5:42:01 AM</c:v>
                </c:pt>
                <c:pt idx="2569">
                  <c:v>12/27/16 5:52:01 AM</c:v>
                </c:pt>
                <c:pt idx="2570">
                  <c:v>12/27/16 6:02:01 AM</c:v>
                </c:pt>
                <c:pt idx="2571">
                  <c:v>12/27/16 6:12:01 AM</c:v>
                </c:pt>
                <c:pt idx="2572">
                  <c:v>12/27/16 6:22:01 AM</c:v>
                </c:pt>
                <c:pt idx="2573">
                  <c:v>12/27/16 6:32:01 AM</c:v>
                </c:pt>
                <c:pt idx="2574">
                  <c:v>12/27/16 6:42:01 AM</c:v>
                </c:pt>
                <c:pt idx="2575">
                  <c:v>12/27/16 6:52:01 AM</c:v>
                </c:pt>
                <c:pt idx="2576">
                  <c:v>12/27/16 7:02:01 AM</c:v>
                </c:pt>
                <c:pt idx="2577">
                  <c:v>12/27/16 7:12:01 AM</c:v>
                </c:pt>
                <c:pt idx="2578">
                  <c:v>12/27/16 7:22:01 AM</c:v>
                </c:pt>
                <c:pt idx="2579">
                  <c:v>12/27/16 7:32:01 AM</c:v>
                </c:pt>
                <c:pt idx="2580">
                  <c:v>12/27/16 7:42:01 AM</c:v>
                </c:pt>
                <c:pt idx="2581">
                  <c:v>12/27/16 7:52:01 AM</c:v>
                </c:pt>
                <c:pt idx="2582">
                  <c:v>12/27/16 8:02:01 AM</c:v>
                </c:pt>
                <c:pt idx="2583">
                  <c:v>12/27/16 8:12:01 AM</c:v>
                </c:pt>
                <c:pt idx="2584">
                  <c:v>12/27/16 8:22:01 AM</c:v>
                </c:pt>
                <c:pt idx="2585">
                  <c:v>12/27/16 8:32:01 AM</c:v>
                </c:pt>
                <c:pt idx="2586">
                  <c:v>12/27/16 8:42:01 AM</c:v>
                </c:pt>
                <c:pt idx="2587">
                  <c:v>12/27/16 8:52:01 AM</c:v>
                </c:pt>
                <c:pt idx="2588">
                  <c:v>12/27/16 9:02:01 AM</c:v>
                </c:pt>
                <c:pt idx="2589">
                  <c:v>12/27/16 9:12:01 AM</c:v>
                </c:pt>
                <c:pt idx="2590">
                  <c:v>12/27/16 9:22:01 AM</c:v>
                </c:pt>
                <c:pt idx="2591">
                  <c:v>12/27/16 9:32:01 AM</c:v>
                </c:pt>
                <c:pt idx="2592">
                  <c:v>12/27/16 9:42:01 AM</c:v>
                </c:pt>
                <c:pt idx="2593">
                  <c:v>12/27/16 9:52:01 AM</c:v>
                </c:pt>
                <c:pt idx="2594">
                  <c:v>12/27/16 10:02:01 AM</c:v>
                </c:pt>
                <c:pt idx="2595">
                  <c:v>12/27/16 10:12:01 AM</c:v>
                </c:pt>
                <c:pt idx="2596">
                  <c:v>12/27/16 10:22:01 AM</c:v>
                </c:pt>
                <c:pt idx="2597">
                  <c:v>12/27/16 10:32:01 AM</c:v>
                </c:pt>
                <c:pt idx="2598">
                  <c:v>12/27/16 10:42:01 AM</c:v>
                </c:pt>
                <c:pt idx="2599">
                  <c:v>12/27/16 10:52:01 AM</c:v>
                </c:pt>
                <c:pt idx="2600">
                  <c:v>12/27/16 11:02:01 AM</c:v>
                </c:pt>
                <c:pt idx="2601">
                  <c:v>12/27/16 11:12:01 AM</c:v>
                </c:pt>
                <c:pt idx="2602">
                  <c:v>12/27/16 11:22:01 AM</c:v>
                </c:pt>
                <c:pt idx="2603">
                  <c:v>12/27/16 11:32:01 AM</c:v>
                </c:pt>
                <c:pt idx="2604">
                  <c:v>12/27/16 11:42:01 AM</c:v>
                </c:pt>
                <c:pt idx="2605">
                  <c:v>12/27/16 11:52:01 AM</c:v>
                </c:pt>
                <c:pt idx="2606">
                  <c:v>12/27/16 12:02:01 PM</c:v>
                </c:pt>
                <c:pt idx="2607">
                  <c:v>12/27/16 12:12:01 PM</c:v>
                </c:pt>
                <c:pt idx="2608">
                  <c:v>12/27/16 12:22:01 PM</c:v>
                </c:pt>
                <c:pt idx="2609">
                  <c:v>12/27/16 12:32:01 PM</c:v>
                </c:pt>
                <c:pt idx="2610">
                  <c:v>12/27/16 12:42:01 PM</c:v>
                </c:pt>
                <c:pt idx="2611">
                  <c:v>12/27/16 12:52:01 PM</c:v>
                </c:pt>
                <c:pt idx="2612">
                  <c:v>12/27/16 1:02:01 PM</c:v>
                </c:pt>
                <c:pt idx="2613">
                  <c:v>12/27/16 1:12:01 PM</c:v>
                </c:pt>
                <c:pt idx="2614">
                  <c:v>12/27/16 1:22:01 PM</c:v>
                </c:pt>
                <c:pt idx="2615">
                  <c:v>12/27/16 1:32:01 PM</c:v>
                </c:pt>
                <c:pt idx="2616">
                  <c:v>12/27/16 1:42:01 PM</c:v>
                </c:pt>
                <c:pt idx="2617">
                  <c:v>12/27/16 1:52:01 PM</c:v>
                </c:pt>
                <c:pt idx="2618">
                  <c:v>12/27/16 2:02:01 PM</c:v>
                </c:pt>
                <c:pt idx="2619">
                  <c:v>12/27/16 2:12:01 PM</c:v>
                </c:pt>
                <c:pt idx="2620">
                  <c:v>12/27/16 2:22:01 PM</c:v>
                </c:pt>
                <c:pt idx="2621">
                  <c:v>12/27/16 2:32:01 PM</c:v>
                </c:pt>
                <c:pt idx="2622">
                  <c:v>12/27/16 2:42:01 PM</c:v>
                </c:pt>
                <c:pt idx="2623">
                  <c:v>12/27/16 2:52:01 PM</c:v>
                </c:pt>
                <c:pt idx="2624">
                  <c:v>12/27/16 3:02:01 PM</c:v>
                </c:pt>
                <c:pt idx="2625">
                  <c:v>12/27/16 3:12:01 PM</c:v>
                </c:pt>
                <c:pt idx="2626">
                  <c:v>12/27/16 3:22:01 PM</c:v>
                </c:pt>
                <c:pt idx="2627">
                  <c:v>12/27/16 3:32:01 PM</c:v>
                </c:pt>
                <c:pt idx="2628">
                  <c:v>12/27/16 3:42:01 PM</c:v>
                </c:pt>
                <c:pt idx="2629">
                  <c:v>12/27/16 3:52:01 PM</c:v>
                </c:pt>
                <c:pt idx="2630">
                  <c:v>12/27/16 4:02:01 PM</c:v>
                </c:pt>
                <c:pt idx="2631">
                  <c:v>12/27/16 4:12:01 PM</c:v>
                </c:pt>
                <c:pt idx="2632">
                  <c:v>12/27/16 4:22:01 PM</c:v>
                </c:pt>
                <c:pt idx="2633">
                  <c:v>12/27/16 4:32:01 PM</c:v>
                </c:pt>
                <c:pt idx="2634">
                  <c:v>12/27/16 4:42:01 PM</c:v>
                </c:pt>
                <c:pt idx="2635">
                  <c:v>12/27/16 4:52:01 PM</c:v>
                </c:pt>
                <c:pt idx="2636">
                  <c:v>12/27/16 5:02:01 PM</c:v>
                </c:pt>
                <c:pt idx="2637">
                  <c:v>12/27/16 5:12:01 PM</c:v>
                </c:pt>
                <c:pt idx="2638">
                  <c:v>12/27/16 5:22:01 PM</c:v>
                </c:pt>
                <c:pt idx="2639">
                  <c:v>12/27/16 5:32:01 PM</c:v>
                </c:pt>
                <c:pt idx="2640">
                  <c:v>12/27/16 5:42:01 PM</c:v>
                </c:pt>
                <c:pt idx="2641">
                  <c:v>12/27/16 5:52:01 PM</c:v>
                </c:pt>
                <c:pt idx="2642">
                  <c:v>12/27/16 6:02:01 PM</c:v>
                </c:pt>
                <c:pt idx="2643">
                  <c:v>12/27/16 6:12:01 PM</c:v>
                </c:pt>
                <c:pt idx="2644">
                  <c:v>12/27/16 6:22:01 PM</c:v>
                </c:pt>
                <c:pt idx="2645">
                  <c:v>12/27/16 6:32:01 PM</c:v>
                </c:pt>
                <c:pt idx="2646">
                  <c:v>12/27/16 6:42:01 PM</c:v>
                </c:pt>
                <c:pt idx="2647">
                  <c:v>12/27/16 6:52:01 PM</c:v>
                </c:pt>
                <c:pt idx="2648">
                  <c:v>12/27/16 7:02:01 PM</c:v>
                </c:pt>
                <c:pt idx="2649">
                  <c:v>12/27/16 7:12:01 PM</c:v>
                </c:pt>
                <c:pt idx="2650">
                  <c:v>12/27/16 7:22:01 PM</c:v>
                </c:pt>
                <c:pt idx="2651">
                  <c:v>12/27/16 7:32:01 PM</c:v>
                </c:pt>
                <c:pt idx="2652">
                  <c:v>12/27/16 7:42:01 PM</c:v>
                </c:pt>
                <c:pt idx="2653">
                  <c:v>12/27/16 7:52:01 PM</c:v>
                </c:pt>
                <c:pt idx="2654">
                  <c:v>12/27/16 8:02:01 PM</c:v>
                </c:pt>
                <c:pt idx="2655">
                  <c:v>12/27/16 8:12:01 PM</c:v>
                </c:pt>
                <c:pt idx="2656">
                  <c:v>12/27/16 8:22:01 PM</c:v>
                </c:pt>
                <c:pt idx="2657">
                  <c:v>12/27/16 8:32:01 PM</c:v>
                </c:pt>
                <c:pt idx="2658">
                  <c:v>12/27/16 8:42:01 PM</c:v>
                </c:pt>
                <c:pt idx="2659">
                  <c:v>12/27/16 8:52:01 PM</c:v>
                </c:pt>
                <c:pt idx="2660">
                  <c:v>12/27/16 9:02:01 PM</c:v>
                </c:pt>
                <c:pt idx="2661">
                  <c:v>12/27/16 9:12:01 PM</c:v>
                </c:pt>
                <c:pt idx="2662">
                  <c:v>12/27/16 9:22:01 PM</c:v>
                </c:pt>
                <c:pt idx="2663">
                  <c:v>12/27/16 9:32:01 PM</c:v>
                </c:pt>
                <c:pt idx="2664">
                  <c:v>12/27/16 9:42:01 PM</c:v>
                </c:pt>
                <c:pt idx="2665">
                  <c:v>12/27/16 9:52:01 PM</c:v>
                </c:pt>
                <c:pt idx="2666">
                  <c:v>12/27/16 10:02:01 PM</c:v>
                </c:pt>
                <c:pt idx="2667">
                  <c:v>12/27/16 10:12:01 PM</c:v>
                </c:pt>
                <c:pt idx="2668">
                  <c:v>12/27/16 10:22:01 PM</c:v>
                </c:pt>
                <c:pt idx="2669">
                  <c:v>12/27/16 10:32:01 PM</c:v>
                </c:pt>
                <c:pt idx="2670">
                  <c:v>12/27/16 10:42:01 PM</c:v>
                </c:pt>
                <c:pt idx="2671">
                  <c:v>12/27/16 10:52:01 PM</c:v>
                </c:pt>
                <c:pt idx="2672">
                  <c:v>12/27/16 11:02:01 PM</c:v>
                </c:pt>
                <c:pt idx="2673">
                  <c:v>12/27/16 11:12:01 PM</c:v>
                </c:pt>
                <c:pt idx="2674">
                  <c:v>12/27/16 11:22:01 PM</c:v>
                </c:pt>
                <c:pt idx="2675">
                  <c:v>12/27/16 11:32:01 PM</c:v>
                </c:pt>
                <c:pt idx="2676">
                  <c:v>12/27/16 11:42:01 PM</c:v>
                </c:pt>
                <c:pt idx="2677">
                  <c:v>12/27/16 11:52:01 PM</c:v>
                </c:pt>
                <c:pt idx="2678">
                  <c:v>12/28/16 12:02:01 AM</c:v>
                </c:pt>
                <c:pt idx="2679">
                  <c:v>12/28/16 12:12:01 AM</c:v>
                </c:pt>
                <c:pt idx="2680">
                  <c:v>12/28/16 12:22:01 AM</c:v>
                </c:pt>
                <c:pt idx="2681">
                  <c:v>12/28/16 12:32:01 AM</c:v>
                </c:pt>
                <c:pt idx="2682">
                  <c:v>12/28/16 12:42:01 AM</c:v>
                </c:pt>
                <c:pt idx="2683">
                  <c:v>12/28/16 12:52:01 AM</c:v>
                </c:pt>
                <c:pt idx="2684">
                  <c:v>12/28/16 1:02:01 AM</c:v>
                </c:pt>
                <c:pt idx="2685">
                  <c:v>12/28/16 1:12:01 AM</c:v>
                </c:pt>
                <c:pt idx="2686">
                  <c:v>12/28/16 1:22:01 AM</c:v>
                </c:pt>
                <c:pt idx="2687">
                  <c:v>12/28/16 1:32:01 AM</c:v>
                </c:pt>
                <c:pt idx="2688">
                  <c:v>12/28/16 1:42:01 AM</c:v>
                </c:pt>
                <c:pt idx="2689">
                  <c:v>12/28/16 1:52:01 AM</c:v>
                </c:pt>
                <c:pt idx="2690">
                  <c:v>12/28/16 2:02:01 AM</c:v>
                </c:pt>
                <c:pt idx="2691">
                  <c:v>12/28/16 2:12:01 AM</c:v>
                </c:pt>
                <c:pt idx="2692">
                  <c:v>12/28/16 2:22:01 AM</c:v>
                </c:pt>
                <c:pt idx="2693">
                  <c:v>12/28/16 2:32:01 AM</c:v>
                </c:pt>
                <c:pt idx="2694">
                  <c:v>12/28/16 2:42:01 AM</c:v>
                </c:pt>
                <c:pt idx="2695">
                  <c:v>12/28/16 2:52:01 AM</c:v>
                </c:pt>
                <c:pt idx="2696">
                  <c:v>12/28/16 3:02:01 AM</c:v>
                </c:pt>
                <c:pt idx="2697">
                  <c:v>12/28/16 3:12:01 AM</c:v>
                </c:pt>
                <c:pt idx="2698">
                  <c:v>12/28/16 3:22:01 AM</c:v>
                </c:pt>
                <c:pt idx="2699">
                  <c:v>12/28/16 3:32:01 AM</c:v>
                </c:pt>
                <c:pt idx="2700">
                  <c:v>12/28/16 3:42:01 AM</c:v>
                </c:pt>
                <c:pt idx="2701">
                  <c:v>12/28/16 3:52:01 AM</c:v>
                </c:pt>
                <c:pt idx="2702">
                  <c:v>12/28/16 4:02:01 AM</c:v>
                </c:pt>
                <c:pt idx="2703">
                  <c:v>12/28/16 4:12:01 AM</c:v>
                </c:pt>
                <c:pt idx="2704">
                  <c:v>12/28/16 4:22:01 AM</c:v>
                </c:pt>
                <c:pt idx="2705">
                  <c:v>12/28/16 4:32:01 AM</c:v>
                </c:pt>
                <c:pt idx="2706">
                  <c:v>12/28/16 4:42:01 AM</c:v>
                </c:pt>
                <c:pt idx="2707">
                  <c:v>12/28/16 4:52:01 AM</c:v>
                </c:pt>
                <c:pt idx="2708">
                  <c:v>12/28/16 5:02:01 AM</c:v>
                </c:pt>
                <c:pt idx="2709">
                  <c:v>12/28/16 5:12:01 AM</c:v>
                </c:pt>
                <c:pt idx="2710">
                  <c:v>12/28/16 5:22:01 AM</c:v>
                </c:pt>
                <c:pt idx="2711">
                  <c:v>12/28/16 5:32:01 AM</c:v>
                </c:pt>
                <c:pt idx="2712">
                  <c:v>12/28/16 5:42:01 AM</c:v>
                </c:pt>
                <c:pt idx="2713">
                  <c:v>12/28/16 5:52:01 AM</c:v>
                </c:pt>
                <c:pt idx="2714">
                  <c:v>12/28/16 6:02:01 AM</c:v>
                </c:pt>
                <c:pt idx="2715">
                  <c:v>12/28/16 6:12:01 AM</c:v>
                </c:pt>
                <c:pt idx="2716">
                  <c:v>12/28/16 6:22:01 AM</c:v>
                </c:pt>
                <c:pt idx="2717">
                  <c:v>12/28/16 6:32:01 AM</c:v>
                </c:pt>
                <c:pt idx="2718">
                  <c:v>12/28/16 6:42:01 AM</c:v>
                </c:pt>
                <c:pt idx="2719">
                  <c:v>12/28/16 6:52:01 AM</c:v>
                </c:pt>
                <c:pt idx="2720">
                  <c:v>12/28/16 7:02:01 AM</c:v>
                </c:pt>
                <c:pt idx="2721">
                  <c:v>12/28/16 7:12:01 AM</c:v>
                </c:pt>
                <c:pt idx="2722">
                  <c:v>12/28/16 7:22:01 AM</c:v>
                </c:pt>
                <c:pt idx="2723">
                  <c:v>12/28/16 7:32:01 AM</c:v>
                </c:pt>
                <c:pt idx="2724">
                  <c:v>12/28/16 7:42:01 AM</c:v>
                </c:pt>
                <c:pt idx="2725">
                  <c:v>12/28/16 7:52:01 AM</c:v>
                </c:pt>
                <c:pt idx="2726">
                  <c:v>12/28/16 8:02:01 AM</c:v>
                </c:pt>
                <c:pt idx="2727">
                  <c:v>12/28/16 8:12:01 AM</c:v>
                </c:pt>
                <c:pt idx="2728">
                  <c:v>12/28/16 8:22:01 AM</c:v>
                </c:pt>
                <c:pt idx="2729">
                  <c:v>12/28/16 8:32:01 AM</c:v>
                </c:pt>
                <c:pt idx="2730">
                  <c:v>12/28/16 8:42:01 AM</c:v>
                </c:pt>
                <c:pt idx="2731">
                  <c:v>12/28/16 8:52:01 AM</c:v>
                </c:pt>
                <c:pt idx="2732">
                  <c:v>12/28/16 9:02:01 AM</c:v>
                </c:pt>
                <c:pt idx="2733">
                  <c:v>12/28/16 9:12:01 AM</c:v>
                </c:pt>
                <c:pt idx="2734">
                  <c:v>12/28/16 9:22:01 AM</c:v>
                </c:pt>
                <c:pt idx="2735">
                  <c:v>12/28/16 9:32:01 AM</c:v>
                </c:pt>
                <c:pt idx="2736">
                  <c:v>12/28/16 9:42:01 AM</c:v>
                </c:pt>
                <c:pt idx="2737">
                  <c:v>12/28/16 9:52:01 AM</c:v>
                </c:pt>
                <c:pt idx="2738">
                  <c:v>12/28/16 10:02:01 AM</c:v>
                </c:pt>
                <c:pt idx="2739">
                  <c:v>12/28/16 10:12:01 AM</c:v>
                </c:pt>
                <c:pt idx="2740">
                  <c:v>12/28/16 10:22:01 AM</c:v>
                </c:pt>
                <c:pt idx="2741">
                  <c:v>12/28/16 10:32:01 AM</c:v>
                </c:pt>
              </c:strCache>
            </c:strRef>
          </c:cat>
          <c:val>
            <c:numRef>
              <c:f>'20m'!$I$1:$I$2762</c:f>
              <c:numCache>
                <c:formatCode>General</c:formatCode>
                <c:ptCount val="2762"/>
                <c:pt idx="1">
                  <c:v>0</c:v>
                </c:pt>
                <c:pt idx="2">
                  <c:v>48.854999999999997</c:v>
                </c:pt>
                <c:pt idx="3">
                  <c:v>47.601999999999997</c:v>
                </c:pt>
                <c:pt idx="4">
                  <c:v>50.100999999999999</c:v>
                </c:pt>
                <c:pt idx="5">
                  <c:v>49.478999999999999</c:v>
                </c:pt>
                <c:pt idx="6">
                  <c:v>51.956000000000003</c:v>
                </c:pt>
                <c:pt idx="7">
                  <c:v>52.570999999999998</c:v>
                </c:pt>
                <c:pt idx="8">
                  <c:v>51.956000000000003</c:v>
                </c:pt>
                <c:pt idx="9">
                  <c:v>51.34</c:v>
                </c:pt>
                <c:pt idx="10">
                  <c:v>51.956000000000003</c:v>
                </c:pt>
                <c:pt idx="11">
                  <c:v>50.720999999999997</c:v>
                </c:pt>
                <c:pt idx="12">
                  <c:v>50.100999999999999</c:v>
                </c:pt>
                <c:pt idx="13">
                  <c:v>48.854999999999997</c:v>
                </c:pt>
                <c:pt idx="14">
                  <c:v>48.854999999999997</c:v>
                </c:pt>
                <c:pt idx="15">
                  <c:v>48.854999999999997</c:v>
                </c:pt>
                <c:pt idx="16">
                  <c:v>47.601999999999997</c:v>
                </c:pt>
                <c:pt idx="17">
                  <c:v>47.601999999999997</c:v>
                </c:pt>
                <c:pt idx="18">
                  <c:v>46.341000000000001</c:v>
                </c:pt>
                <c:pt idx="19">
                  <c:v>46.341000000000001</c:v>
                </c:pt>
                <c:pt idx="20">
                  <c:v>45.707999999999998</c:v>
                </c:pt>
                <c:pt idx="21">
                  <c:v>45.073</c:v>
                </c:pt>
                <c:pt idx="22">
                  <c:v>45.073</c:v>
                </c:pt>
                <c:pt idx="23">
                  <c:v>44.436</c:v>
                </c:pt>
                <c:pt idx="24">
                  <c:v>44.436</c:v>
                </c:pt>
                <c:pt idx="25">
                  <c:v>43.156999999999996</c:v>
                </c:pt>
                <c:pt idx="26">
                  <c:v>44.436</c:v>
                </c:pt>
                <c:pt idx="27">
                  <c:v>46.341000000000001</c:v>
                </c:pt>
                <c:pt idx="28">
                  <c:v>46.972999999999999</c:v>
                </c:pt>
                <c:pt idx="29">
                  <c:v>47.601999999999997</c:v>
                </c:pt>
                <c:pt idx="30">
                  <c:v>46.972999999999999</c:v>
                </c:pt>
                <c:pt idx="31">
                  <c:v>41.223999999999997</c:v>
                </c:pt>
                <c:pt idx="32">
                  <c:v>37.965000000000003</c:v>
                </c:pt>
                <c:pt idx="33">
                  <c:v>37.308</c:v>
                </c:pt>
                <c:pt idx="34">
                  <c:v>34.659999999999997</c:v>
                </c:pt>
                <c:pt idx="35">
                  <c:v>24.463999999999999</c:v>
                </c:pt>
                <c:pt idx="36">
                  <c:v>25.847999999999999</c:v>
                </c:pt>
                <c:pt idx="37">
                  <c:v>18.855</c:v>
                </c:pt>
                <c:pt idx="38">
                  <c:v>78.826999999999998</c:v>
                </c:pt>
                <c:pt idx="39">
                  <c:v>86.537000000000006</c:v>
                </c:pt>
                <c:pt idx="40">
                  <c:v>88.522000000000006</c:v>
                </c:pt>
                <c:pt idx="41">
                  <c:v>89.013999999999996</c:v>
                </c:pt>
                <c:pt idx="42">
                  <c:v>89.013999999999996</c:v>
                </c:pt>
                <c:pt idx="43">
                  <c:v>89.992000000000004</c:v>
                </c:pt>
                <c:pt idx="44">
                  <c:v>89.992000000000004</c:v>
                </c:pt>
                <c:pt idx="45">
                  <c:v>89.504000000000005</c:v>
                </c:pt>
                <c:pt idx="46">
                  <c:v>91.444000000000003</c:v>
                </c:pt>
                <c:pt idx="47">
                  <c:v>90.477999999999994</c:v>
                </c:pt>
                <c:pt idx="48">
                  <c:v>90.477999999999994</c:v>
                </c:pt>
                <c:pt idx="49">
                  <c:v>91.444000000000003</c:v>
                </c:pt>
                <c:pt idx="50">
                  <c:v>91.444000000000003</c:v>
                </c:pt>
                <c:pt idx="51">
                  <c:v>90.962000000000003</c:v>
                </c:pt>
                <c:pt idx="52">
                  <c:v>91.444000000000003</c:v>
                </c:pt>
                <c:pt idx="53">
                  <c:v>91.444000000000003</c:v>
                </c:pt>
                <c:pt idx="54">
                  <c:v>90.962000000000003</c:v>
                </c:pt>
                <c:pt idx="55">
                  <c:v>91.444000000000003</c:v>
                </c:pt>
                <c:pt idx="56">
                  <c:v>91.924999999999997</c:v>
                </c:pt>
                <c:pt idx="57">
                  <c:v>92.403999999999996</c:v>
                </c:pt>
                <c:pt idx="58">
                  <c:v>91.444000000000003</c:v>
                </c:pt>
                <c:pt idx="59">
                  <c:v>90.962000000000003</c:v>
                </c:pt>
                <c:pt idx="60">
                  <c:v>92.403999999999996</c:v>
                </c:pt>
                <c:pt idx="61">
                  <c:v>91.924999999999997</c:v>
                </c:pt>
                <c:pt idx="62">
                  <c:v>91.924999999999997</c:v>
                </c:pt>
                <c:pt idx="63">
                  <c:v>92.88</c:v>
                </c:pt>
                <c:pt idx="64">
                  <c:v>93.828000000000003</c:v>
                </c:pt>
                <c:pt idx="65">
                  <c:v>91.924999999999997</c:v>
                </c:pt>
                <c:pt idx="66">
                  <c:v>92.403999999999996</c:v>
                </c:pt>
                <c:pt idx="67">
                  <c:v>92.88</c:v>
                </c:pt>
                <c:pt idx="68">
                  <c:v>92.88</c:v>
                </c:pt>
                <c:pt idx="69">
                  <c:v>93.828000000000003</c:v>
                </c:pt>
                <c:pt idx="70">
                  <c:v>92.88</c:v>
                </c:pt>
                <c:pt idx="71">
                  <c:v>92.403999999999996</c:v>
                </c:pt>
                <c:pt idx="72">
                  <c:v>92.88</c:v>
                </c:pt>
                <c:pt idx="73">
                  <c:v>92.403999999999996</c:v>
                </c:pt>
                <c:pt idx="74">
                  <c:v>93.355000000000004</c:v>
                </c:pt>
                <c:pt idx="75">
                  <c:v>92.88</c:v>
                </c:pt>
                <c:pt idx="76">
                  <c:v>93.355000000000004</c:v>
                </c:pt>
                <c:pt idx="77">
                  <c:v>93.355000000000004</c:v>
                </c:pt>
                <c:pt idx="78">
                  <c:v>93.355000000000004</c:v>
                </c:pt>
                <c:pt idx="79">
                  <c:v>93.355000000000004</c:v>
                </c:pt>
                <c:pt idx="80">
                  <c:v>92.403999999999996</c:v>
                </c:pt>
                <c:pt idx="81">
                  <c:v>95.236000000000004</c:v>
                </c:pt>
                <c:pt idx="82">
                  <c:v>92.88</c:v>
                </c:pt>
                <c:pt idx="83">
                  <c:v>93.355000000000004</c:v>
                </c:pt>
                <c:pt idx="84">
                  <c:v>92.403999999999996</c:v>
                </c:pt>
                <c:pt idx="85">
                  <c:v>93.355000000000004</c:v>
                </c:pt>
                <c:pt idx="86">
                  <c:v>92.403999999999996</c:v>
                </c:pt>
                <c:pt idx="87">
                  <c:v>93.355000000000004</c:v>
                </c:pt>
                <c:pt idx="88">
                  <c:v>93.355000000000004</c:v>
                </c:pt>
                <c:pt idx="89">
                  <c:v>94.3</c:v>
                </c:pt>
                <c:pt idx="90">
                  <c:v>93.355000000000004</c:v>
                </c:pt>
                <c:pt idx="91">
                  <c:v>92.88</c:v>
                </c:pt>
                <c:pt idx="92">
                  <c:v>93.355000000000004</c:v>
                </c:pt>
                <c:pt idx="93">
                  <c:v>94.3</c:v>
                </c:pt>
                <c:pt idx="94">
                  <c:v>95.236000000000004</c:v>
                </c:pt>
                <c:pt idx="95">
                  <c:v>93.828000000000003</c:v>
                </c:pt>
                <c:pt idx="96">
                  <c:v>93.828000000000003</c:v>
                </c:pt>
                <c:pt idx="97">
                  <c:v>93.828000000000003</c:v>
                </c:pt>
                <c:pt idx="98">
                  <c:v>93.828000000000003</c:v>
                </c:pt>
                <c:pt idx="99">
                  <c:v>93.828000000000003</c:v>
                </c:pt>
                <c:pt idx="100">
                  <c:v>94.3</c:v>
                </c:pt>
                <c:pt idx="101">
                  <c:v>94.3</c:v>
                </c:pt>
                <c:pt idx="102">
                  <c:v>93.355000000000004</c:v>
                </c:pt>
                <c:pt idx="103">
                  <c:v>93.828000000000003</c:v>
                </c:pt>
                <c:pt idx="104">
                  <c:v>94.769000000000005</c:v>
                </c:pt>
                <c:pt idx="105">
                  <c:v>94.3</c:v>
                </c:pt>
                <c:pt idx="106">
                  <c:v>92.88</c:v>
                </c:pt>
                <c:pt idx="107">
                  <c:v>93.828000000000003</c:v>
                </c:pt>
                <c:pt idx="108">
                  <c:v>94.3</c:v>
                </c:pt>
                <c:pt idx="109">
                  <c:v>93.355000000000004</c:v>
                </c:pt>
                <c:pt idx="110">
                  <c:v>94.3</c:v>
                </c:pt>
                <c:pt idx="111">
                  <c:v>94.3</c:v>
                </c:pt>
                <c:pt idx="112">
                  <c:v>94.3</c:v>
                </c:pt>
                <c:pt idx="113">
                  <c:v>94.3</c:v>
                </c:pt>
                <c:pt idx="114">
                  <c:v>94.3</c:v>
                </c:pt>
                <c:pt idx="115">
                  <c:v>94.3</c:v>
                </c:pt>
                <c:pt idx="116">
                  <c:v>92.88</c:v>
                </c:pt>
                <c:pt idx="117">
                  <c:v>94.3</c:v>
                </c:pt>
                <c:pt idx="118">
                  <c:v>94.769000000000005</c:v>
                </c:pt>
                <c:pt idx="119">
                  <c:v>94.769000000000005</c:v>
                </c:pt>
                <c:pt idx="120">
                  <c:v>93.355000000000004</c:v>
                </c:pt>
                <c:pt idx="121">
                  <c:v>93.828000000000003</c:v>
                </c:pt>
                <c:pt idx="122">
                  <c:v>92.88</c:v>
                </c:pt>
                <c:pt idx="123">
                  <c:v>95.701999999999998</c:v>
                </c:pt>
                <c:pt idx="124">
                  <c:v>93.828000000000003</c:v>
                </c:pt>
                <c:pt idx="125">
                  <c:v>94.769000000000005</c:v>
                </c:pt>
                <c:pt idx="126">
                  <c:v>93.828000000000003</c:v>
                </c:pt>
                <c:pt idx="127">
                  <c:v>93.828000000000003</c:v>
                </c:pt>
                <c:pt idx="128">
                  <c:v>94.3</c:v>
                </c:pt>
                <c:pt idx="129">
                  <c:v>94.769000000000005</c:v>
                </c:pt>
                <c:pt idx="130">
                  <c:v>94.769000000000005</c:v>
                </c:pt>
                <c:pt idx="131">
                  <c:v>94.769000000000005</c:v>
                </c:pt>
                <c:pt idx="132">
                  <c:v>94.3</c:v>
                </c:pt>
                <c:pt idx="133">
                  <c:v>94.3</c:v>
                </c:pt>
                <c:pt idx="134">
                  <c:v>94.3</c:v>
                </c:pt>
                <c:pt idx="135">
                  <c:v>94.3</c:v>
                </c:pt>
                <c:pt idx="136">
                  <c:v>94.3</c:v>
                </c:pt>
                <c:pt idx="137">
                  <c:v>94.3</c:v>
                </c:pt>
                <c:pt idx="138">
                  <c:v>94.3</c:v>
                </c:pt>
                <c:pt idx="139">
                  <c:v>93.828000000000003</c:v>
                </c:pt>
                <c:pt idx="140">
                  <c:v>93.828000000000003</c:v>
                </c:pt>
                <c:pt idx="141">
                  <c:v>94.3</c:v>
                </c:pt>
                <c:pt idx="142">
                  <c:v>93.828000000000003</c:v>
                </c:pt>
                <c:pt idx="143">
                  <c:v>93.828000000000003</c:v>
                </c:pt>
                <c:pt idx="144">
                  <c:v>93.355000000000004</c:v>
                </c:pt>
                <c:pt idx="145">
                  <c:v>93.355000000000004</c:v>
                </c:pt>
                <c:pt idx="146">
                  <c:v>93.355000000000004</c:v>
                </c:pt>
                <c:pt idx="147">
                  <c:v>93.828000000000003</c:v>
                </c:pt>
                <c:pt idx="148">
                  <c:v>93.355000000000004</c:v>
                </c:pt>
                <c:pt idx="149">
                  <c:v>93.355000000000004</c:v>
                </c:pt>
                <c:pt idx="150">
                  <c:v>92.88</c:v>
                </c:pt>
                <c:pt idx="151">
                  <c:v>92.88</c:v>
                </c:pt>
                <c:pt idx="152">
                  <c:v>92.88</c:v>
                </c:pt>
                <c:pt idx="153">
                  <c:v>92.403999999999996</c:v>
                </c:pt>
                <c:pt idx="154">
                  <c:v>92.88</c:v>
                </c:pt>
                <c:pt idx="155">
                  <c:v>93.355000000000004</c:v>
                </c:pt>
                <c:pt idx="156">
                  <c:v>92.403999999999996</c:v>
                </c:pt>
                <c:pt idx="157">
                  <c:v>92.403999999999996</c:v>
                </c:pt>
                <c:pt idx="158">
                  <c:v>93.355000000000004</c:v>
                </c:pt>
                <c:pt idx="159">
                  <c:v>93.355000000000004</c:v>
                </c:pt>
                <c:pt idx="160">
                  <c:v>91.444000000000003</c:v>
                </c:pt>
                <c:pt idx="161">
                  <c:v>92.403999999999996</c:v>
                </c:pt>
                <c:pt idx="162">
                  <c:v>91.924999999999997</c:v>
                </c:pt>
                <c:pt idx="163">
                  <c:v>91.924999999999997</c:v>
                </c:pt>
                <c:pt idx="164">
                  <c:v>91.924999999999997</c:v>
                </c:pt>
                <c:pt idx="165">
                  <c:v>91.924999999999997</c:v>
                </c:pt>
                <c:pt idx="166">
                  <c:v>92.403999999999996</c:v>
                </c:pt>
                <c:pt idx="167">
                  <c:v>91.924999999999997</c:v>
                </c:pt>
                <c:pt idx="168">
                  <c:v>91.924999999999997</c:v>
                </c:pt>
                <c:pt idx="169">
                  <c:v>92.403999999999996</c:v>
                </c:pt>
                <c:pt idx="170">
                  <c:v>91.924999999999997</c:v>
                </c:pt>
                <c:pt idx="171">
                  <c:v>92.403999999999996</c:v>
                </c:pt>
                <c:pt idx="172">
                  <c:v>91.924999999999997</c:v>
                </c:pt>
                <c:pt idx="173">
                  <c:v>91.444000000000003</c:v>
                </c:pt>
                <c:pt idx="174">
                  <c:v>92.403999999999996</c:v>
                </c:pt>
                <c:pt idx="175">
                  <c:v>91.444000000000003</c:v>
                </c:pt>
                <c:pt idx="176">
                  <c:v>90.962000000000003</c:v>
                </c:pt>
                <c:pt idx="177">
                  <c:v>92.88</c:v>
                </c:pt>
                <c:pt idx="178">
                  <c:v>91.444000000000003</c:v>
                </c:pt>
                <c:pt idx="179">
                  <c:v>92.403999999999996</c:v>
                </c:pt>
                <c:pt idx="180">
                  <c:v>92.88</c:v>
                </c:pt>
                <c:pt idx="181">
                  <c:v>92.88</c:v>
                </c:pt>
                <c:pt idx="182">
                  <c:v>92.403999999999996</c:v>
                </c:pt>
                <c:pt idx="183">
                  <c:v>92.403999999999996</c:v>
                </c:pt>
                <c:pt idx="184">
                  <c:v>92.88</c:v>
                </c:pt>
                <c:pt idx="185">
                  <c:v>92.403999999999996</c:v>
                </c:pt>
                <c:pt idx="186">
                  <c:v>91.924999999999997</c:v>
                </c:pt>
                <c:pt idx="187">
                  <c:v>91.444000000000003</c:v>
                </c:pt>
                <c:pt idx="188">
                  <c:v>92.403999999999996</c:v>
                </c:pt>
                <c:pt idx="189">
                  <c:v>92.88</c:v>
                </c:pt>
                <c:pt idx="190">
                  <c:v>92.88</c:v>
                </c:pt>
                <c:pt idx="191">
                  <c:v>93.355000000000004</c:v>
                </c:pt>
                <c:pt idx="192">
                  <c:v>93.828000000000003</c:v>
                </c:pt>
                <c:pt idx="193">
                  <c:v>93.828000000000003</c:v>
                </c:pt>
                <c:pt idx="194">
                  <c:v>93.355000000000004</c:v>
                </c:pt>
                <c:pt idx="195">
                  <c:v>93.355000000000004</c:v>
                </c:pt>
                <c:pt idx="196">
                  <c:v>93.355000000000004</c:v>
                </c:pt>
                <c:pt idx="197">
                  <c:v>93.355000000000004</c:v>
                </c:pt>
                <c:pt idx="198">
                  <c:v>94.3</c:v>
                </c:pt>
                <c:pt idx="199">
                  <c:v>92.88</c:v>
                </c:pt>
                <c:pt idx="200">
                  <c:v>92.88</c:v>
                </c:pt>
                <c:pt idx="201">
                  <c:v>92.88</c:v>
                </c:pt>
                <c:pt idx="202">
                  <c:v>93.355000000000004</c:v>
                </c:pt>
                <c:pt idx="203">
                  <c:v>92.88</c:v>
                </c:pt>
                <c:pt idx="204">
                  <c:v>92.403999999999996</c:v>
                </c:pt>
                <c:pt idx="205">
                  <c:v>92.88</c:v>
                </c:pt>
                <c:pt idx="206">
                  <c:v>93.355000000000004</c:v>
                </c:pt>
                <c:pt idx="207">
                  <c:v>93.828000000000003</c:v>
                </c:pt>
                <c:pt idx="208">
                  <c:v>93.355000000000004</c:v>
                </c:pt>
                <c:pt idx="209">
                  <c:v>92.88</c:v>
                </c:pt>
                <c:pt idx="210">
                  <c:v>94.3</c:v>
                </c:pt>
                <c:pt idx="211">
                  <c:v>93.355000000000004</c:v>
                </c:pt>
                <c:pt idx="212">
                  <c:v>93.828000000000003</c:v>
                </c:pt>
                <c:pt idx="213">
                  <c:v>93.828000000000003</c:v>
                </c:pt>
                <c:pt idx="214">
                  <c:v>93.355000000000004</c:v>
                </c:pt>
                <c:pt idx="215">
                  <c:v>93.355000000000004</c:v>
                </c:pt>
                <c:pt idx="216">
                  <c:v>93.355000000000004</c:v>
                </c:pt>
                <c:pt idx="217">
                  <c:v>93.355000000000004</c:v>
                </c:pt>
                <c:pt idx="218">
                  <c:v>93.355000000000004</c:v>
                </c:pt>
                <c:pt idx="219">
                  <c:v>93.828000000000003</c:v>
                </c:pt>
                <c:pt idx="220">
                  <c:v>93.355000000000004</c:v>
                </c:pt>
                <c:pt idx="221">
                  <c:v>93.828000000000003</c:v>
                </c:pt>
                <c:pt idx="222">
                  <c:v>93.355000000000004</c:v>
                </c:pt>
                <c:pt idx="223">
                  <c:v>93.355000000000004</c:v>
                </c:pt>
                <c:pt idx="224">
                  <c:v>94.769000000000005</c:v>
                </c:pt>
                <c:pt idx="225">
                  <c:v>94.3</c:v>
                </c:pt>
                <c:pt idx="226">
                  <c:v>92.88</c:v>
                </c:pt>
                <c:pt idx="227">
                  <c:v>93.828000000000003</c:v>
                </c:pt>
                <c:pt idx="228">
                  <c:v>94.3</c:v>
                </c:pt>
                <c:pt idx="229">
                  <c:v>93.355000000000004</c:v>
                </c:pt>
                <c:pt idx="230">
                  <c:v>93.355000000000004</c:v>
                </c:pt>
                <c:pt idx="231">
                  <c:v>93.355000000000004</c:v>
                </c:pt>
                <c:pt idx="232">
                  <c:v>93.828000000000003</c:v>
                </c:pt>
                <c:pt idx="233">
                  <c:v>93.828000000000003</c:v>
                </c:pt>
                <c:pt idx="234">
                  <c:v>93.355000000000004</c:v>
                </c:pt>
                <c:pt idx="235">
                  <c:v>93.355000000000004</c:v>
                </c:pt>
                <c:pt idx="236">
                  <c:v>93.828000000000003</c:v>
                </c:pt>
                <c:pt idx="237">
                  <c:v>93.355000000000004</c:v>
                </c:pt>
                <c:pt idx="238">
                  <c:v>94.3</c:v>
                </c:pt>
                <c:pt idx="239">
                  <c:v>94.3</c:v>
                </c:pt>
                <c:pt idx="240">
                  <c:v>94.3</c:v>
                </c:pt>
                <c:pt idx="241">
                  <c:v>93.355000000000004</c:v>
                </c:pt>
                <c:pt idx="242">
                  <c:v>94.769000000000005</c:v>
                </c:pt>
                <c:pt idx="243">
                  <c:v>92.88</c:v>
                </c:pt>
                <c:pt idx="244">
                  <c:v>92.88</c:v>
                </c:pt>
                <c:pt idx="245">
                  <c:v>93.828000000000003</c:v>
                </c:pt>
                <c:pt idx="246">
                  <c:v>93.828000000000003</c:v>
                </c:pt>
                <c:pt idx="247">
                  <c:v>93.828000000000003</c:v>
                </c:pt>
                <c:pt idx="248">
                  <c:v>93.355000000000004</c:v>
                </c:pt>
                <c:pt idx="249">
                  <c:v>93.355000000000004</c:v>
                </c:pt>
                <c:pt idx="250">
                  <c:v>93.828000000000003</c:v>
                </c:pt>
                <c:pt idx="251">
                  <c:v>93.828000000000003</c:v>
                </c:pt>
                <c:pt idx="252">
                  <c:v>93.828000000000003</c:v>
                </c:pt>
                <c:pt idx="253">
                  <c:v>93.828000000000003</c:v>
                </c:pt>
                <c:pt idx="254">
                  <c:v>94.3</c:v>
                </c:pt>
                <c:pt idx="255">
                  <c:v>93.828000000000003</c:v>
                </c:pt>
                <c:pt idx="256">
                  <c:v>94.3</c:v>
                </c:pt>
                <c:pt idx="257">
                  <c:v>94.3</c:v>
                </c:pt>
                <c:pt idx="258">
                  <c:v>93.828000000000003</c:v>
                </c:pt>
                <c:pt idx="259">
                  <c:v>93.828000000000003</c:v>
                </c:pt>
                <c:pt idx="260">
                  <c:v>94.3</c:v>
                </c:pt>
                <c:pt idx="261">
                  <c:v>93.828000000000003</c:v>
                </c:pt>
                <c:pt idx="262">
                  <c:v>93.828000000000003</c:v>
                </c:pt>
                <c:pt idx="263">
                  <c:v>94.3</c:v>
                </c:pt>
                <c:pt idx="264">
                  <c:v>93.828000000000003</c:v>
                </c:pt>
                <c:pt idx="265">
                  <c:v>93.828000000000003</c:v>
                </c:pt>
                <c:pt idx="266">
                  <c:v>93.355000000000004</c:v>
                </c:pt>
                <c:pt idx="267">
                  <c:v>92.88</c:v>
                </c:pt>
                <c:pt idx="268">
                  <c:v>94.3</c:v>
                </c:pt>
                <c:pt idx="269">
                  <c:v>93.355000000000004</c:v>
                </c:pt>
                <c:pt idx="270">
                  <c:v>94.769000000000005</c:v>
                </c:pt>
                <c:pt idx="271">
                  <c:v>93.828000000000003</c:v>
                </c:pt>
                <c:pt idx="272">
                  <c:v>93.355000000000004</c:v>
                </c:pt>
                <c:pt idx="273">
                  <c:v>94.3</c:v>
                </c:pt>
                <c:pt idx="274">
                  <c:v>93.828000000000003</c:v>
                </c:pt>
                <c:pt idx="275">
                  <c:v>93.355000000000004</c:v>
                </c:pt>
                <c:pt idx="276">
                  <c:v>94.3</c:v>
                </c:pt>
                <c:pt idx="277">
                  <c:v>94.3</c:v>
                </c:pt>
                <c:pt idx="278">
                  <c:v>94.3</c:v>
                </c:pt>
                <c:pt idx="279">
                  <c:v>93.828000000000003</c:v>
                </c:pt>
                <c:pt idx="280">
                  <c:v>93.355000000000004</c:v>
                </c:pt>
                <c:pt idx="281">
                  <c:v>93.828000000000003</c:v>
                </c:pt>
                <c:pt idx="282">
                  <c:v>94.769000000000005</c:v>
                </c:pt>
                <c:pt idx="283">
                  <c:v>93.828000000000003</c:v>
                </c:pt>
                <c:pt idx="284">
                  <c:v>94.3</c:v>
                </c:pt>
                <c:pt idx="285">
                  <c:v>93.828000000000003</c:v>
                </c:pt>
                <c:pt idx="286">
                  <c:v>92.88</c:v>
                </c:pt>
                <c:pt idx="287">
                  <c:v>93.355000000000004</c:v>
                </c:pt>
                <c:pt idx="288">
                  <c:v>94.769000000000005</c:v>
                </c:pt>
                <c:pt idx="289">
                  <c:v>93.355000000000004</c:v>
                </c:pt>
                <c:pt idx="290">
                  <c:v>93.355000000000004</c:v>
                </c:pt>
                <c:pt idx="291">
                  <c:v>93.355000000000004</c:v>
                </c:pt>
                <c:pt idx="292">
                  <c:v>92.88</c:v>
                </c:pt>
                <c:pt idx="293">
                  <c:v>93.355000000000004</c:v>
                </c:pt>
                <c:pt idx="294">
                  <c:v>92.403999999999996</c:v>
                </c:pt>
                <c:pt idx="295">
                  <c:v>92.88</c:v>
                </c:pt>
                <c:pt idx="296">
                  <c:v>92.403999999999996</c:v>
                </c:pt>
                <c:pt idx="297">
                  <c:v>91.924999999999997</c:v>
                </c:pt>
                <c:pt idx="298">
                  <c:v>91.924999999999997</c:v>
                </c:pt>
                <c:pt idx="299">
                  <c:v>92.403999999999996</c:v>
                </c:pt>
                <c:pt idx="300">
                  <c:v>91.924999999999997</c:v>
                </c:pt>
                <c:pt idx="301">
                  <c:v>92.88</c:v>
                </c:pt>
                <c:pt idx="302">
                  <c:v>91.924999999999997</c:v>
                </c:pt>
                <c:pt idx="303">
                  <c:v>92.403999999999996</c:v>
                </c:pt>
                <c:pt idx="304">
                  <c:v>91.444000000000003</c:v>
                </c:pt>
                <c:pt idx="305">
                  <c:v>92.403999999999996</c:v>
                </c:pt>
                <c:pt idx="306">
                  <c:v>91.444000000000003</c:v>
                </c:pt>
                <c:pt idx="307">
                  <c:v>93.355000000000004</c:v>
                </c:pt>
                <c:pt idx="308">
                  <c:v>91.924999999999997</c:v>
                </c:pt>
                <c:pt idx="309">
                  <c:v>91.924999999999997</c:v>
                </c:pt>
                <c:pt idx="310">
                  <c:v>91.924999999999997</c:v>
                </c:pt>
                <c:pt idx="311">
                  <c:v>90.477999999999994</c:v>
                </c:pt>
                <c:pt idx="312">
                  <c:v>90.477999999999994</c:v>
                </c:pt>
                <c:pt idx="313">
                  <c:v>91.444000000000003</c:v>
                </c:pt>
                <c:pt idx="314">
                  <c:v>91.924999999999997</c:v>
                </c:pt>
                <c:pt idx="315">
                  <c:v>91.444000000000003</c:v>
                </c:pt>
                <c:pt idx="316">
                  <c:v>91.444000000000003</c:v>
                </c:pt>
                <c:pt idx="317">
                  <c:v>91.444000000000003</c:v>
                </c:pt>
                <c:pt idx="318">
                  <c:v>90.962000000000003</c:v>
                </c:pt>
                <c:pt idx="319">
                  <c:v>91.444000000000003</c:v>
                </c:pt>
                <c:pt idx="320">
                  <c:v>91.444000000000003</c:v>
                </c:pt>
                <c:pt idx="321">
                  <c:v>90.962000000000003</c:v>
                </c:pt>
                <c:pt idx="322">
                  <c:v>90.962000000000003</c:v>
                </c:pt>
                <c:pt idx="323">
                  <c:v>91.444000000000003</c:v>
                </c:pt>
                <c:pt idx="324">
                  <c:v>90.477999999999994</c:v>
                </c:pt>
                <c:pt idx="325">
                  <c:v>90.477999999999994</c:v>
                </c:pt>
                <c:pt idx="326">
                  <c:v>89.992000000000004</c:v>
                </c:pt>
                <c:pt idx="327">
                  <c:v>90.477999999999994</c:v>
                </c:pt>
                <c:pt idx="328">
                  <c:v>90.477999999999994</c:v>
                </c:pt>
                <c:pt idx="329">
                  <c:v>90.477999999999994</c:v>
                </c:pt>
                <c:pt idx="330">
                  <c:v>89.992000000000004</c:v>
                </c:pt>
                <c:pt idx="331">
                  <c:v>91.924999999999997</c:v>
                </c:pt>
                <c:pt idx="332">
                  <c:v>90.962000000000003</c:v>
                </c:pt>
                <c:pt idx="333">
                  <c:v>89.013999999999996</c:v>
                </c:pt>
                <c:pt idx="334">
                  <c:v>90.962000000000003</c:v>
                </c:pt>
                <c:pt idx="335">
                  <c:v>89.992000000000004</c:v>
                </c:pt>
                <c:pt idx="336">
                  <c:v>90.477999999999994</c:v>
                </c:pt>
                <c:pt idx="337">
                  <c:v>90.477999999999994</c:v>
                </c:pt>
                <c:pt idx="338">
                  <c:v>90.477999999999994</c:v>
                </c:pt>
                <c:pt idx="339">
                  <c:v>91.444000000000003</c:v>
                </c:pt>
                <c:pt idx="340">
                  <c:v>91.444000000000003</c:v>
                </c:pt>
                <c:pt idx="341">
                  <c:v>89.992000000000004</c:v>
                </c:pt>
                <c:pt idx="342">
                  <c:v>90.477999999999994</c:v>
                </c:pt>
                <c:pt idx="343">
                  <c:v>90.477999999999994</c:v>
                </c:pt>
                <c:pt idx="344">
                  <c:v>89.992000000000004</c:v>
                </c:pt>
                <c:pt idx="345">
                  <c:v>89.992000000000004</c:v>
                </c:pt>
                <c:pt idx="346">
                  <c:v>90.477999999999994</c:v>
                </c:pt>
                <c:pt idx="347">
                  <c:v>90.477999999999994</c:v>
                </c:pt>
                <c:pt idx="348">
                  <c:v>90.962000000000003</c:v>
                </c:pt>
                <c:pt idx="349">
                  <c:v>90.962000000000003</c:v>
                </c:pt>
                <c:pt idx="350">
                  <c:v>90.477999999999994</c:v>
                </c:pt>
                <c:pt idx="351">
                  <c:v>90.962000000000003</c:v>
                </c:pt>
                <c:pt idx="352">
                  <c:v>90.477999999999994</c:v>
                </c:pt>
                <c:pt idx="353">
                  <c:v>90.477999999999994</c:v>
                </c:pt>
                <c:pt idx="354">
                  <c:v>91.444000000000003</c:v>
                </c:pt>
                <c:pt idx="355">
                  <c:v>90.962000000000003</c:v>
                </c:pt>
                <c:pt idx="356">
                  <c:v>91.444000000000003</c:v>
                </c:pt>
                <c:pt idx="357">
                  <c:v>90.962000000000003</c:v>
                </c:pt>
                <c:pt idx="358">
                  <c:v>90.962000000000003</c:v>
                </c:pt>
                <c:pt idx="359">
                  <c:v>91.444000000000003</c:v>
                </c:pt>
                <c:pt idx="360">
                  <c:v>90.962000000000003</c:v>
                </c:pt>
                <c:pt idx="361">
                  <c:v>90.962000000000003</c:v>
                </c:pt>
                <c:pt idx="362">
                  <c:v>90.962000000000003</c:v>
                </c:pt>
                <c:pt idx="363">
                  <c:v>91.444000000000003</c:v>
                </c:pt>
                <c:pt idx="364">
                  <c:v>90.962000000000003</c:v>
                </c:pt>
                <c:pt idx="365">
                  <c:v>91.444000000000003</c:v>
                </c:pt>
                <c:pt idx="366">
                  <c:v>90.477999999999994</c:v>
                </c:pt>
                <c:pt idx="367">
                  <c:v>91.444000000000003</c:v>
                </c:pt>
                <c:pt idx="368">
                  <c:v>92.88</c:v>
                </c:pt>
                <c:pt idx="369">
                  <c:v>91.444000000000003</c:v>
                </c:pt>
                <c:pt idx="370">
                  <c:v>90.477999999999994</c:v>
                </c:pt>
                <c:pt idx="371">
                  <c:v>90.962000000000003</c:v>
                </c:pt>
                <c:pt idx="372">
                  <c:v>90.477999999999994</c:v>
                </c:pt>
                <c:pt idx="373">
                  <c:v>91.444000000000003</c:v>
                </c:pt>
                <c:pt idx="374">
                  <c:v>91.924999999999997</c:v>
                </c:pt>
                <c:pt idx="375">
                  <c:v>90.962000000000003</c:v>
                </c:pt>
                <c:pt idx="376">
                  <c:v>91.444000000000003</c:v>
                </c:pt>
                <c:pt idx="377">
                  <c:v>91.924999999999997</c:v>
                </c:pt>
                <c:pt idx="378">
                  <c:v>91.444000000000003</c:v>
                </c:pt>
                <c:pt idx="379">
                  <c:v>91.444000000000003</c:v>
                </c:pt>
                <c:pt idx="380">
                  <c:v>91.444000000000003</c:v>
                </c:pt>
                <c:pt idx="381">
                  <c:v>91.444000000000003</c:v>
                </c:pt>
                <c:pt idx="382">
                  <c:v>91.444000000000003</c:v>
                </c:pt>
                <c:pt idx="383">
                  <c:v>92.403999999999996</c:v>
                </c:pt>
                <c:pt idx="384">
                  <c:v>90.962000000000003</c:v>
                </c:pt>
                <c:pt idx="385">
                  <c:v>91.444000000000003</c:v>
                </c:pt>
                <c:pt idx="386">
                  <c:v>90.962000000000003</c:v>
                </c:pt>
                <c:pt idx="387">
                  <c:v>91.444000000000003</c:v>
                </c:pt>
                <c:pt idx="388">
                  <c:v>90.962000000000003</c:v>
                </c:pt>
                <c:pt idx="389">
                  <c:v>92.403999999999996</c:v>
                </c:pt>
                <c:pt idx="390">
                  <c:v>90.962000000000003</c:v>
                </c:pt>
                <c:pt idx="391">
                  <c:v>91.444000000000003</c:v>
                </c:pt>
                <c:pt idx="392">
                  <c:v>91.444000000000003</c:v>
                </c:pt>
                <c:pt idx="393">
                  <c:v>90.962000000000003</c:v>
                </c:pt>
                <c:pt idx="394">
                  <c:v>91.444000000000003</c:v>
                </c:pt>
                <c:pt idx="395">
                  <c:v>90.962000000000003</c:v>
                </c:pt>
                <c:pt idx="396">
                  <c:v>91.924999999999997</c:v>
                </c:pt>
                <c:pt idx="397">
                  <c:v>91.444000000000003</c:v>
                </c:pt>
                <c:pt idx="398">
                  <c:v>91.924999999999997</c:v>
                </c:pt>
                <c:pt idx="399">
                  <c:v>92.403999999999996</c:v>
                </c:pt>
                <c:pt idx="400">
                  <c:v>92.88</c:v>
                </c:pt>
                <c:pt idx="401">
                  <c:v>92.403999999999996</c:v>
                </c:pt>
                <c:pt idx="402">
                  <c:v>91.924999999999997</c:v>
                </c:pt>
                <c:pt idx="403">
                  <c:v>91.444000000000003</c:v>
                </c:pt>
                <c:pt idx="404">
                  <c:v>91.924999999999997</c:v>
                </c:pt>
                <c:pt idx="405">
                  <c:v>91.924999999999997</c:v>
                </c:pt>
                <c:pt idx="406">
                  <c:v>90.962000000000003</c:v>
                </c:pt>
                <c:pt idx="407">
                  <c:v>91.924999999999997</c:v>
                </c:pt>
                <c:pt idx="408">
                  <c:v>90.962000000000003</c:v>
                </c:pt>
                <c:pt idx="409">
                  <c:v>91.444000000000003</c:v>
                </c:pt>
                <c:pt idx="410">
                  <c:v>91.924999999999997</c:v>
                </c:pt>
                <c:pt idx="411">
                  <c:v>91.924999999999997</c:v>
                </c:pt>
                <c:pt idx="412">
                  <c:v>92.88</c:v>
                </c:pt>
                <c:pt idx="413">
                  <c:v>92.88</c:v>
                </c:pt>
                <c:pt idx="414">
                  <c:v>92.88</c:v>
                </c:pt>
                <c:pt idx="415">
                  <c:v>93.355000000000004</c:v>
                </c:pt>
                <c:pt idx="416">
                  <c:v>91.924999999999997</c:v>
                </c:pt>
                <c:pt idx="417">
                  <c:v>90.962000000000003</c:v>
                </c:pt>
                <c:pt idx="418">
                  <c:v>91.444000000000003</c:v>
                </c:pt>
                <c:pt idx="419">
                  <c:v>91.924999999999997</c:v>
                </c:pt>
                <c:pt idx="420">
                  <c:v>91.444000000000003</c:v>
                </c:pt>
                <c:pt idx="421">
                  <c:v>90.962000000000003</c:v>
                </c:pt>
                <c:pt idx="422">
                  <c:v>92.88</c:v>
                </c:pt>
                <c:pt idx="423">
                  <c:v>92.403999999999996</c:v>
                </c:pt>
                <c:pt idx="424">
                  <c:v>90.962000000000003</c:v>
                </c:pt>
                <c:pt idx="425">
                  <c:v>92.403999999999996</c:v>
                </c:pt>
                <c:pt idx="426">
                  <c:v>91.924999999999997</c:v>
                </c:pt>
                <c:pt idx="427">
                  <c:v>91.924999999999997</c:v>
                </c:pt>
                <c:pt idx="428">
                  <c:v>91.924999999999997</c:v>
                </c:pt>
                <c:pt idx="429">
                  <c:v>91.444000000000003</c:v>
                </c:pt>
                <c:pt idx="430">
                  <c:v>91.444000000000003</c:v>
                </c:pt>
                <c:pt idx="431">
                  <c:v>91.444000000000003</c:v>
                </c:pt>
                <c:pt idx="432">
                  <c:v>91.444000000000003</c:v>
                </c:pt>
                <c:pt idx="433">
                  <c:v>90.962000000000003</c:v>
                </c:pt>
                <c:pt idx="434">
                  <c:v>91.444000000000003</c:v>
                </c:pt>
                <c:pt idx="435">
                  <c:v>91.444000000000003</c:v>
                </c:pt>
                <c:pt idx="436">
                  <c:v>91.444000000000003</c:v>
                </c:pt>
                <c:pt idx="437">
                  <c:v>90.962000000000003</c:v>
                </c:pt>
                <c:pt idx="438">
                  <c:v>90.962000000000003</c:v>
                </c:pt>
                <c:pt idx="439">
                  <c:v>90.962000000000003</c:v>
                </c:pt>
                <c:pt idx="440">
                  <c:v>90.477999999999994</c:v>
                </c:pt>
                <c:pt idx="441">
                  <c:v>89.992000000000004</c:v>
                </c:pt>
                <c:pt idx="442">
                  <c:v>90.477999999999994</c:v>
                </c:pt>
                <c:pt idx="443">
                  <c:v>89.992000000000004</c:v>
                </c:pt>
                <c:pt idx="444">
                  <c:v>89.992000000000004</c:v>
                </c:pt>
                <c:pt idx="445">
                  <c:v>90.477999999999994</c:v>
                </c:pt>
                <c:pt idx="446">
                  <c:v>89.992000000000004</c:v>
                </c:pt>
                <c:pt idx="447">
                  <c:v>89.504000000000005</c:v>
                </c:pt>
                <c:pt idx="448">
                  <c:v>89.504000000000005</c:v>
                </c:pt>
                <c:pt idx="449">
                  <c:v>88.522000000000006</c:v>
                </c:pt>
                <c:pt idx="450">
                  <c:v>89.504000000000005</c:v>
                </c:pt>
                <c:pt idx="451">
                  <c:v>89.504000000000005</c:v>
                </c:pt>
                <c:pt idx="452">
                  <c:v>89.504000000000005</c:v>
                </c:pt>
                <c:pt idx="453">
                  <c:v>88.522000000000006</c:v>
                </c:pt>
                <c:pt idx="454">
                  <c:v>90.962000000000003</c:v>
                </c:pt>
                <c:pt idx="455">
                  <c:v>89.013999999999996</c:v>
                </c:pt>
                <c:pt idx="456">
                  <c:v>89.013999999999996</c:v>
                </c:pt>
                <c:pt idx="457">
                  <c:v>89.013999999999996</c:v>
                </c:pt>
                <c:pt idx="458">
                  <c:v>89.013999999999996</c:v>
                </c:pt>
                <c:pt idx="459">
                  <c:v>89.992000000000004</c:v>
                </c:pt>
                <c:pt idx="460">
                  <c:v>88.028999999999996</c:v>
                </c:pt>
                <c:pt idx="461">
                  <c:v>88.522000000000006</c:v>
                </c:pt>
                <c:pt idx="462">
                  <c:v>88.522000000000006</c:v>
                </c:pt>
                <c:pt idx="463">
                  <c:v>89.013999999999996</c:v>
                </c:pt>
                <c:pt idx="464">
                  <c:v>89.013999999999996</c:v>
                </c:pt>
                <c:pt idx="465">
                  <c:v>89.013999999999996</c:v>
                </c:pt>
                <c:pt idx="466">
                  <c:v>88.522000000000006</c:v>
                </c:pt>
                <c:pt idx="467">
                  <c:v>88.522000000000006</c:v>
                </c:pt>
                <c:pt idx="468">
                  <c:v>87.533000000000001</c:v>
                </c:pt>
                <c:pt idx="469">
                  <c:v>88.028999999999996</c:v>
                </c:pt>
                <c:pt idx="470">
                  <c:v>88.522000000000006</c:v>
                </c:pt>
                <c:pt idx="471">
                  <c:v>88.028999999999996</c:v>
                </c:pt>
                <c:pt idx="472">
                  <c:v>88.522000000000006</c:v>
                </c:pt>
                <c:pt idx="473">
                  <c:v>86.537000000000006</c:v>
                </c:pt>
                <c:pt idx="474">
                  <c:v>87.533000000000001</c:v>
                </c:pt>
                <c:pt idx="475">
                  <c:v>87.533000000000001</c:v>
                </c:pt>
                <c:pt idx="476">
                  <c:v>87.533000000000001</c:v>
                </c:pt>
                <c:pt idx="477">
                  <c:v>87.533000000000001</c:v>
                </c:pt>
                <c:pt idx="478">
                  <c:v>87.533000000000001</c:v>
                </c:pt>
                <c:pt idx="479">
                  <c:v>87.036000000000001</c:v>
                </c:pt>
                <c:pt idx="480">
                  <c:v>87.533000000000001</c:v>
                </c:pt>
                <c:pt idx="481">
                  <c:v>87.533000000000001</c:v>
                </c:pt>
                <c:pt idx="482">
                  <c:v>87.533000000000001</c:v>
                </c:pt>
                <c:pt idx="483">
                  <c:v>88.028999999999996</c:v>
                </c:pt>
                <c:pt idx="484">
                  <c:v>87.533000000000001</c:v>
                </c:pt>
                <c:pt idx="485">
                  <c:v>87.533000000000001</c:v>
                </c:pt>
                <c:pt idx="486">
                  <c:v>86.537000000000006</c:v>
                </c:pt>
                <c:pt idx="487">
                  <c:v>87.533000000000001</c:v>
                </c:pt>
                <c:pt idx="488">
                  <c:v>87.533000000000001</c:v>
                </c:pt>
                <c:pt idx="489">
                  <c:v>88.028999999999996</c:v>
                </c:pt>
                <c:pt idx="490">
                  <c:v>87.533000000000001</c:v>
                </c:pt>
                <c:pt idx="491">
                  <c:v>87.036000000000001</c:v>
                </c:pt>
                <c:pt idx="492">
                  <c:v>87.036000000000001</c:v>
                </c:pt>
                <c:pt idx="493">
                  <c:v>88.028999999999996</c:v>
                </c:pt>
                <c:pt idx="494">
                  <c:v>88.028999999999996</c:v>
                </c:pt>
                <c:pt idx="495">
                  <c:v>88.028999999999996</c:v>
                </c:pt>
                <c:pt idx="496">
                  <c:v>88.028999999999996</c:v>
                </c:pt>
                <c:pt idx="497">
                  <c:v>87.533000000000001</c:v>
                </c:pt>
                <c:pt idx="498">
                  <c:v>87.533000000000001</c:v>
                </c:pt>
                <c:pt idx="499">
                  <c:v>88.028999999999996</c:v>
                </c:pt>
                <c:pt idx="500">
                  <c:v>88.028999999999996</c:v>
                </c:pt>
                <c:pt idx="501">
                  <c:v>87.036000000000001</c:v>
                </c:pt>
                <c:pt idx="502">
                  <c:v>87.533000000000001</c:v>
                </c:pt>
                <c:pt idx="503">
                  <c:v>88.522000000000006</c:v>
                </c:pt>
                <c:pt idx="504">
                  <c:v>88.028999999999996</c:v>
                </c:pt>
                <c:pt idx="505">
                  <c:v>88.028999999999996</c:v>
                </c:pt>
                <c:pt idx="506">
                  <c:v>88.028999999999996</c:v>
                </c:pt>
                <c:pt idx="507">
                  <c:v>88.522000000000006</c:v>
                </c:pt>
                <c:pt idx="508">
                  <c:v>89.013999999999996</c:v>
                </c:pt>
                <c:pt idx="509">
                  <c:v>88.028999999999996</c:v>
                </c:pt>
                <c:pt idx="510">
                  <c:v>88.522000000000006</c:v>
                </c:pt>
                <c:pt idx="511">
                  <c:v>88.028999999999996</c:v>
                </c:pt>
                <c:pt idx="512">
                  <c:v>87.533000000000001</c:v>
                </c:pt>
                <c:pt idx="513">
                  <c:v>88.028999999999996</c:v>
                </c:pt>
                <c:pt idx="514">
                  <c:v>88.522000000000006</c:v>
                </c:pt>
                <c:pt idx="515">
                  <c:v>89.504000000000005</c:v>
                </c:pt>
                <c:pt idx="516">
                  <c:v>88.522000000000006</c:v>
                </c:pt>
                <c:pt idx="517">
                  <c:v>88.522000000000006</c:v>
                </c:pt>
                <c:pt idx="518">
                  <c:v>88.522000000000006</c:v>
                </c:pt>
                <c:pt idx="519">
                  <c:v>88.522000000000006</c:v>
                </c:pt>
                <c:pt idx="520">
                  <c:v>89.013999999999996</c:v>
                </c:pt>
                <c:pt idx="521">
                  <c:v>88.522000000000006</c:v>
                </c:pt>
                <c:pt idx="522">
                  <c:v>89.013999999999996</c:v>
                </c:pt>
                <c:pt idx="523">
                  <c:v>88.522000000000006</c:v>
                </c:pt>
                <c:pt idx="524">
                  <c:v>88.522000000000006</c:v>
                </c:pt>
                <c:pt idx="525">
                  <c:v>88.522000000000006</c:v>
                </c:pt>
                <c:pt idx="526">
                  <c:v>89.013999999999996</c:v>
                </c:pt>
                <c:pt idx="527">
                  <c:v>89.504000000000005</c:v>
                </c:pt>
                <c:pt idx="528">
                  <c:v>88.522000000000006</c:v>
                </c:pt>
                <c:pt idx="529">
                  <c:v>89.013999999999996</c:v>
                </c:pt>
                <c:pt idx="530">
                  <c:v>88.522000000000006</c:v>
                </c:pt>
                <c:pt idx="531">
                  <c:v>89.013999999999996</c:v>
                </c:pt>
                <c:pt idx="532">
                  <c:v>89.504000000000005</c:v>
                </c:pt>
                <c:pt idx="533">
                  <c:v>89.013999999999996</c:v>
                </c:pt>
                <c:pt idx="534">
                  <c:v>89.013999999999996</c:v>
                </c:pt>
                <c:pt idx="535">
                  <c:v>88.028999999999996</c:v>
                </c:pt>
                <c:pt idx="536">
                  <c:v>89.992000000000004</c:v>
                </c:pt>
                <c:pt idx="537">
                  <c:v>89.992000000000004</c:v>
                </c:pt>
                <c:pt idx="538">
                  <c:v>90.477999999999994</c:v>
                </c:pt>
                <c:pt idx="539">
                  <c:v>87.533000000000001</c:v>
                </c:pt>
                <c:pt idx="540">
                  <c:v>89.504000000000005</c:v>
                </c:pt>
                <c:pt idx="541">
                  <c:v>89.504000000000005</c:v>
                </c:pt>
                <c:pt idx="542">
                  <c:v>89.504000000000005</c:v>
                </c:pt>
                <c:pt idx="543">
                  <c:v>89.504000000000005</c:v>
                </c:pt>
                <c:pt idx="544">
                  <c:v>89.013999999999996</c:v>
                </c:pt>
                <c:pt idx="545">
                  <c:v>89.013999999999996</c:v>
                </c:pt>
                <c:pt idx="546">
                  <c:v>88.028999999999996</c:v>
                </c:pt>
                <c:pt idx="547">
                  <c:v>88.522000000000006</c:v>
                </c:pt>
                <c:pt idx="548">
                  <c:v>89.992000000000004</c:v>
                </c:pt>
                <c:pt idx="549">
                  <c:v>89.504000000000005</c:v>
                </c:pt>
                <c:pt idx="550">
                  <c:v>89.013999999999996</c:v>
                </c:pt>
                <c:pt idx="551">
                  <c:v>89.504000000000005</c:v>
                </c:pt>
                <c:pt idx="552">
                  <c:v>89.013999999999996</c:v>
                </c:pt>
                <c:pt idx="553">
                  <c:v>89.992000000000004</c:v>
                </c:pt>
                <c:pt idx="554">
                  <c:v>88.522000000000006</c:v>
                </c:pt>
                <c:pt idx="555">
                  <c:v>89.992000000000004</c:v>
                </c:pt>
                <c:pt idx="556">
                  <c:v>88.522000000000006</c:v>
                </c:pt>
                <c:pt idx="557">
                  <c:v>89.013999999999996</c:v>
                </c:pt>
                <c:pt idx="558">
                  <c:v>89.013999999999996</c:v>
                </c:pt>
                <c:pt idx="559">
                  <c:v>89.013999999999996</c:v>
                </c:pt>
                <c:pt idx="560">
                  <c:v>89.992000000000004</c:v>
                </c:pt>
                <c:pt idx="561">
                  <c:v>89.992000000000004</c:v>
                </c:pt>
                <c:pt idx="562">
                  <c:v>89.992000000000004</c:v>
                </c:pt>
                <c:pt idx="563">
                  <c:v>89.992000000000004</c:v>
                </c:pt>
                <c:pt idx="564">
                  <c:v>89.992000000000004</c:v>
                </c:pt>
                <c:pt idx="565">
                  <c:v>89.504000000000005</c:v>
                </c:pt>
                <c:pt idx="566">
                  <c:v>89.504000000000005</c:v>
                </c:pt>
                <c:pt idx="567">
                  <c:v>89.992000000000004</c:v>
                </c:pt>
                <c:pt idx="568">
                  <c:v>90.477999999999994</c:v>
                </c:pt>
                <c:pt idx="569">
                  <c:v>89.504000000000005</c:v>
                </c:pt>
                <c:pt idx="570">
                  <c:v>89.504000000000005</c:v>
                </c:pt>
                <c:pt idx="571">
                  <c:v>89.504000000000005</c:v>
                </c:pt>
                <c:pt idx="572">
                  <c:v>89.504000000000005</c:v>
                </c:pt>
                <c:pt idx="573">
                  <c:v>88.522000000000006</c:v>
                </c:pt>
                <c:pt idx="574">
                  <c:v>89.504000000000005</c:v>
                </c:pt>
                <c:pt idx="575">
                  <c:v>88.522000000000006</c:v>
                </c:pt>
                <c:pt idx="576">
                  <c:v>89.013999999999996</c:v>
                </c:pt>
                <c:pt idx="577">
                  <c:v>89.504000000000005</c:v>
                </c:pt>
                <c:pt idx="578">
                  <c:v>89.013999999999996</c:v>
                </c:pt>
                <c:pt idx="579">
                  <c:v>88.522000000000006</c:v>
                </c:pt>
                <c:pt idx="580">
                  <c:v>88.522000000000006</c:v>
                </c:pt>
                <c:pt idx="581">
                  <c:v>89.504000000000005</c:v>
                </c:pt>
                <c:pt idx="582">
                  <c:v>88.522000000000006</c:v>
                </c:pt>
                <c:pt idx="583">
                  <c:v>88.522000000000006</c:v>
                </c:pt>
                <c:pt idx="584">
                  <c:v>89.013999999999996</c:v>
                </c:pt>
                <c:pt idx="585">
                  <c:v>89.013999999999996</c:v>
                </c:pt>
                <c:pt idx="586">
                  <c:v>88.028999999999996</c:v>
                </c:pt>
                <c:pt idx="587">
                  <c:v>88.028999999999996</c:v>
                </c:pt>
                <c:pt idx="588">
                  <c:v>88.028999999999996</c:v>
                </c:pt>
                <c:pt idx="589">
                  <c:v>87.533000000000001</c:v>
                </c:pt>
                <c:pt idx="590">
                  <c:v>87.533000000000001</c:v>
                </c:pt>
                <c:pt idx="591">
                  <c:v>88.028999999999996</c:v>
                </c:pt>
                <c:pt idx="592">
                  <c:v>87.036000000000001</c:v>
                </c:pt>
                <c:pt idx="593">
                  <c:v>86.537000000000006</c:v>
                </c:pt>
                <c:pt idx="594">
                  <c:v>87.036000000000001</c:v>
                </c:pt>
                <c:pt idx="595">
                  <c:v>87.036000000000001</c:v>
                </c:pt>
                <c:pt idx="596">
                  <c:v>86.537000000000006</c:v>
                </c:pt>
                <c:pt idx="597">
                  <c:v>86.537000000000006</c:v>
                </c:pt>
                <c:pt idx="598">
                  <c:v>86.537000000000006</c:v>
                </c:pt>
                <c:pt idx="599">
                  <c:v>86.036000000000001</c:v>
                </c:pt>
                <c:pt idx="600">
                  <c:v>86.036000000000001</c:v>
                </c:pt>
                <c:pt idx="601">
                  <c:v>86.537000000000006</c:v>
                </c:pt>
                <c:pt idx="602">
                  <c:v>85.533000000000001</c:v>
                </c:pt>
                <c:pt idx="603">
                  <c:v>85.028999999999996</c:v>
                </c:pt>
                <c:pt idx="604">
                  <c:v>85.028999999999996</c:v>
                </c:pt>
                <c:pt idx="605">
                  <c:v>85.533000000000001</c:v>
                </c:pt>
                <c:pt idx="606">
                  <c:v>85.028999999999996</c:v>
                </c:pt>
                <c:pt idx="607">
                  <c:v>85.028999999999996</c:v>
                </c:pt>
                <c:pt idx="608">
                  <c:v>85.028999999999996</c:v>
                </c:pt>
                <c:pt idx="609">
                  <c:v>85.028999999999996</c:v>
                </c:pt>
                <c:pt idx="610">
                  <c:v>84.522000000000006</c:v>
                </c:pt>
                <c:pt idx="611">
                  <c:v>84.522000000000006</c:v>
                </c:pt>
                <c:pt idx="612">
                  <c:v>84.522000000000006</c:v>
                </c:pt>
                <c:pt idx="613">
                  <c:v>84.522000000000006</c:v>
                </c:pt>
                <c:pt idx="614">
                  <c:v>84.013999999999996</c:v>
                </c:pt>
                <c:pt idx="615">
                  <c:v>84.522000000000006</c:v>
                </c:pt>
                <c:pt idx="616">
                  <c:v>84.013999999999996</c:v>
                </c:pt>
                <c:pt idx="617">
                  <c:v>83.503</c:v>
                </c:pt>
                <c:pt idx="618">
                  <c:v>84.013999999999996</c:v>
                </c:pt>
                <c:pt idx="619">
                  <c:v>84.013999999999996</c:v>
                </c:pt>
                <c:pt idx="620">
                  <c:v>83.503</c:v>
                </c:pt>
                <c:pt idx="621">
                  <c:v>84.013999999999996</c:v>
                </c:pt>
                <c:pt idx="622">
                  <c:v>82.991</c:v>
                </c:pt>
                <c:pt idx="623">
                  <c:v>84.522000000000006</c:v>
                </c:pt>
                <c:pt idx="624">
                  <c:v>83.503</c:v>
                </c:pt>
                <c:pt idx="625">
                  <c:v>84.013999999999996</c:v>
                </c:pt>
                <c:pt idx="626">
                  <c:v>84.522000000000006</c:v>
                </c:pt>
                <c:pt idx="627">
                  <c:v>83.503</c:v>
                </c:pt>
                <c:pt idx="628">
                  <c:v>82.991</c:v>
                </c:pt>
                <c:pt idx="629">
                  <c:v>83.503</c:v>
                </c:pt>
                <c:pt idx="630">
                  <c:v>84.013999999999996</c:v>
                </c:pt>
                <c:pt idx="631">
                  <c:v>84.013999999999996</c:v>
                </c:pt>
                <c:pt idx="632">
                  <c:v>84.013999999999996</c:v>
                </c:pt>
                <c:pt idx="633">
                  <c:v>84.522000000000006</c:v>
                </c:pt>
                <c:pt idx="634">
                  <c:v>84.013999999999996</c:v>
                </c:pt>
                <c:pt idx="635">
                  <c:v>84.013999999999996</c:v>
                </c:pt>
                <c:pt idx="636">
                  <c:v>84.522000000000006</c:v>
                </c:pt>
                <c:pt idx="637">
                  <c:v>84.013999999999996</c:v>
                </c:pt>
                <c:pt idx="638">
                  <c:v>84.522000000000006</c:v>
                </c:pt>
                <c:pt idx="639">
                  <c:v>84.522000000000006</c:v>
                </c:pt>
                <c:pt idx="640">
                  <c:v>85.533000000000001</c:v>
                </c:pt>
                <c:pt idx="641">
                  <c:v>84.013999999999996</c:v>
                </c:pt>
                <c:pt idx="642">
                  <c:v>85.028999999999996</c:v>
                </c:pt>
                <c:pt idx="643">
                  <c:v>84.522000000000006</c:v>
                </c:pt>
                <c:pt idx="644">
                  <c:v>84.522000000000006</c:v>
                </c:pt>
                <c:pt idx="645">
                  <c:v>84.522000000000006</c:v>
                </c:pt>
                <c:pt idx="646">
                  <c:v>84.522000000000006</c:v>
                </c:pt>
                <c:pt idx="647">
                  <c:v>85.533000000000001</c:v>
                </c:pt>
                <c:pt idx="648">
                  <c:v>85.028999999999996</c:v>
                </c:pt>
                <c:pt idx="649">
                  <c:v>85.028999999999996</c:v>
                </c:pt>
                <c:pt idx="650">
                  <c:v>85.028999999999996</c:v>
                </c:pt>
                <c:pt idx="651">
                  <c:v>85.028999999999996</c:v>
                </c:pt>
                <c:pt idx="652">
                  <c:v>86.036000000000001</c:v>
                </c:pt>
                <c:pt idx="653">
                  <c:v>85.533000000000001</c:v>
                </c:pt>
                <c:pt idx="654">
                  <c:v>85.533000000000001</c:v>
                </c:pt>
                <c:pt idx="655">
                  <c:v>86.036000000000001</c:v>
                </c:pt>
                <c:pt idx="656">
                  <c:v>85.533000000000001</c:v>
                </c:pt>
                <c:pt idx="657">
                  <c:v>85.533000000000001</c:v>
                </c:pt>
                <c:pt idx="658">
                  <c:v>85.533000000000001</c:v>
                </c:pt>
                <c:pt idx="659">
                  <c:v>85.028999999999996</c:v>
                </c:pt>
                <c:pt idx="660">
                  <c:v>86.036000000000001</c:v>
                </c:pt>
                <c:pt idx="661">
                  <c:v>86.036000000000001</c:v>
                </c:pt>
                <c:pt idx="662">
                  <c:v>85.533000000000001</c:v>
                </c:pt>
                <c:pt idx="663">
                  <c:v>85.533000000000001</c:v>
                </c:pt>
                <c:pt idx="664">
                  <c:v>85.533000000000001</c:v>
                </c:pt>
                <c:pt idx="665">
                  <c:v>86.036000000000001</c:v>
                </c:pt>
                <c:pt idx="666">
                  <c:v>86.537000000000006</c:v>
                </c:pt>
                <c:pt idx="667">
                  <c:v>86.537000000000006</c:v>
                </c:pt>
                <c:pt idx="668">
                  <c:v>86.036000000000001</c:v>
                </c:pt>
                <c:pt idx="669">
                  <c:v>86.036000000000001</c:v>
                </c:pt>
                <c:pt idx="670">
                  <c:v>86.036000000000001</c:v>
                </c:pt>
                <c:pt idx="671">
                  <c:v>86.036000000000001</c:v>
                </c:pt>
                <c:pt idx="672">
                  <c:v>86.036000000000001</c:v>
                </c:pt>
                <c:pt idx="673">
                  <c:v>87.036000000000001</c:v>
                </c:pt>
                <c:pt idx="674">
                  <c:v>85.028999999999996</c:v>
                </c:pt>
                <c:pt idx="675">
                  <c:v>86.537000000000006</c:v>
                </c:pt>
                <c:pt idx="676">
                  <c:v>86.036000000000001</c:v>
                </c:pt>
                <c:pt idx="677">
                  <c:v>86.036000000000001</c:v>
                </c:pt>
                <c:pt idx="678">
                  <c:v>86.537000000000006</c:v>
                </c:pt>
                <c:pt idx="679">
                  <c:v>86.036000000000001</c:v>
                </c:pt>
                <c:pt idx="680">
                  <c:v>87.036000000000001</c:v>
                </c:pt>
                <c:pt idx="681">
                  <c:v>86.537000000000006</c:v>
                </c:pt>
                <c:pt idx="682">
                  <c:v>86.537000000000006</c:v>
                </c:pt>
                <c:pt idx="683">
                  <c:v>87.036000000000001</c:v>
                </c:pt>
                <c:pt idx="684">
                  <c:v>87.036000000000001</c:v>
                </c:pt>
                <c:pt idx="685">
                  <c:v>87.036000000000001</c:v>
                </c:pt>
                <c:pt idx="686">
                  <c:v>86.537000000000006</c:v>
                </c:pt>
                <c:pt idx="687">
                  <c:v>86.537000000000006</c:v>
                </c:pt>
                <c:pt idx="688">
                  <c:v>86.537000000000006</c:v>
                </c:pt>
                <c:pt idx="689">
                  <c:v>87.036000000000001</c:v>
                </c:pt>
                <c:pt idx="690">
                  <c:v>86.537000000000006</c:v>
                </c:pt>
                <c:pt idx="691">
                  <c:v>86.537000000000006</c:v>
                </c:pt>
                <c:pt idx="692">
                  <c:v>87.036000000000001</c:v>
                </c:pt>
                <c:pt idx="693">
                  <c:v>87.036000000000001</c:v>
                </c:pt>
                <c:pt idx="694">
                  <c:v>87.036000000000001</c:v>
                </c:pt>
                <c:pt idx="695">
                  <c:v>87.036000000000001</c:v>
                </c:pt>
                <c:pt idx="696">
                  <c:v>87.036000000000001</c:v>
                </c:pt>
                <c:pt idx="697">
                  <c:v>87.533000000000001</c:v>
                </c:pt>
                <c:pt idx="698">
                  <c:v>88.028999999999996</c:v>
                </c:pt>
                <c:pt idx="699">
                  <c:v>87.036000000000001</c:v>
                </c:pt>
                <c:pt idx="700">
                  <c:v>87.533000000000001</c:v>
                </c:pt>
                <c:pt idx="701">
                  <c:v>87.036000000000001</c:v>
                </c:pt>
                <c:pt idx="702">
                  <c:v>87.036000000000001</c:v>
                </c:pt>
                <c:pt idx="703">
                  <c:v>87.036000000000001</c:v>
                </c:pt>
                <c:pt idx="704">
                  <c:v>87.036000000000001</c:v>
                </c:pt>
                <c:pt idx="705">
                  <c:v>87.036000000000001</c:v>
                </c:pt>
                <c:pt idx="706">
                  <c:v>87.533000000000001</c:v>
                </c:pt>
                <c:pt idx="707">
                  <c:v>87.036000000000001</c:v>
                </c:pt>
                <c:pt idx="708">
                  <c:v>87.036000000000001</c:v>
                </c:pt>
                <c:pt idx="709">
                  <c:v>86.537000000000006</c:v>
                </c:pt>
                <c:pt idx="710">
                  <c:v>87.036000000000001</c:v>
                </c:pt>
                <c:pt idx="711">
                  <c:v>87.036000000000001</c:v>
                </c:pt>
                <c:pt idx="712">
                  <c:v>87.036000000000001</c:v>
                </c:pt>
                <c:pt idx="713">
                  <c:v>87.036000000000001</c:v>
                </c:pt>
                <c:pt idx="714">
                  <c:v>87.533000000000001</c:v>
                </c:pt>
                <c:pt idx="715">
                  <c:v>87.036000000000001</c:v>
                </c:pt>
                <c:pt idx="716">
                  <c:v>87.036000000000001</c:v>
                </c:pt>
                <c:pt idx="717">
                  <c:v>86.537000000000006</c:v>
                </c:pt>
                <c:pt idx="718">
                  <c:v>86.537000000000006</c:v>
                </c:pt>
                <c:pt idx="719">
                  <c:v>87.533000000000001</c:v>
                </c:pt>
                <c:pt idx="720">
                  <c:v>86.537000000000006</c:v>
                </c:pt>
                <c:pt idx="721">
                  <c:v>87.533000000000001</c:v>
                </c:pt>
                <c:pt idx="722">
                  <c:v>87.036000000000001</c:v>
                </c:pt>
                <c:pt idx="723">
                  <c:v>86.537000000000006</c:v>
                </c:pt>
                <c:pt idx="724">
                  <c:v>86.036000000000001</c:v>
                </c:pt>
                <c:pt idx="725">
                  <c:v>86.036000000000001</c:v>
                </c:pt>
                <c:pt idx="726">
                  <c:v>86.537000000000006</c:v>
                </c:pt>
                <c:pt idx="727">
                  <c:v>87.036000000000001</c:v>
                </c:pt>
                <c:pt idx="728">
                  <c:v>86.537000000000006</c:v>
                </c:pt>
                <c:pt idx="729">
                  <c:v>86.036000000000001</c:v>
                </c:pt>
                <c:pt idx="730">
                  <c:v>86.537000000000006</c:v>
                </c:pt>
                <c:pt idx="731">
                  <c:v>85.533000000000001</c:v>
                </c:pt>
                <c:pt idx="732">
                  <c:v>85.533000000000001</c:v>
                </c:pt>
                <c:pt idx="733">
                  <c:v>84.013999999999996</c:v>
                </c:pt>
                <c:pt idx="734">
                  <c:v>85.533000000000001</c:v>
                </c:pt>
                <c:pt idx="735">
                  <c:v>85.028999999999996</c:v>
                </c:pt>
                <c:pt idx="736">
                  <c:v>84.522000000000006</c:v>
                </c:pt>
                <c:pt idx="737">
                  <c:v>84.013999999999996</c:v>
                </c:pt>
                <c:pt idx="738">
                  <c:v>85.028999999999996</c:v>
                </c:pt>
                <c:pt idx="739">
                  <c:v>84.522000000000006</c:v>
                </c:pt>
                <c:pt idx="740">
                  <c:v>84.522000000000006</c:v>
                </c:pt>
                <c:pt idx="741">
                  <c:v>84.013999999999996</c:v>
                </c:pt>
                <c:pt idx="742">
                  <c:v>84.013999999999996</c:v>
                </c:pt>
                <c:pt idx="743">
                  <c:v>82.991</c:v>
                </c:pt>
                <c:pt idx="744">
                  <c:v>84.522000000000006</c:v>
                </c:pt>
                <c:pt idx="745">
                  <c:v>84.013999999999996</c:v>
                </c:pt>
                <c:pt idx="746">
                  <c:v>83.503</c:v>
                </c:pt>
                <c:pt idx="747">
                  <c:v>83.503</c:v>
                </c:pt>
                <c:pt idx="748">
                  <c:v>83.503</c:v>
                </c:pt>
                <c:pt idx="749">
                  <c:v>83.503</c:v>
                </c:pt>
                <c:pt idx="750">
                  <c:v>84.013999999999996</c:v>
                </c:pt>
                <c:pt idx="751">
                  <c:v>82.477000000000004</c:v>
                </c:pt>
                <c:pt idx="752">
                  <c:v>82.477000000000004</c:v>
                </c:pt>
                <c:pt idx="753">
                  <c:v>81.960999999999999</c:v>
                </c:pt>
                <c:pt idx="754">
                  <c:v>82.991</c:v>
                </c:pt>
                <c:pt idx="755">
                  <c:v>82.477000000000004</c:v>
                </c:pt>
                <c:pt idx="756">
                  <c:v>82.477000000000004</c:v>
                </c:pt>
                <c:pt idx="757">
                  <c:v>82.477000000000004</c:v>
                </c:pt>
                <c:pt idx="758">
                  <c:v>82.477000000000004</c:v>
                </c:pt>
                <c:pt idx="759">
                  <c:v>82.991</c:v>
                </c:pt>
                <c:pt idx="760">
                  <c:v>82.991</c:v>
                </c:pt>
                <c:pt idx="761">
                  <c:v>82.477000000000004</c:v>
                </c:pt>
                <c:pt idx="762">
                  <c:v>82.477000000000004</c:v>
                </c:pt>
                <c:pt idx="763">
                  <c:v>82.477000000000004</c:v>
                </c:pt>
                <c:pt idx="764">
                  <c:v>81.960999999999999</c:v>
                </c:pt>
                <c:pt idx="765">
                  <c:v>82.477000000000004</c:v>
                </c:pt>
                <c:pt idx="766">
                  <c:v>81.444000000000003</c:v>
                </c:pt>
                <c:pt idx="767">
                  <c:v>83.503</c:v>
                </c:pt>
                <c:pt idx="768">
                  <c:v>82.477000000000004</c:v>
                </c:pt>
                <c:pt idx="769">
                  <c:v>81.960999999999999</c:v>
                </c:pt>
                <c:pt idx="770">
                  <c:v>81.960999999999999</c:v>
                </c:pt>
                <c:pt idx="771">
                  <c:v>82.991</c:v>
                </c:pt>
                <c:pt idx="772">
                  <c:v>81.960999999999999</c:v>
                </c:pt>
                <c:pt idx="773">
                  <c:v>82.477000000000004</c:v>
                </c:pt>
                <c:pt idx="774">
                  <c:v>82.991</c:v>
                </c:pt>
                <c:pt idx="775">
                  <c:v>82.477000000000004</c:v>
                </c:pt>
                <c:pt idx="776">
                  <c:v>82.477000000000004</c:v>
                </c:pt>
                <c:pt idx="777">
                  <c:v>82.991</c:v>
                </c:pt>
                <c:pt idx="778">
                  <c:v>81.960999999999999</c:v>
                </c:pt>
                <c:pt idx="779">
                  <c:v>82.991</c:v>
                </c:pt>
                <c:pt idx="780">
                  <c:v>82.477000000000004</c:v>
                </c:pt>
                <c:pt idx="781">
                  <c:v>82.477000000000004</c:v>
                </c:pt>
                <c:pt idx="782">
                  <c:v>82.477000000000004</c:v>
                </c:pt>
                <c:pt idx="783">
                  <c:v>82.991</c:v>
                </c:pt>
                <c:pt idx="784">
                  <c:v>82.477000000000004</c:v>
                </c:pt>
                <c:pt idx="785">
                  <c:v>84.013999999999996</c:v>
                </c:pt>
                <c:pt idx="786">
                  <c:v>82.991</c:v>
                </c:pt>
                <c:pt idx="787">
                  <c:v>83.503</c:v>
                </c:pt>
                <c:pt idx="788">
                  <c:v>82.991</c:v>
                </c:pt>
                <c:pt idx="789">
                  <c:v>83.503</c:v>
                </c:pt>
                <c:pt idx="790">
                  <c:v>83.503</c:v>
                </c:pt>
                <c:pt idx="791">
                  <c:v>84.013999999999996</c:v>
                </c:pt>
                <c:pt idx="792">
                  <c:v>83.503</c:v>
                </c:pt>
                <c:pt idx="793">
                  <c:v>84.013999999999996</c:v>
                </c:pt>
                <c:pt idx="794">
                  <c:v>83.503</c:v>
                </c:pt>
                <c:pt idx="795">
                  <c:v>84.013999999999996</c:v>
                </c:pt>
                <c:pt idx="796">
                  <c:v>84.013999999999996</c:v>
                </c:pt>
                <c:pt idx="797">
                  <c:v>84.013999999999996</c:v>
                </c:pt>
                <c:pt idx="798">
                  <c:v>84.013999999999996</c:v>
                </c:pt>
                <c:pt idx="799">
                  <c:v>82.991</c:v>
                </c:pt>
                <c:pt idx="800">
                  <c:v>85.028999999999996</c:v>
                </c:pt>
                <c:pt idx="801">
                  <c:v>84.522000000000006</c:v>
                </c:pt>
                <c:pt idx="802">
                  <c:v>84.522000000000006</c:v>
                </c:pt>
                <c:pt idx="803">
                  <c:v>84.522000000000006</c:v>
                </c:pt>
                <c:pt idx="804">
                  <c:v>84.522000000000006</c:v>
                </c:pt>
                <c:pt idx="805">
                  <c:v>84.522000000000006</c:v>
                </c:pt>
                <c:pt idx="806">
                  <c:v>84.522000000000006</c:v>
                </c:pt>
                <c:pt idx="807">
                  <c:v>84.522000000000006</c:v>
                </c:pt>
                <c:pt idx="808">
                  <c:v>85.028999999999996</c:v>
                </c:pt>
                <c:pt idx="809">
                  <c:v>85.028999999999996</c:v>
                </c:pt>
                <c:pt idx="810">
                  <c:v>84.522000000000006</c:v>
                </c:pt>
                <c:pt idx="811">
                  <c:v>85.028999999999996</c:v>
                </c:pt>
                <c:pt idx="812">
                  <c:v>85.028999999999996</c:v>
                </c:pt>
                <c:pt idx="813">
                  <c:v>84.522000000000006</c:v>
                </c:pt>
                <c:pt idx="814">
                  <c:v>85.533000000000001</c:v>
                </c:pt>
                <c:pt idx="815">
                  <c:v>85.533000000000001</c:v>
                </c:pt>
                <c:pt idx="816">
                  <c:v>85.028999999999996</c:v>
                </c:pt>
                <c:pt idx="817">
                  <c:v>85.533000000000001</c:v>
                </c:pt>
                <c:pt idx="818">
                  <c:v>85.533000000000001</c:v>
                </c:pt>
                <c:pt idx="819">
                  <c:v>85.533000000000001</c:v>
                </c:pt>
                <c:pt idx="820">
                  <c:v>85.533000000000001</c:v>
                </c:pt>
                <c:pt idx="821">
                  <c:v>86.036000000000001</c:v>
                </c:pt>
                <c:pt idx="822">
                  <c:v>86.036000000000001</c:v>
                </c:pt>
                <c:pt idx="823">
                  <c:v>86.036000000000001</c:v>
                </c:pt>
                <c:pt idx="824">
                  <c:v>86.537000000000006</c:v>
                </c:pt>
                <c:pt idx="825">
                  <c:v>86.537000000000006</c:v>
                </c:pt>
                <c:pt idx="826">
                  <c:v>85.028999999999996</c:v>
                </c:pt>
                <c:pt idx="827">
                  <c:v>86.537000000000006</c:v>
                </c:pt>
                <c:pt idx="828">
                  <c:v>86.036000000000001</c:v>
                </c:pt>
                <c:pt idx="829">
                  <c:v>86.036000000000001</c:v>
                </c:pt>
                <c:pt idx="830">
                  <c:v>86.036000000000001</c:v>
                </c:pt>
                <c:pt idx="831">
                  <c:v>86.537000000000006</c:v>
                </c:pt>
                <c:pt idx="832">
                  <c:v>86.537000000000006</c:v>
                </c:pt>
                <c:pt idx="833">
                  <c:v>86.036000000000001</c:v>
                </c:pt>
                <c:pt idx="834">
                  <c:v>86.036000000000001</c:v>
                </c:pt>
                <c:pt idx="835">
                  <c:v>86.036000000000001</c:v>
                </c:pt>
                <c:pt idx="836">
                  <c:v>85.533000000000001</c:v>
                </c:pt>
                <c:pt idx="837">
                  <c:v>85.533000000000001</c:v>
                </c:pt>
                <c:pt idx="838">
                  <c:v>86.537000000000006</c:v>
                </c:pt>
                <c:pt idx="839">
                  <c:v>87.036000000000001</c:v>
                </c:pt>
                <c:pt idx="840">
                  <c:v>87.036000000000001</c:v>
                </c:pt>
                <c:pt idx="841">
                  <c:v>86.036000000000001</c:v>
                </c:pt>
                <c:pt idx="842">
                  <c:v>86.036000000000001</c:v>
                </c:pt>
                <c:pt idx="843">
                  <c:v>86.537000000000006</c:v>
                </c:pt>
                <c:pt idx="844">
                  <c:v>87.533000000000001</c:v>
                </c:pt>
                <c:pt idx="845">
                  <c:v>86.537000000000006</c:v>
                </c:pt>
                <c:pt idx="846">
                  <c:v>87.036000000000001</c:v>
                </c:pt>
                <c:pt idx="847">
                  <c:v>87.036000000000001</c:v>
                </c:pt>
                <c:pt idx="848">
                  <c:v>87.036000000000001</c:v>
                </c:pt>
                <c:pt idx="849">
                  <c:v>87.036000000000001</c:v>
                </c:pt>
                <c:pt idx="850">
                  <c:v>86.537000000000006</c:v>
                </c:pt>
                <c:pt idx="851">
                  <c:v>87.036000000000001</c:v>
                </c:pt>
                <c:pt idx="852">
                  <c:v>87.036000000000001</c:v>
                </c:pt>
                <c:pt idx="853">
                  <c:v>87.036000000000001</c:v>
                </c:pt>
                <c:pt idx="854">
                  <c:v>86.537000000000006</c:v>
                </c:pt>
                <c:pt idx="855">
                  <c:v>87.036000000000001</c:v>
                </c:pt>
                <c:pt idx="856">
                  <c:v>87.036000000000001</c:v>
                </c:pt>
                <c:pt idx="857">
                  <c:v>87.533000000000001</c:v>
                </c:pt>
                <c:pt idx="858">
                  <c:v>87.533000000000001</c:v>
                </c:pt>
                <c:pt idx="859">
                  <c:v>87.036000000000001</c:v>
                </c:pt>
                <c:pt idx="860">
                  <c:v>87.036000000000001</c:v>
                </c:pt>
                <c:pt idx="861">
                  <c:v>87.036000000000001</c:v>
                </c:pt>
                <c:pt idx="862">
                  <c:v>87.036000000000001</c:v>
                </c:pt>
                <c:pt idx="863">
                  <c:v>87.533000000000001</c:v>
                </c:pt>
                <c:pt idx="864">
                  <c:v>87.533000000000001</c:v>
                </c:pt>
                <c:pt idx="865">
                  <c:v>87.533000000000001</c:v>
                </c:pt>
                <c:pt idx="866">
                  <c:v>87.533000000000001</c:v>
                </c:pt>
                <c:pt idx="867">
                  <c:v>87.533000000000001</c:v>
                </c:pt>
                <c:pt idx="868">
                  <c:v>87.036000000000001</c:v>
                </c:pt>
                <c:pt idx="869">
                  <c:v>87.036000000000001</c:v>
                </c:pt>
                <c:pt idx="870">
                  <c:v>87.533000000000001</c:v>
                </c:pt>
                <c:pt idx="871">
                  <c:v>88.028999999999996</c:v>
                </c:pt>
                <c:pt idx="872">
                  <c:v>88.028999999999996</c:v>
                </c:pt>
                <c:pt idx="873">
                  <c:v>87.533000000000001</c:v>
                </c:pt>
                <c:pt idx="874">
                  <c:v>87.036000000000001</c:v>
                </c:pt>
                <c:pt idx="875">
                  <c:v>88.028999999999996</c:v>
                </c:pt>
                <c:pt idx="876">
                  <c:v>87.036000000000001</c:v>
                </c:pt>
                <c:pt idx="877">
                  <c:v>88.028999999999996</c:v>
                </c:pt>
                <c:pt idx="878">
                  <c:v>88.028999999999996</c:v>
                </c:pt>
                <c:pt idx="879">
                  <c:v>87.036000000000001</c:v>
                </c:pt>
                <c:pt idx="880">
                  <c:v>87.036000000000001</c:v>
                </c:pt>
                <c:pt idx="881">
                  <c:v>87.533000000000001</c:v>
                </c:pt>
                <c:pt idx="882">
                  <c:v>88.028999999999996</c:v>
                </c:pt>
                <c:pt idx="883">
                  <c:v>88.028999999999996</c:v>
                </c:pt>
                <c:pt idx="884">
                  <c:v>87.533000000000001</c:v>
                </c:pt>
                <c:pt idx="885">
                  <c:v>87.533000000000001</c:v>
                </c:pt>
                <c:pt idx="886">
                  <c:v>87.533000000000001</c:v>
                </c:pt>
                <c:pt idx="887">
                  <c:v>87.036000000000001</c:v>
                </c:pt>
                <c:pt idx="888">
                  <c:v>88.522000000000006</c:v>
                </c:pt>
                <c:pt idx="889">
                  <c:v>87.036000000000001</c:v>
                </c:pt>
                <c:pt idx="890">
                  <c:v>87.533000000000001</c:v>
                </c:pt>
                <c:pt idx="891">
                  <c:v>87.036000000000001</c:v>
                </c:pt>
                <c:pt idx="892">
                  <c:v>87.036000000000001</c:v>
                </c:pt>
                <c:pt idx="893">
                  <c:v>87.533000000000001</c:v>
                </c:pt>
                <c:pt idx="894">
                  <c:v>87.036000000000001</c:v>
                </c:pt>
                <c:pt idx="895">
                  <c:v>87.533000000000001</c:v>
                </c:pt>
                <c:pt idx="896">
                  <c:v>87.533000000000001</c:v>
                </c:pt>
                <c:pt idx="897">
                  <c:v>88.028999999999996</c:v>
                </c:pt>
                <c:pt idx="898">
                  <c:v>87.533000000000001</c:v>
                </c:pt>
                <c:pt idx="899">
                  <c:v>88.522000000000006</c:v>
                </c:pt>
                <c:pt idx="900">
                  <c:v>88.028999999999996</c:v>
                </c:pt>
                <c:pt idx="901">
                  <c:v>88.028999999999996</c:v>
                </c:pt>
                <c:pt idx="902">
                  <c:v>88.522000000000006</c:v>
                </c:pt>
                <c:pt idx="903">
                  <c:v>88.522000000000006</c:v>
                </c:pt>
                <c:pt idx="904">
                  <c:v>88.522000000000006</c:v>
                </c:pt>
                <c:pt idx="905">
                  <c:v>88.522000000000006</c:v>
                </c:pt>
                <c:pt idx="906">
                  <c:v>89.013999999999996</c:v>
                </c:pt>
                <c:pt idx="907">
                  <c:v>88.522000000000006</c:v>
                </c:pt>
                <c:pt idx="908">
                  <c:v>88.028999999999996</c:v>
                </c:pt>
                <c:pt idx="909">
                  <c:v>89.013999999999996</c:v>
                </c:pt>
                <c:pt idx="910">
                  <c:v>88.522000000000006</c:v>
                </c:pt>
                <c:pt idx="911">
                  <c:v>88.522000000000006</c:v>
                </c:pt>
                <c:pt idx="912">
                  <c:v>89.013999999999996</c:v>
                </c:pt>
                <c:pt idx="913">
                  <c:v>89.013999999999996</c:v>
                </c:pt>
                <c:pt idx="914">
                  <c:v>89.504000000000005</c:v>
                </c:pt>
                <c:pt idx="915">
                  <c:v>89.013999999999996</c:v>
                </c:pt>
                <c:pt idx="916">
                  <c:v>89.013999999999996</c:v>
                </c:pt>
                <c:pt idx="917">
                  <c:v>89.504000000000005</c:v>
                </c:pt>
                <c:pt idx="918">
                  <c:v>89.992000000000004</c:v>
                </c:pt>
                <c:pt idx="919">
                  <c:v>89.504000000000005</c:v>
                </c:pt>
                <c:pt idx="920">
                  <c:v>89.013999999999996</c:v>
                </c:pt>
                <c:pt idx="921">
                  <c:v>88.028999999999996</c:v>
                </c:pt>
                <c:pt idx="922">
                  <c:v>89.013999999999996</c:v>
                </c:pt>
                <c:pt idx="923">
                  <c:v>89.992000000000004</c:v>
                </c:pt>
                <c:pt idx="924">
                  <c:v>89.992000000000004</c:v>
                </c:pt>
                <c:pt idx="925">
                  <c:v>90.962000000000003</c:v>
                </c:pt>
                <c:pt idx="926">
                  <c:v>89.992000000000004</c:v>
                </c:pt>
                <c:pt idx="927">
                  <c:v>90.477999999999994</c:v>
                </c:pt>
                <c:pt idx="928">
                  <c:v>89.992000000000004</c:v>
                </c:pt>
                <c:pt idx="929">
                  <c:v>90.477999999999994</c:v>
                </c:pt>
                <c:pt idx="930">
                  <c:v>90.477999999999994</c:v>
                </c:pt>
                <c:pt idx="931">
                  <c:v>90.477999999999994</c:v>
                </c:pt>
                <c:pt idx="932">
                  <c:v>89.992000000000004</c:v>
                </c:pt>
                <c:pt idx="933">
                  <c:v>89.992000000000004</c:v>
                </c:pt>
                <c:pt idx="934">
                  <c:v>90.962000000000003</c:v>
                </c:pt>
                <c:pt idx="935">
                  <c:v>90.477999999999994</c:v>
                </c:pt>
                <c:pt idx="936">
                  <c:v>90.962000000000003</c:v>
                </c:pt>
                <c:pt idx="937">
                  <c:v>90.477999999999994</c:v>
                </c:pt>
                <c:pt idx="938">
                  <c:v>90.477999999999994</c:v>
                </c:pt>
                <c:pt idx="939">
                  <c:v>90.962000000000003</c:v>
                </c:pt>
                <c:pt idx="940">
                  <c:v>90.962000000000003</c:v>
                </c:pt>
                <c:pt idx="941">
                  <c:v>90.477999999999994</c:v>
                </c:pt>
                <c:pt idx="942">
                  <c:v>90.962000000000003</c:v>
                </c:pt>
                <c:pt idx="943">
                  <c:v>90.477999999999994</c:v>
                </c:pt>
                <c:pt idx="944">
                  <c:v>91.444000000000003</c:v>
                </c:pt>
                <c:pt idx="945">
                  <c:v>90.477999999999994</c:v>
                </c:pt>
                <c:pt idx="946">
                  <c:v>90.962000000000003</c:v>
                </c:pt>
                <c:pt idx="947">
                  <c:v>91.444000000000003</c:v>
                </c:pt>
                <c:pt idx="948">
                  <c:v>91.444000000000003</c:v>
                </c:pt>
                <c:pt idx="949">
                  <c:v>90.962000000000003</c:v>
                </c:pt>
                <c:pt idx="950">
                  <c:v>91.924999999999997</c:v>
                </c:pt>
                <c:pt idx="951">
                  <c:v>90.962000000000003</c:v>
                </c:pt>
                <c:pt idx="952">
                  <c:v>90.962000000000003</c:v>
                </c:pt>
                <c:pt idx="953">
                  <c:v>91.444000000000003</c:v>
                </c:pt>
                <c:pt idx="954">
                  <c:v>91.444000000000003</c:v>
                </c:pt>
                <c:pt idx="955">
                  <c:v>91.444000000000003</c:v>
                </c:pt>
                <c:pt idx="956">
                  <c:v>91.444000000000003</c:v>
                </c:pt>
                <c:pt idx="957">
                  <c:v>90.962000000000003</c:v>
                </c:pt>
                <c:pt idx="958">
                  <c:v>90.477999999999994</c:v>
                </c:pt>
                <c:pt idx="959">
                  <c:v>91.444000000000003</c:v>
                </c:pt>
                <c:pt idx="960">
                  <c:v>91.924999999999997</c:v>
                </c:pt>
                <c:pt idx="961">
                  <c:v>91.924999999999997</c:v>
                </c:pt>
                <c:pt idx="962">
                  <c:v>90.477999999999994</c:v>
                </c:pt>
                <c:pt idx="963">
                  <c:v>92.88</c:v>
                </c:pt>
                <c:pt idx="964">
                  <c:v>91.924999999999997</c:v>
                </c:pt>
                <c:pt idx="965">
                  <c:v>92.403999999999996</c:v>
                </c:pt>
                <c:pt idx="966">
                  <c:v>92.88</c:v>
                </c:pt>
                <c:pt idx="967">
                  <c:v>91.444000000000003</c:v>
                </c:pt>
                <c:pt idx="968">
                  <c:v>91.444000000000003</c:v>
                </c:pt>
                <c:pt idx="969">
                  <c:v>92.88</c:v>
                </c:pt>
                <c:pt idx="970">
                  <c:v>91.924999999999997</c:v>
                </c:pt>
                <c:pt idx="971">
                  <c:v>90.962000000000003</c:v>
                </c:pt>
                <c:pt idx="972">
                  <c:v>91.444000000000003</c:v>
                </c:pt>
                <c:pt idx="973">
                  <c:v>91.924999999999997</c:v>
                </c:pt>
                <c:pt idx="974">
                  <c:v>92.403999999999996</c:v>
                </c:pt>
                <c:pt idx="975">
                  <c:v>91.444000000000003</c:v>
                </c:pt>
                <c:pt idx="976">
                  <c:v>92.403999999999996</c:v>
                </c:pt>
                <c:pt idx="977">
                  <c:v>90.962000000000003</c:v>
                </c:pt>
                <c:pt idx="978">
                  <c:v>91.444000000000003</c:v>
                </c:pt>
                <c:pt idx="979">
                  <c:v>92.403999999999996</c:v>
                </c:pt>
                <c:pt idx="980">
                  <c:v>98.001999999999995</c:v>
                </c:pt>
                <c:pt idx="981">
                  <c:v>97.546000000000006</c:v>
                </c:pt>
                <c:pt idx="982">
                  <c:v>98.001999999999995</c:v>
                </c:pt>
                <c:pt idx="983">
                  <c:v>97.546000000000006</c:v>
                </c:pt>
                <c:pt idx="984">
                  <c:v>98.456999999999994</c:v>
                </c:pt>
                <c:pt idx="985">
                  <c:v>98.456999999999994</c:v>
                </c:pt>
                <c:pt idx="986">
                  <c:v>98.456999999999994</c:v>
                </c:pt>
                <c:pt idx="987">
                  <c:v>98.456999999999994</c:v>
                </c:pt>
                <c:pt idx="988">
                  <c:v>98.001999999999995</c:v>
                </c:pt>
                <c:pt idx="989">
                  <c:v>98.001999999999995</c:v>
                </c:pt>
                <c:pt idx="990">
                  <c:v>98.456999999999994</c:v>
                </c:pt>
                <c:pt idx="991">
                  <c:v>98.909000000000006</c:v>
                </c:pt>
                <c:pt idx="992">
                  <c:v>98.909000000000006</c:v>
                </c:pt>
                <c:pt idx="993">
                  <c:v>98.909000000000006</c:v>
                </c:pt>
                <c:pt idx="994">
                  <c:v>99.36</c:v>
                </c:pt>
                <c:pt idx="995">
                  <c:v>99.36</c:v>
                </c:pt>
                <c:pt idx="996">
                  <c:v>98.909000000000006</c:v>
                </c:pt>
                <c:pt idx="997">
                  <c:v>98.909000000000006</c:v>
                </c:pt>
                <c:pt idx="998">
                  <c:v>98.909000000000006</c:v>
                </c:pt>
                <c:pt idx="999">
                  <c:v>99.36</c:v>
                </c:pt>
                <c:pt idx="1000">
                  <c:v>98.456999999999994</c:v>
                </c:pt>
                <c:pt idx="1001">
                  <c:v>98.456999999999994</c:v>
                </c:pt>
                <c:pt idx="1002">
                  <c:v>99.36</c:v>
                </c:pt>
                <c:pt idx="1003">
                  <c:v>99.36</c:v>
                </c:pt>
                <c:pt idx="1004">
                  <c:v>98.909000000000006</c:v>
                </c:pt>
                <c:pt idx="1005">
                  <c:v>99.36</c:v>
                </c:pt>
                <c:pt idx="1006">
                  <c:v>98.909000000000006</c:v>
                </c:pt>
                <c:pt idx="1007">
                  <c:v>98.909000000000006</c:v>
                </c:pt>
                <c:pt idx="1008">
                  <c:v>98.909000000000006</c:v>
                </c:pt>
                <c:pt idx="1009">
                  <c:v>99.36</c:v>
                </c:pt>
                <c:pt idx="1010">
                  <c:v>99.36</c:v>
                </c:pt>
                <c:pt idx="1011">
                  <c:v>98.909000000000006</c:v>
                </c:pt>
                <c:pt idx="1012">
                  <c:v>98.909000000000006</c:v>
                </c:pt>
                <c:pt idx="1013">
                  <c:v>98.909000000000006</c:v>
                </c:pt>
                <c:pt idx="1014">
                  <c:v>98.456999999999994</c:v>
                </c:pt>
                <c:pt idx="1015">
                  <c:v>98.909000000000006</c:v>
                </c:pt>
                <c:pt idx="1016">
                  <c:v>98.456999999999994</c:v>
                </c:pt>
                <c:pt idx="1017">
                  <c:v>98.909000000000006</c:v>
                </c:pt>
                <c:pt idx="1018">
                  <c:v>98.909000000000006</c:v>
                </c:pt>
                <c:pt idx="1019">
                  <c:v>98.001999999999995</c:v>
                </c:pt>
                <c:pt idx="1020">
                  <c:v>98.909000000000006</c:v>
                </c:pt>
                <c:pt idx="1021">
                  <c:v>98.456999999999994</c:v>
                </c:pt>
                <c:pt idx="1022">
                  <c:v>98.909000000000006</c:v>
                </c:pt>
                <c:pt idx="1023">
                  <c:v>99.36</c:v>
                </c:pt>
                <c:pt idx="1024">
                  <c:v>98.909000000000006</c:v>
                </c:pt>
                <c:pt idx="1025">
                  <c:v>98.456999999999994</c:v>
                </c:pt>
                <c:pt idx="1026">
                  <c:v>98.909000000000006</c:v>
                </c:pt>
                <c:pt idx="1027">
                  <c:v>98.001999999999995</c:v>
                </c:pt>
                <c:pt idx="1028">
                  <c:v>99.808999999999997</c:v>
                </c:pt>
                <c:pt idx="1029">
                  <c:v>98.001999999999995</c:v>
                </c:pt>
                <c:pt idx="1030">
                  <c:v>98.001999999999995</c:v>
                </c:pt>
                <c:pt idx="1031">
                  <c:v>98.001999999999995</c:v>
                </c:pt>
                <c:pt idx="1032">
                  <c:v>97.546000000000006</c:v>
                </c:pt>
                <c:pt idx="1033">
                  <c:v>98.456999999999994</c:v>
                </c:pt>
                <c:pt idx="1034">
                  <c:v>98.001999999999995</c:v>
                </c:pt>
                <c:pt idx="1035">
                  <c:v>98.456999999999994</c:v>
                </c:pt>
                <c:pt idx="1036">
                  <c:v>98.001999999999995</c:v>
                </c:pt>
                <c:pt idx="1037">
                  <c:v>97.546000000000006</c:v>
                </c:pt>
                <c:pt idx="1038">
                  <c:v>97.087999999999994</c:v>
                </c:pt>
                <c:pt idx="1039">
                  <c:v>98.001999999999995</c:v>
                </c:pt>
                <c:pt idx="1040">
                  <c:v>98.456999999999994</c:v>
                </c:pt>
                <c:pt idx="1041">
                  <c:v>97.546000000000006</c:v>
                </c:pt>
                <c:pt idx="1042">
                  <c:v>97.087999999999994</c:v>
                </c:pt>
                <c:pt idx="1043">
                  <c:v>97.087999999999994</c:v>
                </c:pt>
                <c:pt idx="1044">
                  <c:v>97.546000000000006</c:v>
                </c:pt>
                <c:pt idx="1045">
                  <c:v>97.087999999999994</c:v>
                </c:pt>
                <c:pt idx="1046">
                  <c:v>97.546000000000006</c:v>
                </c:pt>
                <c:pt idx="1047">
                  <c:v>97.087999999999994</c:v>
                </c:pt>
                <c:pt idx="1048">
                  <c:v>97.546000000000006</c:v>
                </c:pt>
                <c:pt idx="1049">
                  <c:v>97.087999999999994</c:v>
                </c:pt>
                <c:pt idx="1050">
                  <c:v>97.546000000000006</c:v>
                </c:pt>
                <c:pt idx="1051">
                  <c:v>97.546000000000006</c:v>
                </c:pt>
                <c:pt idx="1052">
                  <c:v>98.001999999999995</c:v>
                </c:pt>
                <c:pt idx="1053">
                  <c:v>98.001999999999995</c:v>
                </c:pt>
                <c:pt idx="1054">
                  <c:v>98.001999999999995</c:v>
                </c:pt>
                <c:pt idx="1055">
                  <c:v>97.546000000000006</c:v>
                </c:pt>
                <c:pt idx="1056">
                  <c:v>97.546000000000006</c:v>
                </c:pt>
                <c:pt idx="1057">
                  <c:v>98.001999999999995</c:v>
                </c:pt>
                <c:pt idx="1058">
                  <c:v>97.087999999999994</c:v>
                </c:pt>
                <c:pt idx="1059">
                  <c:v>97.546000000000006</c:v>
                </c:pt>
                <c:pt idx="1060">
                  <c:v>98.001999999999995</c:v>
                </c:pt>
                <c:pt idx="1061">
                  <c:v>98.456999999999994</c:v>
                </c:pt>
                <c:pt idx="1062">
                  <c:v>98.001999999999995</c:v>
                </c:pt>
                <c:pt idx="1063">
                  <c:v>97.546000000000006</c:v>
                </c:pt>
                <c:pt idx="1064">
                  <c:v>97.546000000000006</c:v>
                </c:pt>
                <c:pt idx="1065">
                  <c:v>98.456999999999994</c:v>
                </c:pt>
                <c:pt idx="1066">
                  <c:v>98.456999999999994</c:v>
                </c:pt>
                <c:pt idx="1067">
                  <c:v>97.546000000000006</c:v>
                </c:pt>
                <c:pt idx="1068">
                  <c:v>97.546000000000006</c:v>
                </c:pt>
                <c:pt idx="1069">
                  <c:v>98.001999999999995</c:v>
                </c:pt>
                <c:pt idx="1070">
                  <c:v>97.546000000000006</c:v>
                </c:pt>
                <c:pt idx="1071">
                  <c:v>98.456999999999994</c:v>
                </c:pt>
                <c:pt idx="1072">
                  <c:v>98.456999999999994</c:v>
                </c:pt>
                <c:pt idx="1073">
                  <c:v>98.001999999999995</c:v>
                </c:pt>
                <c:pt idx="1074">
                  <c:v>98.456999999999994</c:v>
                </c:pt>
                <c:pt idx="1075">
                  <c:v>97.546000000000006</c:v>
                </c:pt>
                <c:pt idx="1076">
                  <c:v>98.909000000000006</c:v>
                </c:pt>
                <c:pt idx="1077">
                  <c:v>98.456999999999994</c:v>
                </c:pt>
                <c:pt idx="1078">
                  <c:v>98.001999999999995</c:v>
                </c:pt>
                <c:pt idx="1079">
                  <c:v>98.456999999999994</c:v>
                </c:pt>
                <c:pt idx="1080">
                  <c:v>98.001999999999995</c:v>
                </c:pt>
                <c:pt idx="1081">
                  <c:v>98.456999999999994</c:v>
                </c:pt>
                <c:pt idx="1082">
                  <c:v>98.001999999999995</c:v>
                </c:pt>
                <c:pt idx="1083">
                  <c:v>98.001999999999995</c:v>
                </c:pt>
                <c:pt idx="1084">
                  <c:v>98.001999999999995</c:v>
                </c:pt>
                <c:pt idx="1085">
                  <c:v>98.001999999999995</c:v>
                </c:pt>
                <c:pt idx="1086">
                  <c:v>98.456999999999994</c:v>
                </c:pt>
                <c:pt idx="1087">
                  <c:v>98.909000000000006</c:v>
                </c:pt>
                <c:pt idx="1088">
                  <c:v>98.456999999999994</c:v>
                </c:pt>
                <c:pt idx="1089">
                  <c:v>98.001999999999995</c:v>
                </c:pt>
                <c:pt idx="1090">
                  <c:v>98.909000000000006</c:v>
                </c:pt>
                <c:pt idx="1091">
                  <c:v>98.456999999999994</c:v>
                </c:pt>
                <c:pt idx="1092">
                  <c:v>98.909000000000006</c:v>
                </c:pt>
                <c:pt idx="1093">
                  <c:v>98.001999999999995</c:v>
                </c:pt>
                <c:pt idx="1094">
                  <c:v>98.909000000000006</c:v>
                </c:pt>
                <c:pt idx="1095">
                  <c:v>98.456999999999994</c:v>
                </c:pt>
                <c:pt idx="1096">
                  <c:v>98.456999999999994</c:v>
                </c:pt>
                <c:pt idx="1097">
                  <c:v>98.456999999999994</c:v>
                </c:pt>
                <c:pt idx="1098">
                  <c:v>98.909000000000006</c:v>
                </c:pt>
                <c:pt idx="1099">
                  <c:v>98.456999999999994</c:v>
                </c:pt>
                <c:pt idx="1100">
                  <c:v>98.456999999999994</c:v>
                </c:pt>
                <c:pt idx="1101">
                  <c:v>98.456999999999994</c:v>
                </c:pt>
                <c:pt idx="1102">
                  <c:v>98.909000000000006</c:v>
                </c:pt>
                <c:pt idx="1103">
                  <c:v>98.909000000000006</c:v>
                </c:pt>
                <c:pt idx="1104">
                  <c:v>99.36</c:v>
                </c:pt>
                <c:pt idx="1105">
                  <c:v>98.909000000000006</c:v>
                </c:pt>
                <c:pt idx="1106">
                  <c:v>98.909000000000006</c:v>
                </c:pt>
                <c:pt idx="1107">
                  <c:v>98.909000000000006</c:v>
                </c:pt>
                <c:pt idx="1108">
                  <c:v>98.456999999999994</c:v>
                </c:pt>
                <c:pt idx="1109">
                  <c:v>99.36</c:v>
                </c:pt>
                <c:pt idx="1110">
                  <c:v>99.36</c:v>
                </c:pt>
                <c:pt idx="1111">
                  <c:v>98.909000000000006</c:v>
                </c:pt>
                <c:pt idx="1112">
                  <c:v>98.909000000000006</c:v>
                </c:pt>
                <c:pt idx="1113">
                  <c:v>98.909000000000006</c:v>
                </c:pt>
                <c:pt idx="1114">
                  <c:v>98.909000000000006</c:v>
                </c:pt>
                <c:pt idx="1115">
                  <c:v>99.36</c:v>
                </c:pt>
                <c:pt idx="1116">
                  <c:v>99.36</c:v>
                </c:pt>
                <c:pt idx="1117">
                  <c:v>99.36</c:v>
                </c:pt>
                <c:pt idx="1118">
                  <c:v>98.001999999999995</c:v>
                </c:pt>
                <c:pt idx="1119">
                  <c:v>97.546000000000006</c:v>
                </c:pt>
                <c:pt idx="1120">
                  <c:v>99.808999999999997</c:v>
                </c:pt>
                <c:pt idx="1121">
                  <c:v>100.256</c:v>
                </c:pt>
                <c:pt idx="1122">
                  <c:v>99.36</c:v>
                </c:pt>
                <c:pt idx="1123">
                  <c:v>98.909000000000006</c:v>
                </c:pt>
                <c:pt idx="1124">
                  <c:v>99.36</c:v>
                </c:pt>
                <c:pt idx="1125">
                  <c:v>98.456999999999994</c:v>
                </c:pt>
                <c:pt idx="1126">
                  <c:v>98.909000000000006</c:v>
                </c:pt>
                <c:pt idx="1127">
                  <c:v>99.808999999999997</c:v>
                </c:pt>
                <c:pt idx="1128">
                  <c:v>99.36</c:v>
                </c:pt>
                <c:pt idx="1129">
                  <c:v>99.36</c:v>
                </c:pt>
                <c:pt idx="1130">
                  <c:v>100.256</c:v>
                </c:pt>
                <c:pt idx="1131">
                  <c:v>99.36</c:v>
                </c:pt>
                <c:pt idx="1132">
                  <c:v>99.36</c:v>
                </c:pt>
                <c:pt idx="1133">
                  <c:v>98.909000000000006</c:v>
                </c:pt>
                <c:pt idx="1134">
                  <c:v>98.909000000000006</c:v>
                </c:pt>
                <c:pt idx="1135">
                  <c:v>99.36</c:v>
                </c:pt>
                <c:pt idx="1136">
                  <c:v>99.36</c:v>
                </c:pt>
                <c:pt idx="1137">
                  <c:v>98.909000000000006</c:v>
                </c:pt>
                <c:pt idx="1138">
                  <c:v>98.909000000000006</c:v>
                </c:pt>
                <c:pt idx="1139">
                  <c:v>99.36</c:v>
                </c:pt>
                <c:pt idx="1140">
                  <c:v>98.909000000000006</c:v>
                </c:pt>
                <c:pt idx="1141">
                  <c:v>99.36</c:v>
                </c:pt>
                <c:pt idx="1142">
                  <c:v>99.36</c:v>
                </c:pt>
                <c:pt idx="1143">
                  <c:v>99.36</c:v>
                </c:pt>
                <c:pt idx="1144">
                  <c:v>98.456999999999994</c:v>
                </c:pt>
                <c:pt idx="1145">
                  <c:v>98.909000000000006</c:v>
                </c:pt>
                <c:pt idx="1146">
                  <c:v>99.36</c:v>
                </c:pt>
                <c:pt idx="1147">
                  <c:v>98.001999999999995</c:v>
                </c:pt>
                <c:pt idx="1148">
                  <c:v>98.909000000000006</c:v>
                </c:pt>
                <c:pt idx="1149">
                  <c:v>99.36</c:v>
                </c:pt>
                <c:pt idx="1150">
                  <c:v>98.909000000000006</c:v>
                </c:pt>
                <c:pt idx="1151">
                  <c:v>98.456999999999994</c:v>
                </c:pt>
                <c:pt idx="1152">
                  <c:v>99.808999999999997</c:v>
                </c:pt>
                <c:pt idx="1153">
                  <c:v>98.909000000000006</c:v>
                </c:pt>
                <c:pt idx="1154">
                  <c:v>98.456999999999994</c:v>
                </c:pt>
                <c:pt idx="1155">
                  <c:v>98.909000000000006</c:v>
                </c:pt>
                <c:pt idx="1156">
                  <c:v>98.456999999999994</c:v>
                </c:pt>
                <c:pt idx="1157">
                  <c:v>98.909000000000006</c:v>
                </c:pt>
                <c:pt idx="1158">
                  <c:v>98.456999999999994</c:v>
                </c:pt>
                <c:pt idx="1159">
                  <c:v>98.909000000000006</c:v>
                </c:pt>
                <c:pt idx="1160">
                  <c:v>98.456999999999994</c:v>
                </c:pt>
                <c:pt idx="1161">
                  <c:v>97.546000000000006</c:v>
                </c:pt>
                <c:pt idx="1162">
                  <c:v>98.456999999999994</c:v>
                </c:pt>
                <c:pt idx="1163">
                  <c:v>98.001999999999995</c:v>
                </c:pt>
                <c:pt idx="1164">
                  <c:v>97.546000000000006</c:v>
                </c:pt>
                <c:pt idx="1165">
                  <c:v>98.001999999999995</c:v>
                </c:pt>
                <c:pt idx="1166">
                  <c:v>98.001999999999995</c:v>
                </c:pt>
                <c:pt idx="1167">
                  <c:v>97.546000000000006</c:v>
                </c:pt>
                <c:pt idx="1168">
                  <c:v>97.546000000000006</c:v>
                </c:pt>
                <c:pt idx="1169">
                  <c:v>97.546000000000006</c:v>
                </c:pt>
                <c:pt idx="1170">
                  <c:v>98.001999999999995</c:v>
                </c:pt>
                <c:pt idx="1171">
                  <c:v>98.001999999999995</c:v>
                </c:pt>
                <c:pt idx="1172">
                  <c:v>98.001999999999995</c:v>
                </c:pt>
                <c:pt idx="1173">
                  <c:v>97.546000000000006</c:v>
                </c:pt>
                <c:pt idx="1174">
                  <c:v>97.546000000000006</c:v>
                </c:pt>
                <c:pt idx="1175">
                  <c:v>97.546000000000006</c:v>
                </c:pt>
                <c:pt idx="1176">
                  <c:v>97.546000000000006</c:v>
                </c:pt>
                <c:pt idx="1177">
                  <c:v>96.628</c:v>
                </c:pt>
                <c:pt idx="1178">
                  <c:v>98.001999999999995</c:v>
                </c:pt>
                <c:pt idx="1179">
                  <c:v>98.001999999999995</c:v>
                </c:pt>
                <c:pt idx="1180">
                  <c:v>98.456999999999994</c:v>
                </c:pt>
                <c:pt idx="1181">
                  <c:v>97.087999999999994</c:v>
                </c:pt>
                <c:pt idx="1182">
                  <c:v>97.087999999999994</c:v>
                </c:pt>
                <c:pt idx="1183">
                  <c:v>97.087999999999994</c:v>
                </c:pt>
                <c:pt idx="1184">
                  <c:v>97.087999999999994</c:v>
                </c:pt>
                <c:pt idx="1185">
                  <c:v>97.087999999999994</c:v>
                </c:pt>
                <c:pt idx="1186">
                  <c:v>96.165999999999997</c:v>
                </c:pt>
                <c:pt idx="1187">
                  <c:v>97.087999999999994</c:v>
                </c:pt>
                <c:pt idx="1188">
                  <c:v>97.087999999999994</c:v>
                </c:pt>
                <c:pt idx="1189">
                  <c:v>97.546000000000006</c:v>
                </c:pt>
                <c:pt idx="1190">
                  <c:v>97.087999999999994</c:v>
                </c:pt>
                <c:pt idx="1191">
                  <c:v>97.087999999999994</c:v>
                </c:pt>
                <c:pt idx="1192">
                  <c:v>97.087999999999994</c:v>
                </c:pt>
                <c:pt idx="1193">
                  <c:v>97.087999999999994</c:v>
                </c:pt>
                <c:pt idx="1194">
                  <c:v>96.165999999999997</c:v>
                </c:pt>
                <c:pt idx="1195">
                  <c:v>96.628</c:v>
                </c:pt>
                <c:pt idx="1196">
                  <c:v>98.001999999999995</c:v>
                </c:pt>
                <c:pt idx="1197">
                  <c:v>97.087999999999994</c:v>
                </c:pt>
                <c:pt idx="1198">
                  <c:v>97.546000000000006</c:v>
                </c:pt>
                <c:pt idx="1199">
                  <c:v>97.087999999999994</c:v>
                </c:pt>
                <c:pt idx="1200">
                  <c:v>97.546000000000006</c:v>
                </c:pt>
                <c:pt idx="1201">
                  <c:v>97.546000000000006</c:v>
                </c:pt>
                <c:pt idx="1202">
                  <c:v>97.087999999999994</c:v>
                </c:pt>
                <c:pt idx="1203">
                  <c:v>98.001999999999995</c:v>
                </c:pt>
                <c:pt idx="1204">
                  <c:v>98.001999999999995</c:v>
                </c:pt>
                <c:pt idx="1205">
                  <c:v>98.001999999999995</c:v>
                </c:pt>
                <c:pt idx="1206">
                  <c:v>97.087999999999994</c:v>
                </c:pt>
                <c:pt idx="1207">
                  <c:v>97.546000000000006</c:v>
                </c:pt>
                <c:pt idx="1208">
                  <c:v>97.087999999999994</c:v>
                </c:pt>
                <c:pt idx="1209">
                  <c:v>98.456999999999994</c:v>
                </c:pt>
                <c:pt idx="1210">
                  <c:v>97.546000000000006</c:v>
                </c:pt>
                <c:pt idx="1211">
                  <c:v>98.001999999999995</c:v>
                </c:pt>
                <c:pt idx="1212">
                  <c:v>98.001999999999995</c:v>
                </c:pt>
                <c:pt idx="1213">
                  <c:v>98.001999999999995</c:v>
                </c:pt>
                <c:pt idx="1214">
                  <c:v>98.001999999999995</c:v>
                </c:pt>
                <c:pt idx="1215">
                  <c:v>98.456999999999994</c:v>
                </c:pt>
                <c:pt idx="1216">
                  <c:v>98.001999999999995</c:v>
                </c:pt>
                <c:pt idx="1217">
                  <c:v>98.456999999999994</c:v>
                </c:pt>
                <c:pt idx="1218">
                  <c:v>98.456999999999994</c:v>
                </c:pt>
                <c:pt idx="1219">
                  <c:v>98.909000000000006</c:v>
                </c:pt>
                <c:pt idx="1220">
                  <c:v>98.001999999999995</c:v>
                </c:pt>
                <c:pt idx="1221">
                  <c:v>98.456999999999994</c:v>
                </c:pt>
                <c:pt idx="1222">
                  <c:v>98.456999999999994</c:v>
                </c:pt>
                <c:pt idx="1223">
                  <c:v>98.001999999999995</c:v>
                </c:pt>
                <c:pt idx="1224">
                  <c:v>100.256</c:v>
                </c:pt>
                <c:pt idx="1225">
                  <c:v>99.36</c:v>
                </c:pt>
                <c:pt idx="1226">
                  <c:v>99.36</c:v>
                </c:pt>
                <c:pt idx="1227">
                  <c:v>98.456999999999994</c:v>
                </c:pt>
                <c:pt idx="1228">
                  <c:v>98.909000000000006</c:v>
                </c:pt>
                <c:pt idx="1229">
                  <c:v>98.456999999999994</c:v>
                </c:pt>
                <c:pt idx="1230">
                  <c:v>98.909000000000006</c:v>
                </c:pt>
                <c:pt idx="1231">
                  <c:v>98.456999999999994</c:v>
                </c:pt>
                <c:pt idx="1232">
                  <c:v>98.456999999999994</c:v>
                </c:pt>
                <c:pt idx="1233">
                  <c:v>99.36</c:v>
                </c:pt>
                <c:pt idx="1234">
                  <c:v>99.36</c:v>
                </c:pt>
                <c:pt idx="1235">
                  <c:v>99.808999999999997</c:v>
                </c:pt>
                <c:pt idx="1236">
                  <c:v>98.909000000000006</c:v>
                </c:pt>
                <c:pt idx="1237">
                  <c:v>98.909000000000006</c:v>
                </c:pt>
                <c:pt idx="1238">
                  <c:v>98.909000000000006</c:v>
                </c:pt>
                <c:pt idx="1239">
                  <c:v>98.909000000000006</c:v>
                </c:pt>
                <c:pt idx="1240">
                  <c:v>98.909000000000006</c:v>
                </c:pt>
                <c:pt idx="1241">
                  <c:v>99.36</c:v>
                </c:pt>
                <c:pt idx="1242">
                  <c:v>98.909000000000006</c:v>
                </c:pt>
                <c:pt idx="1243">
                  <c:v>98.909000000000006</c:v>
                </c:pt>
                <c:pt idx="1244">
                  <c:v>98.909000000000006</c:v>
                </c:pt>
                <c:pt idx="1245">
                  <c:v>99.808999999999997</c:v>
                </c:pt>
                <c:pt idx="1246">
                  <c:v>99.36</c:v>
                </c:pt>
                <c:pt idx="1247">
                  <c:v>99.36</c:v>
                </c:pt>
                <c:pt idx="1248">
                  <c:v>98.909000000000006</c:v>
                </c:pt>
                <c:pt idx="1249">
                  <c:v>99.36</c:v>
                </c:pt>
                <c:pt idx="1250">
                  <c:v>99.36</c:v>
                </c:pt>
                <c:pt idx="1251">
                  <c:v>99.36</c:v>
                </c:pt>
                <c:pt idx="1252">
                  <c:v>98.909000000000006</c:v>
                </c:pt>
                <c:pt idx="1253">
                  <c:v>99.36</c:v>
                </c:pt>
                <c:pt idx="1254">
                  <c:v>99.36</c:v>
                </c:pt>
                <c:pt idx="1255">
                  <c:v>99.808999999999997</c:v>
                </c:pt>
                <c:pt idx="1256">
                  <c:v>99.36</c:v>
                </c:pt>
                <c:pt idx="1257">
                  <c:v>99.808999999999997</c:v>
                </c:pt>
                <c:pt idx="1258">
                  <c:v>99.36</c:v>
                </c:pt>
                <c:pt idx="1259">
                  <c:v>99.808999999999997</c:v>
                </c:pt>
                <c:pt idx="1260">
                  <c:v>99.808999999999997</c:v>
                </c:pt>
                <c:pt idx="1261">
                  <c:v>99.36</c:v>
                </c:pt>
                <c:pt idx="1262">
                  <c:v>99.808999999999997</c:v>
                </c:pt>
                <c:pt idx="1263">
                  <c:v>99.808999999999997</c:v>
                </c:pt>
                <c:pt idx="1264">
                  <c:v>99.808999999999997</c:v>
                </c:pt>
                <c:pt idx="1265">
                  <c:v>99.808999999999997</c:v>
                </c:pt>
                <c:pt idx="1266">
                  <c:v>99.808999999999997</c:v>
                </c:pt>
                <c:pt idx="1267">
                  <c:v>99.36</c:v>
                </c:pt>
                <c:pt idx="1268">
                  <c:v>99.36</c:v>
                </c:pt>
                <c:pt idx="1269">
                  <c:v>100.256</c:v>
                </c:pt>
                <c:pt idx="1270">
                  <c:v>99.808999999999997</c:v>
                </c:pt>
                <c:pt idx="1271">
                  <c:v>99.808999999999997</c:v>
                </c:pt>
                <c:pt idx="1272">
                  <c:v>100.256</c:v>
                </c:pt>
                <c:pt idx="1273">
                  <c:v>99.36</c:v>
                </c:pt>
                <c:pt idx="1274">
                  <c:v>99.36</c:v>
                </c:pt>
                <c:pt idx="1275">
                  <c:v>99.808999999999997</c:v>
                </c:pt>
                <c:pt idx="1276">
                  <c:v>99.808999999999997</c:v>
                </c:pt>
                <c:pt idx="1277">
                  <c:v>99.808999999999997</c:v>
                </c:pt>
                <c:pt idx="1278">
                  <c:v>99.808999999999997</c:v>
                </c:pt>
                <c:pt idx="1279">
                  <c:v>99.808999999999997</c:v>
                </c:pt>
                <c:pt idx="1280">
                  <c:v>99.808999999999997</c:v>
                </c:pt>
                <c:pt idx="1281">
                  <c:v>99.808999999999997</c:v>
                </c:pt>
                <c:pt idx="1282">
                  <c:v>99.36</c:v>
                </c:pt>
                <c:pt idx="1283">
                  <c:v>100.256</c:v>
                </c:pt>
                <c:pt idx="1284">
                  <c:v>100.256</c:v>
                </c:pt>
                <c:pt idx="1285">
                  <c:v>99.36</c:v>
                </c:pt>
                <c:pt idx="1286">
                  <c:v>99.36</c:v>
                </c:pt>
                <c:pt idx="1287">
                  <c:v>99.808999999999997</c:v>
                </c:pt>
                <c:pt idx="1288">
                  <c:v>100.256</c:v>
                </c:pt>
                <c:pt idx="1289">
                  <c:v>100.256</c:v>
                </c:pt>
                <c:pt idx="1290">
                  <c:v>99.808999999999997</c:v>
                </c:pt>
                <c:pt idx="1291">
                  <c:v>99.808999999999997</c:v>
                </c:pt>
                <c:pt idx="1292">
                  <c:v>99.808999999999997</c:v>
                </c:pt>
                <c:pt idx="1293">
                  <c:v>99.36</c:v>
                </c:pt>
                <c:pt idx="1294">
                  <c:v>99.808999999999997</c:v>
                </c:pt>
                <c:pt idx="1295">
                  <c:v>99.36</c:v>
                </c:pt>
                <c:pt idx="1296">
                  <c:v>99.808999999999997</c:v>
                </c:pt>
                <c:pt idx="1297">
                  <c:v>99.36</c:v>
                </c:pt>
                <c:pt idx="1298">
                  <c:v>98.909000000000006</c:v>
                </c:pt>
                <c:pt idx="1299">
                  <c:v>98.909000000000006</c:v>
                </c:pt>
                <c:pt idx="1300">
                  <c:v>98.001999999999995</c:v>
                </c:pt>
                <c:pt idx="1301">
                  <c:v>100.256</c:v>
                </c:pt>
                <c:pt idx="1302">
                  <c:v>99.36</c:v>
                </c:pt>
                <c:pt idx="1303">
                  <c:v>98.909000000000006</c:v>
                </c:pt>
                <c:pt idx="1304">
                  <c:v>99.36</c:v>
                </c:pt>
                <c:pt idx="1305">
                  <c:v>98.909000000000006</c:v>
                </c:pt>
                <c:pt idx="1306">
                  <c:v>98.909000000000006</c:v>
                </c:pt>
                <c:pt idx="1307">
                  <c:v>98.456999999999994</c:v>
                </c:pt>
                <c:pt idx="1308">
                  <c:v>98.909000000000006</c:v>
                </c:pt>
                <c:pt idx="1309">
                  <c:v>98.909000000000006</c:v>
                </c:pt>
                <c:pt idx="1310">
                  <c:v>99.36</c:v>
                </c:pt>
                <c:pt idx="1311">
                  <c:v>98.456999999999994</c:v>
                </c:pt>
                <c:pt idx="1312">
                  <c:v>98.456999999999994</c:v>
                </c:pt>
                <c:pt idx="1313">
                  <c:v>98.456999999999994</c:v>
                </c:pt>
                <c:pt idx="1314">
                  <c:v>98.001999999999995</c:v>
                </c:pt>
                <c:pt idx="1315">
                  <c:v>97.546000000000006</c:v>
                </c:pt>
                <c:pt idx="1316">
                  <c:v>97.546000000000006</c:v>
                </c:pt>
                <c:pt idx="1317">
                  <c:v>97.546000000000006</c:v>
                </c:pt>
                <c:pt idx="1318">
                  <c:v>98.001999999999995</c:v>
                </c:pt>
                <c:pt idx="1319">
                  <c:v>97.087999999999994</c:v>
                </c:pt>
                <c:pt idx="1320">
                  <c:v>98.001999999999995</c:v>
                </c:pt>
                <c:pt idx="1321">
                  <c:v>98.001999999999995</c:v>
                </c:pt>
                <c:pt idx="1322">
                  <c:v>97.546000000000006</c:v>
                </c:pt>
                <c:pt idx="1323">
                  <c:v>97.546000000000006</c:v>
                </c:pt>
                <c:pt idx="1324">
                  <c:v>97.546000000000006</c:v>
                </c:pt>
                <c:pt idx="1325">
                  <c:v>97.087999999999994</c:v>
                </c:pt>
                <c:pt idx="1326">
                  <c:v>97.546000000000006</c:v>
                </c:pt>
                <c:pt idx="1327">
                  <c:v>96.628</c:v>
                </c:pt>
                <c:pt idx="1328">
                  <c:v>96.628</c:v>
                </c:pt>
                <c:pt idx="1329">
                  <c:v>97.087999999999994</c:v>
                </c:pt>
                <c:pt idx="1330">
                  <c:v>96.165999999999997</c:v>
                </c:pt>
                <c:pt idx="1331">
                  <c:v>97.546000000000006</c:v>
                </c:pt>
                <c:pt idx="1332">
                  <c:v>97.546000000000006</c:v>
                </c:pt>
                <c:pt idx="1333">
                  <c:v>96.628</c:v>
                </c:pt>
                <c:pt idx="1334">
                  <c:v>97.087999999999994</c:v>
                </c:pt>
                <c:pt idx="1335">
                  <c:v>99.36</c:v>
                </c:pt>
                <c:pt idx="1336">
                  <c:v>97.087999999999994</c:v>
                </c:pt>
                <c:pt idx="1337">
                  <c:v>97.546000000000006</c:v>
                </c:pt>
                <c:pt idx="1338">
                  <c:v>98.001999999999995</c:v>
                </c:pt>
                <c:pt idx="1339">
                  <c:v>97.546000000000006</c:v>
                </c:pt>
                <c:pt idx="1340">
                  <c:v>98.001999999999995</c:v>
                </c:pt>
                <c:pt idx="1341">
                  <c:v>97.546000000000006</c:v>
                </c:pt>
                <c:pt idx="1342">
                  <c:v>97.546000000000006</c:v>
                </c:pt>
                <c:pt idx="1343">
                  <c:v>97.546000000000006</c:v>
                </c:pt>
                <c:pt idx="1344">
                  <c:v>97.546000000000006</c:v>
                </c:pt>
                <c:pt idx="1345">
                  <c:v>97.546000000000006</c:v>
                </c:pt>
                <c:pt idx="1346">
                  <c:v>97.546000000000006</c:v>
                </c:pt>
                <c:pt idx="1347">
                  <c:v>98.001999999999995</c:v>
                </c:pt>
                <c:pt idx="1348">
                  <c:v>98.001999999999995</c:v>
                </c:pt>
                <c:pt idx="1349">
                  <c:v>97.546000000000006</c:v>
                </c:pt>
                <c:pt idx="1350">
                  <c:v>97.087999999999994</c:v>
                </c:pt>
                <c:pt idx="1351">
                  <c:v>98.001999999999995</c:v>
                </c:pt>
                <c:pt idx="1352">
                  <c:v>98.456999999999994</c:v>
                </c:pt>
                <c:pt idx="1353">
                  <c:v>97.546000000000006</c:v>
                </c:pt>
                <c:pt idx="1354">
                  <c:v>98.001999999999995</c:v>
                </c:pt>
                <c:pt idx="1355">
                  <c:v>98.001999999999995</c:v>
                </c:pt>
                <c:pt idx="1356">
                  <c:v>98.456999999999994</c:v>
                </c:pt>
                <c:pt idx="1357">
                  <c:v>98.909000000000006</c:v>
                </c:pt>
                <c:pt idx="1358">
                  <c:v>98.456999999999994</c:v>
                </c:pt>
                <c:pt idx="1359">
                  <c:v>98.001999999999995</c:v>
                </c:pt>
                <c:pt idx="1360">
                  <c:v>98.456999999999994</c:v>
                </c:pt>
                <c:pt idx="1361">
                  <c:v>98.456999999999994</c:v>
                </c:pt>
                <c:pt idx="1362">
                  <c:v>98.456999999999994</c:v>
                </c:pt>
                <c:pt idx="1363">
                  <c:v>98.456999999999994</c:v>
                </c:pt>
                <c:pt idx="1364">
                  <c:v>98.456999999999994</c:v>
                </c:pt>
                <c:pt idx="1365">
                  <c:v>99.808999999999997</c:v>
                </c:pt>
                <c:pt idx="1366">
                  <c:v>98.001999999999995</c:v>
                </c:pt>
                <c:pt idx="1367">
                  <c:v>98.456999999999994</c:v>
                </c:pt>
                <c:pt idx="1368">
                  <c:v>98.456999999999994</c:v>
                </c:pt>
                <c:pt idx="1369">
                  <c:v>99.808999999999997</c:v>
                </c:pt>
                <c:pt idx="1370">
                  <c:v>99.36</c:v>
                </c:pt>
                <c:pt idx="1371">
                  <c:v>99.36</c:v>
                </c:pt>
                <c:pt idx="1372">
                  <c:v>98.909000000000006</c:v>
                </c:pt>
                <c:pt idx="1373">
                  <c:v>98.456999999999994</c:v>
                </c:pt>
                <c:pt idx="1374">
                  <c:v>98.456999999999994</c:v>
                </c:pt>
                <c:pt idx="1375">
                  <c:v>99.36</c:v>
                </c:pt>
                <c:pt idx="1376">
                  <c:v>99.36</c:v>
                </c:pt>
                <c:pt idx="1377">
                  <c:v>99.36</c:v>
                </c:pt>
                <c:pt idx="1378">
                  <c:v>98.456999999999994</c:v>
                </c:pt>
                <c:pt idx="1379">
                  <c:v>99.36</c:v>
                </c:pt>
                <c:pt idx="1380">
                  <c:v>99.36</c:v>
                </c:pt>
                <c:pt idx="1381">
                  <c:v>98.909000000000006</c:v>
                </c:pt>
                <c:pt idx="1382">
                  <c:v>98.909000000000006</c:v>
                </c:pt>
                <c:pt idx="1383">
                  <c:v>99.36</c:v>
                </c:pt>
                <c:pt idx="1384">
                  <c:v>98.909000000000006</c:v>
                </c:pt>
                <c:pt idx="1385">
                  <c:v>98.456999999999994</c:v>
                </c:pt>
                <c:pt idx="1386">
                  <c:v>99.36</c:v>
                </c:pt>
                <c:pt idx="1387">
                  <c:v>99.36</c:v>
                </c:pt>
                <c:pt idx="1388">
                  <c:v>98.909000000000006</c:v>
                </c:pt>
                <c:pt idx="1389">
                  <c:v>98.909000000000006</c:v>
                </c:pt>
                <c:pt idx="1390">
                  <c:v>98.909000000000006</c:v>
                </c:pt>
                <c:pt idx="1391">
                  <c:v>98.909000000000006</c:v>
                </c:pt>
                <c:pt idx="1392">
                  <c:v>98.909000000000006</c:v>
                </c:pt>
                <c:pt idx="1393">
                  <c:v>98.909000000000006</c:v>
                </c:pt>
                <c:pt idx="1394">
                  <c:v>99.808999999999997</c:v>
                </c:pt>
                <c:pt idx="1395">
                  <c:v>99.36</c:v>
                </c:pt>
                <c:pt idx="1396">
                  <c:v>99.36</c:v>
                </c:pt>
                <c:pt idx="1397">
                  <c:v>99.36</c:v>
                </c:pt>
                <c:pt idx="1398">
                  <c:v>99.36</c:v>
                </c:pt>
                <c:pt idx="1399">
                  <c:v>98.909000000000006</c:v>
                </c:pt>
                <c:pt idx="1400">
                  <c:v>98.909000000000006</c:v>
                </c:pt>
                <c:pt idx="1401">
                  <c:v>99.808999999999997</c:v>
                </c:pt>
                <c:pt idx="1402">
                  <c:v>99.36</c:v>
                </c:pt>
                <c:pt idx="1403">
                  <c:v>99.36</c:v>
                </c:pt>
                <c:pt idx="1404">
                  <c:v>99.36</c:v>
                </c:pt>
                <c:pt idx="1405">
                  <c:v>99.36</c:v>
                </c:pt>
                <c:pt idx="1406">
                  <c:v>99.808999999999997</c:v>
                </c:pt>
                <c:pt idx="1407">
                  <c:v>99.36</c:v>
                </c:pt>
                <c:pt idx="1408">
                  <c:v>98.909000000000006</c:v>
                </c:pt>
                <c:pt idx="1409">
                  <c:v>98.909000000000006</c:v>
                </c:pt>
                <c:pt idx="1410">
                  <c:v>99.36</c:v>
                </c:pt>
                <c:pt idx="1411">
                  <c:v>99.36</c:v>
                </c:pt>
                <c:pt idx="1412">
                  <c:v>99.36</c:v>
                </c:pt>
                <c:pt idx="1413">
                  <c:v>99.36</c:v>
                </c:pt>
                <c:pt idx="1414">
                  <c:v>99.36</c:v>
                </c:pt>
                <c:pt idx="1415">
                  <c:v>100.256</c:v>
                </c:pt>
                <c:pt idx="1416">
                  <c:v>99.808999999999997</c:v>
                </c:pt>
                <c:pt idx="1417">
                  <c:v>99.808999999999997</c:v>
                </c:pt>
                <c:pt idx="1418">
                  <c:v>99.36</c:v>
                </c:pt>
                <c:pt idx="1419">
                  <c:v>100.70099999999999</c:v>
                </c:pt>
                <c:pt idx="1420">
                  <c:v>98.456999999999994</c:v>
                </c:pt>
                <c:pt idx="1421">
                  <c:v>99.36</c:v>
                </c:pt>
                <c:pt idx="1422">
                  <c:v>99.808999999999997</c:v>
                </c:pt>
                <c:pt idx="1423">
                  <c:v>99.36</c:v>
                </c:pt>
                <c:pt idx="1424">
                  <c:v>99.36</c:v>
                </c:pt>
                <c:pt idx="1425">
                  <c:v>100.256</c:v>
                </c:pt>
                <c:pt idx="1426">
                  <c:v>100.70099999999999</c:v>
                </c:pt>
                <c:pt idx="1427">
                  <c:v>98.456999999999994</c:v>
                </c:pt>
                <c:pt idx="1428">
                  <c:v>98.456999999999994</c:v>
                </c:pt>
                <c:pt idx="1429">
                  <c:v>98.909000000000006</c:v>
                </c:pt>
                <c:pt idx="1430">
                  <c:v>98.909000000000006</c:v>
                </c:pt>
                <c:pt idx="1431">
                  <c:v>100.70099999999999</c:v>
                </c:pt>
                <c:pt idx="1432">
                  <c:v>98.909000000000006</c:v>
                </c:pt>
                <c:pt idx="1433">
                  <c:v>99.36</c:v>
                </c:pt>
                <c:pt idx="1434">
                  <c:v>98.909000000000006</c:v>
                </c:pt>
                <c:pt idx="1435">
                  <c:v>98.001999999999995</c:v>
                </c:pt>
                <c:pt idx="1436">
                  <c:v>98.909000000000006</c:v>
                </c:pt>
                <c:pt idx="1437">
                  <c:v>98.456999999999994</c:v>
                </c:pt>
                <c:pt idx="1438">
                  <c:v>98.909000000000006</c:v>
                </c:pt>
                <c:pt idx="1439">
                  <c:v>98.001999999999995</c:v>
                </c:pt>
                <c:pt idx="1440">
                  <c:v>98.456999999999994</c:v>
                </c:pt>
                <c:pt idx="1441">
                  <c:v>100.256</c:v>
                </c:pt>
                <c:pt idx="1442">
                  <c:v>98.909000000000006</c:v>
                </c:pt>
                <c:pt idx="1443">
                  <c:v>98.909000000000006</c:v>
                </c:pt>
                <c:pt idx="1444">
                  <c:v>98.909000000000006</c:v>
                </c:pt>
                <c:pt idx="1445">
                  <c:v>98.456999999999994</c:v>
                </c:pt>
                <c:pt idx="1446">
                  <c:v>98.909000000000006</c:v>
                </c:pt>
                <c:pt idx="1447">
                  <c:v>98.456999999999994</c:v>
                </c:pt>
                <c:pt idx="1448">
                  <c:v>98.456999999999994</c:v>
                </c:pt>
                <c:pt idx="1449">
                  <c:v>98.001999999999995</c:v>
                </c:pt>
                <c:pt idx="1450">
                  <c:v>97.546000000000006</c:v>
                </c:pt>
                <c:pt idx="1451">
                  <c:v>98.001999999999995</c:v>
                </c:pt>
                <c:pt idx="1452">
                  <c:v>98.001999999999995</c:v>
                </c:pt>
                <c:pt idx="1453">
                  <c:v>98.456999999999994</c:v>
                </c:pt>
                <c:pt idx="1454">
                  <c:v>97.546000000000006</c:v>
                </c:pt>
                <c:pt idx="1455">
                  <c:v>96.628</c:v>
                </c:pt>
                <c:pt idx="1456">
                  <c:v>98.001999999999995</c:v>
                </c:pt>
                <c:pt idx="1457">
                  <c:v>98.001999999999995</c:v>
                </c:pt>
                <c:pt idx="1458">
                  <c:v>97.546000000000006</c:v>
                </c:pt>
                <c:pt idx="1459">
                  <c:v>98.001999999999995</c:v>
                </c:pt>
                <c:pt idx="1460">
                  <c:v>97.546000000000006</c:v>
                </c:pt>
                <c:pt idx="1461">
                  <c:v>97.546000000000006</c:v>
                </c:pt>
                <c:pt idx="1462">
                  <c:v>97.546000000000006</c:v>
                </c:pt>
                <c:pt idx="1463">
                  <c:v>98.001999999999995</c:v>
                </c:pt>
                <c:pt idx="1464">
                  <c:v>98.001999999999995</c:v>
                </c:pt>
                <c:pt idx="1465">
                  <c:v>97.546000000000006</c:v>
                </c:pt>
                <c:pt idx="1466">
                  <c:v>97.087999999999994</c:v>
                </c:pt>
                <c:pt idx="1467">
                  <c:v>97.546000000000006</c:v>
                </c:pt>
                <c:pt idx="1468">
                  <c:v>96.628</c:v>
                </c:pt>
                <c:pt idx="1469">
                  <c:v>97.087999999999994</c:v>
                </c:pt>
                <c:pt idx="1470">
                  <c:v>97.087999999999994</c:v>
                </c:pt>
                <c:pt idx="1471">
                  <c:v>96.628</c:v>
                </c:pt>
                <c:pt idx="1472">
                  <c:v>96.628</c:v>
                </c:pt>
                <c:pt idx="1473">
                  <c:v>96.628</c:v>
                </c:pt>
                <c:pt idx="1474">
                  <c:v>96.628</c:v>
                </c:pt>
                <c:pt idx="1475">
                  <c:v>96.628</c:v>
                </c:pt>
                <c:pt idx="1476">
                  <c:v>96.628</c:v>
                </c:pt>
                <c:pt idx="1477">
                  <c:v>97.087999999999994</c:v>
                </c:pt>
                <c:pt idx="1478">
                  <c:v>96.165999999999997</c:v>
                </c:pt>
                <c:pt idx="1479">
                  <c:v>96.165999999999997</c:v>
                </c:pt>
                <c:pt idx="1480">
                  <c:v>97.087999999999994</c:v>
                </c:pt>
                <c:pt idx="1481">
                  <c:v>96.628</c:v>
                </c:pt>
                <c:pt idx="1482">
                  <c:v>97.087999999999994</c:v>
                </c:pt>
                <c:pt idx="1483">
                  <c:v>96.628</c:v>
                </c:pt>
                <c:pt idx="1484">
                  <c:v>96.628</c:v>
                </c:pt>
                <c:pt idx="1485">
                  <c:v>97.546000000000006</c:v>
                </c:pt>
                <c:pt idx="1486">
                  <c:v>96.628</c:v>
                </c:pt>
                <c:pt idx="1487">
                  <c:v>97.087999999999994</c:v>
                </c:pt>
                <c:pt idx="1488">
                  <c:v>97.546000000000006</c:v>
                </c:pt>
                <c:pt idx="1489">
                  <c:v>97.087999999999994</c:v>
                </c:pt>
                <c:pt idx="1490">
                  <c:v>97.087999999999994</c:v>
                </c:pt>
                <c:pt idx="1491">
                  <c:v>97.087999999999994</c:v>
                </c:pt>
                <c:pt idx="1492">
                  <c:v>97.087999999999994</c:v>
                </c:pt>
                <c:pt idx="1493">
                  <c:v>97.546000000000006</c:v>
                </c:pt>
                <c:pt idx="1494">
                  <c:v>97.087999999999994</c:v>
                </c:pt>
                <c:pt idx="1495">
                  <c:v>95.701999999999998</c:v>
                </c:pt>
                <c:pt idx="1496">
                  <c:v>97.087999999999994</c:v>
                </c:pt>
                <c:pt idx="1497">
                  <c:v>97.546000000000006</c:v>
                </c:pt>
                <c:pt idx="1498">
                  <c:v>97.087999999999994</c:v>
                </c:pt>
                <c:pt idx="1499">
                  <c:v>97.546000000000006</c:v>
                </c:pt>
                <c:pt idx="1500">
                  <c:v>97.546000000000006</c:v>
                </c:pt>
                <c:pt idx="1501">
                  <c:v>96.628</c:v>
                </c:pt>
                <c:pt idx="1502">
                  <c:v>97.546000000000006</c:v>
                </c:pt>
                <c:pt idx="1503">
                  <c:v>98.001999999999995</c:v>
                </c:pt>
                <c:pt idx="1504">
                  <c:v>97.546000000000006</c:v>
                </c:pt>
                <c:pt idx="1505">
                  <c:v>97.087999999999994</c:v>
                </c:pt>
                <c:pt idx="1506">
                  <c:v>97.546000000000006</c:v>
                </c:pt>
                <c:pt idx="1507">
                  <c:v>98.001999999999995</c:v>
                </c:pt>
                <c:pt idx="1508">
                  <c:v>97.546000000000006</c:v>
                </c:pt>
                <c:pt idx="1509">
                  <c:v>97.546000000000006</c:v>
                </c:pt>
                <c:pt idx="1510">
                  <c:v>98.001999999999995</c:v>
                </c:pt>
                <c:pt idx="1511">
                  <c:v>98.001999999999995</c:v>
                </c:pt>
                <c:pt idx="1512">
                  <c:v>97.546000000000006</c:v>
                </c:pt>
                <c:pt idx="1513">
                  <c:v>98.001999999999995</c:v>
                </c:pt>
                <c:pt idx="1514">
                  <c:v>96.628</c:v>
                </c:pt>
                <c:pt idx="1515">
                  <c:v>98.001999999999995</c:v>
                </c:pt>
                <c:pt idx="1516">
                  <c:v>98.909000000000006</c:v>
                </c:pt>
                <c:pt idx="1517">
                  <c:v>98.001999999999995</c:v>
                </c:pt>
                <c:pt idx="1518">
                  <c:v>98.456999999999994</c:v>
                </c:pt>
                <c:pt idx="1519">
                  <c:v>97.546000000000006</c:v>
                </c:pt>
                <c:pt idx="1520">
                  <c:v>98.001999999999995</c:v>
                </c:pt>
                <c:pt idx="1521">
                  <c:v>98.001999999999995</c:v>
                </c:pt>
                <c:pt idx="1522">
                  <c:v>98.001999999999995</c:v>
                </c:pt>
                <c:pt idx="1523">
                  <c:v>97.546000000000006</c:v>
                </c:pt>
                <c:pt idx="1524">
                  <c:v>97.546000000000006</c:v>
                </c:pt>
                <c:pt idx="1525">
                  <c:v>98.909000000000006</c:v>
                </c:pt>
                <c:pt idx="1526">
                  <c:v>97.546000000000006</c:v>
                </c:pt>
                <c:pt idx="1527">
                  <c:v>97.546000000000006</c:v>
                </c:pt>
                <c:pt idx="1528">
                  <c:v>98.456999999999994</c:v>
                </c:pt>
                <c:pt idx="1529">
                  <c:v>98.909000000000006</c:v>
                </c:pt>
                <c:pt idx="1530">
                  <c:v>98.456999999999994</c:v>
                </c:pt>
                <c:pt idx="1531">
                  <c:v>98.001999999999995</c:v>
                </c:pt>
                <c:pt idx="1532">
                  <c:v>97.546000000000006</c:v>
                </c:pt>
                <c:pt idx="1533">
                  <c:v>98.456999999999994</c:v>
                </c:pt>
                <c:pt idx="1534">
                  <c:v>98.909000000000006</c:v>
                </c:pt>
                <c:pt idx="1535">
                  <c:v>98.456999999999994</c:v>
                </c:pt>
                <c:pt idx="1536">
                  <c:v>98.456999999999994</c:v>
                </c:pt>
                <c:pt idx="1537">
                  <c:v>98.001999999999995</c:v>
                </c:pt>
                <c:pt idx="1538">
                  <c:v>98.456999999999994</c:v>
                </c:pt>
                <c:pt idx="1539">
                  <c:v>98.456999999999994</c:v>
                </c:pt>
                <c:pt idx="1540">
                  <c:v>98.456999999999994</c:v>
                </c:pt>
                <c:pt idx="1541">
                  <c:v>98.456999999999994</c:v>
                </c:pt>
                <c:pt idx="1542">
                  <c:v>98.909000000000006</c:v>
                </c:pt>
                <c:pt idx="1543">
                  <c:v>98.909000000000006</c:v>
                </c:pt>
                <c:pt idx="1544">
                  <c:v>98.909000000000006</c:v>
                </c:pt>
                <c:pt idx="1545">
                  <c:v>98.456999999999994</c:v>
                </c:pt>
                <c:pt idx="1546">
                  <c:v>98.456999999999994</c:v>
                </c:pt>
                <c:pt idx="1547">
                  <c:v>98.909000000000006</c:v>
                </c:pt>
                <c:pt idx="1548">
                  <c:v>98.456999999999994</c:v>
                </c:pt>
                <c:pt idx="1549">
                  <c:v>98.909000000000006</c:v>
                </c:pt>
                <c:pt idx="1550">
                  <c:v>98.456999999999994</c:v>
                </c:pt>
                <c:pt idx="1551">
                  <c:v>98.909000000000006</c:v>
                </c:pt>
                <c:pt idx="1552">
                  <c:v>98.456999999999994</c:v>
                </c:pt>
                <c:pt idx="1553">
                  <c:v>98.456999999999994</c:v>
                </c:pt>
                <c:pt idx="1554">
                  <c:v>98.456999999999994</c:v>
                </c:pt>
                <c:pt idx="1555">
                  <c:v>98.456999999999994</c:v>
                </c:pt>
                <c:pt idx="1556">
                  <c:v>98.456999999999994</c:v>
                </c:pt>
                <c:pt idx="1557">
                  <c:v>98.456999999999994</c:v>
                </c:pt>
                <c:pt idx="1558">
                  <c:v>98.909000000000006</c:v>
                </c:pt>
                <c:pt idx="1559">
                  <c:v>98.909000000000006</c:v>
                </c:pt>
                <c:pt idx="1560">
                  <c:v>98.456999999999994</c:v>
                </c:pt>
                <c:pt idx="1561">
                  <c:v>98.456999999999994</c:v>
                </c:pt>
                <c:pt idx="1562">
                  <c:v>98.456999999999994</c:v>
                </c:pt>
                <c:pt idx="1563">
                  <c:v>98.909000000000006</c:v>
                </c:pt>
                <c:pt idx="1564">
                  <c:v>99.36</c:v>
                </c:pt>
                <c:pt idx="1565">
                  <c:v>98.909000000000006</c:v>
                </c:pt>
                <c:pt idx="1566">
                  <c:v>98.456999999999994</c:v>
                </c:pt>
                <c:pt idx="1567">
                  <c:v>97.546000000000006</c:v>
                </c:pt>
                <c:pt idx="1568">
                  <c:v>99.36</c:v>
                </c:pt>
                <c:pt idx="1569">
                  <c:v>98.456999999999994</c:v>
                </c:pt>
                <c:pt idx="1570">
                  <c:v>98.909000000000006</c:v>
                </c:pt>
                <c:pt idx="1571">
                  <c:v>98.456999999999994</c:v>
                </c:pt>
                <c:pt idx="1572">
                  <c:v>98.001999999999995</c:v>
                </c:pt>
                <c:pt idx="1573">
                  <c:v>98.456999999999994</c:v>
                </c:pt>
                <c:pt idx="1574">
                  <c:v>98.909000000000006</c:v>
                </c:pt>
                <c:pt idx="1575">
                  <c:v>99.36</c:v>
                </c:pt>
                <c:pt idx="1576">
                  <c:v>98.456999999999994</c:v>
                </c:pt>
                <c:pt idx="1577">
                  <c:v>98.001999999999995</c:v>
                </c:pt>
                <c:pt idx="1578">
                  <c:v>99.36</c:v>
                </c:pt>
                <c:pt idx="1579">
                  <c:v>99.36</c:v>
                </c:pt>
                <c:pt idx="1580">
                  <c:v>98.456999999999994</c:v>
                </c:pt>
                <c:pt idx="1581">
                  <c:v>98.456999999999994</c:v>
                </c:pt>
                <c:pt idx="1582">
                  <c:v>98.909000000000006</c:v>
                </c:pt>
                <c:pt idx="1583">
                  <c:v>98.456999999999994</c:v>
                </c:pt>
                <c:pt idx="1584">
                  <c:v>98.001999999999995</c:v>
                </c:pt>
                <c:pt idx="1585">
                  <c:v>98.456999999999994</c:v>
                </c:pt>
                <c:pt idx="1586">
                  <c:v>98.456999999999994</c:v>
                </c:pt>
                <c:pt idx="1587">
                  <c:v>98.456999999999994</c:v>
                </c:pt>
                <c:pt idx="1588">
                  <c:v>97.546000000000006</c:v>
                </c:pt>
                <c:pt idx="1589">
                  <c:v>98.001999999999995</c:v>
                </c:pt>
                <c:pt idx="1590">
                  <c:v>97.546000000000006</c:v>
                </c:pt>
                <c:pt idx="1591">
                  <c:v>97.546000000000006</c:v>
                </c:pt>
                <c:pt idx="1592">
                  <c:v>97.546000000000006</c:v>
                </c:pt>
                <c:pt idx="1593">
                  <c:v>96.628</c:v>
                </c:pt>
                <c:pt idx="1594">
                  <c:v>96.628</c:v>
                </c:pt>
                <c:pt idx="1595">
                  <c:v>97.087999999999994</c:v>
                </c:pt>
                <c:pt idx="1596">
                  <c:v>98.001999999999995</c:v>
                </c:pt>
                <c:pt idx="1597">
                  <c:v>98.001999999999995</c:v>
                </c:pt>
                <c:pt idx="1598">
                  <c:v>98.001999999999995</c:v>
                </c:pt>
                <c:pt idx="1599">
                  <c:v>97.087999999999994</c:v>
                </c:pt>
                <c:pt idx="1600">
                  <c:v>98.001999999999995</c:v>
                </c:pt>
                <c:pt idx="1601">
                  <c:v>97.087999999999994</c:v>
                </c:pt>
                <c:pt idx="1602">
                  <c:v>97.546000000000006</c:v>
                </c:pt>
                <c:pt idx="1603">
                  <c:v>98.001999999999995</c:v>
                </c:pt>
                <c:pt idx="1604">
                  <c:v>97.546000000000006</c:v>
                </c:pt>
                <c:pt idx="1605">
                  <c:v>97.087999999999994</c:v>
                </c:pt>
                <c:pt idx="1606">
                  <c:v>97.546000000000006</c:v>
                </c:pt>
                <c:pt idx="1607">
                  <c:v>97.546000000000006</c:v>
                </c:pt>
                <c:pt idx="1608">
                  <c:v>97.087999999999994</c:v>
                </c:pt>
                <c:pt idx="1609">
                  <c:v>96.628</c:v>
                </c:pt>
                <c:pt idx="1610">
                  <c:v>96.628</c:v>
                </c:pt>
                <c:pt idx="1611">
                  <c:v>97.087999999999994</c:v>
                </c:pt>
                <c:pt idx="1612">
                  <c:v>97.546000000000006</c:v>
                </c:pt>
                <c:pt idx="1613">
                  <c:v>96.628</c:v>
                </c:pt>
                <c:pt idx="1614">
                  <c:v>96.165999999999997</c:v>
                </c:pt>
                <c:pt idx="1615">
                  <c:v>96.628</c:v>
                </c:pt>
                <c:pt idx="1616">
                  <c:v>96.628</c:v>
                </c:pt>
                <c:pt idx="1617">
                  <c:v>96.165999999999997</c:v>
                </c:pt>
                <c:pt idx="1618">
                  <c:v>96.165999999999997</c:v>
                </c:pt>
                <c:pt idx="1619">
                  <c:v>96.628</c:v>
                </c:pt>
                <c:pt idx="1620">
                  <c:v>96.165999999999997</c:v>
                </c:pt>
                <c:pt idx="1621">
                  <c:v>96.165999999999997</c:v>
                </c:pt>
                <c:pt idx="1622">
                  <c:v>96.165999999999997</c:v>
                </c:pt>
                <c:pt idx="1623">
                  <c:v>96.165999999999997</c:v>
                </c:pt>
                <c:pt idx="1624">
                  <c:v>96.165999999999997</c:v>
                </c:pt>
                <c:pt idx="1625">
                  <c:v>96.628</c:v>
                </c:pt>
                <c:pt idx="1626">
                  <c:v>96.165999999999997</c:v>
                </c:pt>
                <c:pt idx="1627">
                  <c:v>97.087999999999994</c:v>
                </c:pt>
                <c:pt idx="1628">
                  <c:v>96.165999999999997</c:v>
                </c:pt>
                <c:pt idx="1629">
                  <c:v>96.628</c:v>
                </c:pt>
                <c:pt idx="1630">
                  <c:v>96.628</c:v>
                </c:pt>
                <c:pt idx="1631">
                  <c:v>96.628</c:v>
                </c:pt>
                <c:pt idx="1632">
                  <c:v>96.165999999999997</c:v>
                </c:pt>
                <c:pt idx="1633">
                  <c:v>96.165999999999997</c:v>
                </c:pt>
                <c:pt idx="1634">
                  <c:v>96.628</c:v>
                </c:pt>
                <c:pt idx="1635">
                  <c:v>97.087999999999994</c:v>
                </c:pt>
                <c:pt idx="1636">
                  <c:v>96.628</c:v>
                </c:pt>
                <c:pt idx="1637">
                  <c:v>96.628</c:v>
                </c:pt>
                <c:pt idx="1638">
                  <c:v>96.628</c:v>
                </c:pt>
                <c:pt idx="1639">
                  <c:v>96.628</c:v>
                </c:pt>
                <c:pt idx="1640">
                  <c:v>96.628</c:v>
                </c:pt>
                <c:pt idx="1641">
                  <c:v>97.546000000000006</c:v>
                </c:pt>
                <c:pt idx="1642">
                  <c:v>97.087999999999994</c:v>
                </c:pt>
                <c:pt idx="1643">
                  <c:v>96.628</c:v>
                </c:pt>
                <c:pt idx="1644">
                  <c:v>97.087999999999994</c:v>
                </c:pt>
                <c:pt idx="1645">
                  <c:v>97.087999999999994</c:v>
                </c:pt>
                <c:pt idx="1646">
                  <c:v>96.628</c:v>
                </c:pt>
                <c:pt idx="1647">
                  <c:v>97.087999999999994</c:v>
                </c:pt>
                <c:pt idx="1648">
                  <c:v>98.001999999999995</c:v>
                </c:pt>
                <c:pt idx="1649">
                  <c:v>97.087999999999994</c:v>
                </c:pt>
                <c:pt idx="1650">
                  <c:v>96.165999999999997</c:v>
                </c:pt>
                <c:pt idx="1651">
                  <c:v>97.546000000000006</c:v>
                </c:pt>
                <c:pt idx="1652">
                  <c:v>97.546000000000006</c:v>
                </c:pt>
                <c:pt idx="1653">
                  <c:v>96.628</c:v>
                </c:pt>
                <c:pt idx="1654">
                  <c:v>97.087999999999994</c:v>
                </c:pt>
                <c:pt idx="1655">
                  <c:v>97.087999999999994</c:v>
                </c:pt>
                <c:pt idx="1656">
                  <c:v>97.087999999999994</c:v>
                </c:pt>
                <c:pt idx="1657">
                  <c:v>97.546000000000006</c:v>
                </c:pt>
                <c:pt idx="1658">
                  <c:v>97.087999999999994</c:v>
                </c:pt>
                <c:pt idx="1659">
                  <c:v>98.001999999999995</c:v>
                </c:pt>
                <c:pt idx="1660">
                  <c:v>96.628</c:v>
                </c:pt>
                <c:pt idx="1661">
                  <c:v>97.546000000000006</c:v>
                </c:pt>
                <c:pt idx="1662">
                  <c:v>97.546000000000006</c:v>
                </c:pt>
                <c:pt idx="1663">
                  <c:v>97.546000000000006</c:v>
                </c:pt>
                <c:pt idx="1664">
                  <c:v>97.546000000000006</c:v>
                </c:pt>
                <c:pt idx="1665">
                  <c:v>97.546000000000006</c:v>
                </c:pt>
                <c:pt idx="1666">
                  <c:v>97.546000000000006</c:v>
                </c:pt>
                <c:pt idx="1667">
                  <c:v>97.546000000000006</c:v>
                </c:pt>
                <c:pt idx="1668">
                  <c:v>97.087999999999994</c:v>
                </c:pt>
                <c:pt idx="1669">
                  <c:v>97.546000000000006</c:v>
                </c:pt>
                <c:pt idx="1670">
                  <c:v>97.546000000000006</c:v>
                </c:pt>
                <c:pt idx="1671">
                  <c:v>97.087999999999994</c:v>
                </c:pt>
                <c:pt idx="1672">
                  <c:v>97.546000000000006</c:v>
                </c:pt>
                <c:pt idx="1673">
                  <c:v>97.546000000000006</c:v>
                </c:pt>
                <c:pt idx="1674">
                  <c:v>97.546000000000006</c:v>
                </c:pt>
                <c:pt idx="1675">
                  <c:v>98.001999999999995</c:v>
                </c:pt>
                <c:pt idx="1676">
                  <c:v>97.546000000000006</c:v>
                </c:pt>
                <c:pt idx="1677">
                  <c:v>98.001999999999995</c:v>
                </c:pt>
                <c:pt idx="1678">
                  <c:v>97.087999999999994</c:v>
                </c:pt>
                <c:pt idx="1679">
                  <c:v>96.165999999999997</c:v>
                </c:pt>
                <c:pt idx="1680">
                  <c:v>97.087999999999994</c:v>
                </c:pt>
                <c:pt idx="1681">
                  <c:v>97.087999999999994</c:v>
                </c:pt>
                <c:pt idx="1682">
                  <c:v>97.087999999999994</c:v>
                </c:pt>
                <c:pt idx="1683">
                  <c:v>98.456999999999994</c:v>
                </c:pt>
                <c:pt idx="1684">
                  <c:v>97.087999999999994</c:v>
                </c:pt>
                <c:pt idx="1685">
                  <c:v>97.087999999999994</c:v>
                </c:pt>
                <c:pt idx="1686">
                  <c:v>98.456999999999994</c:v>
                </c:pt>
                <c:pt idx="1687">
                  <c:v>97.546000000000006</c:v>
                </c:pt>
                <c:pt idx="1688">
                  <c:v>98.456999999999994</c:v>
                </c:pt>
                <c:pt idx="1689">
                  <c:v>98.001999999999995</c:v>
                </c:pt>
                <c:pt idx="1690">
                  <c:v>98.456999999999994</c:v>
                </c:pt>
                <c:pt idx="1691">
                  <c:v>98.456999999999994</c:v>
                </c:pt>
                <c:pt idx="1692">
                  <c:v>98.456999999999994</c:v>
                </c:pt>
                <c:pt idx="1693">
                  <c:v>98.001999999999995</c:v>
                </c:pt>
                <c:pt idx="1694">
                  <c:v>98.001999999999995</c:v>
                </c:pt>
                <c:pt idx="1695">
                  <c:v>98.456999999999994</c:v>
                </c:pt>
                <c:pt idx="1696">
                  <c:v>98.001999999999995</c:v>
                </c:pt>
                <c:pt idx="1697">
                  <c:v>97.546000000000006</c:v>
                </c:pt>
                <c:pt idx="1698">
                  <c:v>98.001999999999995</c:v>
                </c:pt>
                <c:pt idx="1699">
                  <c:v>98.001999999999995</c:v>
                </c:pt>
                <c:pt idx="1700">
                  <c:v>98.001999999999995</c:v>
                </c:pt>
                <c:pt idx="1701">
                  <c:v>98.001999999999995</c:v>
                </c:pt>
                <c:pt idx="1702">
                  <c:v>98.001999999999995</c:v>
                </c:pt>
                <c:pt idx="1703">
                  <c:v>97.546000000000006</c:v>
                </c:pt>
                <c:pt idx="1704">
                  <c:v>98.001999999999995</c:v>
                </c:pt>
                <c:pt idx="1705">
                  <c:v>98.001999999999995</c:v>
                </c:pt>
                <c:pt idx="1706">
                  <c:v>98.001999999999995</c:v>
                </c:pt>
                <c:pt idx="1707">
                  <c:v>98.456999999999994</c:v>
                </c:pt>
                <c:pt idx="1708">
                  <c:v>98.456999999999994</c:v>
                </c:pt>
                <c:pt idx="1709">
                  <c:v>98.456999999999994</c:v>
                </c:pt>
                <c:pt idx="1710">
                  <c:v>98.456999999999994</c:v>
                </c:pt>
                <c:pt idx="1711">
                  <c:v>98.456999999999994</c:v>
                </c:pt>
                <c:pt idx="1712">
                  <c:v>98.456999999999994</c:v>
                </c:pt>
                <c:pt idx="1713">
                  <c:v>98.001999999999995</c:v>
                </c:pt>
                <c:pt idx="1714">
                  <c:v>98.001999999999995</c:v>
                </c:pt>
                <c:pt idx="1715">
                  <c:v>98.001999999999995</c:v>
                </c:pt>
                <c:pt idx="1716">
                  <c:v>98.001999999999995</c:v>
                </c:pt>
                <c:pt idx="1717">
                  <c:v>98.001999999999995</c:v>
                </c:pt>
                <c:pt idx="1718">
                  <c:v>98.456999999999994</c:v>
                </c:pt>
                <c:pt idx="1719">
                  <c:v>98.001999999999995</c:v>
                </c:pt>
                <c:pt idx="1720">
                  <c:v>98.001999999999995</c:v>
                </c:pt>
                <c:pt idx="1721">
                  <c:v>98.001999999999995</c:v>
                </c:pt>
                <c:pt idx="1722">
                  <c:v>98.001999999999995</c:v>
                </c:pt>
                <c:pt idx="1723">
                  <c:v>98.001999999999995</c:v>
                </c:pt>
                <c:pt idx="1724">
                  <c:v>98.001999999999995</c:v>
                </c:pt>
                <c:pt idx="1725">
                  <c:v>98.001999999999995</c:v>
                </c:pt>
                <c:pt idx="1726">
                  <c:v>98.001999999999995</c:v>
                </c:pt>
                <c:pt idx="1727">
                  <c:v>98.001999999999995</c:v>
                </c:pt>
                <c:pt idx="1728">
                  <c:v>97.546000000000006</c:v>
                </c:pt>
                <c:pt idx="1729">
                  <c:v>97.546000000000006</c:v>
                </c:pt>
                <c:pt idx="1730">
                  <c:v>97.546000000000006</c:v>
                </c:pt>
                <c:pt idx="1731">
                  <c:v>97.546000000000006</c:v>
                </c:pt>
                <c:pt idx="1732">
                  <c:v>97.546000000000006</c:v>
                </c:pt>
                <c:pt idx="1733">
                  <c:v>98.456999999999994</c:v>
                </c:pt>
                <c:pt idx="1734">
                  <c:v>96.628</c:v>
                </c:pt>
                <c:pt idx="1735">
                  <c:v>98.456999999999994</c:v>
                </c:pt>
                <c:pt idx="1736">
                  <c:v>97.546000000000006</c:v>
                </c:pt>
                <c:pt idx="1737">
                  <c:v>97.087999999999994</c:v>
                </c:pt>
                <c:pt idx="1738">
                  <c:v>96.628</c:v>
                </c:pt>
                <c:pt idx="1739">
                  <c:v>96.628</c:v>
                </c:pt>
                <c:pt idx="1740">
                  <c:v>96.628</c:v>
                </c:pt>
                <c:pt idx="1741">
                  <c:v>96.628</c:v>
                </c:pt>
                <c:pt idx="1742">
                  <c:v>96.628</c:v>
                </c:pt>
                <c:pt idx="1743">
                  <c:v>96.628</c:v>
                </c:pt>
                <c:pt idx="1744">
                  <c:v>96.628</c:v>
                </c:pt>
                <c:pt idx="1745">
                  <c:v>96.165999999999997</c:v>
                </c:pt>
                <c:pt idx="1746">
                  <c:v>96.165999999999997</c:v>
                </c:pt>
                <c:pt idx="1747">
                  <c:v>95.701999999999998</c:v>
                </c:pt>
                <c:pt idx="1748">
                  <c:v>96.628</c:v>
                </c:pt>
                <c:pt idx="1749">
                  <c:v>95.701999999999998</c:v>
                </c:pt>
                <c:pt idx="1750">
                  <c:v>96.165999999999997</c:v>
                </c:pt>
                <c:pt idx="1751">
                  <c:v>96.165999999999997</c:v>
                </c:pt>
                <c:pt idx="1752">
                  <c:v>96.165999999999997</c:v>
                </c:pt>
                <c:pt idx="1753">
                  <c:v>95.701999999999998</c:v>
                </c:pt>
                <c:pt idx="1754">
                  <c:v>95.701999999999998</c:v>
                </c:pt>
                <c:pt idx="1755">
                  <c:v>95.236000000000004</c:v>
                </c:pt>
                <c:pt idx="1756">
                  <c:v>95.236000000000004</c:v>
                </c:pt>
                <c:pt idx="1757">
                  <c:v>95.236000000000004</c:v>
                </c:pt>
                <c:pt idx="1758">
                  <c:v>95.236000000000004</c:v>
                </c:pt>
                <c:pt idx="1759">
                  <c:v>95.701999999999998</c:v>
                </c:pt>
                <c:pt idx="1760">
                  <c:v>95.236000000000004</c:v>
                </c:pt>
                <c:pt idx="1761">
                  <c:v>95.236000000000004</c:v>
                </c:pt>
                <c:pt idx="1762">
                  <c:v>94.769000000000005</c:v>
                </c:pt>
                <c:pt idx="1763">
                  <c:v>94.769000000000005</c:v>
                </c:pt>
                <c:pt idx="1764">
                  <c:v>95.701999999999998</c:v>
                </c:pt>
                <c:pt idx="1765">
                  <c:v>95.236000000000004</c:v>
                </c:pt>
                <c:pt idx="1766">
                  <c:v>95.236000000000004</c:v>
                </c:pt>
                <c:pt idx="1767">
                  <c:v>95.236000000000004</c:v>
                </c:pt>
                <c:pt idx="1768">
                  <c:v>94.769000000000005</c:v>
                </c:pt>
                <c:pt idx="1769">
                  <c:v>94.769000000000005</c:v>
                </c:pt>
                <c:pt idx="1770">
                  <c:v>95.236000000000004</c:v>
                </c:pt>
                <c:pt idx="1771">
                  <c:v>94.769000000000005</c:v>
                </c:pt>
                <c:pt idx="1772">
                  <c:v>95.236000000000004</c:v>
                </c:pt>
                <c:pt idx="1773">
                  <c:v>95.236000000000004</c:v>
                </c:pt>
                <c:pt idx="1774">
                  <c:v>94.769000000000005</c:v>
                </c:pt>
                <c:pt idx="1775">
                  <c:v>94.769000000000005</c:v>
                </c:pt>
                <c:pt idx="1776">
                  <c:v>94.769000000000005</c:v>
                </c:pt>
                <c:pt idx="1777">
                  <c:v>94.769000000000005</c:v>
                </c:pt>
                <c:pt idx="1778">
                  <c:v>94.769000000000005</c:v>
                </c:pt>
                <c:pt idx="1779">
                  <c:v>94.3</c:v>
                </c:pt>
                <c:pt idx="1780">
                  <c:v>94.769000000000005</c:v>
                </c:pt>
                <c:pt idx="1781">
                  <c:v>95.236000000000004</c:v>
                </c:pt>
                <c:pt idx="1782">
                  <c:v>94.769000000000005</c:v>
                </c:pt>
                <c:pt idx="1783">
                  <c:v>95.701999999999998</c:v>
                </c:pt>
                <c:pt idx="1784">
                  <c:v>94.769000000000005</c:v>
                </c:pt>
                <c:pt idx="1785">
                  <c:v>95.701999999999998</c:v>
                </c:pt>
                <c:pt idx="1786">
                  <c:v>95.701999999999998</c:v>
                </c:pt>
                <c:pt idx="1787">
                  <c:v>95.236000000000004</c:v>
                </c:pt>
                <c:pt idx="1788">
                  <c:v>95.236000000000004</c:v>
                </c:pt>
                <c:pt idx="1789">
                  <c:v>97.087999999999994</c:v>
                </c:pt>
                <c:pt idx="1790">
                  <c:v>96.165999999999997</c:v>
                </c:pt>
                <c:pt idx="1791">
                  <c:v>96.165999999999997</c:v>
                </c:pt>
                <c:pt idx="1792">
                  <c:v>96.165999999999997</c:v>
                </c:pt>
                <c:pt idx="1793">
                  <c:v>96.165999999999997</c:v>
                </c:pt>
                <c:pt idx="1794">
                  <c:v>95.236000000000004</c:v>
                </c:pt>
                <c:pt idx="1795">
                  <c:v>96.628</c:v>
                </c:pt>
                <c:pt idx="1796">
                  <c:v>95.236000000000004</c:v>
                </c:pt>
                <c:pt idx="1797">
                  <c:v>95.236000000000004</c:v>
                </c:pt>
                <c:pt idx="1798">
                  <c:v>95.701999999999998</c:v>
                </c:pt>
                <c:pt idx="1799">
                  <c:v>95.701999999999998</c:v>
                </c:pt>
                <c:pt idx="1800">
                  <c:v>95.701999999999998</c:v>
                </c:pt>
                <c:pt idx="1801">
                  <c:v>95.236000000000004</c:v>
                </c:pt>
                <c:pt idx="1802">
                  <c:v>95.701999999999998</c:v>
                </c:pt>
                <c:pt idx="1803">
                  <c:v>95.236000000000004</c:v>
                </c:pt>
                <c:pt idx="1804">
                  <c:v>95.701999999999998</c:v>
                </c:pt>
                <c:pt idx="1805">
                  <c:v>96.165999999999997</c:v>
                </c:pt>
                <c:pt idx="1806">
                  <c:v>96.165999999999997</c:v>
                </c:pt>
                <c:pt idx="1807">
                  <c:v>95.701999999999998</c:v>
                </c:pt>
                <c:pt idx="1808">
                  <c:v>96.165999999999997</c:v>
                </c:pt>
                <c:pt idx="1809">
                  <c:v>95.236000000000004</c:v>
                </c:pt>
                <c:pt idx="1810">
                  <c:v>96.165999999999997</c:v>
                </c:pt>
                <c:pt idx="1811">
                  <c:v>95.701999999999998</c:v>
                </c:pt>
                <c:pt idx="1812">
                  <c:v>95.701999999999998</c:v>
                </c:pt>
                <c:pt idx="1813">
                  <c:v>95.701999999999998</c:v>
                </c:pt>
                <c:pt idx="1814">
                  <c:v>95.701999999999998</c:v>
                </c:pt>
                <c:pt idx="1815">
                  <c:v>95.236000000000004</c:v>
                </c:pt>
                <c:pt idx="1816">
                  <c:v>96.165999999999997</c:v>
                </c:pt>
                <c:pt idx="1817">
                  <c:v>98.001999999999995</c:v>
                </c:pt>
                <c:pt idx="1818">
                  <c:v>95.236000000000004</c:v>
                </c:pt>
                <c:pt idx="1819">
                  <c:v>95.701999999999998</c:v>
                </c:pt>
                <c:pt idx="1820">
                  <c:v>96.165999999999997</c:v>
                </c:pt>
                <c:pt idx="1821">
                  <c:v>96.165999999999997</c:v>
                </c:pt>
                <c:pt idx="1822">
                  <c:v>96.628</c:v>
                </c:pt>
                <c:pt idx="1823">
                  <c:v>97.087999999999994</c:v>
                </c:pt>
                <c:pt idx="1824">
                  <c:v>96.628</c:v>
                </c:pt>
                <c:pt idx="1825">
                  <c:v>97.546000000000006</c:v>
                </c:pt>
                <c:pt idx="1826">
                  <c:v>96.628</c:v>
                </c:pt>
                <c:pt idx="1827">
                  <c:v>96.165999999999997</c:v>
                </c:pt>
                <c:pt idx="1828">
                  <c:v>95.701999999999998</c:v>
                </c:pt>
                <c:pt idx="1829">
                  <c:v>95.701999999999998</c:v>
                </c:pt>
                <c:pt idx="1830">
                  <c:v>96.165999999999997</c:v>
                </c:pt>
                <c:pt idx="1831">
                  <c:v>96.165999999999997</c:v>
                </c:pt>
                <c:pt idx="1832">
                  <c:v>96.165999999999997</c:v>
                </c:pt>
                <c:pt idx="1833">
                  <c:v>96.628</c:v>
                </c:pt>
                <c:pt idx="1834">
                  <c:v>96.165999999999997</c:v>
                </c:pt>
                <c:pt idx="1835">
                  <c:v>96.165999999999997</c:v>
                </c:pt>
                <c:pt idx="1836">
                  <c:v>97.087999999999994</c:v>
                </c:pt>
                <c:pt idx="1837">
                  <c:v>97.087999999999994</c:v>
                </c:pt>
                <c:pt idx="1838">
                  <c:v>97.546000000000006</c:v>
                </c:pt>
                <c:pt idx="1839">
                  <c:v>96.165999999999997</c:v>
                </c:pt>
                <c:pt idx="1840">
                  <c:v>96.628</c:v>
                </c:pt>
                <c:pt idx="1841">
                  <c:v>96.628</c:v>
                </c:pt>
                <c:pt idx="1842">
                  <c:v>96.628</c:v>
                </c:pt>
                <c:pt idx="1843">
                  <c:v>96.165999999999997</c:v>
                </c:pt>
                <c:pt idx="1844">
                  <c:v>97.087999999999994</c:v>
                </c:pt>
                <c:pt idx="1845">
                  <c:v>97.087999999999994</c:v>
                </c:pt>
                <c:pt idx="1846">
                  <c:v>96.628</c:v>
                </c:pt>
                <c:pt idx="1847">
                  <c:v>97.546000000000006</c:v>
                </c:pt>
                <c:pt idx="1848">
                  <c:v>97.087999999999994</c:v>
                </c:pt>
                <c:pt idx="1849">
                  <c:v>97.087999999999994</c:v>
                </c:pt>
                <c:pt idx="1850">
                  <c:v>96.628</c:v>
                </c:pt>
                <c:pt idx="1851">
                  <c:v>96.165999999999997</c:v>
                </c:pt>
                <c:pt idx="1852">
                  <c:v>96.628</c:v>
                </c:pt>
                <c:pt idx="1853">
                  <c:v>96.628</c:v>
                </c:pt>
                <c:pt idx="1854">
                  <c:v>96.165999999999997</c:v>
                </c:pt>
                <c:pt idx="1855">
                  <c:v>96.628</c:v>
                </c:pt>
                <c:pt idx="1856">
                  <c:v>96.628</c:v>
                </c:pt>
                <c:pt idx="1857">
                  <c:v>96.165999999999997</c:v>
                </c:pt>
                <c:pt idx="1858">
                  <c:v>96.628</c:v>
                </c:pt>
                <c:pt idx="1859">
                  <c:v>96.628</c:v>
                </c:pt>
                <c:pt idx="1860">
                  <c:v>96.165999999999997</c:v>
                </c:pt>
                <c:pt idx="1861">
                  <c:v>97.087999999999994</c:v>
                </c:pt>
                <c:pt idx="1862">
                  <c:v>96.165999999999997</c:v>
                </c:pt>
                <c:pt idx="1863">
                  <c:v>96.628</c:v>
                </c:pt>
                <c:pt idx="1864">
                  <c:v>97.087999999999994</c:v>
                </c:pt>
                <c:pt idx="1865">
                  <c:v>97.087999999999994</c:v>
                </c:pt>
                <c:pt idx="1866">
                  <c:v>96.628</c:v>
                </c:pt>
                <c:pt idx="1867">
                  <c:v>96.165999999999997</c:v>
                </c:pt>
                <c:pt idx="1868">
                  <c:v>96.628</c:v>
                </c:pt>
                <c:pt idx="1869">
                  <c:v>95.701999999999998</c:v>
                </c:pt>
                <c:pt idx="1870">
                  <c:v>96.628</c:v>
                </c:pt>
                <c:pt idx="1871">
                  <c:v>97.087999999999994</c:v>
                </c:pt>
                <c:pt idx="1872">
                  <c:v>96.165999999999997</c:v>
                </c:pt>
                <c:pt idx="1873">
                  <c:v>96.165999999999997</c:v>
                </c:pt>
                <c:pt idx="1874">
                  <c:v>96.628</c:v>
                </c:pt>
                <c:pt idx="1875">
                  <c:v>96.165999999999997</c:v>
                </c:pt>
                <c:pt idx="1876">
                  <c:v>95.701999999999998</c:v>
                </c:pt>
                <c:pt idx="1877">
                  <c:v>96.165999999999997</c:v>
                </c:pt>
                <c:pt idx="1878">
                  <c:v>94.769000000000005</c:v>
                </c:pt>
                <c:pt idx="1879">
                  <c:v>96.165999999999997</c:v>
                </c:pt>
                <c:pt idx="1880">
                  <c:v>96.165999999999997</c:v>
                </c:pt>
                <c:pt idx="1881">
                  <c:v>95.236000000000004</c:v>
                </c:pt>
                <c:pt idx="1882">
                  <c:v>96.165999999999997</c:v>
                </c:pt>
                <c:pt idx="1883">
                  <c:v>95.236000000000004</c:v>
                </c:pt>
                <c:pt idx="1884">
                  <c:v>95.236000000000004</c:v>
                </c:pt>
                <c:pt idx="1885">
                  <c:v>95.701999999999998</c:v>
                </c:pt>
                <c:pt idx="1886">
                  <c:v>95.236000000000004</c:v>
                </c:pt>
                <c:pt idx="1887">
                  <c:v>95.236000000000004</c:v>
                </c:pt>
                <c:pt idx="1888">
                  <c:v>95.236000000000004</c:v>
                </c:pt>
                <c:pt idx="1889">
                  <c:v>95.236000000000004</c:v>
                </c:pt>
                <c:pt idx="1890">
                  <c:v>95.236000000000004</c:v>
                </c:pt>
                <c:pt idx="1891">
                  <c:v>95.236000000000004</c:v>
                </c:pt>
                <c:pt idx="1892">
                  <c:v>95.236000000000004</c:v>
                </c:pt>
                <c:pt idx="1893">
                  <c:v>95.236000000000004</c:v>
                </c:pt>
                <c:pt idx="1894">
                  <c:v>95.236000000000004</c:v>
                </c:pt>
                <c:pt idx="1895">
                  <c:v>94.3</c:v>
                </c:pt>
                <c:pt idx="1896">
                  <c:v>94.769000000000005</c:v>
                </c:pt>
                <c:pt idx="1897">
                  <c:v>94.769000000000005</c:v>
                </c:pt>
                <c:pt idx="1898">
                  <c:v>94.769000000000005</c:v>
                </c:pt>
                <c:pt idx="1899">
                  <c:v>94.769000000000005</c:v>
                </c:pt>
                <c:pt idx="1900">
                  <c:v>94.3</c:v>
                </c:pt>
                <c:pt idx="1901">
                  <c:v>94.3</c:v>
                </c:pt>
                <c:pt idx="1902">
                  <c:v>94.769000000000005</c:v>
                </c:pt>
                <c:pt idx="1903">
                  <c:v>94.3</c:v>
                </c:pt>
                <c:pt idx="1904">
                  <c:v>93.828000000000003</c:v>
                </c:pt>
                <c:pt idx="1905">
                  <c:v>94.769000000000005</c:v>
                </c:pt>
                <c:pt idx="1906">
                  <c:v>93.828000000000003</c:v>
                </c:pt>
                <c:pt idx="1907">
                  <c:v>93.355000000000004</c:v>
                </c:pt>
                <c:pt idx="1908">
                  <c:v>93.828000000000003</c:v>
                </c:pt>
                <c:pt idx="1909">
                  <c:v>94.3</c:v>
                </c:pt>
                <c:pt idx="1910">
                  <c:v>93.355000000000004</c:v>
                </c:pt>
                <c:pt idx="1911">
                  <c:v>93.828000000000003</c:v>
                </c:pt>
                <c:pt idx="1912">
                  <c:v>93.828000000000003</c:v>
                </c:pt>
                <c:pt idx="1913">
                  <c:v>93.355000000000004</c:v>
                </c:pt>
                <c:pt idx="1914">
                  <c:v>94.3</c:v>
                </c:pt>
                <c:pt idx="1915">
                  <c:v>94.769000000000005</c:v>
                </c:pt>
                <c:pt idx="1916">
                  <c:v>94.3</c:v>
                </c:pt>
                <c:pt idx="1917">
                  <c:v>93.828000000000003</c:v>
                </c:pt>
                <c:pt idx="1918">
                  <c:v>93.355000000000004</c:v>
                </c:pt>
                <c:pt idx="1919">
                  <c:v>93.828000000000003</c:v>
                </c:pt>
                <c:pt idx="1920">
                  <c:v>93.828000000000003</c:v>
                </c:pt>
                <c:pt idx="1921">
                  <c:v>93.828000000000003</c:v>
                </c:pt>
                <c:pt idx="1922">
                  <c:v>94.3</c:v>
                </c:pt>
                <c:pt idx="1923">
                  <c:v>94.3</c:v>
                </c:pt>
                <c:pt idx="1924">
                  <c:v>94.3</c:v>
                </c:pt>
                <c:pt idx="1925">
                  <c:v>93.828000000000003</c:v>
                </c:pt>
                <c:pt idx="1926">
                  <c:v>94.769000000000005</c:v>
                </c:pt>
                <c:pt idx="1927">
                  <c:v>94.3</c:v>
                </c:pt>
                <c:pt idx="1928">
                  <c:v>94.3</c:v>
                </c:pt>
                <c:pt idx="1929">
                  <c:v>95.236000000000004</c:v>
                </c:pt>
                <c:pt idx="1930">
                  <c:v>94.3</c:v>
                </c:pt>
                <c:pt idx="1931">
                  <c:v>94.3</c:v>
                </c:pt>
                <c:pt idx="1932">
                  <c:v>94.769000000000005</c:v>
                </c:pt>
                <c:pt idx="1933">
                  <c:v>95.236000000000004</c:v>
                </c:pt>
                <c:pt idx="1934">
                  <c:v>94.769000000000005</c:v>
                </c:pt>
                <c:pt idx="1935">
                  <c:v>94.769000000000005</c:v>
                </c:pt>
                <c:pt idx="1936">
                  <c:v>94.769000000000005</c:v>
                </c:pt>
                <c:pt idx="1937">
                  <c:v>94.769000000000005</c:v>
                </c:pt>
                <c:pt idx="1938">
                  <c:v>94.769000000000005</c:v>
                </c:pt>
                <c:pt idx="1939">
                  <c:v>93.828000000000003</c:v>
                </c:pt>
                <c:pt idx="1940">
                  <c:v>95.701999999999998</c:v>
                </c:pt>
                <c:pt idx="1941">
                  <c:v>95.701999999999998</c:v>
                </c:pt>
                <c:pt idx="1942">
                  <c:v>95.236000000000004</c:v>
                </c:pt>
                <c:pt idx="1943">
                  <c:v>94.769000000000005</c:v>
                </c:pt>
                <c:pt idx="1944">
                  <c:v>95.236000000000004</c:v>
                </c:pt>
                <c:pt idx="1945">
                  <c:v>94.769000000000005</c:v>
                </c:pt>
                <c:pt idx="1946">
                  <c:v>95.701999999999998</c:v>
                </c:pt>
                <c:pt idx="1947">
                  <c:v>95.236000000000004</c:v>
                </c:pt>
                <c:pt idx="1948">
                  <c:v>95.701999999999998</c:v>
                </c:pt>
                <c:pt idx="1949">
                  <c:v>95.236000000000004</c:v>
                </c:pt>
                <c:pt idx="1950">
                  <c:v>95.236000000000004</c:v>
                </c:pt>
                <c:pt idx="1951">
                  <c:v>95.701999999999998</c:v>
                </c:pt>
                <c:pt idx="1952">
                  <c:v>96.165999999999997</c:v>
                </c:pt>
                <c:pt idx="1953">
                  <c:v>95.701999999999998</c:v>
                </c:pt>
                <c:pt idx="1954">
                  <c:v>95.701999999999998</c:v>
                </c:pt>
                <c:pt idx="1955">
                  <c:v>96.165999999999997</c:v>
                </c:pt>
                <c:pt idx="1956">
                  <c:v>95.701999999999998</c:v>
                </c:pt>
                <c:pt idx="1957">
                  <c:v>96.165999999999997</c:v>
                </c:pt>
                <c:pt idx="1958">
                  <c:v>96.165999999999997</c:v>
                </c:pt>
                <c:pt idx="1959">
                  <c:v>95.236000000000004</c:v>
                </c:pt>
                <c:pt idx="1960">
                  <c:v>95.701999999999998</c:v>
                </c:pt>
                <c:pt idx="1961">
                  <c:v>96.165999999999997</c:v>
                </c:pt>
                <c:pt idx="1962">
                  <c:v>96.165999999999997</c:v>
                </c:pt>
                <c:pt idx="1963">
                  <c:v>96.165999999999997</c:v>
                </c:pt>
                <c:pt idx="1964">
                  <c:v>96.165999999999997</c:v>
                </c:pt>
                <c:pt idx="1965">
                  <c:v>95.701999999999998</c:v>
                </c:pt>
                <c:pt idx="1966">
                  <c:v>96.165999999999997</c:v>
                </c:pt>
                <c:pt idx="1967">
                  <c:v>96.165999999999997</c:v>
                </c:pt>
                <c:pt idx="1968">
                  <c:v>96.165999999999997</c:v>
                </c:pt>
                <c:pt idx="1969">
                  <c:v>96.628</c:v>
                </c:pt>
                <c:pt idx="1970">
                  <c:v>96.165999999999997</c:v>
                </c:pt>
                <c:pt idx="1971">
                  <c:v>96.165999999999997</c:v>
                </c:pt>
                <c:pt idx="1972">
                  <c:v>96.628</c:v>
                </c:pt>
                <c:pt idx="1973">
                  <c:v>96.165999999999997</c:v>
                </c:pt>
                <c:pt idx="1974">
                  <c:v>95.236000000000004</c:v>
                </c:pt>
                <c:pt idx="1975">
                  <c:v>95.701999999999998</c:v>
                </c:pt>
                <c:pt idx="1976">
                  <c:v>95.236000000000004</c:v>
                </c:pt>
                <c:pt idx="1977">
                  <c:v>95.236000000000004</c:v>
                </c:pt>
                <c:pt idx="1978">
                  <c:v>97.546000000000006</c:v>
                </c:pt>
                <c:pt idx="1979">
                  <c:v>96.165999999999997</c:v>
                </c:pt>
                <c:pt idx="1980">
                  <c:v>97.087999999999994</c:v>
                </c:pt>
                <c:pt idx="1981">
                  <c:v>96.628</c:v>
                </c:pt>
                <c:pt idx="1982">
                  <c:v>96.628</c:v>
                </c:pt>
                <c:pt idx="1983">
                  <c:v>96.628</c:v>
                </c:pt>
                <c:pt idx="1984">
                  <c:v>96.165999999999997</c:v>
                </c:pt>
                <c:pt idx="1985">
                  <c:v>97.087999999999994</c:v>
                </c:pt>
                <c:pt idx="1986">
                  <c:v>97.087999999999994</c:v>
                </c:pt>
                <c:pt idx="1987">
                  <c:v>96.628</c:v>
                </c:pt>
                <c:pt idx="1988">
                  <c:v>96.628</c:v>
                </c:pt>
                <c:pt idx="1989">
                  <c:v>96.628</c:v>
                </c:pt>
                <c:pt idx="1990">
                  <c:v>96.165999999999997</c:v>
                </c:pt>
                <c:pt idx="1991">
                  <c:v>96.628</c:v>
                </c:pt>
                <c:pt idx="1992">
                  <c:v>97.087999999999994</c:v>
                </c:pt>
                <c:pt idx="1993">
                  <c:v>96.628</c:v>
                </c:pt>
                <c:pt idx="1994">
                  <c:v>97.087999999999994</c:v>
                </c:pt>
                <c:pt idx="1995">
                  <c:v>97.087999999999994</c:v>
                </c:pt>
                <c:pt idx="1996">
                  <c:v>97.087999999999994</c:v>
                </c:pt>
                <c:pt idx="1997">
                  <c:v>97.087999999999994</c:v>
                </c:pt>
                <c:pt idx="1998">
                  <c:v>96.628</c:v>
                </c:pt>
                <c:pt idx="1999">
                  <c:v>97.087999999999994</c:v>
                </c:pt>
                <c:pt idx="2000">
                  <c:v>97.546000000000006</c:v>
                </c:pt>
                <c:pt idx="2001">
                  <c:v>97.087999999999994</c:v>
                </c:pt>
                <c:pt idx="2002">
                  <c:v>97.087999999999994</c:v>
                </c:pt>
                <c:pt idx="2003">
                  <c:v>97.087999999999994</c:v>
                </c:pt>
                <c:pt idx="2004">
                  <c:v>96.628</c:v>
                </c:pt>
                <c:pt idx="2005">
                  <c:v>96.165999999999997</c:v>
                </c:pt>
                <c:pt idx="2006">
                  <c:v>97.087999999999994</c:v>
                </c:pt>
                <c:pt idx="2007">
                  <c:v>96.628</c:v>
                </c:pt>
                <c:pt idx="2008">
                  <c:v>96.628</c:v>
                </c:pt>
                <c:pt idx="2009">
                  <c:v>96.628</c:v>
                </c:pt>
                <c:pt idx="2010">
                  <c:v>96.628</c:v>
                </c:pt>
                <c:pt idx="2011">
                  <c:v>96.628</c:v>
                </c:pt>
                <c:pt idx="2012">
                  <c:v>96.165999999999997</c:v>
                </c:pt>
                <c:pt idx="2013">
                  <c:v>97.087999999999994</c:v>
                </c:pt>
                <c:pt idx="2014">
                  <c:v>96.628</c:v>
                </c:pt>
                <c:pt idx="2015">
                  <c:v>97.087999999999994</c:v>
                </c:pt>
                <c:pt idx="2016">
                  <c:v>95.701999999999998</c:v>
                </c:pt>
                <c:pt idx="2017">
                  <c:v>96.628</c:v>
                </c:pt>
                <c:pt idx="2018">
                  <c:v>97.546000000000006</c:v>
                </c:pt>
                <c:pt idx="2019">
                  <c:v>96.165999999999997</c:v>
                </c:pt>
                <c:pt idx="2020">
                  <c:v>96.165999999999997</c:v>
                </c:pt>
                <c:pt idx="2021">
                  <c:v>96.165999999999997</c:v>
                </c:pt>
                <c:pt idx="2022">
                  <c:v>95.701999999999998</c:v>
                </c:pt>
                <c:pt idx="2023">
                  <c:v>96.165999999999997</c:v>
                </c:pt>
                <c:pt idx="2024">
                  <c:v>95.701999999999998</c:v>
                </c:pt>
                <c:pt idx="2025">
                  <c:v>95.236000000000004</c:v>
                </c:pt>
                <c:pt idx="2026">
                  <c:v>95.701999999999998</c:v>
                </c:pt>
                <c:pt idx="2027">
                  <c:v>95.236000000000004</c:v>
                </c:pt>
                <c:pt idx="2028">
                  <c:v>95.701999999999998</c:v>
                </c:pt>
                <c:pt idx="2029">
                  <c:v>95.236000000000004</c:v>
                </c:pt>
                <c:pt idx="2030">
                  <c:v>95.236000000000004</c:v>
                </c:pt>
                <c:pt idx="2031">
                  <c:v>95.236000000000004</c:v>
                </c:pt>
                <c:pt idx="2032">
                  <c:v>95.236000000000004</c:v>
                </c:pt>
                <c:pt idx="2033">
                  <c:v>95.701999999999998</c:v>
                </c:pt>
                <c:pt idx="2034">
                  <c:v>95.236000000000004</c:v>
                </c:pt>
                <c:pt idx="2035">
                  <c:v>94.3</c:v>
                </c:pt>
                <c:pt idx="2036">
                  <c:v>94.769000000000005</c:v>
                </c:pt>
                <c:pt idx="2037">
                  <c:v>94.769000000000005</c:v>
                </c:pt>
                <c:pt idx="2038">
                  <c:v>94.769000000000005</c:v>
                </c:pt>
                <c:pt idx="2039">
                  <c:v>94.769000000000005</c:v>
                </c:pt>
                <c:pt idx="2040">
                  <c:v>94.3</c:v>
                </c:pt>
                <c:pt idx="2041">
                  <c:v>94.3</c:v>
                </c:pt>
                <c:pt idx="2042">
                  <c:v>94.3</c:v>
                </c:pt>
                <c:pt idx="2043">
                  <c:v>94.769000000000005</c:v>
                </c:pt>
                <c:pt idx="2044">
                  <c:v>94.769000000000005</c:v>
                </c:pt>
                <c:pt idx="2045">
                  <c:v>94.769000000000005</c:v>
                </c:pt>
                <c:pt idx="2046">
                  <c:v>94.769000000000005</c:v>
                </c:pt>
                <c:pt idx="2047">
                  <c:v>94.3</c:v>
                </c:pt>
                <c:pt idx="2048">
                  <c:v>93.355000000000004</c:v>
                </c:pt>
                <c:pt idx="2049">
                  <c:v>94.3</c:v>
                </c:pt>
                <c:pt idx="2050">
                  <c:v>93.828000000000003</c:v>
                </c:pt>
                <c:pt idx="2051">
                  <c:v>93.828000000000003</c:v>
                </c:pt>
                <c:pt idx="2052">
                  <c:v>93.828000000000003</c:v>
                </c:pt>
                <c:pt idx="2053">
                  <c:v>93.828000000000003</c:v>
                </c:pt>
                <c:pt idx="2054">
                  <c:v>94.769000000000005</c:v>
                </c:pt>
                <c:pt idx="2055">
                  <c:v>94.3</c:v>
                </c:pt>
                <c:pt idx="2056">
                  <c:v>94.769000000000005</c:v>
                </c:pt>
                <c:pt idx="2057">
                  <c:v>93.355000000000004</c:v>
                </c:pt>
                <c:pt idx="2058">
                  <c:v>93.355000000000004</c:v>
                </c:pt>
                <c:pt idx="2059">
                  <c:v>93.355000000000004</c:v>
                </c:pt>
                <c:pt idx="2060">
                  <c:v>94.3</c:v>
                </c:pt>
                <c:pt idx="2061">
                  <c:v>93.828000000000003</c:v>
                </c:pt>
                <c:pt idx="2062">
                  <c:v>94.3</c:v>
                </c:pt>
                <c:pt idx="2063">
                  <c:v>94.3</c:v>
                </c:pt>
                <c:pt idx="2064">
                  <c:v>94.769000000000005</c:v>
                </c:pt>
                <c:pt idx="2065">
                  <c:v>94.769000000000005</c:v>
                </c:pt>
                <c:pt idx="2066">
                  <c:v>94.3</c:v>
                </c:pt>
                <c:pt idx="2067">
                  <c:v>94.3</c:v>
                </c:pt>
                <c:pt idx="2068">
                  <c:v>94.769000000000005</c:v>
                </c:pt>
                <c:pt idx="2069">
                  <c:v>94.769000000000005</c:v>
                </c:pt>
                <c:pt idx="2070">
                  <c:v>95.236000000000004</c:v>
                </c:pt>
                <c:pt idx="2071">
                  <c:v>96.165999999999997</c:v>
                </c:pt>
                <c:pt idx="2072">
                  <c:v>95.701999999999998</c:v>
                </c:pt>
                <c:pt idx="2073">
                  <c:v>94.769000000000005</c:v>
                </c:pt>
                <c:pt idx="2074">
                  <c:v>94.769000000000005</c:v>
                </c:pt>
                <c:pt idx="2075">
                  <c:v>95.236000000000004</c:v>
                </c:pt>
                <c:pt idx="2076">
                  <c:v>95.701999999999998</c:v>
                </c:pt>
                <c:pt idx="2077">
                  <c:v>95.236000000000004</c:v>
                </c:pt>
                <c:pt idx="2078">
                  <c:v>95.236000000000004</c:v>
                </c:pt>
                <c:pt idx="2079">
                  <c:v>95.236000000000004</c:v>
                </c:pt>
                <c:pt idx="2080">
                  <c:v>95.701999999999998</c:v>
                </c:pt>
                <c:pt idx="2081">
                  <c:v>95.701999999999998</c:v>
                </c:pt>
                <c:pt idx="2082">
                  <c:v>94.769000000000005</c:v>
                </c:pt>
                <c:pt idx="2083">
                  <c:v>96.165999999999997</c:v>
                </c:pt>
                <c:pt idx="2084">
                  <c:v>95.701999999999998</c:v>
                </c:pt>
                <c:pt idx="2085">
                  <c:v>95.701999999999998</c:v>
                </c:pt>
                <c:pt idx="2086">
                  <c:v>96.165999999999997</c:v>
                </c:pt>
                <c:pt idx="2087">
                  <c:v>94.769000000000005</c:v>
                </c:pt>
                <c:pt idx="2088">
                  <c:v>95.701999999999998</c:v>
                </c:pt>
                <c:pt idx="2089">
                  <c:v>96.165999999999997</c:v>
                </c:pt>
                <c:pt idx="2090">
                  <c:v>96.628</c:v>
                </c:pt>
                <c:pt idx="2091">
                  <c:v>96.628</c:v>
                </c:pt>
                <c:pt idx="2092">
                  <c:v>95.701999999999998</c:v>
                </c:pt>
                <c:pt idx="2093">
                  <c:v>96.628</c:v>
                </c:pt>
                <c:pt idx="2094">
                  <c:v>96.628</c:v>
                </c:pt>
                <c:pt idx="2095">
                  <c:v>96.165999999999997</c:v>
                </c:pt>
                <c:pt idx="2096">
                  <c:v>96.165999999999997</c:v>
                </c:pt>
                <c:pt idx="2097">
                  <c:v>96.165999999999997</c:v>
                </c:pt>
                <c:pt idx="2098">
                  <c:v>96.628</c:v>
                </c:pt>
                <c:pt idx="2099">
                  <c:v>97.087999999999994</c:v>
                </c:pt>
                <c:pt idx="2100">
                  <c:v>96.628</c:v>
                </c:pt>
                <c:pt idx="2101">
                  <c:v>96.165999999999997</c:v>
                </c:pt>
                <c:pt idx="2102">
                  <c:v>96.628</c:v>
                </c:pt>
                <c:pt idx="2103">
                  <c:v>96.628</c:v>
                </c:pt>
                <c:pt idx="2104">
                  <c:v>96.628</c:v>
                </c:pt>
                <c:pt idx="2105">
                  <c:v>96.165999999999997</c:v>
                </c:pt>
                <c:pt idx="2106">
                  <c:v>96.165999999999997</c:v>
                </c:pt>
                <c:pt idx="2107">
                  <c:v>96.628</c:v>
                </c:pt>
                <c:pt idx="2108">
                  <c:v>96.628</c:v>
                </c:pt>
                <c:pt idx="2109">
                  <c:v>98.001999999999995</c:v>
                </c:pt>
                <c:pt idx="2110">
                  <c:v>98.001999999999995</c:v>
                </c:pt>
                <c:pt idx="2111">
                  <c:v>98.456999999999994</c:v>
                </c:pt>
                <c:pt idx="2112">
                  <c:v>98.456999999999994</c:v>
                </c:pt>
                <c:pt idx="2113">
                  <c:v>97.546000000000006</c:v>
                </c:pt>
                <c:pt idx="2114">
                  <c:v>97.546000000000006</c:v>
                </c:pt>
                <c:pt idx="2115">
                  <c:v>98.001999999999995</c:v>
                </c:pt>
                <c:pt idx="2116">
                  <c:v>98.001999999999995</c:v>
                </c:pt>
                <c:pt idx="2117">
                  <c:v>97.546000000000006</c:v>
                </c:pt>
                <c:pt idx="2118">
                  <c:v>97.546000000000006</c:v>
                </c:pt>
                <c:pt idx="2119">
                  <c:v>98.001999999999995</c:v>
                </c:pt>
                <c:pt idx="2120">
                  <c:v>98.001999999999995</c:v>
                </c:pt>
                <c:pt idx="2121">
                  <c:v>97.546000000000006</c:v>
                </c:pt>
                <c:pt idx="2122">
                  <c:v>97.546000000000006</c:v>
                </c:pt>
                <c:pt idx="2123">
                  <c:v>97.546000000000006</c:v>
                </c:pt>
                <c:pt idx="2124">
                  <c:v>97.546000000000006</c:v>
                </c:pt>
                <c:pt idx="2125">
                  <c:v>97.546000000000006</c:v>
                </c:pt>
                <c:pt idx="2126">
                  <c:v>98.001999999999995</c:v>
                </c:pt>
                <c:pt idx="2127">
                  <c:v>97.087999999999994</c:v>
                </c:pt>
                <c:pt idx="2128">
                  <c:v>98.001999999999995</c:v>
                </c:pt>
                <c:pt idx="2129">
                  <c:v>97.546000000000006</c:v>
                </c:pt>
                <c:pt idx="2130">
                  <c:v>96.628</c:v>
                </c:pt>
                <c:pt idx="2131">
                  <c:v>96.628</c:v>
                </c:pt>
                <c:pt idx="2132">
                  <c:v>97.546000000000006</c:v>
                </c:pt>
                <c:pt idx="2133">
                  <c:v>98.001999999999995</c:v>
                </c:pt>
                <c:pt idx="2134">
                  <c:v>98.001999999999995</c:v>
                </c:pt>
                <c:pt idx="2135">
                  <c:v>97.087999999999994</c:v>
                </c:pt>
                <c:pt idx="2136">
                  <c:v>97.087999999999994</c:v>
                </c:pt>
                <c:pt idx="2137">
                  <c:v>98.456999999999994</c:v>
                </c:pt>
                <c:pt idx="2138">
                  <c:v>97.546000000000006</c:v>
                </c:pt>
                <c:pt idx="2139">
                  <c:v>97.546000000000006</c:v>
                </c:pt>
                <c:pt idx="2140">
                  <c:v>97.546000000000006</c:v>
                </c:pt>
                <c:pt idx="2141">
                  <c:v>96.165999999999997</c:v>
                </c:pt>
                <c:pt idx="2142">
                  <c:v>97.087999999999994</c:v>
                </c:pt>
                <c:pt idx="2143">
                  <c:v>98.001999999999995</c:v>
                </c:pt>
                <c:pt idx="2144">
                  <c:v>96.628</c:v>
                </c:pt>
                <c:pt idx="2145">
                  <c:v>97.546000000000006</c:v>
                </c:pt>
                <c:pt idx="2146">
                  <c:v>97.546000000000006</c:v>
                </c:pt>
                <c:pt idx="2147">
                  <c:v>98.001999999999995</c:v>
                </c:pt>
                <c:pt idx="2148">
                  <c:v>97.087999999999994</c:v>
                </c:pt>
                <c:pt idx="2149">
                  <c:v>98.001999999999995</c:v>
                </c:pt>
                <c:pt idx="2150">
                  <c:v>97.546000000000006</c:v>
                </c:pt>
                <c:pt idx="2151">
                  <c:v>97.546000000000006</c:v>
                </c:pt>
                <c:pt idx="2152">
                  <c:v>97.087999999999994</c:v>
                </c:pt>
                <c:pt idx="2153">
                  <c:v>98.001999999999995</c:v>
                </c:pt>
                <c:pt idx="2154">
                  <c:v>98.001999999999995</c:v>
                </c:pt>
                <c:pt idx="2155">
                  <c:v>98.001999999999995</c:v>
                </c:pt>
                <c:pt idx="2156">
                  <c:v>97.087999999999994</c:v>
                </c:pt>
                <c:pt idx="2157">
                  <c:v>98.001999999999995</c:v>
                </c:pt>
                <c:pt idx="2158">
                  <c:v>98.001999999999995</c:v>
                </c:pt>
                <c:pt idx="2159">
                  <c:v>97.546000000000006</c:v>
                </c:pt>
                <c:pt idx="2160">
                  <c:v>98.001999999999995</c:v>
                </c:pt>
                <c:pt idx="2161">
                  <c:v>97.087999999999994</c:v>
                </c:pt>
                <c:pt idx="2162">
                  <c:v>98.001999999999995</c:v>
                </c:pt>
                <c:pt idx="2163">
                  <c:v>98.001999999999995</c:v>
                </c:pt>
                <c:pt idx="2164">
                  <c:v>96.628</c:v>
                </c:pt>
                <c:pt idx="2165">
                  <c:v>96.628</c:v>
                </c:pt>
                <c:pt idx="2166">
                  <c:v>97.087999999999994</c:v>
                </c:pt>
                <c:pt idx="2167">
                  <c:v>96.628</c:v>
                </c:pt>
                <c:pt idx="2168">
                  <c:v>97.546000000000006</c:v>
                </c:pt>
                <c:pt idx="2169">
                  <c:v>97.087999999999994</c:v>
                </c:pt>
                <c:pt idx="2170">
                  <c:v>97.546000000000006</c:v>
                </c:pt>
                <c:pt idx="2171">
                  <c:v>97.087999999999994</c:v>
                </c:pt>
                <c:pt idx="2172">
                  <c:v>96.628</c:v>
                </c:pt>
                <c:pt idx="2173">
                  <c:v>96.628</c:v>
                </c:pt>
                <c:pt idx="2174">
                  <c:v>96.165999999999997</c:v>
                </c:pt>
                <c:pt idx="2175">
                  <c:v>97.546000000000006</c:v>
                </c:pt>
                <c:pt idx="2176">
                  <c:v>96.165999999999997</c:v>
                </c:pt>
                <c:pt idx="2177">
                  <c:v>96.165999999999997</c:v>
                </c:pt>
                <c:pt idx="2178">
                  <c:v>96.165999999999997</c:v>
                </c:pt>
                <c:pt idx="2179">
                  <c:v>96.165999999999997</c:v>
                </c:pt>
                <c:pt idx="2180">
                  <c:v>95.236000000000004</c:v>
                </c:pt>
                <c:pt idx="2181">
                  <c:v>95.701999999999998</c:v>
                </c:pt>
                <c:pt idx="2182">
                  <c:v>95.236000000000004</c:v>
                </c:pt>
                <c:pt idx="2183">
                  <c:v>94.769000000000005</c:v>
                </c:pt>
                <c:pt idx="2184">
                  <c:v>95.236000000000004</c:v>
                </c:pt>
                <c:pt idx="2185">
                  <c:v>95.236000000000004</c:v>
                </c:pt>
                <c:pt idx="2186">
                  <c:v>93.828000000000003</c:v>
                </c:pt>
                <c:pt idx="2187">
                  <c:v>94.3</c:v>
                </c:pt>
                <c:pt idx="2188">
                  <c:v>94.3</c:v>
                </c:pt>
                <c:pt idx="2189">
                  <c:v>94.3</c:v>
                </c:pt>
                <c:pt idx="2190">
                  <c:v>94.3</c:v>
                </c:pt>
                <c:pt idx="2191">
                  <c:v>93.828000000000003</c:v>
                </c:pt>
                <c:pt idx="2192">
                  <c:v>93.828000000000003</c:v>
                </c:pt>
                <c:pt idx="2193">
                  <c:v>94.3</c:v>
                </c:pt>
                <c:pt idx="2194">
                  <c:v>93.828000000000003</c:v>
                </c:pt>
                <c:pt idx="2195">
                  <c:v>94.3</c:v>
                </c:pt>
                <c:pt idx="2196">
                  <c:v>93.355000000000004</c:v>
                </c:pt>
                <c:pt idx="2197">
                  <c:v>93.828000000000003</c:v>
                </c:pt>
                <c:pt idx="2198">
                  <c:v>93.828000000000003</c:v>
                </c:pt>
                <c:pt idx="2199">
                  <c:v>93.355000000000004</c:v>
                </c:pt>
                <c:pt idx="2200">
                  <c:v>93.828000000000003</c:v>
                </c:pt>
                <c:pt idx="2201">
                  <c:v>94.769000000000005</c:v>
                </c:pt>
                <c:pt idx="2202">
                  <c:v>93.828000000000003</c:v>
                </c:pt>
                <c:pt idx="2203">
                  <c:v>94.769000000000005</c:v>
                </c:pt>
                <c:pt idx="2204">
                  <c:v>94.769000000000005</c:v>
                </c:pt>
                <c:pt idx="2205">
                  <c:v>94.3</c:v>
                </c:pt>
                <c:pt idx="2206">
                  <c:v>94.769000000000005</c:v>
                </c:pt>
                <c:pt idx="2207">
                  <c:v>94.769000000000005</c:v>
                </c:pt>
                <c:pt idx="2208">
                  <c:v>95.236000000000004</c:v>
                </c:pt>
                <c:pt idx="2209">
                  <c:v>94.769000000000005</c:v>
                </c:pt>
                <c:pt idx="2210">
                  <c:v>95.236000000000004</c:v>
                </c:pt>
                <c:pt idx="2211">
                  <c:v>95.236000000000004</c:v>
                </c:pt>
                <c:pt idx="2212">
                  <c:v>95.236000000000004</c:v>
                </c:pt>
                <c:pt idx="2213">
                  <c:v>95.236000000000004</c:v>
                </c:pt>
                <c:pt idx="2214">
                  <c:v>95.701999999999998</c:v>
                </c:pt>
                <c:pt idx="2215">
                  <c:v>95.701999999999998</c:v>
                </c:pt>
                <c:pt idx="2216">
                  <c:v>96.628</c:v>
                </c:pt>
                <c:pt idx="2217">
                  <c:v>95.701999999999998</c:v>
                </c:pt>
                <c:pt idx="2218">
                  <c:v>96.165999999999997</c:v>
                </c:pt>
                <c:pt idx="2219">
                  <c:v>96.165999999999997</c:v>
                </c:pt>
                <c:pt idx="2220">
                  <c:v>96.165999999999997</c:v>
                </c:pt>
                <c:pt idx="2221">
                  <c:v>96.165999999999997</c:v>
                </c:pt>
                <c:pt idx="2222">
                  <c:v>96.165999999999997</c:v>
                </c:pt>
                <c:pt idx="2223">
                  <c:v>97.087999999999994</c:v>
                </c:pt>
                <c:pt idx="2224">
                  <c:v>96.165999999999997</c:v>
                </c:pt>
                <c:pt idx="2225">
                  <c:v>95.701999999999998</c:v>
                </c:pt>
                <c:pt idx="2226">
                  <c:v>97.087999999999994</c:v>
                </c:pt>
                <c:pt idx="2227">
                  <c:v>96.165999999999997</c:v>
                </c:pt>
                <c:pt idx="2228">
                  <c:v>96.165999999999997</c:v>
                </c:pt>
                <c:pt idx="2229">
                  <c:v>96.628</c:v>
                </c:pt>
                <c:pt idx="2230">
                  <c:v>96.628</c:v>
                </c:pt>
                <c:pt idx="2231">
                  <c:v>96.628</c:v>
                </c:pt>
                <c:pt idx="2232">
                  <c:v>97.087999999999994</c:v>
                </c:pt>
                <c:pt idx="2233">
                  <c:v>97.087999999999994</c:v>
                </c:pt>
                <c:pt idx="2234">
                  <c:v>96.165999999999997</c:v>
                </c:pt>
                <c:pt idx="2235">
                  <c:v>96.628</c:v>
                </c:pt>
                <c:pt idx="2236">
                  <c:v>96.628</c:v>
                </c:pt>
                <c:pt idx="2237">
                  <c:v>96.628</c:v>
                </c:pt>
                <c:pt idx="2238">
                  <c:v>97.087999999999994</c:v>
                </c:pt>
                <c:pt idx="2239">
                  <c:v>96.628</c:v>
                </c:pt>
                <c:pt idx="2240">
                  <c:v>97.087999999999994</c:v>
                </c:pt>
                <c:pt idx="2241">
                  <c:v>97.087999999999994</c:v>
                </c:pt>
                <c:pt idx="2242">
                  <c:v>96.628</c:v>
                </c:pt>
                <c:pt idx="2243">
                  <c:v>96.628</c:v>
                </c:pt>
                <c:pt idx="2244">
                  <c:v>97.087999999999994</c:v>
                </c:pt>
                <c:pt idx="2245">
                  <c:v>97.087999999999994</c:v>
                </c:pt>
                <c:pt idx="2246">
                  <c:v>96.628</c:v>
                </c:pt>
                <c:pt idx="2247">
                  <c:v>97.087999999999994</c:v>
                </c:pt>
                <c:pt idx="2248">
                  <c:v>96.628</c:v>
                </c:pt>
                <c:pt idx="2249">
                  <c:v>96.628</c:v>
                </c:pt>
                <c:pt idx="2250">
                  <c:v>97.546000000000006</c:v>
                </c:pt>
                <c:pt idx="2251">
                  <c:v>96.628</c:v>
                </c:pt>
                <c:pt idx="2252">
                  <c:v>97.546000000000006</c:v>
                </c:pt>
                <c:pt idx="2253">
                  <c:v>97.546000000000006</c:v>
                </c:pt>
                <c:pt idx="2254">
                  <c:v>96.628</c:v>
                </c:pt>
                <c:pt idx="2255">
                  <c:v>97.546000000000006</c:v>
                </c:pt>
                <c:pt idx="2256">
                  <c:v>97.087999999999994</c:v>
                </c:pt>
                <c:pt idx="2257">
                  <c:v>97.087999999999994</c:v>
                </c:pt>
                <c:pt idx="2258">
                  <c:v>97.546000000000006</c:v>
                </c:pt>
                <c:pt idx="2259">
                  <c:v>97.087999999999994</c:v>
                </c:pt>
                <c:pt idx="2260">
                  <c:v>97.546000000000006</c:v>
                </c:pt>
                <c:pt idx="2261">
                  <c:v>97.087999999999994</c:v>
                </c:pt>
                <c:pt idx="2262">
                  <c:v>97.087999999999994</c:v>
                </c:pt>
                <c:pt idx="2263">
                  <c:v>97.087999999999994</c:v>
                </c:pt>
                <c:pt idx="2264">
                  <c:v>97.546000000000006</c:v>
                </c:pt>
                <c:pt idx="2265">
                  <c:v>97.546000000000006</c:v>
                </c:pt>
                <c:pt idx="2266">
                  <c:v>97.087999999999994</c:v>
                </c:pt>
                <c:pt idx="2267">
                  <c:v>97.087999999999994</c:v>
                </c:pt>
                <c:pt idx="2268">
                  <c:v>97.087999999999994</c:v>
                </c:pt>
                <c:pt idx="2269">
                  <c:v>97.546000000000006</c:v>
                </c:pt>
                <c:pt idx="2270">
                  <c:v>97.087999999999994</c:v>
                </c:pt>
                <c:pt idx="2271">
                  <c:v>97.546000000000006</c:v>
                </c:pt>
                <c:pt idx="2272">
                  <c:v>97.087999999999994</c:v>
                </c:pt>
                <c:pt idx="2273">
                  <c:v>97.087999999999994</c:v>
                </c:pt>
                <c:pt idx="2274">
                  <c:v>97.087999999999994</c:v>
                </c:pt>
                <c:pt idx="2275">
                  <c:v>98.456999999999994</c:v>
                </c:pt>
                <c:pt idx="2276">
                  <c:v>98.909000000000006</c:v>
                </c:pt>
                <c:pt idx="2277">
                  <c:v>97.546000000000006</c:v>
                </c:pt>
                <c:pt idx="2278">
                  <c:v>96.628</c:v>
                </c:pt>
                <c:pt idx="2279">
                  <c:v>97.546000000000006</c:v>
                </c:pt>
                <c:pt idx="2280">
                  <c:v>97.546000000000006</c:v>
                </c:pt>
                <c:pt idx="2281">
                  <c:v>97.087999999999994</c:v>
                </c:pt>
                <c:pt idx="2282">
                  <c:v>97.546000000000006</c:v>
                </c:pt>
                <c:pt idx="2283">
                  <c:v>96.628</c:v>
                </c:pt>
                <c:pt idx="2284">
                  <c:v>97.546000000000006</c:v>
                </c:pt>
                <c:pt idx="2285">
                  <c:v>98.456999999999994</c:v>
                </c:pt>
                <c:pt idx="2286">
                  <c:v>96.628</c:v>
                </c:pt>
                <c:pt idx="2287">
                  <c:v>97.546000000000006</c:v>
                </c:pt>
                <c:pt idx="2288">
                  <c:v>97.546000000000006</c:v>
                </c:pt>
                <c:pt idx="2289">
                  <c:v>98.001999999999995</c:v>
                </c:pt>
                <c:pt idx="2290">
                  <c:v>97.087999999999994</c:v>
                </c:pt>
                <c:pt idx="2291">
                  <c:v>98.456999999999994</c:v>
                </c:pt>
                <c:pt idx="2292">
                  <c:v>98.909000000000006</c:v>
                </c:pt>
                <c:pt idx="2293">
                  <c:v>98.001999999999995</c:v>
                </c:pt>
                <c:pt idx="2294">
                  <c:v>98.456999999999994</c:v>
                </c:pt>
                <c:pt idx="2295">
                  <c:v>98.456999999999994</c:v>
                </c:pt>
                <c:pt idx="2296">
                  <c:v>97.087999999999994</c:v>
                </c:pt>
                <c:pt idx="2297">
                  <c:v>96.628</c:v>
                </c:pt>
                <c:pt idx="2298">
                  <c:v>98.001999999999995</c:v>
                </c:pt>
                <c:pt idx="2299">
                  <c:v>97.546000000000006</c:v>
                </c:pt>
                <c:pt idx="2300">
                  <c:v>97.087999999999994</c:v>
                </c:pt>
                <c:pt idx="2301">
                  <c:v>97.087999999999994</c:v>
                </c:pt>
                <c:pt idx="2302">
                  <c:v>98.456999999999994</c:v>
                </c:pt>
                <c:pt idx="2303">
                  <c:v>98.909000000000006</c:v>
                </c:pt>
                <c:pt idx="2304">
                  <c:v>97.087999999999994</c:v>
                </c:pt>
                <c:pt idx="2305">
                  <c:v>98.909000000000006</c:v>
                </c:pt>
                <c:pt idx="2306">
                  <c:v>98.001999999999995</c:v>
                </c:pt>
                <c:pt idx="2307">
                  <c:v>95.701999999999998</c:v>
                </c:pt>
                <c:pt idx="2308">
                  <c:v>97.087999999999994</c:v>
                </c:pt>
                <c:pt idx="2309">
                  <c:v>96.628</c:v>
                </c:pt>
                <c:pt idx="2310">
                  <c:v>96.628</c:v>
                </c:pt>
                <c:pt idx="2311">
                  <c:v>96.628</c:v>
                </c:pt>
                <c:pt idx="2312">
                  <c:v>97.087999999999994</c:v>
                </c:pt>
                <c:pt idx="2313">
                  <c:v>96.165999999999997</c:v>
                </c:pt>
                <c:pt idx="2314">
                  <c:v>96.165999999999997</c:v>
                </c:pt>
                <c:pt idx="2315">
                  <c:v>96.628</c:v>
                </c:pt>
                <c:pt idx="2316">
                  <c:v>95.236000000000004</c:v>
                </c:pt>
                <c:pt idx="2317">
                  <c:v>96.165999999999997</c:v>
                </c:pt>
                <c:pt idx="2318">
                  <c:v>95.701999999999998</c:v>
                </c:pt>
                <c:pt idx="2319">
                  <c:v>95.701999999999998</c:v>
                </c:pt>
                <c:pt idx="2320">
                  <c:v>96.165999999999997</c:v>
                </c:pt>
                <c:pt idx="2321">
                  <c:v>95.701999999999998</c:v>
                </c:pt>
                <c:pt idx="2322">
                  <c:v>95.236000000000004</c:v>
                </c:pt>
                <c:pt idx="2323">
                  <c:v>94.769000000000005</c:v>
                </c:pt>
                <c:pt idx="2324">
                  <c:v>95.236000000000004</c:v>
                </c:pt>
                <c:pt idx="2325">
                  <c:v>94.769000000000005</c:v>
                </c:pt>
                <c:pt idx="2326">
                  <c:v>94.3</c:v>
                </c:pt>
                <c:pt idx="2327">
                  <c:v>93.828000000000003</c:v>
                </c:pt>
                <c:pt idx="2328">
                  <c:v>94.769000000000005</c:v>
                </c:pt>
                <c:pt idx="2329">
                  <c:v>94.769000000000005</c:v>
                </c:pt>
                <c:pt idx="2330">
                  <c:v>94.3</c:v>
                </c:pt>
                <c:pt idx="2331">
                  <c:v>94.3</c:v>
                </c:pt>
                <c:pt idx="2332">
                  <c:v>94.3</c:v>
                </c:pt>
                <c:pt idx="2333">
                  <c:v>94.3</c:v>
                </c:pt>
                <c:pt idx="2334">
                  <c:v>94.3</c:v>
                </c:pt>
                <c:pt idx="2335">
                  <c:v>94.3</c:v>
                </c:pt>
                <c:pt idx="2336">
                  <c:v>93.828000000000003</c:v>
                </c:pt>
                <c:pt idx="2337">
                  <c:v>94.3</c:v>
                </c:pt>
                <c:pt idx="2338">
                  <c:v>93.828000000000003</c:v>
                </c:pt>
                <c:pt idx="2339">
                  <c:v>93.828000000000003</c:v>
                </c:pt>
                <c:pt idx="2340">
                  <c:v>94.3</c:v>
                </c:pt>
                <c:pt idx="2341">
                  <c:v>94.3</c:v>
                </c:pt>
                <c:pt idx="2342">
                  <c:v>93.355000000000004</c:v>
                </c:pt>
                <c:pt idx="2343">
                  <c:v>93.828000000000003</c:v>
                </c:pt>
                <c:pt idx="2344">
                  <c:v>93.828000000000003</c:v>
                </c:pt>
                <c:pt idx="2345">
                  <c:v>93.355000000000004</c:v>
                </c:pt>
                <c:pt idx="2346">
                  <c:v>93.828000000000003</c:v>
                </c:pt>
                <c:pt idx="2347">
                  <c:v>94.3</c:v>
                </c:pt>
                <c:pt idx="2348">
                  <c:v>93.828000000000003</c:v>
                </c:pt>
                <c:pt idx="2349">
                  <c:v>93.828000000000003</c:v>
                </c:pt>
                <c:pt idx="2350">
                  <c:v>94.3</c:v>
                </c:pt>
                <c:pt idx="2351">
                  <c:v>94.3</c:v>
                </c:pt>
                <c:pt idx="2352">
                  <c:v>94.3</c:v>
                </c:pt>
                <c:pt idx="2353">
                  <c:v>94.3</c:v>
                </c:pt>
                <c:pt idx="2354">
                  <c:v>92.88</c:v>
                </c:pt>
                <c:pt idx="2355">
                  <c:v>93.828000000000003</c:v>
                </c:pt>
                <c:pt idx="2356">
                  <c:v>94.3</c:v>
                </c:pt>
                <c:pt idx="2357">
                  <c:v>94.769000000000005</c:v>
                </c:pt>
                <c:pt idx="2358">
                  <c:v>93.828000000000003</c:v>
                </c:pt>
                <c:pt idx="2359">
                  <c:v>94.769000000000005</c:v>
                </c:pt>
                <c:pt idx="2360">
                  <c:v>95.236000000000004</c:v>
                </c:pt>
                <c:pt idx="2361">
                  <c:v>94.769000000000005</c:v>
                </c:pt>
                <c:pt idx="2362">
                  <c:v>94.769000000000005</c:v>
                </c:pt>
                <c:pt idx="2363">
                  <c:v>94.769000000000005</c:v>
                </c:pt>
                <c:pt idx="2364">
                  <c:v>95.236000000000004</c:v>
                </c:pt>
                <c:pt idx="2365">
                  <c:v>95.236000000000004</c:v>
                </c:pt>
                <c:pt idx="2366">
                  <c:v>95.236000000000004</c:v>
                </c:pt>
                <c:pt idx="2367">
                  <c:v>95.236000000000004</c:v>
                </c:pt>
                <c:pt idx="2368">
                  <c:v>95.701999999999998</c:v>
                </c:pt>
                <c:pt idx="2369">
                  <c:v>95.701999999999998</c:v>
                </c:pt>
                <c:pt idx="2370">
                  <c:v>95.236000000000004</c:v>
                </c:pt>
                <c:pt idx="2371">
                  <c:v>95.236000000000004</c:v>
                </c:pt>
                <c:pt idx="2372">
                  <c:v>96.165999999999997</c:v>
                </c:pt>
                <c:pt idx="2373">
                  <c:v>95.701999999999998</c:v>
                </c:pt>
                <c:pt idx="2374">
                  <c:v>94.3</c:v>
                </c:pt>
                <c:pt idx="2375">
                  <c:v>96.628</c:v>
                </c:pt>
                <c:pt idx="2376">
                  <c:v>96.165999999999997</c:v>
                </c:pt>
                <c:pt idx="2377">
                  <c:v>94.769000000000005</c:v>
                </c:pt>
                <c:pt idx="2378">
                  <c:v>95.236000000000004</c:v>
                </c:pt>
                <c:pt idx="2379">
                  <c:v>96.165999999999997</c:v>
                </c:pt>
                <c:pt idx="2380">
                  <c:v>96.628</c:v>
                </c:pt>
                <c:pt idx="2381">
                  <c:v>95.701999999999998</c:v>
                </c:pt>
                <c:pt idx="2382">
                  <c:v>96.628</c:v>
                </c:pt>
                <c:pt idx="2383">
                  <c:v>96.165999999999997</c:v>
                </c:pt>
                <c:pt idx="2384">
                  <c:v>97.087999999999994</c:v>
                </c:pt>
                <c:pt idx="2385">
                  <c:v>96.165999999999997</c:v>
                </c:pt>
                <c:pt idx="2386">
                  <c:v>96.165999999999997</c:v>
                </c:pt>
                <c:pt idx="2387">
                  <c:v>96.628</c:v>
                </c:pt>
                <c:pt idx="2388">
                  <c:v>96.628</c:v>
                </c:pt>
                <c:pt idx="2389">
                  <c:v>96.628</c:v>
                </c:pt>
                <c:pt idx="2390">
                  <c:v>95.701999999999998</c:v>
                </c:pt>
                <c:pt idx="2391">
                  <c:v>95.236000000000004</c:v>
                </c:pt>
                <c:pt idx="2392">
                  <c:v>96.628</c:v>
                </c:pt>
                <c:pt idx="2393">
                  <c:v>97.087999999999994</c:v>
                </c:pt>
                <c:pt idx="2394">
                  <c:v>96.165999999999997</c:v>
                </c:pt>
                <c:pt idx="2395">
                  <c:v>96.628</c:v>
                </c:pt>
                <c:pt idx="2396">
                  <c:v>97.087999999999994</c:v>
                </c:pt>
                <c:pt idx="2397">
                  <c:v>96.628</c:v>
                </c:pt>
                <c:pt idx="2398">
                  <c:v>96.628</c:v>
                </c:pt>
                <c:pt idx="2399">
                  <c:v>97.087999999999994</c:v>
                </c:pt>
                <c:pt idx="2400">
                  <c:v>96.628</c:v>
                </c:pt>
                <c:pt idx="2401">
                  <c:v>97.087999999999994</c:v>
                </c:pt>
                <c:pt idx="2402">
                  <c:v>97.087999999999994</c:v>
                </c:pt>
                <c:pt idx="2403">
                  <c:v>96.628</c:v>
                </c:pt>
                <c:pt idx="2404">
                  <c:v>96.628</c:v>
                </c:pt>
                <c:pt idx="2405">
                  <c:v>96.165999999999997</c:v>
                </c:pt>
                <c:pt idx="2406">
                  <c:v>96.628</c:v>
                </c:pt>
                <c:pt idx="2407">
                  <c:v>96.628</c:v>
                </c:pt>
                <c:pt idx="2408">
                  <c:v>96.628</c:v>
                </c:pt>
                <c:pt idx="2409">
                  <c:v>97.087999999999994</c:v>
                </c:pt>
                <c:pt idx="2410">
                  <c:v>96.628</c:v>
                </c:pt>
                <c:pt idx="2411">
                  <c:v>97.546000000000006</c:v>
                </c:pt>
                <c:pt idx="2412">
                  <c:v>97.087999999999994</c:v>
                </c:pt>
                <c:pt idx="2413">
                  <c:v>97.087999999999994</c:v>
                </c:pt>
                <c:pt idx="2414">
                  <c:v>96.628</c:v>
                </c:pt>
                <c:pt idx="2415">
                  <c:v>96.628</c:v>
                </c:pt>
                <c:pt idx="2416">
                  <c:v>96.165999999999997</c:v>
                </c:pt>
                <c:pt idx="2417">
                  <c:v>97.087999999999994</c:v>
                </c:pt>
                <c:pt idx="2418">
                  <c:v>97.087999999999994</c:v>
                </c:pt>
                <c:pt idx="2419">
                  <c:v>97.087999999999994</c:v>
                </c:pt>
                <c:pt idx="2420">
                  <c:v>97.546000000000006</c:v>
                </c:pt>
                <c:pt idx="2421">
                  <c:v>97.087999999999994</c:v>
                </c:pt>
                <c:pt idx="2422">
                  <c:v>96.628</c:v>
                </c:pt>
                <c:pt idx="2423">
                  <c:v>96.628</c:v>
                </c:pt>
                <c:pt idx="2424">
                  <c:v>97.087999999999994</c:v>
                </c:pt>
                <c:pt idx="2425">
                  <c:v>97.087999999999994</c:v>
                </c:pt>
                <c:pt idx="2426">
                  <c:v>97.087999999999994</c:v>
                </c:pt>
                <c:pt idx="2427">
                  <c:v>97.087999999999994</c:v>
                </c:pt>
                <c:pt idx="2428">
                  <c:v>97.087999999999994</c:v>
                </c:pt>
                <c:pt idx="2429">
                  <c:v>97.546000000000006</c:v>
                </c:pt>
                <c:pt idx="2430">
                  <c:v>96.628</c:v>
                </c:pt>
                <c:pt idx="2431">
                  <c:v>96.628</c:v>
                </c:pt>
                <c:pt idx="2432">
                  <c:v>96.628</c:v>
                </c:pt>
                <c:pt idx="2433">
                  <c:v>97.087999999999994</c:v>
                </c:pt>
                <c:pt idx="2434">
                  <c:v>97.087999999999994</c:v>
                </c:pt>
                <c:pt idx="2435">
                  <c:v>97.087999999999994</c:v>
                </c:pt>
                <c:pt idx="2436">
                  <c:v>97.087999999999994</c:v>
                </c:pt>
                <c:pt idx="2437">
                  <c:v>97.087999999999994</c:v>
                </c:pt>
                <c:pt idx="2438">
                  <c:v>97.087999999999994</c:v>
                </c:pt>
                <c:pt idx="2439">
                  <c:v>97.546000000000006</c:v>
                </c:pt>
                <c:pt idx="2440">
                  <c:v>96.628</c:v>
                </c:pt>
                <c:pt idx="2441">
                  <c:v>97.087999999999994</c:v>
                </c:pt>
                <c:pt idx="2442">
                  <c:v>97.546000000000006</c:v>
                </c:pt>
                <c:pt idx="2443">
                  <c:v>97.087999999999994</c:v>
                </c:pt>
                <c:pt idx="2444">
                  <c:v>97.087999999999994</c:v>
                </c:pt>
                <c:pt idx="2445">
                  <c:v>97.087999999999994</c:v>
                </c:pt>
                <c:pt idx="2446">
                  <c:v>97.087999999999994</c:v>
                </c:pt>
                <c:pt idx="2447">
                  <c:v>97.546000000000006</c:v>
                </c:pt>
                <c:pt idx="2448">
                  <c:v>96.628</c:v>
                </c:pt>
                <c:pt idx="2449">
                  <c:v>97.546000000000006</c:v>
                </c:pt>
                <c:pt idx="2450">
                  <c:v>96.628</c:v>
                </c:pt>
                <c:pt idx="2451">
                  <c:v>96.628</c:v>
                </c:pt>
                <c:pt idx="2452">
                  <c:v>96.628</c:v>
                </c:pt>
                <c:pt idx="2453">
                  <c:v>96.165999999999997</c:v>
                </c:pt>
                <c:pt idx="2454">
                  <c:v>96.165999999999997</c:v>
                </c:pt>
                <c:pt idx="2455">
                  <c:v>96.165999999999997</c:v>
                </c:pt>
                <c:pt idx="2456">
                  <c:v>95.701999999999998</c:v>
                </c:pt>
                <c:pt idx="2457">
                  <c:v>95.701999999999998</c:v>
                </c:pt>
                <c:pt idx="2458">
                  <c:v>96.165999999999997</c:v>
                </c:pt>
                <c:pt idx="2459">
                  <c:v>96.628</c:v>
                </c:pt>
                <c:pt idx="2460">
                  <c:v>96.165999999999997</c:v>
                </c:pt>
                <c:pt idx="2461">
                  <c:v>95.701999999999998</c:v>
                </c:pt>
                <c:pt idx="2462">
                  <c:v>95.701999999999998</c:v>
                </c:pt>
                <c:pt idx="2463">
                  <c:v>95.701999999999998</c:v>
                </c:pt>
                <c:pt idx="2464">
                  <c:v>95.701999999999998</c:v>
                </c:pt>
                <c:pt idx="2465">
                  <c:v>95.701999999999998</c:v>
                </c:pt>
                <c:pt idx="2466">
                  <c:v>95.236000000000004</c:v>
                </c:pt>
                <c:pt idx="2467">
                  <c:v>95.236000000000004</c:v>
                </c:pt>
                <c:pt idx="2468">
                  <c:v>95.701999999999998</c:v>
                </c:pt>
                <c:pt idx="2469">
                  <c:v>96.165999999999997</c:v>
                </c:pt>
                <c:pt idx="2470">
                  <c:v>94.3</c:v>
                </c:pt>
                <c:pt idx="2471">
                  <c:v>93.828000000000003</c:v>
                </c:pt>
                <c:pt idx="2472">
                  <c:v>94.769000000000005</c:v>
                </c:pt>
                <c:pt idx="2473">
                  <c:v>94.3</c:v>
                </c:pt>
                <c:pt idx="2474">
                  <c:v>94.3</c:v>
                </c:pt>
                <c:pt idx="2475">
                  <c:v>94.769000000000005</c:v>
                </c:pt>
                <c:pt idx="2476">
                  <c:v>94.769000000000005</c:v>
                </c:pt>
                <c:pt idx="2477">
                  <c:v>95.701999999999998</c:v>
                </c:pt>
                <c:pt idx="2478">
                  <c:v>94.769000000000005</c:v>
                </c:pt>
                <c:pt idx="2479">
                  <c:v>94.769000000000005</c:v>
                </c:pt>
                <c:pt idx="2480">
                  <c:v>94.3</c:v>
                </c:pt>
                <c:pt idx="2481">
                  <c:v>94.769000000000005</c:v>
                </c:pt>
                <c:pt idx="2482">
                  <c:v>93.828000000000003</c:v>
                </c:pt>
                <c:pt idx="2483">
                  <c:v>94.769000000000005</c:v>
                </c:pt>
                <c:pt idx="2484">
                  <c:v>94.769000000000005</c:v>
                </c:pt>
                <c:pt idx="2485">
                  <c:v>94.769000000000005</c:v>
                </c:pt>
                <c:pt idx="2486">
                  <c:v>94.769000000000005</c:v>
                </c:pt>
                <c:pt idx="2487">
                  <c:v>94.3</c:v>
                </c:pt>
                <c:pt idx="2488">
                  <c:v>94.769000000000005</c:v>
                </c:pt>
                <c:pt idx="2489">
                  <c:v>94.769000000000005</c:v>
                </c:pt>
                <c:pt idx="2490">
                  <c:v>94.769000000000005</c:v>
                </c:pt>
                <c:pt idx="2491">
                  <c:v>95.236000000000004</c:v>
                </c:pt>
                <c:pt idx="2492">
                  <c:v>94.769000000000005</c:v>
                </c:pt>
                <c:pt idx="2493">
                  <c:v>94.769000000000005</c:v>
                </c:pt>
                <c:pt idx="2494">
                  <c:v>95.236000000000004</c:v>
                </c:pt>
                <c:pt idx="2495">
                  <c:v>96.165999999999997</c:v>
                </c:pt>
                <c:pt idx="2496">
                  <c:v>95.236000000000004</c:v>
                </c:pt>
                <c:pt idx="2497">
                  <c:v>95.236000000000004</c:v>
                </c:pt>
                <c:pt idx="2498">
                  <c:v>95.236000000000004</c:v>
                </c:pt>
                <c:pt idx="2499">
                  <c:v>95.236000000000004</c:v>
                </c:pt>
                <c:pt idx="2500">
                  <c:v>95.236000000000004</c:v>
                </c:pt>
                <c:pt idx="2501">
                  <c:v>94.769000000000005</c:v>
                </c:pt>
                <c:pt idx="2502">
                  <c:v>95.701999999999998</c:v>
                </c:pt>
                <c:pt idx="2503">
                  <c:v>95.701999999999998</c:v>
                </c:pt>
                <c:pt idx="2504">
                  <c:v>95.701999999999998</c:v>
                </c:pt>
                <c:pt idx="2505">
                  <c:v>95.236000000000004</c:v>
                </c:pt>
                <c:pt idx="2506">
                  <c:v>95.701999999999998</c:v>
                </c:pt>
                <c:pt idx="2507">
                  <c:v>95.236000000000004</c:v>
                </c:pt>
                <c:pt idx="2508">
                  <c:v>95.236000000000004</c:v>
                </c:pt>
                <c:pt idx="2509">
                  <c:v>95.701999999999998</c:v>
                </c:pt>
                <c:pt idx="2510">
                  <c:v>95.701999999999998</c:v>
                </c:pt>
                <c:pt idx="2511">
                  <c:v>95.236000000000004</c:v>
                </c:pt>
                <c:pt idx="2512">
                  <c:v>96.165999999999997</c:v>
                </c:pt>
                <c:pt idx="2513">
                  <c:v>95.236000000000004</c:v>
                </c:pt>
                <c:pt idx="2514">
                  <c:v>95.701999999999998</c:v>
                </c:pt>
                <c:pt idx="2515">
                  <c:v>95.701999999999998</c:v>
                </c:pt>
                <c:pt idx="2516">
                  <c:v>96.628</c:v>
                </c:pt>
                <c:pt idx="2517">
                  <c:v>96.165999999999997</c:v>
                </c:pt>
                <c:pt idx="2518">
                  <c:v>96.165999999999997</c:v>
                </c:pt>
                <c:pt idx="2519">
                  <c:v>96.165999999999997</c:v>
                </c:pt>
                <c:pt idx="2520">
                  <c:v>96.165999999999997</c:v>
                </c:pt>
                <c:pt idx="2521">
                  <c:v>96.628</c:v>
                </c:pt>
                <c:pt idx="2522">
                  <c:v>94.769000000000005</c:v>
                </c:pt>
                <c:pt idx="2523">
                  <c:v>95.701999999999998</c:v>
                </c:pt>
                <c:pt idx="2524">
                  <c:v>95.701999999999998</c:v>
                </c:pt>
                <c:pt idx="2525">
                  <c:v>95.701999999999998</c:v>
                </c:pt>
                <c:pt idx="2526">
                  <c:v>97.546000000000006</c:v>
                </c:pt>
                <c:pt idx="2527">
                  <c:v>96.628</c:v>
                </c:pt>
                <c:pt idx="2528">
                  <c:v>95.701999999999998</c:v>
                </c:pt>
                <c:pt idx="2529">
                  <c:v>95.701999999999998</c:v>
                </c:pt>
                <c:pt idx="2530">
                  <c:v>97.087999999999994</c:v>
                </c:pt>
                <c:pt idx="2531">
                  <c:v>96.628</c:v>
                </c:pt>
                <c:pt idx="2532">
                  <c:v>96.628</c:v>
                </c:pt>
                <c:pt idx="2533">
                  <c:v>96.628</c:v>
                </c:pt>
                <c:pt idx="2534">
                  <c:v>96.165999999999997</c:v>
                </c:pt>
                <c:pt idx="2535">
                  <c:v>96.165999999999997</c:v>
                </c:pt>
                <c:pt idx="2536">
                  <c:v>96.165999999999997</c:v>
                </c:pt>
                <c:pt idx="2537">
                  <c:v>96.165999999999997</c:v>
                </c:pt>
                <c:pt idx="2538">
                  <c:v>96.628</c:v>
                </c:pt>
                <c:pt idx="2539">
                  <c:v>96.165999999999997</c:v>
                </c:pt>
                <c:pt idx="2540">
                  <c:v>96.165999999999997</c:v>
                </c:pt>
                <c:pt idx="2541">
                  <c:v>96.628</c:v>
                </c:pt>
                <c:pt idx="2542">
                  <c:v>97.087999999999994</c:v>
                </c:pt>
                <c:pt idx="2543">
                  <c:v>96.165999999999997</c:v>
                </c:pt>
                <c:pt idx="2544">
                  <c:v>97.546000000000006</c:v>
                </c:pt>
                <c:pt idx="2545">
                  <c:v>96.628</c:v>
                </c:pt>
                <c:pt idx="2546">
                  <c:v>97.087999999999994</c:v>
                </c:pt>
                <c:pt idx="2547">
                  <c:v>95.701999999999998</c:v>
                </c:pt>
                <c:pt idx="2548">
                  <c:v>97.087999999999994</c:v>
                </c:pt>
                <c:pt idx="2549">
                  <c:v>96.628</c:v>
                </c:pt>
                <c:pt idx="2550">
                  <c:v>97.087999999999994</c:v>
                </c:pt>
                <c:pt idx="2551">
                  <c:v>96.628</c:v>
                </c:pt>
                <c:pt idx="2552">
                  <c:v>97.087999999999994</c:v>
                </c:pt>
                <c:pt idx="2553">
                  <c:v>97.087999999999994</c:v>
                </c:pt>
                <c:pt idx="2554">
                  <c:v>97.087999999999994</c:v>
                </c:pt>
                <c:pt idx="2555">
                  <c:v>97.087999999999994</c:v>
                </c:pt>
                <c:pt idx="2556">
                  <c:v>97.087999999999994</c:v>
                </c:pt>
                <c:pt idx="2557">
                  <c:v>96.628</c:v>
                </c:pt>
                <c:pt idx="2558">
                  <c:v>97.087999999999994</c:v>
                </c:pt>
                <c:pt idx="2559">
                  <c:v>97.546000000000006</c:v>
                </c:pt>
                <c:pt idx="2560">
                  <c:v>97.546000000000006</c:v>
                </c:pt>
                <c:pt idx="2561">
                  <c:v>97.087999999999994</c:v>
                </c:pt>
                <c:pt idx="2562">
                  <c:v>97.546000000000006</c:v>
                </c:pt>
                <c:pt idx="2563">
                  <c:v>97.087999999999994</c:v>
                </c:pt>
                <c:pt idx="2564">
                  <c:v>96.165999999999997</c:v>
                </c:pt>
                <c:pt idx="2565">
                  <c:v>96.628</c:v>
                </c:pt>
                <c:pt idx="2566">
                  <c:v>98.001999999999995</c:v>
                </c:pt>
                <c:pt idx="2567">
                  <c:v>97.546000000000006</c:v>
                </c:pt>
                <c:pt idx="2568">
                  <c:v>96.628</c:v>
                </c:pt>
                <c:pt idx="2569">
                  <c:v>97.546000000000006</c:v>
                </c:pt>
                <c:pt idx="2570">
                  <c:v>97.546000000000006</c:v>
                </c:pt>
                <c:pt idx="2571">
                  <c:v>97.546000000000006</c:v>
                </c:pt>
                <c:pt idx="2572">
                  <c:v>98.001999999999995</c:v>
                </c:pt>
                <c:pt idx="2573">
                  <c:v>97.087999999999994</c:v>
                </c:pt>
                <c:pt idx="2574">
                  <c:v>96.628</c:v>
                </c:pt>
                <c:pt idx="2575">
                  <c:v>97.087999999999994</c:v>
                </c:pt>
                <c:pt idx="2576">
                  <c:v>97.087999999999994</c:v>
                </c:pt>
                <c:pt idx="2577">
                  <c:v>97.087999999999994</c:v>
                </c:pt>
                <c:pt idx="2578">
                  <c:v>97.546000000000006</c:v>
                </c:pt>
                <c:pt idx="2579">
                  <c:v>97.087999999999994</c:v>
                </c:pt>
                <c:pt idx="2580">
                  <c:v>97.546000000000006</c:v>
                </c:pt>
                <c:pt idx="2581">
                  <c:v>97.087999999999994</c:v>
                </c:pt>
                <c:pt idx="2582">
                  <c:v>97.087999999999994</c:v>
                </c:pt>
                <c:pt idx="2583">
                  <c:v>98.001999999999995</c:v>
                </c:pt>
                <c:pt idx="2584">
                  <c:v>97.546000000000006</c:v>
                </c:pt>
                <c:pt idx="2585">
                  <c:v>97.546000000000006</c:v>
                </c:pt>
                <c:pt idx="2586">
                  <c:v>97.546000000000006</c:v>
                </c:pt>
                <c:pt idx="2587">
                  <c:v>97.087999999999994</c:v>
                </c:pt>
                <c:pt idx="2588">
                  <c:v>97.087999999999994</c:v>
                </c:pt>
                <c:pt idx="2589">
                  <c:v>97.087999999999994</c:v>
                </c:pt>
                <c:pt idx="2590">
                  <c:v>97.087999999999994</c:v>
                </c:pt>
                <c:pt idx="2591">
                  <c:v>97.087999999999994</c:v>
                </c:pt>
                <c:pt idx="2592">
                  <c:v>98.001999999999995</c:v>
                </c:pt>
                <c:pt idx="2593">
                  <c:v>97.087999999999994</c:v>
                </c:pt>
                <c:pt idx="2594">
                  <c:v>97.087999999999994</c:v>
                </c:pt>
                <c:pt idx="2595">
                  <c:v>97.087999999999994</c:v>
                </c:pt>
                <c:pt idx="2596">
                  <c:v>96.628</c:v>
                </c:pt>
                <c:pt idx="2597">
                  <c:v>96.628</c:v>
                </c:pt>
                <c:pt idx="2598">
                  <c:v>96.628</c:v>
                </c:pt>
                <c:pt idx="2599">
                  <c:v>96.628</c:v>
                </c:pt>
                <c:pt idx="2600">
                  <c:v>97.087999999999994</c:v>
                </c:pt>
                <c:pt idx="2601">
                  <c:v>96.165999999999997</c:v>
                </c:pt>
                <c:pt idx="2602">
                  <c:v>95.701999999999998</c:v>
                </c:pt>
                <c:pt idx="2603">
                  <c:v>97.087999999999994</c:v>
                </c:pt>
                <c:pt idx="2604">
                  <c:v>95.701999999999998</c:v>
                </c:pt>
                <c:pt idx="2605">
                  <c:v>95.701999999999998</c:v>
                </c:pt>
                <c:pt idx="2606">
                  <c:v>95.701999999999998</c:v>
                </c:pt>
                <c:pt idx="2607">
                  <c:v>96.165999999999997</c:v>
                </c:pt>
                <c:pt idx="2608">
                  <c:v>95.701999999999998</c:v>
                </c:pt>
                <c:pt idx="2609">
                  <c:v>95.236000000000004</c:v>
                </c:pt>
                <c:pt idx="2610">
                  <c:v>95.236000000000004</c:v>
                </c:pt>
                <c:pt idx="2611">
                  <c:v>94.769000000000005</c:v>
                </c:pt>
                <c:pt idx="2612">
                  <c:v>95.701999999999998</c:v>
                </c:pt>
                <c:pt idx="2613">
                  <c:v>95.701999999999998</c:v>
                </c:pt>
                <c:pt idx="2614">
                  <c:v>95.236000000000004</c:v>
                </c:pt>
                <c:pt idx="2615">
                  <c:v>95.236000000000004</c:v>
                </c:pt>
                <c:pt idx="2616">
                  <c:v>95.236000000000004</c:v>
                </c:pt>
                <c:pt idx="2617">
                  <c:v>94.769000000000005</c:v>
                </c:pt>
                <c:pt idx="2618">
                  <c:v>94.3</c:v>
                </c:pt>
                <c:pt idx="2619">
                  <c:v>95.236000000000004</c:v>
                </c:pt>
                <c:pt idx="2620">
                  <c:v>95.236000000000004</c:v>
                </c:pt>
                <c:pt idx="2621">
                  <c:v>94.3</c:v>
                </c:pt>
                <c:pt idx="2622">
                  <c:v>94.769000000000005</c:v>
                </c:pt>
                <c:pt idx="2623">
                  <c:v>94.3</c:v>
                </c:pt>
                <c:pt idx="2624">
                  <c:v>93.828000000000003</c:v>
                </c:pt>
                <c:pt idx="2625">
                  <c:v>94.769000000000005</c:v>
                </c:pt>
                <c:pt idx="2626">
                  <c:v>94.769000000000005</c:v>
                </c:pt>
                <c:pt idx="2627">
                  <c:v>94.3</c:v>
                </c:pt>
                <c:pt idx="2628">
                  <c:v>94.3</c:v>
                </c:pt>
                <c:pt idx="2629">
                  <c:v>93.828000000000003</c:v>
                </c:pt>
                <c:pt idx="2630">
                  <c:v>93.828000000000003</c:v>
                </c:pt>
                <c:pt idx="2631">
                  <c:v>93.828000000000003</c:v>
                </c:pt>
                <c:pt idx="2632">
                  <c:v>93.828000000000003</c:v>
                </c:pt>
                <c:pt idx="2633">
                  <c:v>94.769000000000005</c:v>
                </c:pt>
                <c:pt idx="2634">
                  <c:v>94.3</c:v>
                </c:pt>
                <c:pt idx="2635">
                  <c:v>94.769000000000005</c:v>
                </c:pt>
                <c:pt idx="2636">
                  <c:v>94.769000000000005</c:v>
                </c:pt>
                <c:pt idx="2637">
                  <c:v>94.769000000000005</c:v>
                </c:pt>
                <c:pt idx="2638">
                  <c:v>94.769000000000005</c:v>
                </c:pt>
                <c:pt idx="2639">
                  <c:v>94.769000000000005</c:v>
                </c:pt>
                <c:pt idx="2640">
                  <c:v>94.3</c:v>
                </c:pt>
                <c:pt idx="2641">
                  <c:v>94.769000000000005</c:v>
                </c:pt>
                <c:pt idx="2642">
                  <c:v>94.769000000000005</c:v>
                </c:pt>
                <c:pt idx="2643">
                  <c:v>94.3</c:v>
                </c:pt>
                <c:pt idx="2644">
                  <c:v>94.3</c:v>
                </c:pt>
                <c:pt idx="2645">
                  <c:v>95.236000000000004</c:v>
                </c:pt>
                <c:pt idx="2646">
                  <c:v>94.769000000000005</c:v>
                </c:pt>
                <c:pt idx="2647">
                  <c:v>94.3</c:v>
                </c:pt>
                <c:pt idx="2648">
                  <c:v>96.165999999999997</c:v>
                </c:pt>
                <c:pt idx="2649">
                  <c:v>95.236000000000004</c:v>
                </c:pt>
                <c:pt idx="2650">
                  <c:v>94.769000000000005</c:v>
                </c:pt>
                <c:pt idx="2651">
                  <c:v>96.628</c:v>
                </c:pt>
                <c:pt idx="2652">
                  <c:v>95.701999999999998</c:v>
                </c:pt>
                <c:pt idx="2653">
                  <c:v>95.236000000000004</c:v>
                </c:pt>
                <c:pt idx="2654">
                  <c:v>96.165999999999997</c:v>
                </c:pt>
                <c:pt idx="2655">
                  <c:v>95.701999999999998</c:v>
                </c:pt>
                <c:pt idx="2656">
                  <c:v>95.701999999999998</c:v>
                </c:pt>
                <c:pt idx="2657">
                  <c:v>96.165999999999997</c:v>
                </c:pt>
                <c:pt idx="2658">
                  <c:v>95.236000000000004</c:v>
                </c:pt>
                <c:pt idx="2659">
                  <c:v>96.165999999999997</c:v>
                </c:pt>
                <c:pt idx="2660">
                  <c:v>96.165999999999997</c:v>
                </c:pt>
                <c:pt idx="2661">
                  <c:v>95.701999999999998</c:v>
                </c:pt>
                <c:pt idx="2662">
                  <c:v>96.165999999999997</c:v>
                </c:pt>
                <c:pt idx="2663">
                  <c:v>96.628</c:v>
                </c:pt>
                <c:pt idx="2664">
                  <c:v>96.165999999999997</c:v>
                </c:pt>
                <c:pt idx="2665">
                  <c:v>96.628</c:v>
                </c:pt>
                <c:pt idx="2666">
                  <c:v>96.165999999999997</c:v>
                </c:pt>
                <c:pt idx="2667">
                  <c:v>96.628</c:v>
                </c:pt>
                <c:pt idx="2668">
                  <c:v>96.165999999999997</c:v>
                </c:pt>
                <c:pt idx="2669">
                  <c:v>96.628</c:v>
                </c:pt>
                <c:pt idx="2670">
                  <c:v>96.165999999999997</c:v>
                </c:pt>
                <c:pt idx="2671">
                  <c:v>96.628</c:v>
                </c:pt>
                <c:pt idx="2672">
                  <c:v>96.165999999999997</c:v>
                </c:pt>
                <c:pt idx="2673">
                  <c:v>96.628</c:v>
                </c:pt>
                <c:pt idx="2674">
                  <c:v>95.701999999999998</c:v>
                </c:pt>
                <c:pt idx="2675">
                  <c:v>96.628</c:v>
                </c:pt>
                <c:pt idx="2676">
                  <c:v>97.087999999999994</c:v>
                </c:pt>
                <c:pt idx="2677">
                  <c:v>96.165999999999997</c:v>
                </c:pt>
                <c:pt idx="2678">
                  <c:v>97.087999999999994</c:v>
                </c:pt>
                <c:pt idx="2679">
                  <c:v>96.628</c:v>
                </c:pt>
                <c:pt idx="2680">
                  <c:v>96.165999999999997</c:v>
                </c:pt>
                <c:pt idx="2681">
                  <c:v>97.087999999999994</c:v>
                </c:pt>
                <c:pt idx="2682">
                  <c:v>97.087999999999994</c:v>
                </c:pt>
                <c:pt idx="2683">
                  <c:v>96.628</c:v>
                </c:pt>
                <c:pt idx="2684">
                  <c:v>96.165999999999997</c:v>
                </c:pt>
                <c:pt idx="2685">
                  <c:v>96.165999999999997</c:v>
                </c:pt>
                <c:pt idx="2686">
                  <c:v>95.701999999999998</c:v>
                </c:pt>
                <c:pt idx="2687">
                  <c:v>96.165999999999997</c:v>
                </c:pt>
                <c:pt idx="2688">
                  <c:v>97.087999999999994</c:v>
                </c:pt>
                <c:pt idx="2689">
                  <c:v>96.165999999999997</c:v>
                </c:pt>
                <c:pt idx="2690">
                  <c:v>97.546000000000006</c:v>
                </c:pt>
                <c:pt idx="2691">
                  <c:v>97.087999999999994</c:v>
                </c:pt>
                <c:pt idx="2692">
                  <c:v>95.701999999999998</c:v>
                </c:pt>
                <c:pt idx="2693">
                  <c:v>97.546000000000006</c:v>
                </c:pt>
                <c:pt idx="2694">
                  <c:v>97.087999999999994</c:v>
                </c:pt>
                <c:pt idx="2695">
                  <c:v>96.628</c:v>
                </c:pt>
                <c:pt idx="2696">
                  <c:v>98.001999999999995</c:v>
                </c:pt>
                <c:pt idx="2697">
                  <c:v>97.546000000000006</c:v>
                </c:pt>
                <c:pt idx="2698">
                  <c:v>97.087999999999994</c:v>
                </c:pt>
                <c:pt idx="2699">
                  <c:v>96.628</c:v>
                </c:pt>
                <c:pt idx="2700">
                  <c:v>96.165999999999997</c:v>
                </c:pt>
                <c:pt idx="2701">
                  <c:v>97.087999999999994</c:v>
                </c:pt>
                <c:pt idx="2702">
                  <c:v>97.087999999999994</c:v>
                </c:pt>
                <c:pt idx="2703">
                  <c:v>97.546000000000006</c:v>
                </c:pt>
                <c:pt idx="2704">
                  <c:v>96.628</c:v>
                </c:pt>
                <c:pt idx="2705">
                  <c:v>96.628</c:v>
                </c:pt>
                <c:pt idx="2706">
                  <c:v>97.087999999999994</c:v>
                </c:pt>
                <c:pt idx="2707">
                  <c:v>97.546000000000006</c:v>
                </c:pt>
                <c:pt idx="2708">
                  <c:v>97.087999999999994</c:v>
                </c:pt>
                <c:pt idx="2709">
                  <c:v>96.165999999999997</c:v>
                </c:pt>
                <c:pt idx="2710">
                  <c:v>97.087999999999994</c:v>
                </c:pt>
                <c:pt idx="2711">
                  <c:v>97.087999999999994</c:v>
                </c:pt>
                <c:pt idx="2712">
                  <c:v>96.628</c:v>
                </c:pt>
                <c:pt idx="2713">
                  <c:v>97.087999999999994</c:v>
                </c:pt>
                <c:pt idx="2714">
                  <c:v>97.546000000000006</c:v>
                </c:pt>
                <c:pt idx="2715">
                  <c:v>98.001999999999995</c:v>
                </c:pt>
                <c:pt idx="2716">
                  <c:v>97.087999999999994</c:v>
                </c:pt>
                <c:pt idx="2717">
                  <c:v>98.001999999999995</c:v>
                </c:pt>
                <c:pt idx="2718">
                  <c:v>96.628</c:v>
                </c:pt>
                <c:pt idx="2719">
                  <c:v>96.628</c:v>
                </c:pt>
                <c:pt idx="2720">
                  <c:v>97.546000000000006</c:v>
                </c:pt>
                <c:pt idx="2721">
                  <c:v>98.456999999999994</c:v>
                </c:pt>
                <c:pt idx="2722">
                  <c:v>96.628</c:v>
                </c:pt>
                <c:pt idx="2723">
                  <c:v>98.001999999999995</c:v>
                </c:pt>
                <c:pt idx="2724">
                  <c:v>97.546000000000006</c:v>
                </c:pt>
                <c:pt idx="2725">
                  <c:v>97.087999999999994</c:v>
                </c:pt>
                <c:pt idx="2726">
                  <c:v>98.001999999999995</c:v>
                </c:pt>
                <c:pt idx="2727">
                  <c:v>98.001999999999995</c:v>
                </c:pt>
                <c:pt idx="2728">
                  <c:v>98.001999999999995</c:v>
                </c:pt>
                <c:pt idx="2729">
                  <c:v>97.546000000000006</c:v>
                </c:pt>
                <c:pt idx="2730">
                  <c:v>97.546000000000006</c:v>
                </c:pt>
                <c:pt idx="2731">
                  <c:v>98.001999999999995</c:v>
                </c:pt>
                <c:pt idx="2732">
                  <c:v>97.087999999999994</c:v>
                </c:pt>
                <c:pt idx="2733">
                  <c:v>97.546000000000006</c:v>
                </c:pt>
                <c:pt idx="2734">
                  <c:v>97.087999999999994</c:v>
                </c:pt>
                <c:pt idx="2735">
                  <c:v>97.546000000000006</c:v>
                </c:pt>
                <c:pt idx="2736">
                  <c:v>97.087999999999994</c:v>
                </c:pt>
                <c:pt idx="2737">
                  <c:v>97.546000000000006</c:v>
                </c:pt>
                <c:pt idx="2738">
                  <c:v>98.001999999999995</c:v>
                </c:pt>
                <c:pt idx="2739">
                  <c:v>97.546000000000006</c:v>
                </c:pt>
                <c:pt idx="2740">
                  <c:v>97.546000000000006</c:v>
                </c:pt>
                <c:pt idx="2741">
                  <c:v>97.087999999999994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64-4212-A6AC-DF9DF141C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763464"/>
        <c:axId val="977143280"/>
      </c:areaChart>
      <c:catAx>
        <c:axId val="1621763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977143280"/>
        <c:crosses val="autoZero"/>
        <c:auto val="1"/>
        <c:lblAlgn val="ctr"/>
        <c:lblOffset val="100"/>
        <c:noMultiLvlLbl val="1"/>
      </c:catAx>
      <c:valAx>
        <c:axId val="9771432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Humidity (%)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62176346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Edge Temperature</a:t>
            </a:r>
          </a:p>
        </c:rich>
      </c:tx>
      <c:overlay val="0"/>
    </c:title>
    <c:autoTitleDeleted val="0"/>
    <c:plotArea>
      <c:layout/>
      <c:areaChart>
        <c:grouping val="stacked"/>
        <c:varyColors val="1"/>
        <c:ser>
          <c:idx val="0"/>
          <c:order val="0"/>
          <c:spPr>
            <a:solidFill>
              <a:srgbClr val="3366CC">
                <a:alpha val="80000"/>
              </a:srgbClr>
            </a:solidFill>
            <a:ln w="25400" cmpd="sng">
              <a:solidFill>
                <a:srgbClr val="3366CC"/>
              </a:solidFill>
            </a:ln>
          </c:spPr>
          <c:cat>
            <c:strRef>
              <c:f>Edge!$A$1:$A$2743</c:f>
              <c:strCache>
                <c:ptCount val="2743"/>
                <c:pt idx="0">
                  <c:v>Air</c:v>
                </c:pt>
                <c:pt idx="1">
                  <c:v>Time</c:v>
                </c:pt>
                <c:pt idx="2">
                  <c:v>12/09/2016 10:00</c:v>
                </c:pt>
                <c:pt idx="3">
                  <c:v>12/09/2016 10:10</c:v>
                </c:pt>
                <c:pt idx="4">
                  <c:v>12/09/2016 10:20</c:v>
                </c:pt>
                <c:pt idx="5">
                  <c:v>12/09/2016 10:30</c:v>
                </c:pt>
                <c:pt idx="6">
                  <c:v>12/09/2016 10:40</c:v>
                </c:pt>
                <c:pt idx="7">
                  <c:v>12/09/2016 10:50</c:v>
                </c:pt>
                <c:pt idx="8">
                  <c:v>12/09/2016 11:00</c:v>
                </c:pt>
                <c:pt idx="9">
                  <c:v>12/09/2016 11:10</c:v>
                </c:pt>
                <c:pt idx="10">
                  <c:v>12/09/2016 11:20</c:v>
                </c:pt>
                <c:pt idx="11">
                  <c:v>12/09/2016 11:30</c:v>
                </c:pt>
                <c:pt idx="12">
                  <c:v>12/09/2016 11:40</c:v>
                </c:pt>
                <c:pt idx="13">
                  <c:v>12/09/2016 11:50</c:v>
                </c:pt>
                <c:pt idx="14">
                  <c:v>12/09/2016 12:00</c:v>
                </c:pt>
                <c:pt idx="15">
                  <c:v>12/09/2016 12:10</c:v>
                </c:pt>
                <c:pt idx="16">
                  <c:v>12/09/2016 12:20</c:v>
                </c:pt>
                <c:pt idx="17">
                  <c:v>12/09/2016 12:30</c:v>
                </c:pt>
                <c:pt idx="18">
                  <c:v>12/09/2016 12:40</c:v>
                </c:pt>
                <c:pt idx="19">
                  <c:v>12/09/2016 12:50</c:v>
                </c:pt>
                <c:pt idx="20">
                  <c:v>12/09/2016 13:00</c:v>
                </c:pt>
                <c:pt idx="21">
                  <c:v>12/09/2016 13:10</c:v>
                </c:pt>
                <c:pt idx="22">
                  <c:v>12/09/2016 13:20</c:v>
                </c:pt>
                <c:pt idx="23">
                  <c:v>12/09/2016 13:30</c:v>
                </c:pt>
                <c:pt idx="24">
                  <c:v>12/09/2016 13:40</c:v>
                </c:pt>
                <c:pt idx="25">
                  <c:v>12/09/2016 13:50</c:v>
                </c:pt>
                <c:pt idx="26">
                  <c:v>12/09/2016 14:00</c:v>
                </c:pt>
                <c:pt idx="27">
                  <c:v>12/09/2016 14:10</c:v>
                </c:pt>
                <c:pt idx="28">
                  <c:v>12/09/2016 14:20</c:v>
                </c:pt>
                <c:pt idx="29">
                  <c:v>12/09/2016 14:30</c:v>
                </c:pt>
                <c:pt idx="30">
                  <c:v>12/09/2016 14:40</c:v>
                </c:pt>
                <c:pt idx="31">
                  <c:v>12/09/2016 14:50</c:v>
                </c:pt>
                <c:pt idx="32">
                  <c:v>12/09/2016 15:00</c:v>
                </c:pt>
                <c:pt idx="33">
                  <c:v>12/09/2016 15:10</c:v>
                </c:pt>
                <c:pt idx="34">
                  <c:v>12/09/2016 15:20</c:v>
                </c:pt>
                <c:pt idx="35">
                  <c:v>12/09/2016 15:30</c:v>
                </c:pt>
                <c:pt idx="36">
                  <c:v>12/09/2016 15:40</c:v>
                </c:pt>
                <c:pt idx="37">
                  <c:v>12/09/2016 15:50</c:v>
                </c:pt>
                <c:pt idx="38">
                  <c:v>12/09/2016 16:00</c:v>
                </c:pt>
                <c:pt idx="39">
                  <c:v>12/09/2016 16:10</c:v>
                </c:pt>
                <c:pt idx="40">
                  <c:v>12/09/2016 16:20</c:v>
                </c:pt>
                <c:pt idx="41">
                  <c:v>12/09/2016 16:30</c:v>
                </c:pt>
                <c:pt idx="42">
                  <c:v>12/09/2016 16:40</c:v>
                </c:pt>
                <c:pt idx="43">
                  <c:v>12/09/2016 16:50</c:v>
                </c:pt>
                <c:pt idx="44">
                  <c:v>12/09/2016 17:00</c:v>
                </c:pt>
                <c:pt idx="45">
                  <c:v>12/09/2016 17:10</c:v>
                </c:pt>
                <c:pt idx="46">
                  <c:v>12/09/2016 17:20</c:v>
                </c:pt>
                <c:pt idx="47">
                  <c:v>12/09/2016 17:30</c:v>
                </c:pt>
                <c:pt idx="48">
                  <c:v>12/09/2016 17:40</c:v>
                </c:pt>
                <c:pt idx="49">
                  <c:v>12/09/2016 17:50</c:v>
                </c:pt>
                <c:pt idx="50">
                  <c:v>12/09/2016 18:00</c:v>
                </c:pt>
                <c:pt idx="51">
                  <c:v>12/09/2016 18:10</c:v>
                </c:pt>
                <c:pt idx="52">
                  <c:v>12/09/2016 18:20</c:v>
                </c:pt>
                <c:pt idx="53">
                  <c:v>12/09/2016 18:30</c:v>
                </c:pt>
                <c:pt idx="54">
                  <c:v>12/09/2016 18:40</c:v>
                </c:pt>
                <c:pt idx="55">
                  <c:v>12/09/2016 18:50</c:v>
                </c:pt>
                <c:pt idx="56">
                  <c:v>12/09/2016 19:00</c:v>
                </c:pt>
                <c:pt idx="57">
                  <c:v>12/09/2016 19:10</c:v>
                </c:pt>
                <c:pt idx="58">
                  <c:v>12/09/2016 19:20</c:v>
                </c:pt>
                <c:pt idx="59">
                  <c:v>12/09/2016 19:30</c:v>
                </c:pt>
                <c:pt idx="60">
                  <c:v>12/09/2016 19:40</c:v>
                </c:pt>
                <c:pt idx="61">
                  <c:v>12/09/2016 19:50</c:v>
                </c:pt>
                <c:pt idx="62">
                  <c:v>12/09/2016 20:00</c:v>
                </c:pt>
                <c:pt idx="63">
                  <c:v>12/09/2016 20:10</c:v>
                </c:pt>
                <c:pt idx="64">
                  <c:v>12/09/2016 20:20</c:v>
                </c:pt>
                <c:pt idx="65">
                  <c:v>12/09/2016 20:30</c:v>
                </c:pt>
                <c:pt idx="66">
                  <c:v>12/09/2016 20:40</c:v>
                </c:pt>
                <c:pt idx="67">
                  <c:v>12/09/2016 20:50</c:v>
                </c:pt>
                <c:pt idx="68">
                  <c:v>12/09/2016 21:00</c:v>
                </c:pt>
                <c:pt idx="69">
                  <c:v>12/09/2016 21:10</c:v>
                </c:pt>
                <c:pt idx="70">
                  <c:v>12/09/2016 21:20</c:v>
                </c:pt>
                <c:pt idx="71">
                  <c:v>12/09/2016 21:30</c:v>
                </c:pt>
                <c:pt idx="72">
                  <c:v>12/09/2016 21:40</c:v>
                </c:pt>
                <c:pt idx="73">
                  <c:v>12/09/2016 21:50</c:v>
                </c:pt>
                <c:pt idx="74">
                  <c:v>12/09/2016 22:00</c:v>
                </c:pt>
                <c:pt idx="75">
                  <c:v>12/09/2016 22:10</c:v>
                </c:pt>
                <c:pt idx="76">
                  <c:v>12/09/2016 22:20</c:v>
                </c:pt>
                <c:pt idx="77">
                  <c:v>12/09/2016 22:30</c:v>
                </c:pt>
                <c:pt idx="78">
                  <c:v>12/09/2016 22:40</c:v>
                </c:pt>
                <c:pt idx="79">
                  <c:v>12/09/2016 22:50</c:v>
                </c:pt>
                <c:pt idx="80">
                  <c:v>12/09/2016 23:00</c:v>
                </c:pt>
                <c:pt idx="81">
                  <c:v>12/09/2016 23:10</c:v>
                </c:pt>
                <c:pt idx="82">
                  <c:v>12/09/2016 23:20</c:v>
                </c:pt>
                <c:pt idx="83">
                  <c:v>12/09/2016 23:30</c:v>
                </c:pt>
                <c:pt idx="84">
                  <c:v>12/09/2016 23:40</c:v>
                </c:pt>
                <c:pt idx="85">
                  <c:v>12/09/2016 23:50</c:v>
                </c:pt>
                <c:pt idx="86">
                  <c:v>12/10/2016 0:00</c:v>
                </c:pt>
                <c:pt idx="87">
                  <c:v>12/10/2016 0:10</c:v>
                </c:pt>
                <c:pt idx="88">
                  <c:v>12/10/2016 0:20</c:v>
                </c:pt>
                <c:pt idx="89">
                  <c:v>12/10/2016 0:30</c:v>
                </c:pt>
                <c:pt idx="90">
                  <c:v>12/10/2016 0:40</c:v>
                </c:pt>
                <c:pt idx="91">
                  <c:v>12/10/2016 0:50</c:v>
                </c:pt>
                <c:pt idx="92">
                  <c:v>12/10/2016 1:00</c:v>
                </c:pt>
                <c:pt idx="93">
                  <c:v>12/10/2016 1:10</c:v>
                </c:pt>
                <c:pt idx="94">
                  <c:v>12/10/2016 1:20</c:v>
                </c:pt>
                <c:pt idx="95">
                  <c:v>12/10/2016 1:30</c:v>
                </c:pt>
                <c:pt idx="96">
                  <c:v>12/10/2016 1:40</c:v>
                </c:pt>
                <c:pt idx="97">
                  <c:v>12/10/2016 1:50</c:v>
                </c:pt>
                <c:pt idx="98">
                  <c:v>12/10/2016 2:00</c:v>
                </c:pt>
                <c:pt idx="99">
                  <c:v>12/10/2016 2:10</c:v>
                </c:pt>
                <c:pt idx="100">
                  <c:v>12/10/2016 2:20</c:v>
                </c:pt>
                <c:pt idx="101">
                  <c:v>12/10/2016 2:30</c:v>
                </c:pt>
                <c:pt idx="102">
                  <c:v>12/10/2016 2:40</c:v>
                </c:pt>
                <c:pt idx="103">
                  <c:v>12/10/2016 2:50</c:v>
                </c:pt>
                <c:pt idx="104">
                  <c:v>12/10/2016 3:00</c:v>
                </c:pt>
                <c:pt idx="105">
                  <c:v>12/10/2016 3:10</c:v>
                </c:pt>
                <c:pt idx="106">
                  <c:v>12/10/2016 3:20</c:v>
                </c:pt>
                <c:pt idx="107">
                  <c:v>12/10/2016 3:30</c:v>
                </c:pt>
                <c:pt idx="108">
                  <c:v>12/10/2016 3:40</c:v>
                </c:pt>
                <c:pt idx="109">
                  <c:v>12/10/2016 3:50</c:v>
                </c:pt>
                <c:pt idx="110">
                  <c:v>12/10/2016 4:00</c:v>
                </c:pt>
                <c:pt idx="111">
                  <c:v>12/10/2016 4:10</c:v>
                </c:pt>
                <c:pt idx="112">
                  <c:v>12/10/2016 4:20</c:v>
                </c:pt>
                <c:pt idx="113">
                  <c:v>12/10/2016 4:30</c:v>
                </c:pt>
                <c:pt idx="114">
                  <c:v>12/10/2016 4:40</c:v>
                </c:pt>
                <c:pt idx="115">
                  <c:v>12/10/2016 4:50</c:v>
                </c:pt>
                <c:pt idx="116">
                  <c:v>12/10/2016 5:00</c:v>
                </c:pt>
                <c:pt idx="117">
                  <c:v>12/10/2016 5:10</c:v>
                </c:pt>
                <c:pt idx="118">
                  <c:v>12/10/2016 5:20</c:v>
                </c:pt>
                <c:pt idx="119">
                  <c:v>12/10/2016 5:30</c:v>
                </c:pt>
                <c:pt idx="120">
                  <c:v>12/10/2016 5:40</c:v>
                </c:pt>
                <c:pt idx="121">
                  <c:v>12/10/2016 5:50</c:v>
                </c:pt>
                <c:pt idx="122">
                  <c:v>12/10/2016 6:00</c:v>
                </c:pt>
                <c:pt idx="123">
                  <c:v>12/10/2016 6:10</c:v>
                </c:pt>
                <c:pt idx="124">
                  <c:v>12/10/2016 6:20</c:v>
                </c:pt>
                <c:pt idx="125">
                  <c:v>12/10/2016 6:30</c:v>
                </c:pt>
                <c:pt idx="126">
                  <c:v>12/10/2016 6:40</c:v>
                </c:pt>
                <c:pt idx="127">
                  <c:v>12/10/2016 6:50</c:v>
                </c:pt>
                <c:pt idx="128">
                  <c:v>12/10/2016 7:00</c:v>
                </c:pt>
                <c:pt idx="129">
                  <c:v>12/10/2016 7:10</c:v>
                </c:pt>
                <c:pt idx="130">
                  <c:v>12/10/2016 7:20</c:v>
                </c:pt>
                <c:pt idx="131">
                  <c:v>12/10/2016 7:30</c:v>
                </c:pt>
                <c:pt idx="132">
                  <c:v>12/10/2016 7:40</c:v>
                </c:pt>
                <c:pt idx="133">
                  <c:v>12/10/2016 7:50</c:v>
                </c:pt>
                <c:pt idx="134">
                  <c:v>12/10/2016 8:00</c:v>
                </c:pt>
                <c:pt idx="135">
                  <c:v>12/10/2016 8:10</c:v>
                </c:pt>
                <c:pt idx="136">
                  <c:v>12/10/2016 8:20</c:v>
                </c:pt>
                <c:pt idx="137">
                  <c:v>12/10/2016 8:30</c:v>
                </c:pt>
                <c:pt idx="138">
                  <c:v>12/10/2016 8:40</c:v>
                </c:pt>
                <c:pt idx="139">
                  <c:v>12/10/2016 8:50</c:v>
                </c:pt>
                <c:pt idx="140">
                  <c:v>12/10/2016 9:00</c:v>
                </c:pt>
                <c:pt idx="141">
                  <c:v>12/10/2016 9:10</c:v>
                </c:pt>
                <c:pt idx="142">
                  <c:v>12/10/2016 9:20</c:v>
                </c:pt>
                <c:pt idx="143">
                  <c:v>12/10/2016 9:30</c:v>
                </c:pt>
                <c:pt idx="144">
                  <c:v>12/10/2016 9:40</c:v>
                </c:pt>
                <c:pt idx="145">
                  <c:v>12/10/2016 9:50</c:v>
                </c:pt>
                <c:pt idx="146">
                  <c:v>12/10/2016 10:00</c:v>
                </c:pt>
                <c:pt idx="147">
                  <c:v>12/10/2016 10:10</c:v>
                </c:pt>
                <c:pt idx="148">
                  <c:v>12/10/2016 10:20</c:v>
                </c:pt>
                <c:pt idx="149">
                  <c:v>12/10/2016 10:30</c:v>
                </c:pt>
                <c:pt idx="150">
                  <c:v>12/10/2016 10:40</c:v>
                </c:pt>
                <c:pt idx="151">
                  <c:v>12/10/2016 10:50</c:v>
                </c:pt>
                <c:pt idx="152">
                  <c:v>12/10/2016 11:00</c:v>
                </c:pt>
                <c:pt idx="153">
                  <c:v>12/10/2016 11:10</c:v>
                </c:pt>
                <c:pt idx="154">
                  <c:v>12/10/2016 11:20</c:v>
                </c:pt>
                <c:pt idx="155">
                  <c:v>12/10/2016 11:30</c:v>
                </c:pt>
                <c:pt idx="156">
                  <c:v>12/10/2016 11:40</c:v>
                </c:pt>
                <c:pt idx="157">
                  <c:v>12/10/2016 11:50</c:v>
                </c:pt>
                <c:pt idx="158">
                  <c:v>12/10/2016 12:00</c:v>
                </c:pt>
                <c:pt idx="159">
                  <c:v>12/10/2016 12:10</c:v>
                </c:pt>
                <c:pt idx="160">
                  <c:v>12/10/2016 12:20</c:v>
                </c:pt>
                <c:pt idx="161">
                  <c:v>12/10/2016 12:30</c:v>
                </c:pt>
                <c:pt idx="162">
                  <c:v>12/10/2016 12:40</c:v>
                </c:pt>
                <c:pt idx="163">
                  <c:v>12/10/2016 12:50</c:v>
                </c:pt>
                <c:pt idx="164">
                  <c:v>12/10/2016 13:00</c:v>
                </c:pt>
                <c:pt idx="165">
                  <c:v>12/10/2016 13:10</c:v>
                </c:pt>
                <c:pt idx="166">
                  <c:v>12/10/2016 13:20</c:v>
                </c:pt>
                <c:pt idx="167">
                  <c:v>12/10/2016 13:30</c:v>
                </c:pt>
                <c:pt idx="168">
                  <c:v>12/10/2016 13:40</c:v>
                </c:pt>
                <c:pt idx="169">
                  <c:v>12/10/2016 13:50</c:v>
                </c:pt>
                <c:pt idx="170">
                  <c:v>12/10/2016 14:00</c:v>
                </c:pt>
                <c:pt idx="171">
                  <c:v>12/10/2016 14:10</c:v>
                </c:pt>
                <c:pt idx="172">
                  <c:v>12/10/2016 14:20</c:v>
                </c:pt>
                <c:pt idx="173">
                  <c:v>12/10/2016 14:30</c:v>
                </c:pt>
                <c:pt idx="174">
                  <c:v>12/10/2016 14:40</c:v>
                </c:pt>
                <c:pt idx="175">
                  <c:v>12/10/2016 14:50</c:v>
                </c:pt>
                <c:pt idx="176">
                  <c:v>12/10/2016 15:00</c:v>
                </c:pt>
                <c:pt idx="177">
                  <c:v>12/10/2016 15:10</c:v>
                </c:pt>
                <c:pt idx="178">
                  <c:v>12/10/2016 15:20</c:v>
                </c:pt>
                <c:pt idx="179">
                  <c:v>12/10/2016 15:30</c:v>
                </c:pt>
                <c:pt idx="180">
                  <c:v>12/10/2016 15:40</c:v>
                </c:pt>
                <c:pt idx="181">
                  <c:v>12/10/2016 15:50</c:v>
                </c:pt>
                <c:pt idx="182">
                  <c:v>12/10/2016 16:00</c:v>
                </c:pt>
                <c:pt idx="183">
                  <c:v>12/10/2016 16:10</c:v>
                </c:pt>
                <c:pt idx="184">
                  <c:v>12/10/2016 16:20</c:v>
                </c:pt>
                <c:pt idx="185">
                  <c:v>12/10/2016 16:30</c:v>
                </c:pt>
                <c:pt idx="186">
                  <c:v>12/10/2016 16:40</c:v>
                </c:pt>
                <c:pt idx="187">
                  <c:v>12/10/2016 16:50</c:v>
                </c:pt>
                <c:pt idx="188">
                  <c:v>12/10/2016 17:00</c:v>
                </c:pt>
                <c:pt idx="189">
                  <c:v>12/10/2016 17:10</c:v>
                </c:pt>
                <c:pt idx="190">
                  <c:v>12/10/2016 17:20</c:v>
                </c:pt>
                <c:pt idx="191">
                  <c:v>12/10/2016 17:30</c:v>
                </c:pt>
                <c:pt idx="192">
                  <c:v>12/10/2016 17:40</c:v>
                </c:pt>
                <c:pt idx="193">
                  <c:v>12/10/2016 17:50</c:v>
                </c:pt>
                <c:pt idx="194">
                  <c:v>12/10/2016 18:00</c:v>
                </c:pt>
                <c:pt idx="195">
                  <c:v>12/10/2016 18:10</c:v>
                </c:pt>
                <c:pt idx="196">
                  <c:v>12/10/2016 18:20</c:v>
                </c:pt>
                <c:pt idx="197">
                  <c:v>12/10/2016 18:30</c:v>
                </c:pt>
                <c:pt idx="198">
                  <c:v>12/10/2016 18:40</c:v>
                </c:pt>
                <c:pt idx="199">
                  <c:v>12/10/2016 18:50</c:v>
                </c:pt>
                <c:pt idx="200">
                  <c:v>12/10/2016 19:00</c:v>
                </c:pt>
                <c:pt idx="201">
                  <c:v>12/10/2016 19:10</c:v>
                </c:pt>
                <c:pt idx="202">
                  <c:v>12/10/2016 19:20</c:v>
                </c:pt>
                <c:pt idx="203">
                  <c:v>12/10/2016 19:30</c:v>
                </c:pt>
                <c:pt idx="204">
                  <c:v>12/10/2016 19:40</c:v>
                </c:pt>
                <c:pt idx="205">
                  <c:v>12/10/2016 19:50</c:v>
                </c:pt>
                <c:pt idx="206">
                  <c:v>12/10/2016 20:00</c:v>
                </c:pt>
                <c:pt idx="207">
                  <c:v>12/10/2016 20:10</c:v>
                </c:pt>
                <c:pt idx="208">
                  <c:v>12/10/2016 20:20</c:v>
                </c:pt>
                <c:pt idx="209">
                  <c:v>12/10/2016 20:30</c:v>
                </c:pt>
                <c:pt idx="210">
                  <c:v>12/10/2016 20:40</c:v>
                </c:pt>
                <c:pt idx="211">
                  <c:v>12/10/2016 20:50</c:v>
                </c:pt>
                <c:pt idx="212">
                  <c:v>12/10/2016 21:00</c:v>
                </c:pt>
                <c:pt idx="213">
                  <c:v>12/10/2016 21:10</c:v>
                </c:pt>
                <c:pt idx="214">
                  <c:v>12/10/2016 21:20</c:v>
                </c:pt>
                <c:pt idx="215">
                  <c:v>12/10/2016 21:30</c:v>
                </c:pt>
                <c:pt idx="216">
                  <c:v>12/10/2016 21:40</c:v>
                </c:pt>
                <c:pt idx="217">
                  <c:v>12/10/2016 21:50</c:v>
                </c:pt>
                <c:pt idx="218">
                  <c:v>12/10/2016 22:00</c:v>
                </c:pt>
                <c:pt idx="219">
                  <c:v>12/10/2016 22:10</c:v>
                </c:pt>
                <c:pt idx="220">
                  <c:v>12/10/2016 22:20</c:v>
                </c:pt>
                <c:pt idx="221">
                  <c:v>12/10/2016 22:30</c:v>
                </c:pt>
                <c:pt idx="222">
                  <c:v>12/10/2016 22:40</c:v>
                </c:pt>
                <c:pt idx="223">
                  <c:v>12/10/2016 22:50</c:v>
                </c:pt>
                <c:pt idx="224">
                  <c:v>12/10/2016 23:00</c:v>
                </c:pt>
                <c:pt idx="225">
                  <c:v>12/10/2016 23:10</c:v>
                </c:pt>
                <c:pt idx="226">
                  <c:v>12/10/2016 23:20</c:v>
                </c:pt>
                <c:pt idx="227">
                  <c:v>12/10/2016 23:30</c:v>
                </c:pt>
                <c:pt idx="228">
                  <c:v>12/10/2016 23:40</c:v>
                </c:pt>
                <c:pt idx="229">
                  <c:v>12/10/2016 23:50</c:v>
                </c:pt>
                <c:pt idx="230">
                  <c:v>12/11/2016 0:00</c:v>
                </c:pt>
                <c:pt idx="231">
                  <c:v>12/11/2016 0:10</c:v>
                </c:pt>
                <c:pt idx="232">
                  <c:v>12/11/2016 0:20</c:v>
                </c:pt>
                <c:pt idx="233">
                  <c:v>12/11/2016 0:30</c:v>
                </c:pt>
                <c:pt idx="234">
                  <c:v>12/11/2016 0:40</c:v>
                </c:pt>
                <c:pt idx="235">
                  <c:v>12/11/2016 0:50</c:v>
                </c:pt>
                <c:pt idx="236">
                  <c:v>12/11/2016 1:00</c:v>
                </c:pt>
                <c:pt idx="237">
                  <c:v>12/11/2016 1:10</c:v>
                </c:pt>
                <c:pt idx="238">
                  <c:v>12/11/2016 1:20</c:v>
                </c:pt>
                <c:pt idx="239">
                  <c:v>12/11/2016 1:30</c:v>
                </c:pt>
                <c:pt idx="240">
                  <c:v>12/11/2016 1:40</c:v>
                </c:pt>
                <c:pt idx="241">
                  <c:v>12/11/2016 1:50</c:v>
                </c:pt>
                <c:pt idx="242">
                  <c:v>12/11/2016 2:00</c:v>
                </c:pt>
                <c:pt idx="243">
                  <c:v>12/11/2016 2:10</c:v>
                </c:pt>
                <c:pt idx="244">
                  <c:v>12/11/2016 2:20</c:v>
                </c:pt>
                <c:pt idx="245">
                  <c:v>12/11/2016 2:30</c:v>
                </c:pt>
                <c:pt idx="246">
                  <c:v>12/11/2016 2:40</c:v>
                </c:pt>
                <c:pt idx="247">
                  <c:v>12/11/2016 2:50</c:v>
                </c:pt>
                <c:pt idx="248">
                  <c:v>12/11/2016 3:00</c:v>
                </c:pt>
                <c:pt idx="249">
                  <c:v>12/11/2016 3:10</c:v>
                </c:pt>
                <c:pt idx="250">
                  <c:v>12/11/2016 3:20</c:v>
                </c:pt>
                <c:pt idx="251">
                  <c:v>12/11/2016 3:30</c:v>
                </c:pt>
                <c:pt idx="252">
                  <c:v>12/11/2016 3:40</c:v>
                </c:pt>
                <c:pt idx="253">
                  <c:v>12/11/2016 3:50</c:v>
                </c:pt>
                <c:pt idx="254">
                  <c:v>12/11/2016 4:00</c:v>
                </c:pt>
                <c:pt idx="255">
                  <c:v>12/11/2016 4:10</c:v>
                </c:pt>
                <c:pt idx="256">
                  <c:v>12/11/2016 4:20</c:v>
                </c:pt>
                <c:pt idx="257">
                  <c:v>12/11/2016 4:30</c:v>
                </c:pt>
                <c:pt idx="258">
                  <c:v>12/11/2016 4:40</c:v>
                </c:pt>
                <c:pt idx="259">
                  <c:v>12/11/2016 4:50</c:v>
                </c:pt>
                <c:pt idx="260">
                  <c:v>12/11/2016 5:00</c:v>
                </c:pt>
                <c:pt idx="261">
                  <c:v>12/11/2016 5:10</c:v>
                </c:pt>
                <c:pt idx="262">
                  <c:v>12/11/2016 5:20</c:v>
                </c:pt>
                <c:pt idx="263">
                  <c:v>12/11/2016 5:30</c:v>
                </c:pt>
                <c:pt idx="264">
                  <c:v>12/11/2016 5:40</c:v>
                </c:pt>
                <c:pt idx="265">
                  <c:v>12/11/2016 5:50</c:v>
                </c:pt>
                <c:pt idx="266">
                  <c:v>12/11/2016 6:00</c:v>
                </c:pt>
                <c:pt idx="267">
                  <c:v>12/11/2016 6:10</c:v>
                </c:pt>
                <c:pt idx="268">
                  <c:v>12/11/2016 6:20</c:v>
                </c:pt>
                <c:pt idx="269">
                  <c:v>12/11/2016 6:30</c:v>
                </c:pt>
                <c:pt idx="270">
                  <c:v>12/11/2016 6:40</c:v>
                </c:pt>
                <c:pt idx="271">
                  <c:v>12/11/2016 6:50</c:v>
                </c:pt>
                <c:pt idx="272">
                  <c:v>12/11/2016 7:00</c:v>
                </c:pt>
                <c:pt idx="273">
                  <c:v>12/11/2016 7:10</c:v>
                </c:pt>
                <c:pt idx="274">
                  <c:v>12/11/2016 7:20</c:v>
                </c:pt>
                <c:pt idx="275">
                  <c:v>12/11/2016 7:30</c:v>
                </c:pt>
                <c:pt idx="276">
                  <c:v>12/11/2016 7:40</c:v>
                </c:pt>
                <c:pt idx="277">
                  <c:v>12/11/2016 7:50</c:v>
                </c:pt>
                <c:pt idx="278">
                  <c:v>12/11/2016 8:00</c:v>
                </c:pt>
                <c:pt idx="279">
                  <c:v>12/11/2016 8:10</c:v>
                </c:pt>
                <c:pt idx="280">
                  <c:v>12/11/2016 8:20</c:v>
                </c:pt>
                <c:pt idx="281">
                  <c:v>12/11/2016 8:30</c:v>
                </c:pt>
                <c:pt idx="282">
                  <c:v>12/11/2016 8:40</c:v>
                </c:pt>
                <c:pt idx="283">
                  <c:v>12/11/2016 8:50</c:v>
                </c:pt>
                <c:pt idx="284">
                  <c:v>12/11/2016 9:00</c:v>
                </c:pt>
                <c:pt idx="285">
                  <c:v>12/11/2016 9:10</c:v>
                </c:pt>
                <c:pt idx="286">
                  <c:v>12/11/2016 9:20</c:v>
                </c:pt>
                <c:pt idx="287">
                  <c:v>12/11/2016 9:30</c:v>
                </c:pt>
                <c:pt idx="288">
                  <c:v>12/11/2016 9:40</c:v>
                </c:pt>
                <c:pt idx="289">
                  <c:v>12/11/2016 9:50</c:v>
                </c:pt>
                <c:pt idx="290">
                  <c:v>12/11/2016 10:00</c:v>
                </c:pt>
                <c:pt idx="291">
                  <c:v>12/11/2016 10:10</c:v>
                </c:pt>
                <c:pt idx="292">
                  <c:v>12/11/2016 10:20</c:v>
                </c:pt>
                <c:pt idx="293">
                  <c:v>12/11/2016 10:30</c:v>
                </c:pt>
                <c:pt idx="294">
                  <c:v>12/11/2016 10:40</c:v>
                </c:pt>
                <c:pt idx="295">
                  <c:v>12/11/2016 10:50</c:v>
                </c:pt>
                <c:pt idx="296">
                  <c:v>12/11/2016 11:00</c:v>
                </c:pt>
                <c:pt idx="297">
                  <c:v>12/11/2016 11:10</c:v>
                </c:pt>
                <c:pt idx="298">
                  <c:v>12/11/2016 11:20</c:v>
                </c:pt>
                <c:pt idx="299">
                  <c:v>12/11/2016 11:30</c:v>
                </c:pt>
                <c:pt idx="300">
                  <c:v>12/11/2016 11:40</c:v>
                </c:pt>
                <c:pt idx="301">
                  <c:v>12/11/2016 11:50</c:v>
                </c:pt>
                <c:pt idx="302">
                  <c:v>12/11/2016 12:00</c:v>
                </c:pt>
                <c:pt idx="303">
                  <c:v>12/11/2016 12:10</c:v>
                </c:pt>
                <c:pt idx="304">
                  <c:v>12/11/2016 12:20</c:v>
                </c:pt>
                <c:pt idx="305">
                  <c:v>12/11/2016 12:30</c:v>
                </c:pt>
                <c:pt idx="306">
                  <c:v>12/11/2016 12:40</c:v>
                </c:pt>
                <c:pt idx="307">
                  <c:v>12/11/2016 12:50</c:v>
                </c:pt>
                <c:pt idx="308">
                  <c:v>12/11/2016 13:00</c:v>
                </c:pt>
                <c:pt idx="309">
                  <c:v>12/11/2016 13:10</c:v>
                </c:pt>
                <c:pt idx="310">
                  <c:v>12/11/2016 13:20</c:v>
                </c:pt>
                <c:pt idx="311">
                  <c:v>12/11/2016 13:30</c:v>
                </c:pt>
                <c:pt idx="312">
                  <c:v>12/11/2016 13:40</c:v>
                </c:pt>
                <c:pt idx="313">
                  <c:v>12/11/2016 13:50</c:v>
                </c:pt>
                <c:pt idx="314">
                  <c:v>12/11/2016 14:00</c:v>
                </c:pt>
                <c:pt idx="315">
                  <c:v>12/11/2016 14:10</c:v>
                </c:pt>
                <c:pt idx="316">
                  <c:v>12/11/2016 14:20</c:v>
                </c:pt>
                <c:pt idx="317">
                  <c:v>12/11/2016 14:30</c:v>
                </c:pt>
                <c:pt idx="318">
                  <c:v>12/11/2016 14:40</c:v>
                </c:pt>
                <c:pt idx="319">
                  <c:v>12/11/2016 14:50</c:v>
                </c:pt>
                <c:pt idx="320">
                  <c:v>12/11/2016 15:00</c:v>
                </c:pt>
                <c:pt idx="321">
                  <c:v>12/11/2016 15:10</c:v>
                </c:pt>
                <c:pt idx="322">
                  <c:v>12/11/2016 15:20</c:v>
                </c:pt>
                <c:pt idx="323">
                  <c:v>12/11/2016 15:30</c:v>
                </c:pt>
                <c:pt idx="324">
                  <c:v>12/11/2016 15:40</c:v>
                </c:pt>
                <c:pt idx="325">
                  <c:v>12/11/2016 15:50</c:v>
                </c:pt>
                <c:pt idx="326">
                  <c:v>12/11/2016 16:00</c:v>
                </c:pt>
                <c:pt idx="327">
                  <c:v>12/11/2016 16:10</c:v>
                </c:pt>
                <c:pt idx="328">
                  <c:v>12/11/2016 16:20</c:v>
                </c:pt>
                <c:pt idx="329">
                  <c:v>12/11/2016 16:30</c:v>
                </c:pt>
                <c:pt idx="330">
                  <c:v>12/11/2016 16:40</c:v>
                </c:pt>
                <c:pt idx="331">
                  <c:v>12/11/2016 16:50</c:v>
                </c:pt>
                <c:pt idx="332">
                  <c:v>12/11/2016 17:00</c:v>
                </c:pt>
                <c:pt idx="333">
                  <c:v>12/11/2016 17:10</c:v>
                </c:pt>
                <c:pt idx="334">
                  <c:v>12/11/2016 17:20</c:v>
                </c:pt>
                <c:pt idx="335">
                  <c:v>12/11/2016 17:30</c:v>
                </c:pt>
                <c:pt idx="336">
                  <c:v>12/11/2016 17:40</c:v>
                </c:pt>
                <c:pt idx="337">
                  <c:v>12/11/2016 17:50</c:v>
                </c:pt>
                <c:pt idx="338">
                  <c:v>12/11/2016 18:00</c:v>
                </c:pt>
                <c:pt idx="339">
                  <c:v>12/11/2016 18:10</c:v>
                </c:pt>
                <c:pt idx="340">
                  <c:v>12/11/2016 18:20</c:v>
                </c:pt>
                <c:pt idx="341">
                  <c:v>12/11/2016 18:30</c:v>
                </c:pt>
                <c:pt idx="342">
                  <c:v>12/11/2016 18:40</c:v>
                </c:pt>
                <c:pt idx="343">
                  <c:v>12/11/2016 18:50</c:v>
                </c:pt>
                <c:pt idx="344">
                  <c:v>12/11/2016 19:00</c:v>
                </c:pt>
                <c:pt idx="345">
                  <c:v>12/11/2016 19:10</c:v>
                </c:pt>
                <c:pt idx="346">
                  <c:v>12/11/2016 19:20</c:v>
                </c:pt>
                <c:pt idx="347">
                  <c:v>12/11/2016 19:30</c:v>
                </c:pt>
                <c:pt idx="348">
                  <c:v>12/11/2016 19:40</c:v>
                </c:pt>
                <c:pt idx="349">
                  <c:v>12/11/2016 19:50</c:v>
                </c:pt>
                <c:pt idx="350">
                  <c:v>12/11/2016 20:00</c:v>
                </c:pt>
                <c:pt idx="351">
                  <c:v>12/11/2016 20:10</c:v>
                </c:pt>
                <c:pt idx="352">
                  <c:v>12/11/2016 20:20</c:v>
                </c:pt>
                <c:pt idx="353">
                  <c:v>12/11/2016 20:30</c:v>
                </c:pt>
                <c:pt idx="354">
                  <c:v>12/11/2016 20:40</c:v>
                </c:pt>
                <c:pt idx="355">
                  <c:v>12/11/2016 20:50</c:v>
                </c:pt>
                <c:pt idx="356">
                  <c:v>12/11/2016 21:00</c:v>
                </c:pt>
                <c:pt idx="357">
                  <c:v>12/11/2016 21:10</c:v>
                </c:pt>
                <c:pt idx="358">
                  <c:v>12/11/2016 21:20</c:v>
                </c:pt>
                <c:pt idx="359">
                  <c:v>12/11/2016 21:30</c:v>
                </c:pt>
                <c:pt idx="360">
                  <c:v>12/11/2016 21:40</c:v>
                </c:pt>
                <c:pt idx="361">
                  <c:v>12/11/2016 21:50</c:v>
                </c:pt>
                <c:pt idx="362">
                  <c:v>12/11/2016 22:00</c:v>
                </c:pt>
                <c:pt idx="363">
                  <c:v>12/11/2016 22:10</c:v>
                </c:pt>
                <c:pt idx="364">
                  <c:v>12/11/2016 22:20</c:v>
                </c:pt>
                <c:pt idx="365">
                  <c:v>12/11/2016 22:30</c:v>
                </c:pt>
                <c:pt idx="366">
                  <c:v>12/11/2016 22:40</c:v>
                </c:pt>
                <c:pt idx="367">
                  <c:v>12/11/2016 22:50</c:v>
                </c:pt>
                <c:pt idx="368">
                  <c:v>12/11/2016 23:00</c:v>
                </c:pt>
                <c:pt idx="369">
                  <c:v>12/11/2016 23:10</c:v>
                </c:pt>
                <c:pt idx="370">
                  <c:v>12/11/2016 23:20</c:v>
                </c:pt>
                <c:pt idx="371">
                  <c:v>12/11/2016 23:30</c:v>
                </c:pt>
                <c:pt idx="372">
                  <c:v>12/11/2016 23:40</c:v>
                </c:pt>
                <c:pt idx="373">
                  <c:v>12/11/2016 23:50</c:v>
                </c:pt>
                <c:pt idx="374">
                  <c:v>12/12/2016 0:00</c:v>
                </c:pt>
                <c:pt idx="375">
                  <c:v>12/12/2016 0:10</c:v>
                </c:pt>
                <c:pt idx="376">
                  <c:v>12/12/2016 0:20</c:v>
                </c:pt>
                <c:pt idx="377">
                  <c:v>12/12/2016 0:30</c:v>
                </c:pt>
                <c:pt idx="378">
                  <c:v>12/12/2016 0:40</c:v>
                </c:pt>
                <c:pt idx="379">
                  <c:v>12/12/2016 0:50</c:v>
                </c:pt>
                <c:pt idx="380">
                  <c:v>12/12/2016 1:00</c:v>
                </c:pt>
                <c:pt idx="381">
                  <c:v>12/12/2016 1:10</c:v>
                </c:pt>
                <c:pt idx="382">
                  <c:v>12/12/2016 1:20</c:v>
                </c:pt>
                <c:pt idx="383">
                  <c:v>12/12/2016 1:30</c:v>
                </c:pt>
                <c:pt idx="384">
                  <c:v>12/12/2016 1:40</c:v>
                </c:pt>
                <c:pt idx="385">
                  <c:v>12/12/2016 1:50</c:v>
                </c:pt>
                <c:pt idx="386">
                  <c:v>12/12/2016 2:00</c:v>
                </c:pt>
                <c:pt idx="387">
                  <c:v>12/12/2016 2:10</c:v>
                </c:pt>
                <c:pt idx="388">
                  <c:v>12/12/2016 2:20</c:v>
                </c:pt>
                <c:pt idx="389">
                  <c:v>12/12/2016 2:30</c:v>
                </c:pt>
                <c:pt idx="390">
                  <c:v>12/12/2016 2:40</c:v>
                </c:pt>
                <c:pt idx="391">
                  <c:v>12/12/2016 2:50</c:v>
                </c:pt>
                <c:pt idx="392">
                  <c:v>12/12/2016 3:00</c:v>
                </c:pt>
                <c:pt idx="393">
                  <c:v>12/12/2016 3:10</c:v>
                </c:pt>
                <c:pt idx="394">
                  <c:v>12/12/2016 3:20</c:v>
                </c:pt>
                <c:pt idx="395">
                  <c:v>12/12/2016 3:30</c:v>
                </c:pt>
                <c:pt idx="396">
                  <c:v>12/12/2016 3:40</c:v>
                </c:pt>
                <c:pt idx="397">
                  <c:v>12/12/2016 3:50</c:v>
                </c:pt>
                <c:pt idx="398">
                  <c:v>12/12/2016 4:00</c:v>
                </c:pt>
                <c:pt idx="399">
                  <c:v>12/12/2016 4:10</c:v>
                </c:pt>
                <c:pt idx="400">
                  <c:v>12/12/2016 4:20</c:v>
                </c:pt>
                <c:pt idx="401">
                  <c:v>12/12/2016 4:30</c:v>
                </c:pt>
                <c:pt idx="402">
                  <c:v>12/12/2016 4:40</c:v>
                </c:pt>
                <c:pt idx="403">
                  <c:v>12/12/2016 4:50</c:v>
                </c:pt>
                <c:pt idx="404">
                  <c:v>12/12/2016 5:00</c:v>
                </c:pt>
                <c:pt idx="405">
                  <c:v>12/12/2016 5:10</c:v>
                </c:pt>
                <c:pt idx="406">
                  <c:v>12/12/2016 5:20</c:v>
                </c:pt>
                <c:pt idx="407">
                  <c:v>12/12/2016 5:30</c:v>
                </c:pt>
                <c:pt idx="408">
                  <c:v>12/12/2016 5:40</c:v>
                </c:pt>
                <c:pt idx="409">
                  <c:v>12/12/2016 5:50</c:v>
                </c:pt>
                <c:pt idx="410">
                  <c:v>12/12/2016 6:00</c:v>
                </c:pt>
                <c:pt idx="411">
                  <c:v>12/12/2016 6:10</c:v>
                </c:pt>
                <c:pt idx="412">
                  <c:v>12/12/2016 6:20</c:v>
                </c:pt>
                <c:pt idx="413">
                  <c:v>12/12/2016 6:30</c:v>
                </c:pt>
                <c:pt idx="414">
                  <c:v>12/12/2016 6:40</c:v>
                </c:pt>
                <c:pt idx="415">
                  <c:v>12/12/2016 6:50</c:v>
                </c:pt>
                <c:pt idx="416">
                  <c:v>12/12/2016 7:00</c:v>
                </c:pt>
                <c:pt idx="417">
                  <c:v>12/12/2016 7:10</c:v>
                </c:pt>
                <c:pt idx="418">
                  <c:v>12/12/2016 7:20</c:v>
                </c:pt>
                <c:pt idx="419">
                  <c:v>12/12/2016 7:30</c:v>
                </c:pt>
                <c:pt idx="420">
                  <c:v>12/12/2016 7:40</c:v>
                </c:pt>
                <c:pt idx="421">
                  <c:v>12/12/2016 7:50</c:v>
                </c:pt>
                <c:pt idx="422">
                  <c:v>12/12/2016 8:00</c:v>
                </c:pt>
                <c:pt idx="423">
                  <c:v>12/12/2016 8:10</c:v>
                </c:pt>
                <c:pt idx="424">
                  <c:v>12/12/2016 8:20</c:v>
                </c:pt>
                <c:pt idx="425">
                  <c:v>12/12/2016 8:30</c:v>
                </c:pt>
                <c:pt idx="426">
                  <c:v>12/12/2016 8:40</c:v>
                </c:pt>
                <c:pt idx="427">
                  <c:v>12/12/2016 8:50</c:v>
                </c:pt>
                <c:pt idx="428">
                  <c:v>12/12/2016 9:00</c:v>
                </c:pt>
                <c:pt idx="429">
                  <c:v>12/12/2016 9:10</c:v>
                </c:pt>
                <c:pt idx="430">
                  <c:v>12/12/2016 9:20</c:v>
                </c:pt>
                <c:pt idx="431">
                  <c:v>12/12/2016 9:30</c:v>
                </c:pt>
                <c:pt idx="432">
                  <c:v>12/12/2016 9:40</c:v>
                </c:pt>
                <c:pt idx="433">
                  <c:v>12/12/2016 9:50</c:v>
                </c:pt>
                <c:pt idx="434">
                  <c:v>12/12/2016 10:00</c:v>
                </c:pt>
                <c:pt idx="435">
                  <c:v>12/12/2016 10:10</c:v>
                </c:pt>
                <c:pt idx="436">
                  <c:v>12/12/2016 10:20</c:v>
                </c:pt>
                <c:pt idx="437">
                  <c:v>12/12/2016 10:30</c:v>
                </c:pt>
                <c:pt idx="438">
                  <c:v>12/12/2016 10:40</c:v>
                </c:pt>
                <c:pt idx="439">
                  <c:v>12/12/2016 10:50</c:v>
                </c:pt>
                <c:pt idx="440">
                  <c:v>12/12/2016 11:00</c:v>
                </c:pt>
                <c:pt idx="441">
                  <c:v>12/12/2016 11:10</c:v>
                </c:pt>
                <c:pt idx="442">
                  <c:v>12/12/2016 11:20</c:v>
                </c:pt>
                <c:pt idx="443">
                  <c:v>12/12/2016 11:30</c:v>
                </c:pt>
                <c:pt idx="444">
                  <c:v>12/12/2016 11:40</c:v>
                </c:pt>
                <c:pt idx="445">
                  <c:v>12/12/2016 11:50</c:v>
                </c:pt>
                <c:pt idx="446">
                  <c:v>12/12/2016 12:00</c:v>
                </c:pt>
                <c:pt idx="447">
                  <c:v>12/12/2016 12:10</c:v>
                </c:pt>
                <c:pt idx="448">
                  <c:v>12/12/2016 12:20</c:v>
                </c:pt>
                <c:pt idx="449">
                  <c:v>12/12/2016 12:30</c:v>
                </c:pt>
                <c:pt idx="450">
                  <c:v>12/12/2016 12:40</c:v>
                </c:pt>
                <c:pt idx="451">
                  <c:v>12/12/2016 12:50</c:v>
                </c:pt>
                <c:pt idx="452">
                  <c:v>12/12/2016 13:00</c:v>
                </c:pt>
                <c:pt idx="453">
                  <c:v>12/12/2016 13:10</c:v>
                </c:pt>
                <c:pt idx="454">
                  <c:v>12/12/2016 13:20</c:v>
                </c:pt>
                <c:pt idx="455">
                  <c:v>12/12/2016 13:30</c:v>
                </c:pt>
                <c:pt idx="456">
                  <c:v>12/12/2016 13:40</c:v>
                </c:pt>
                <c:pt idx="457">
                  <c:v>12/12/2016 13:50</c:v>
                </c:pt>
                <c:pt idx="458">
                  <c:v>12/12/2016 14:00</c:v>
                </c:pt>
                <c:pt idx="459">
                  <c:v>12/12/2016 14:10</c:v>
                </c:pt>
                <c:pt idx="460">
                  <c:v>12/12/2016 14:20</c:v>
                </c:pt>
                <c:pt idx="461">
                  <c:v>12/12/2016 14:30</c:v>
                </c:pt>
                <c:pt idx="462">
                  <c:v>12/12/2016 14:40</c:v>
                </c:pt>
                <c:pt idx="463">
                  <c:v>12/12/2016 14:50</c:v>
                </c:pt>
                <c:pt idx="464">
                  <c:v>12/12/2016 15:00</c:v>
                </c:pt>
                <c:pt idx="465">
                  <c:v>12/12/2016 15:10</c:v>
                </c:pt>
                <c:pt idx="466">
                  <c:v>12/12/2016 15:20</c:v>
                </c:pt>
                <c:pt idx="467">
                  <c:v>12/12/2016 15:30</c:v>
                </c:pt>
                <c:pt idx="468">
                  <c:v>12/12/2016 15:40</c:v>
                </c:pt>
                <c:pt idx="469">
                  <c:v>12/12/2016 15:50</c:v>
                </c:pt>
                <c:pt idx="470">
                  <c:v>12/12/2016 16:00</c:v>
                </c:pt>
                <c:pt idx="471">
                  <c:v>12/12/2016 16:10</c:v>
                </c:pt>
                <c:pt idx="472">
                  <c:v>12/12/2016 16:20</c:v>
                </c:pt>
                <c:pt idx="473">
                  <c:v>12/12/2016 16:30</c:v>
                </c:pt>
                <c:pt idx="474">
                  <c:v>12/12/2016 16:40</c:v>
                </c:pt>
                <c:pt idx="475">
                  <c:v>12/12/2016 16:50</c:v>
                </c:pt>
                <c:pt idx="476">
                  <c:v>12/12/2016 17:00</c:v>
                </c:pt>
                <c:pt idx="477">
                  <c:v>12/12/2016 17:10</c:v>
                </c:pt>
                <c:pt idx="478">
                  <c:v>12/12/2016 17:20</c:v>
                </c:pt>
                <c:pt idx="479">
                  <c:v>12/12/2016 17:30</c:v>
                </c:pt>
                <c:pt idx="480">
                  <c:v>12/12/2016 17:40</c:v>
                </c:pt>
                <c:pt idx="481">
                  <c:v>12/12/2016 17:50</c:v>
                </c:pt>
                <c:pt idx="482">
                  <c:v>12/12/2016 18:00</c:v>
                </c:pt>
                <c:pt idx="483">
                  <c:v>12/12/2016 18:10</c:v>
                </c:pt>
                <c:pt idx="484">
                  <c:v>12/12/2016 18:20</c:v>
                </c:pt>
                <c:pt idx="485">
                  <c:v>12/12/2016 18:30</c:v>
                </c:pt>
                <c:pt idx="486">
                  <c:v>12/12/2016 18:40</c:v>
                </c:pt>
                <c:pt idx="487">
                  <c:v>12/12/2016 18:50</c:v>
                </c:pt>
                <c:pt idx="488">
                  <c:v>12/12/2016 19:00</c:v>
                </c:pt>
                <c:pt idx="489">
                  <c:v>12/12/2016 19:10</c:v>
                </c:pt>
                <c:pt idx="490">
                  <c:v>12/12/2016 19:20</c:v>
                </c:pt>
                <c:pt idx="491">
                  <c:v>12/12/2016 19:30</c:v>
                </c:pt>
                <c:pt idx="492">
                  <c:v>12/12/2016 19:40</c:v>
                </c:pt>
                <c:pt idx="493">
                  <c:v>12/12/2016 19:50</c:v>
                </c:pt>
                <c:pt idx="494">
                  <c:v>12/12/2016 20:00</c:v>
                </c:pt>
                <c:pt idx="495">
                  <c:v>12/12/2016 20:10</c:v>
                </c:pt>
                <c:pt idx="496">
                  <c:v>12/12/2016 20:20</c:v>
                </c:pt>
                <c:pt idx="497">
                  <c:v>12/12/2016 20:30</c:v>
                </c:pt>
                <c:pt idx="498">
                  <c:v>12/12/2016 20:40</c:v>
                </c:pt>
                <c:pt idx="499">
                  <c:v>12/12/2016 20:50</c:v>
                </c:pt>
                <c:pt idx="500">
                  <c:v>12/12/2016 21:00</c:v>
                </c:pt>
                <c:pt idx="501">
                  <c:v>12/12/2016 21:10</c:v>
                </c:pt>
                <c:pt idx="502">
                  <c:v>12/12/2016 21:20</c:v>
                </c:pt>
                <c:pt idx="503">
                  <c:v>12/12/2016 21:30</c:v>
                </c:pt>
                <c:pt idx="504">
                  <c:v>12/12/2016 21:40</c:v>
                </c:pt>
                <c:pt idx="505">
                  <c:v>12/12/2016 21:50</c:v>
                </c:pt>
                <c:pt idx="506">
                  <c:v>12/12/2016 22:00</c:v>
                </c:pt>
                <c:pt idx="507">
                  <c:v>12/12/2016 22:10</c:v>
                </c:pt>
                <c:pt idx="508">
                  <c:v>12/12/2016 22:20</c:v>
                </c:pt>
                <c:pt idx="509">
                  <c:v>12/12/2016 22:30</c:v>
                </c:pt>
                <c:pt idx="510">
                  <c:v>12/12/2016 22:40</c:v>
                </c:pt>
                <c:pt idx="511">
                  <c:v>12/12/2016 22:50</c:v>
                </c:pt>
                <c:pt idx="512">
                  <c:v>12/12/2016 23:00</c:v>
                </c:pt>
                <c:pt idx="513">
                  <c:v>12/12/2016 23:10</c:v>
                </c:pt>
                <c:pt idx="514">
                  <c:v>12/12/2016 23:20</c:v>
                </c:pt>
                <c:pt idx="515">
                  <c:v>12/12/2016 23:30</c:v>
                </c:pt>
                <c:pt idx="516">
                  <c:v>12/12/2016 23:40</c:v>
                </c:pt>
                <c:pt idx="517">
                  <c:v>12/12/2016 23:50</c:v>
                </c:pt>
                <c:pt idx="518">
                  <c:v>12/13/16 12:00:01 AM</c:v>
                </c:pt>
                <c:pt idx="519">
                  <c:v>12/13/16 12:10:01 AM</c:v>
                </c:pt>
                <c:pt idx="520">
                  <c:v>12/13/16 12:20:01 AM</c:v>
                </c:pt>
                <c:pt idx="521">
                  <c:v>12/13/16 12:30:01 AM</c:v>
                </c:pt>
                <c:pt idx="522">
                  <c:v>12/13/16 12:40:01 AM</c:v>
                </c:pt>
                <c:pt idx="523">
                  <c:v>12/13/16 12:50:01 AM</c:v>
                </c:pt>
                <c:pt idx="524">
                  <c:v>12/13/16 1:00:01 AM</c:v>
                </c:pt>
                <c:pt idx="525">
                  <c:v>12/13/16 1:10:01 AM</c:v>
                </c:pt>
                <c:pt idx="526">
                  <c:v>12/13/16 1:20:01 AM</c:v>
                </c:pt>
                <c:pt idx="527">
                  <c:v>12/13/16 1:30:01 AM</c:v>
                </c:pt>
                <c:pt idx="528">
                  <c:v>12/13/16 1:40:01 AM</c:v>
                </c:pt>
                <c:pt idx="529">
                  <c:v>12/13/16 1:50:01 AM</c:v>
                </c:pt>
                <c:pt idx="530">
                  <c:v>12/13/16 2:00:01 AM</c:v>
                </c:pt>
                <c:pt idx="531">
                  <c:v>12/13/16 2:10:01 AM</c:v>
                </c:pt>
                <c:pt idx="532">
                  <c:v>12/13/16 2:20:01 AM</c:v>
                </c:pt>
                <c:pt idx="533">
                  <c:v>12/13/16 2:30:01 AM</c:v>
                </c:pt>
                <c:pt idx="534">
                  <c:v>12/13/16 2:40:01 AM</c:v>
                </c:pt>
                <c:pt idx="535">
                  <c:v>12/13/16 2:50:01 AM</c:v>
                </c:pt>
                <c:pt idx="536">
                  <c:v>12/13/16 3:00:01 AM</c:v>
                </c:pt>
                <c:pt idx="537">
                  <c:v>12/13/16 3:10:01 AM</c:v>
                </c:pt>
                <c:pt idx="538">
                  <c:v>12/13/16 3:20:01 AM</c:v>
                </c:pt>
                <c:pt idx="539">
                  <c:v>12/13/16 3:30:01 AM</c:v>
                </c:pt>
                <c:pt idx="540">
                  <c:v>12/13/16 3:40:01 AM</c:v>
                </c:pt>
                <c:pt idx="541">
                  <c:v>12/13/16 3:50:01 AM</c:v>
                </c:pt>
                <c:pt idx="542">
                  <c:v>12/13/16 4:00:01 AM</c:v>
                </c:pt>
                <c:pt idx="543">
                  <c:v>12/13/16 4:10:01 AM</c:v>
                </c:pt>
                <c:pt idx="544">
                  <c:v>12/13/16 4:20:01 AM</c:v>
                </c:pt>
                <c:pt idx="545">
                  <c:v>12/13/16 4:30:01 AM</c:v>
                </c:pt>
                <c:pt idx="546">
                  <c:v>12/13/16 4:40:01 AM</c:v>
                </c:pt>
                <c:pt idx="547">
                  <c:v>12/13/16 4:50:01 AM</c:v>
                </c:pt>
                <c:pt idx="548">
                  <c:v>12/13/16 5:00:01 AM</c:v>
                </c:pt>
                <c:pt idx="549">
                  <c:v>12/13/16 5:10:01 AM</c:v>
                </c:pt>
                <c:pt idx="550">
                  <c:v>12/13/16 5:20:01 AM</c:v>
                </c:pt>
                <c:pt idx="551">
                  <c:v>12/13/16 5:30:01 AM</c:v>
                </c:pt>
                <c:pt idx="552">
                  <c:v>12/13/16 5:40:01 AM</c:v>
                </c:pt>
                <c:pt idx="553">
                  <c:v>12/13/16 5:50:01 AM</c:v>
                </c:pt>
                <c:pt idx="554">
                  <c:v>12/13/16 6:00:01 AM</c:v>
                </c:pt>
                <c:pt idx="555">
                  <c:v>12/13/16 6:10:01 AM</c:v>
                </c:pt>
                <c:pt idx="556">
                  <c:v>12/13/16 6:20:01 AM</c:v>
                </c:pt>
                <c:pt idx="557">
                  <c:v>12/13/16 6:30:01 AM</c:v>
                </c:pt>
                <c:pt idx="558">
                  <c:v>12/13/16 6:40:01 AM</c:v>
                </c:pt>
                <c:pt idx="559">
                  <c:v>12/13/16 6:50:01 AM</c:v>
                </c:pt>
                <c:pt idx="560">
                  <c:v>12/13/16 7:00:01 AM</c:v>
                </c:pt>
                <c:pt idx="561">
                  <c:v>12/13/16 7:10:01 AM</c:v>
                </c:pt>
                <c:pt idx="562">
                  <c:v>12/13/16 7:20:01 AM</c:v>
                </c:pt>
                <c:pt idx="563">
                  <c:v>12/13/16 7:30:01 AM</c:v>
                </c:pt>
                <c:pt idx="564">
                  <c:v>12/13/16 7:40:01 AM</c:v>
                </c:pt>
                <c:pt idx="565">
                  <c:v>12/13/16 7:50:01 AM</c:v>
                </c:pt>
                <c:pt idx="566">
                  <c:v>12/13/16 8:00:01 AM</c:v>
                </c:pt>
                <c:pt idx="567">
                  <c:v>12/13/16 8:10:01 AM</c:v>
                </c:pt>
                <c:pt idx="568">
                  <c:v>12/13/16 8:20:01 AM</c:v>
                </c:pt>
                <c:pt idx="569">
                  <c:v>12/13/16 8:30:01 AM</c:v>
                </c:pt>
                <c:pt idx="570">
                  <c:v>12/13/16 8:40:01 AM</c:v>
                </c:pt>
                <c:pt idx="571">
                  <c:v>12/13/16 8:50:01 AM</c:v>
                </c:pt>
                <c:pt idx="572">
                  <c:v>12/13/16 9:00:01 AM</c:v>
                </c:pt>
                <c:pt idx="573">
                  <c:v>12/13/16 9:10:01 AM</c:v>
                </c:pt>
                <c:pt idx="574">
                  <c:v>12/13/16 9:20:01 AM</c:v>
                </c:pt>
                <c:pt idx="575">
                  <c:v>12/13/16 9:30:01 AM</c:v>
                </c:pt>
                <c:pt idx="576">
                  <c:v>12/13/16 9:40:01 AM</c:v>
                </c:pt>
                <c:pt idx="577">
                  <c:v>12/13/16 9:50:01 AM</c:v>
                </c:pt>
                <c:pt idx="578">
                  <c:v>12/13/16 10:00:01 AM</c:v>
                </c:pt>
                <c:pt idx="579">
                  <c:v>12/13/16 10:10:01 AM</c:v>
                </c:pt>
                <c:pt idx="580">
                  <c:v>12/13/16 10:20:01 AM</c:v>
                </c:pt>
                <c:pt idx="581">
                  <c:v>12/13/16 10:30:01 AM</c:v>
                </c:pt>
                <c:pt idx="582">
                  <c:v>12/13/16 10:40:01 AM</c:v>
                </c:pt>
                <c:pt idx="583">
                  <c:v>12/13/16 10:50:01 AM</c:v>
                </c:pt>
                <c:pt idx="584">
                  <c:v>12/13/16 11:00:01 AM</c:v>
                </c:pt>
                <c:pt idx="585">
                  <c:v>12/13/16 11:10:01 AM</c:v>
                </c:pt>
                <c:pt idx="586">
                  <c:v>12/13/16 11:20:01 AM</c:v>
                </c:pt>
                <c:pt idx="587">
                  <c:v>12/13/16 11:30:01 AM</c:v>
                </c:pt>
                <c:pt idx="588">
                  <c:v>12/13/16 11:40:01 AM</c:v>
                </c:pt>
                <c:pt idx="589">
                  <c:v>12/13/16 11:50:01 AM</c:v>
                </c:pt>
                <c:pt idx="590">
                  <c:v>12/13/16 12:00:01 PM</c:v>
                </c:pt>
                <c:pt idx="591">
                  <c:v>12/13/16 12:10:01 PM</c:v>
                </c:pt>
                <c:pt idx="592">
                  <c:v>12/13/16 12:20:01 PM</c:v>
                </c:pt>
                <c:pt idx="593">
                  <c:v>12/13/16 12:30:01 PM</c:v>
                </c:pt>
                <c:pt idx="594">
                  <c:v>12/13/16 12:40:01 PM</c:v>
                </c:pt>
                <c:pt idx="595">
                  <c:v>12/13/16 12:50:01 PM</c:v>
                </c:pt>
                <c:pt idx="596">
                  <c:v>12/13/16 1:00:01 PM</c:v>
                </c:pt>
                <c:pt idx="597">
                  <c:v>12/13/16 1:10:01 PM</c:v>
                </c:pt>
                <c:pt idx="598">
                  <c:v>12/13/16 1:20:01 PM</c:v>
                </c:pt>
                <c:pt idx="599">
                  <c:v>12/13/16 1:30:01 PM</c:v>
                </c:pt>
                <c:pt idx="600">
                  <c:v>12/13/16 1:40:01 PM</c:v>
                </c:pt>
                <c:pt idx="601">
                  <c:v>12/13/16 1:50:01 PM</c:v>
                </c:pt>
                <c:pt idx="602">
                  <c:v>12/13/16 2:00:01 PM</c:v>
                </c:pt>
                <c:pt idx="603">
                  <c:v>12/13/16 2:10:01 PM</c:v>
                </c:pt>
                <c:pt idx="604">
                  <c:v>12/13/16 2:20:01 PM</c:v>
                </c:pt>
                <c:pt idx="605">
                  <c:v>12/13/16 2:30:01 PM</c:v>
                </c:pt>
                <c:pt idx="606">
                  <c:v>12/13/16 2:40:01 PM</c:v>
                </c:pt>
                <c:pt idx="607">
                  <c:v>12/13/16 2:50:01 PM</c:v>
                </c:pt>
                <c:pt idx="608">
                  <c:v>12/13/16 3:00:01 PM</c:v>
                </c:pt>
                <c:pt idx="609">
                  <c:v>12/13/16 3:10:01 PM</c:v>
                </c:pt>
                <c:pt idx="610">
                  <c:v>12/13/16 3:20:01 PM</c:v>
                </c:pt>
                <c:pt idx="611">
                  <c:v>12/13/16 3:30:01 PM</c:v>
                </c:pt>
                <c:pt idx="612">
                  <c:v>12/13/16 3:40:01 PM</c:v>
                </c:pt>
                <c:pt idx="613">
                  <c:v>12/13/16 3:50:01 PM</c:v>
                </c:pt>
                <c:pt idx="614">
                  <c:v>12/13/16 4:00:01 PM</c:v>
                </c:pt>
                <c:pt idx="615">
                  <c:v>12/13/16 4:10:01 PM</c:v>
                </c:pt>
                <c:pt idx="616">
                  <c:v>12/13/16 4:20:01 PM</c:v>
                </c:pt>
                <c:pt idx="617">
                  <c:v>12/13/16 4:30:01 PM</c:v>
                </c:pt>
                <c:pt idx="618">
                  <c:v>12/13/16 4:40:01 PM</c:v>
                </c:pt>
                <c:pt idx="619">
                  <c:v>12/13/16 4:50:01 PM</c:v>
                </c:pt>
                <c:pt idx="620">
                  <c:v>12/13/16 5:00:01 PM</c:v>
                </c:pt>
                <c:pt idx="621">
                  <c:v>12/13/16 5:10:01 PM</c:v>
                </c:pt>
                <c:pt idx="622">
                  <c:v>12/13/16 5:20:01 PM</c:v>
                </c:pt>
                <c:pt idx="623">
                  <c:v>12/13/16 5:30:01 PM</c:v>
                </c:pt>
                <c:pt idx="624">
                  <c:v>12/13/16 5:40:01 PM</c:v>
                </c:pt>
                <c:pt idx="625">
                  <c:v>12/13/16 5:50:01 PM</c:v>
                </c:pt>
                <c:pt idx="626">
                  <c:v>12/13/16 6:00:01 PM</c:v>
                </c:pt>
                <c:pt idx="627">
                  <c:v>12/13/16 6:10:01 PM</c:v>
                </c:pt>
                <c:pt idx="628">
                  <c:v>12/13/16 6:20:01 PM</c:v>
                </c:pt>
                <c:pt idx="629">
                  <c:v>12/13/16 6:30:01 PM</c:v>
                </c:pt>
                <c:pt idx="630">
                  <c:v>12/13/16 6:40:01 PM</c:v>
                </c:pt>
                <c:pt idx="631">
                  <c:v>12/13/16 6:50:01 PM</c:v>
                </c:pt>
                <c:pt idx="632">
                  <c:v>12/13/16 7:00:01 PM</c:v>
                </c:pt>
                <c:pt idx="633">
                  <c:v>12/13/16 7:10:01 PM</c:v>
                </c:pt>
                <c:pt idx="634">
                  <c:v>12/13/16 7:20:01 PM</c:v>
                </c:pt>
                <c:pt idx="635">
                  <c:v>12/13/16 7:30:01 PM</c:v>
                </c:pt>
                <c:pt idx="636">
                  <c:v>12/13/16 7:40:01 PM</c:v>
                </c:pt>
                <c:pt idx="637">
                  <c:v>12/13/16 7:50:01 PM</c:v>
                </c:pt>
                <c:pt idx="638">
                  <c:v>12/13/16 8:00:01 PM</c:v>
                </c:pt>
                <c:pt idx="639">
                  <c:v>12/13/16 8:10:01 PM</c:v>
                </c:pt>
                <c:pt idx="640">
                  <c:v>12/13/16 8:20:01 PM</c:v>
                </c:pt>
                <c:pt idx="641">
                  <c:v>12/13/16 8:30:01 PM</c:v>
                </c:pt>
                <c:pt idx="642">
                  <c:v>12/13/16 8:40:01 PM</c:v>
                </c:pt>
                <c:pt idx="643">
                  <c:v>12/13/16 8:50:01 PM</c:v>
                </c:pt>
                <c:pt idx="644">
                  <c:v>12/13/16 9:00:01 PM</c:v>
                </c:pt>
                <c:pt idx="645">
                  <c:v>12/13/16 9:10:01 PM</c:v>
                </c:pt>
                <c:pt idx="646">
                  <c:v>12/13/16 9:20:01 PM</c:v>
                </c:pt>
                <c:pt idx="647">
                  <c:v>12/13/16 9:30:01 PM</c:v>
                </c:pt>
                <c:pt idx="648">
                  <c:v>12/13/16 9:40:01 PM</c:v>
                </c:pt>
                <c:pt idx="649">
                  <c:v>12/13/16 9:50:01 PM</c:v>
                </c:pt>
                <c:pt idx="650">
                  <c:v>12/13/16 10:00:01 PM</c:v>
                </c:pt>
                <c:pt idx="651">
                  <c:v>12/13/16 10:10:01 PM</c:v>
                </c:pt>
                <c:pt idx="652">
                  <c:v>12/13/16 10:20:01 PM</c:v>
                </c:pt>
                <c:pt idx="653">
                  <c:v>12/13/16 10:30:01 PM</c:v>
                </c:pt>
                <c:pt idx="654">
                  <c:v>12/13/16 10:40:01 PM</c:v>
                </c:pt>
                <c:pt idx="655">
                  <c:v>12/13/16 10:50:01 PM</c:v>
                </c:pt>
                <c:pt idx="656">
                  <c:v>12/13/16 11:00:01 PM</c:v>
                </c:pt>
                <c:pt idx="657">
                  <c:v>12/13/16 11:10:01 PM</c:v>
                </c:pt>
                <c:pt idx="658">
                  <c:v>12/13/16 11:20:01 PM</c:v>
                </c:pt>
                <c:pt idx="659">
                  <c:v>12/13/16 11:30:01 PM</c:v>
                </c:pt>
                <c:pt idx="660">
                  <c:v>12/13/16 11:40:01 PM</c:v>
                </c:pt>
                <c:pt idx="661">
                  <c:v>12/13/16 11:50:01 PM</c:v>
                </c:pt>
                <c:pt idx="662">
                  <c:v>12/14/16 12:00:01 AM</c:v>
                </c:pt>
                <c:pt idx="663">
                  <c:v>12/14/16 12:10:01 AM</c:v>
                </c:pt>
                <c:pt idx="664">
                  <c:v>12/14/16 12:20:01 AM</c:v>
                </c:pt>
                <c:pt idx="665">
                  <c:v>12/14/16 12:30:01 AM</c:v>
                </c:pt>
                <c:pt idx="666">
                  <c:v>12/14/16 12:40:01 AM</c:v>
                </c:pt>
                <c:pt idx="667">
                  <c:v>12/14/16 12:50:01 AM</c:v>
                </c:pt>
                <c:pt idx="668">
                  <c:v>12/14/16 1:00:01 AM</c:v>
                </c:pt>
                <c:pt idx="669">
                  <c:v>12/14/16 1:10:01 AM</c:v>
                </c:pt>
                <c:pt idx="670">
                  <c:v>12/14/16 1:20:01 AM</c:v>
                </c:pt>
                <c:pt idx="671">
                  <c:v>12/14/16 1:30:01 AM</c:v>
                </c:pt>
                <c:pt idx="672">
                  <c:v>12/14/16 1:40:01 AM</c:v>
                </c:pt>
                <c:pt idx="673">
                  <c:v>12/14/16 1:50:01 AM</c:v>
                </c:pt>
                <c:pt idx="674">
                  <c:v>12/14/16 2:00:01 AM</c:v>
                </c:pt>
                <c:pt idx="675">
                  <c:v>12/14/16 2:10:01 AM</c:v>
                </c:pt>
                <c:pt idx="676">
                  <c:v>12/14/16 2:20:01 AM</c:v>
                </c:pt>
                <c:pt idx="677">
                  <c:v>12/14/16 2:30:01 AM</c:v>
                </c:pt>
                <c:pt idx="678">
                  <c:v>12/14/16 2:40:01 AM</c:v>
                </c:pt>
                <c:pt idx="679">
                  <c:v>12/14/16 2:50:01 AM</c:v>
                </c:pt>
                <c:pt idx="680">
                  <c:v>12/14/16 3:00:01 AM</c:v>
                </c:pt>
                <c:pt idx="681">
                  <c:v>12/14/16 3:10:01 AM</c:v>
                </c:pt>
                <c:pt idx="682">
                  <c:v>12/14/16 3:20:01 AM</c:v>
                </c:pt>
                <c:pt idx="683">
                  <c:v>12/14/16 3:30:01 AM</c:v>
                </c:pt>
                <c:pt idx="684">
                  <c:v>12/14/16 3:40:01 AM</c:v>
                </c:pt>
                <c:pt idx="685">
                  <c:v>12/14/16 3:50:01 AM</c:v>
                </c:pt>
                <c:pt idx="686">
                  <c:v>12/14/16 4:00:01 AM</c:v>
                </c:pt>
                <c:pt idx="687">
                  <c:v>12/14/16 4:10:01 AM</c:v>
                </c:pt>
                <c:pt idx="688">
                  <c:v>12/14/16 4:20:01 AM</c:v>
                </c:pt>
                <c:pt idx="689">
                  <c:v>12/14/16 4:30:01 AM</c:v>
                </c:pt>
                <c:pt idx="690">
                  <c:v>12/14/16 4:40:01 AM</c:v>
                </c:pt>
                <c:pt idx="691">
                  <c:v>12/14/16 4:50:01 AM</c:v>
                </c:pt>
                <c:pt idx="692">
                  <c:v>12/14/16 5:00:01 AM</c:v>
                </c:pt>
                <c:pt idx="693">
                  <c:v>12/14/16 5:10:01 AM</c:v>
                </c:pt>
                <c:pt idx="694">
                  <c:v>12/14/16 5:20:01 AM</c:v>
                </c:pt>
                <c:pt idx="695">
                  <c:v>12/14/16 5:30:01 AM</c:v>
                </c:pt>
                <c:pt idx="696">
                  <c:v>12/14/16 5:40:01 AM</c:v>
                </c:pt>
                <c:pt idx="697">
                  <c:v>12/14/16 5:50:01 AM</c:v>
                </c:pt>
                <c:pt idx="698">
                  <c:v>12/14/16 6:00:01 AM</c:v>
                </c:pt>
                <c:pt idx="699">
                  <c:v>12/14/16 6:10:01 AM</c:v>
                </c:pt>
                <c:pt idx="700">
                  <c:v>12/14/16 6:20:01 AM</c:v>
                </c:pt>
                <c:pt idx="701">
                  <c:v>12/14/16 6:30:01 AM</c:v>
                </c:pt>
                <c:pt idx="702">
                  <c:v>12/14/16 6:40:01 AM</c:v>
                </c:pt>
                <c:pt idx="703">
                  <c:v>12/14/16 6:50:01 AM</c:v>
                </c:pt>
                <c:pt idx="704">
                  <c:v>12/14/16 7:00:01 AM</c:v>
                </c:pt>
                <c:pt idx="705">
                  <c:v>12/14/16 7:10:01 AM</c:v>
                </c:pt>
                <c:pt idx="706">
                  <c:v>12/14/16 7:20:01 AM</c:v>
                </c:pt>
                <c:pt idx="707">
                  <c:v>12/14/16 7:30:01 AM</c:v>
                </c:pt>
                <c:pt idx="708">
                  <c:v>12/14/16 7:40:01 AM</c:v>
                </c:pt>
                <c:pt idx="709">
                  <c:v>12/14/16 7:50:01 AM</c:v>
                </c:pt>
                <c:pt idx="710">
                  <c:v>12/14/16 8:00:01 AM</c:v>
                </c:pt>
                <c:pt idx="711">
                  <c:v>12/14/16 8:10:01 AM</c:v>
                </c:pt>
                <c:pt idx="712">
                  <c:v>12/14/16 8:20:01 AM</c:v>
                </c:pt>
                <c:pt idx="713">
                  <c:v>12/14/16 8:30:01 AM</c:v>
                </c:pt>
                <c:pt idx="714">
                  <c:v>12/14/16 8:40:01 AM</c:v>
                </c:pt>
                <c:pt idx="715">
                  <c:v>12/14/16 8:50:01 AM</c:v>
                </c:pt>
                <c:pt idx="716">
                  <c:v>12/14/16 9:00:01 AM</c:v>
                </c:pt>
                <c:pt idx="717">
                  <c:v>12/14/16 9:10:01 AM</c:v>
                </c:pt>
                <c:pt idx="718">
                  <c:v>12/14/16 9:20:01 AM</c:v>
                </c:pt>
                <c:pt idx="719">
                  <c:v>12/14/16 9:30:01 AM</c:v>
                </c:pt>
                <c:pt idx="720">
                  <c:v>12/14/16 9:40:01 AM</c:v>
                </c:pt>
                <c:pt idx="721">
                  <c:v>12/14/16 9:50:01 AM</c:v>
                </c:pt>
                <c:pt idx="722">
                  <c:v>12/14/16 10:00:01 AM</c:v>
                </c:pt>
                <c:pt idx="723">
                  <c:v>12/14/16 10:10:01 AM</c:v>
                </c:pt>
                <c:pt idx="724">
                  <c:v>12/14/16 10:20:01 AM</c:v>
                </c:pt>
                <c:pt idx="725">
                  <c:v>12/14/16 10:30:01 AM</c:v>
                </c:pt>
                <c:pt idx="726">
                  <c:v>12/14/16 10:40:01 AM</c:v>
                </c:pt>
                <c:pt idx="727">
                  <c:v>12/14/16 10:50:01 AM</c:v>
                </c:pt>
                <c:pt idx="728">
                  <c:v>12/14/16 11:00:01 AM</c:v>
                </c:pt>
                <c:pt idx="729">
                  <c:v>12/14/16 11:10:01 AM</c:v>
                </c:pt>
                <c:pt idx="730">
                  <c:v>12/14/16 11:20:01 AM</c:v>
                </c:pt>
                <c:pt idx="731">
                  <c:v>12/14/16 11:30:01 AM</c:v>
                </c:pt>
                <c:pt idx="732">
                  <c:v>12/14/16 11:40:01 AM</c:v>
                </c:pt>
                <c:pt idx="733">
                  <c:v>12/14/16 11:50:01 AM</c:v>
                </c:pt>
                <c:pt idx="734">
                  <c:v>12/14/16 12:00:01 PM</c:v>
                </c:pt>
                <c:pt idx="735">
                  <c:v>12/14/16 12:10:01 PM</c:v>
                </c:pt>
                <c:pt idx="736">
                  <c:v>12/14/16 12:20:01 PM</c:v>
                </c:pt>
                <c:pt idx="737">
                  <c:v>12/14/16 12:30:01 PM</c:v>
                </c:pt>
                <c:pt idx="738">
                  <c:v>12/14/16 12:40:01 PM</c:v>
                </c:pt>
                <c:pt idx="739">
                  <c:v>12/14/16 12:50:01 PM</c:v>
                </c:pt>
                <c:pt idx="740">
                  <c:v>12/14/16 1:00:01 PM</c:v>
                </c:pt>
                <c:pt idx="741">
                  <c:v>12/14/16 1:10:01 PM</c:v>
                </c:pt>
                <c:pt idx="742">
                  <c:v>12/14/16 1:20:01 PM</c:v>
                </c:pt>
                <c:pt idx="743">
                  <c:v>12/14/16 1:30:01 PM</c:v>
                </c:pt>
                <c:pt idx="744">
                  <c:v>12/14/16 1:40:01 PM</c:v>
                </c:pt>
                <c:pt idx="745">
                  <c:v>12/14/16 1:50:01 PM</c:v>
                </c:pt>
                <c:pt idx="746">
                  <c:v>12/14/16 2:00:01 PM</c:v>
                </c:pt>
                <c:pt idx="747">
                  <c:v>12/14/16 2:10:01 PM</c:v>
                </c:pt>
                <c:pt idx="748">
                  <c:v>12/14/16 2:20:01 PM</c:v>
                </c:pt>
                <c:pt idx="749">
                  <c:v>12/14/16 2:30:01 PM</c:v>
                </c:pt>
                <c:pt idx="750">
                  <c:v>12/14/16 2:40:01 PM</c:v>
                </c:pt>
                <c:pt idx="751">
                  <c:v>12/14/16 2:50:01 PM</c:v>
                </c:pt>
                <c:pt idx="752">
                  <c:v>12/14/16 3:00:01 PM</c:v>
                </c:pt>
                <c:pt idx="753">
                  <c:v>12/14/16 3:10:01 PM</c:v>
                </c:pt>
                <c:pt idx="754">
                  <c:v>12/14/16 3:20:01 PM</c:v>
                </c:pt>
                <c:pt idx="755">
                  <c:v>12/14/16 3:30:01 PM</c:v>
                </c:pt>
                <c:pt idx="756">
                  <c:v>12/14/16 3:40:01 PM</c:v>
                </c:pt>
                <c:pt idx="757">
                  <c:v>12/14/16 3:50:01 PM</c:v>
                </c:pt>
                <c:pt idx="758">
                  <c:v>12/14/16 4:00:01 PM</c:v>
                </c:pt>
                <c:pt idx="759">
                  <c:v>12/14/16 4:10:01 PM</c:v>
                </c:pt>
                <c:pt idx="760">
                  <c:v>12/14/16 4:20:01 PM</c:v>
                </c:pt>
                <c:pt idx="761">
                  <c:v>12/14/16 4:30:01 PM</c:v>
                </c:pt>
                <c:pt idx="762">
                  <c:v>12/14/16 4:40:01 PM</c:v>
                </c:pt>
                <c:pt idx="763">
                  <c:v>12/14/16 4:50:01 PM</c:v>
                </c:pt>
                <c:pt idx="764">
                  <c:v>12/14/16 5:00:01 PM</c:v>
                </c:pt>
                <c:pt idx="765">
                  <c:v>12/14/16 5:10:01 PM</c:v>
                </c:pt>
                <c:pt idx="766">
                  <c:v>12/14/16 5:20:01 PM</c:v>
                </c:pt>
                <c:pt idx="767">
                  <c:v>12/14/16 5:30:01 PM</c:v>
                </c:pt>
                <c:pt idx="768">
                  <c:v>12/14/16 5:40:01 PM</c:v>
                </c:pt>
                <c:pt idx="769">
                  <c:v>12/14/16 5:50:01 PM</c:v>
                </c:pt>
                <c:pt idx="770">
                  <c:v>12/14/16 6:00:01 PM</c:v>
                </c:pt>
                <c:pt idx="771">
                  <c:v>12/14/16 6:10:01 PM</c:v>
                </c:pt>
                <c:pt idx="772">
                  <c:v>12/14/16 6:20:01 PM</c:v>
                </c:pt>
                <c:pt idx="773">
                  <c:v>12/14/16 6:30:01 PM</c:v>
                </c:pt>
                <c:pt idx="774">
                  <c:v>12/14/16 6:40:01 PM</c:v>
                </c:pt>
                <c:pt idx="775">
                  <c:v>12/14/16 6:50:01 PM</c:v>
                </c:pt>
                <c:pt idx="776">
                  <c:v>12/14/16 7:00:01 PM</c:v>
                </c:pt>
                <c:pt idx="777">
                  <c:v>12/14/16 7:10:01 PM</c:v>
                </c:pt>
                <c:pt idx="778">
                  <c:v>12/14/16 7:20:01 PM</c:v>
                </c:pt>
                <c:pt idx="779">
                  <c:v>12/14/16 7:30:01 PM</c:v>
                </c:pt>
                <c:pt idx="780">
                  <c:v>12/14/16 7:40:01 PM</c:v>
                </c:pt>
                <c:pt idx="781">
                  <c:v>12/14/16 7:50:01 PM</c:v>
                </c:pt>
                <c:pt idx="782">
                  <c:v>12/14/16 8:00:01 PM</c:v>
                </c:pt>
                <c:pt idx="783">
                  <c:v>12/14/16 8:10:01 PM</c:v>
                </c:pt>
                <c:pt idx="784">
                  <c:v>12/14/16 8:20:01 PM</c:v>
                </c:pt>
                <c:pt idx="785">
                  <c:v>12/14/16 8:30:01 PM</c:v>
                </c:pt>
                <c:pt idx="786">
                  <c:v>12/14/16 8:40:01 PM</c:v>
                </c:pt>
                <c:pt idx="787">
                  <c:v>12/14/16 8:50:01 PM</c:v>
                </c:pt>
                <c:pt idx="788">
                  <c:v>12/14/16 9:00:01 PM</c:v>
                </c:pt>
                <c:pt idx="789">
                  <c:v>12/14/16 9:10:01 PM</c:v>
                </c:pt>
                <c:pt idx="790">
                  <c:v>12/14/16 9:20:01 PM</c:v>
                </c:pt>
                <c:pt idx="791">
                  <c:v>12/14/16 9:30:01 PM</c:v>
                </c:pt>
                <c:pt idx="792">
                  <c:v>12/14/16 9:40:01 PM</c:v>
                </c:pt>
                <c:pt idx="793">
                  <c:v>12/14/16 9:50:01 PM</c:v>
                </c:pt>
                <c:pt idx="794">
                  <c:v>12/14/16 10:00:01 PM</c:v>
                </c:pt>
                <c:pt idx="795">
                  <c:v>12/14/16 10:10:01 PM</c:v>
                </c:pt>
                <c:pt idx="796">
                  <c:v>12/14/16 10:20:01 PM</c:v>
                </c:pt>
                <c:pt idx="797">
                  <c:v>12/14/16 10:30:01 PM</c:v>
                </c:pt>
                <c:pt idx="798">
                  <c:v>12/14/16 10:40:01 PM</c:v>
                </c:pt>
                <c:pt idx="799">
                  <c:v>12/14/16 10:50:01 PM</c:v>
                </c:pt>
                <c:pt idx="800">
                  <c:v>12/14/16 11:00:01 PM</c:v>
                </c:pt>
                <c:pt idx="801">
                  <c:v>12/14/16 11:10:01 PM</c:v>
                </c:pt>
                <c:pt idx="802">
                  <c:v>12/14/16 11:20:01 PM</c:v>
                </c:pt>
                <c:pt idx="803">
                  <c:v>12/14/16 11:30:01 PM</c:v>
                </c:pt>
                <c:pt idx="804">
                  <c:v>12/14/16 11:40:01 PM</c:v>
                </c:pt>
                <c:pt idx="805">
                  <c:v>12/14/16 11:50:01 PM</c:v>
                </c:pt>
                <c:pt idx="806">
                  <c:v>12/15/16 12:00:01 AM</c:v>
                </c:pt>
                <c:pt idx="807">
                  <c:v>12/15/16 12:10:01 AM</c:v>
                </c:pt>
                <c:pt idx="808">
                  <c:v>12/15/16 12:20:01 AM</c:v>
                </c:pt>
                <c:pt idx="809">
                  <c:v>12/15/16 12:30:01 AM</c:v>
                </c:pt>
                <c:pt idx="810">
                  <c:v>12/15/16 12:40:01 AM</c:v>
                </c:pt>
                <c:pt idx="811">
                  <c:v>12/15/16 12:50:01 AM</c:v>
                </c:pt>
                <c:pt idx="812">
                  <c:v>12/15/16 1:00:01 AM</c:v>
                </c:pt>
                <c:pt idx="813">
                  <c:v>12/15/16 1:10:01 AM</c:v>
                </c:pt>
                <c:pt idx="814">
                  <c:v>12/15/16 1:20:01 AM</c:v>
                </c:pt>
                <c:pt idx="815">
                  <c:v>12/15/16 1:30:01 AM</c:v>
                </c:pt>
                <c:pt idx="816">
                  <c:v>12/15/16 1:40:01 AM</c:v>
                </c:pt>
                <c:pt idx="817">
                  <c:v>12/15/16 1:50:01 AM</c:v>
                </c:pt>
                <c:pt idx="818">
                  <c:v>12/15/16 2:00:01 AM</c:v>
                </c:pt>
                <c:pt idx="819">
                  <c:v>12/15/16 2:10:01 AM</c:v>
                </c:pt>
                <c:pt idx="820">
                  <c:v>12/15/16 2:20:01 AM</c:v>
                </c:pt>
                <c:pt idx="821">
                  <c:v>12/15/16 2:30:01 AM</c:v>
                </c:pt>
                <c:pt idx="822">
                  <c:v>12/15/16 2:40:01 AM</c:v>
                </c:pt>
                <c:pt idx="823">
                  <c:v>12/15/16 2:50:01 AM</c:v>
                </c:pt>
                <c:pt idx="824">
                  <c:v>12/15/16 3:00:01 AM</c:v>
                </c:pt>
                <c:pt idx="825">
                  <c:v>12/15/16 3:10:01 AM</c:v>
                </c:pt>
                <c:pt idx="826">
                  <c:v>12/15/16 3:20:01 AM</c:v>
                </c:pt>
                <c:pt idx="827">
                  <c:v>12/15/16 3:30:01 AM</c:v>
                </c:pt>
                <c:pt idx="828">
                  <c:v>12/15/16 3:40:01 AM</c:v>
                </c:pt>
                <c:pt idx="829">
                  <c:v>12/15/16 3:50:01 AM</c:v>
                </c:pt>
                <c:pt idx="830">
                  <c:v>12/15/16 4:00:01 AM</c:v>
                </c:pt>
                <c:pt idx="831">
                  <c:v>12/15/16 4:10:01 AM</c:v>
                </c:pt>
                <c:pt idx="832">
                  <c:v>12/15/16 4:20:01 AM</c:v>
                </c:pt>
                <c:pt idx="833">
                  <c:v>12/15/16 4:30:01 AM</c:v>
                </c:pt>
                <c:pt idx="834">
                  <c:v>12/15/16 4:40:01 AM</c:v>
                </c:pt>
                <c:pt idx="835">
                  <c:v>12/15/16 4:50:01 AM</c:v>
                </c:pt>
                <c:pt idx="836">
                  <c:v>12/15/16 5:00:01 AM</c:v>
                </c:pt>
                <c:pt idx="837">
                  <c:v>12/15/16 5:10:01 AM</c:v>
                </c:pt>
                <c:pt idx="838">
                  <c:v>12/15/16 5:20:01 AM</c:v>
                </c:pt>
                <c:pt idx="839">
                  <c:v>12/15/16 5:30:01 AM</c:v>
                </c:pt>
                <c:pt idx="840">
                  <c:v>12/15/16 5:40:01 AM</c:v>
                </c:pt>
                <c:pt idx="841">
                  <c:v>12/15/16 5:50:01 AM</c:v>
                </c:pt>
                <c:pt idx="842">
                  <c:v>12/15/16 6:00:01 AM</c:v>
                </c:pt>
                <c:pt idx="843">
                  <c:v>12/15/16 6:10:01 AM</c:v>
                </c:pt>
                <c:pt idx="844">
                  <c:v>12/15/16 6:20:01 AM</c:v>
                </c:pt>
                <c:pt idx="845">
                  <c:v>12/15/16 6:30:01 AM</c:v>
                </c:pt>
                <c:pt idx="846">
                  <c:v>12/15/16 6:40:01 AM</c:v>
                </c:pt>
                <c:pt idx="847">
                  <c:v>12/15/16 6:50:01 AM</c:v>
                </c:pt>
                <c:pt idx="848">
                  <c:v>12/15/16 7:00:01 AM</c:v>
                </c:pt>
                <c:pt idx="849">
                  <c:v>12/15/16 7:10:01 AM</c:v>
                </c:pt>
                <c:pt idx="850">
                  <c:v>12/15/16 7:20:01 AM</c:v>
                </c:pt>
                <c:pt idx="851">
                  <c:v>12/15/16 7:30:01 AM</c:v>
                </c:pt>
                <c:pt idx="852">
                  <c:v>12/15/16 7:40:01 AM</c:v>
                </c:pt>
                <c:pt idx="853">
                  <c:v>12/15/16 7:50:01 AM</c:v>
                </c:pt>
                <c:pt idx="854">
                  <c:v>12/15/16 8:00:01 AM</c:v>
                </c:pt>
                <c:pt idx="855">
                  <c:v>12/15/16 8:10:01 AM</c:v>
                </c:pt>
                <c:pt idx="856">
                  <c:v>12/15/16 8:20:01 AM</c:v>
                </c:pt>
                <c:pt idx="857">
                  <c:v>12/15/16 8:30:01 AM</c:v>
                </c:pt>
                <c:pt idx="858">
                  <c:v>12/15/16 8:40:01 AM</c:v>
                </c:pt>
                <c:pt idx="859">
                  <c:v>12/15/16 8:50:01 AM</c:v>
                </c:pt>
                <c:pt idx="860">
                  <c:v>12/15/16 9:00:01 AM</c:v>
                </c:pt>
                <c:pt idx="861">
                  <c:v>12/15/16 9:10:01 AM</c:v>
                </c:pt>
                <c:pt idx="862">
                  <c:v>12/15/16 9:20:01 AM</c:v>
                </c:pt>
                <c:pt idx="863">
                  <c:v>12/15/16 9:30:01 AM</c:v>
                </c:pt>
                <c:pt idx="864">
                  <c:v>12/15/16 9:40:01 AM</c:v>
                </c:pt>
                <c:pt idx="865">
                  <c:v>12/15/16 9:50:01 AM</c:v>
                </c:pt>
                <c:pt idx="866">
                  <c:v>12/15/16 10:00:01 AM</c:v>
                </c:pt>
                <c:pt idx="867">
                  <c:v>12/15/16 10:10:01 AM</c:v>
                </c:pt>
                <c:pt idx="868">
                  <c:v>12/15/16 10:20:01 AM</c:v>
                </c:pt>
                <c:pt idx="869">
                  <c:v>12/15/16 10:30:01 AM</c:v>
                </c:pt>
                <c:pt idx="870">
                  <c:v>12/15/16 10:40:01 AM</c:v>
                </c:pt>
                <c:pt idx="871">
                  <c:v>12/15/16 10:50:01 AM</c:v>
                </c:pt>
                <c:pt idx="872">
                  <c:v>12/15/16 11:00:01 AM</c:v>
                </c:pt>
                <c:pt idx="873">
                  <c:v>12/15/16 11:10:01 AM</c:v>
                </c:pt>
                <c:pt idx="874">
                  <c:v>12/15/16 11:20:01 AM</c:v>
                </c:pt>
                <c:pt idx="875">
                  <c:v>12/15/16 11:30:01 AM</c:v>
                </c:pt>
                <c:pt idx="876">
                  <c:v>12/15/16 11:40:01 AM</c:v>
                </c:pt>
                <c:pt idx="877">
                  <c:v>12/15/16 11:50:01 AM</c:v>
                </c:pt>
                <c:pt idx="878">
                  <c:v>12/15/16 12:00:01 PM</c:v>
                </c:pt>
                <c:pt idx="879">
                  <c:v>12/15/16 12:10:01 PM</c:v>
                </c:pt>
                <c:pt idx="880">
                  <c:v>12/15/16 12:20:01 PM</c:v>
                </c:pt>
                <c:pt idx="881">
                  <c:v>12/15/16 12:30:01 PM</c:v>
                </c:pt>
                <c:pt idx="882">
                  <c:v>12/15/16 12:40:01 PM</c:v>
                </c:pt>
                <c:pt idx="883">
                  <c:v>12/15/16 12:50:01 PM</c:v>
                </c:pt>
                <c:pt idx="884">
                  <c:v>12/15/16 1:00:01 PM</c:v>
                </c:pt>
                <c:pt idx="885">
                  <c:v>12/15/16 1:10:01 PM</c:v>
                </c:pt>
                <c:pt idx="886">
                  <c:v>12/15/16 1:20:01 PM</c:v>
                </c:pt>
                <c:pt idx="887">
                  <c:v>12/15/16 1:30:01 PM</c:v>
                </c:pt>
                <c:pt idx="888">
                  <c:v>12/15/16 1:40:01 PM</c:v>
                </c:pt>
                <c:pt idx="889">
                  <c:v>12/15/16 1:50:01 PM</c:v>
                </c:pt>
                <c:pt idx="890">
                  <c:v>12/15/16 2:00:01 PM</c:v>
                </c:pt>
                <c:pt idx="891">
                  <c:v>12/15/16 2:10:01 PM</c:v>
                </c:pt>
                <c:pt idx="892">
                  <c:v>12/15/16 2:20:01 PM</c:v>
                </c:pt>
                <c:pt idx="893">
                  <c:v>12/15/16 2:30:01 PM</c:v>
                </c:pt>
                <c:pt idx="894">
                  <c:v>12/15/16 2:40:01 PM</c:v>
                </c:pt>
                <c:pt idx="895">
                  <c:v>12/15/16 2:50:01 PM</c:v>
                </c:pt>
                <c:pt idx="896">
                  <c:v>12/15/16 3:00:01 PM</c:v>
                </c:pt>
                <c:pt idx="897">
                  <c:v>12/15/16 3:10:01 PM</c:v>
                </c:pt>
                <c:pt idx="898">
                  <c:v>12/15/16 3:20:01 PM</c:v>
                </c:pt>
                <c:pt idx="899">
                  <c:v>12/15/16 3:30:01 PM</c:v>
                </c:pt>
                <c:pt idx="900">
                  <c:v>12/15/16 3:40:01 PM</c:v>
                </c:pt>
                <c:pt idx="901">
                  <c:v>12/15/16 3:50:01 PM</c:v>
                </c:pt>
                <c:pt idx="902">
                  <c:v>12/15/16 4:00:01 PM</c:v>
                </c:pt>
                <c:pt idx="903">
                  <c:v>12/15/16 4:10:01 PM</c:v>
                </c:pt>
                <c:pt idx="904">
                  <c:v>12/15/16 4:20:01 PM</c:v>
                </c:pt>
                <c:pt idx="905">
                  <c:v>12/15/16 4:30:01 PM</c:v>
                </c:pt>
                <c:pt idx="906">
                  <c:v>12/15/16 4:40:01 PM</c:v>
                </c:pt>
                <c:pt idx="907">
                  <c:v>12/15/16 4:50:01 PM</c:v>
                </c:pt>
                <c:pt idx="908">
                  <c:v>12/15/16 5:00:01 PM</c:v>
                </c:pt>
                <c:pt idx="909">
                  <c:v>12/15/16 5:10:01 PM</c:v>
                </c:pt>
                <c:pt idx="910">
                  <c:v>12/15/16 5:20:01 PM</c:v>
                </c:pt>
                <c:pt idx="911">
                  <c:v>12/15/16 5:30:01 PM</c:v>
                </c:pt>
                <c:pt idx="912">
                  <c:v>12/15/16 5:40:01 PM</c:v>
                </c:pt>
                <c:pt idx="913">
                  <c:v>12/15/16 5:50:01 PM</c:v>
                </c:pt>
                <c:pt idx="914">
                  <c:v>12/15/16 6:00:01 PM</c:v>
                </c:pt>
                <c:pt idx="915">
                  <c:v>12/15/16 6:10:01 PM</c:v>
                </c:pt>
                <c:pt idx="916">
                  <c:v>12/15/16 6:20:01 PM</c:v>
                </c:pt>
                <c:pt idx="917">
                  <c:v>12/15/16 6:30:01 PM</c:v>
                </c:pt>
                <c:pt idx="918">
                  <c:v>12/15/16 6:40:01 PM</c:v>
                </c:pt>
                <c:pt idx="919">
                  <c:v>12/15/16 6:50:01 PM</c:v>
                </c:pt>
                <c:pt idx="920">
                  <c:v>12/15/16 7:00:01 PM</c:v>
                </c:pt>
                <c:pt idx="921">
                  <c:v>12/15/16 7:10:01 PM</c:v>
                </c:pt>
                <c:pt idx="922">
                  <c:v>12/15/16 7:20:01 PM</c:v>
                </c:pt>
                <c:pt idx="923">
                  <c:v>12/15/16 7:30:01 PM</c:v>
                </c:pt>
                <c:pt idx="924">
                  <c:v>12/15/16 7:40:01 PM</c:v>
                </c:pt>
                <c:pt idx="925">
                  <c:v>12/15/16 7:50:01 PM</c:v>
                </c:pt>
                <c:pt idx="926">
                  <c:v>12/15/16 8:00:01 PM</c:v>
                </c:pt>
                <c:pt idx="927">
                  <c:v>12/15/16 8:10:01 PM</c:v>
                </c:pt>
                <c:pt idx="928">
                  <c:v>12/15/16 8:20:01 PM</c:v>
                </c:pt>
                <c:pt idx="929">
                  <c:v>12/15/16 8:30:01 PM</c:v>
                </c:pt>
                <c:pt idx="930">
                  <c:v>12/15/16 8:40:01 PM</c:v>
                </c:pt>
                <c:pt idx="931">
                  <c:v>12/15/16 8:50:01 PM</c:v>
                </c:pt>
                <c:pt idx="932">
                  <c:v>12/15/16 9:00:01 PM</c:v>
                </c:pt>
                <c:pt idx="933">
                  <c:v>12/15/16 9:10:01 PM</c:v>
                </c:pt>
                <c:pt idx="934">
                  <c:v>12/15/16 9:20:01 PM</c:v>
                </c:pt>
                <c:pt idx="935">
                  <c:v>12/15/16 9:30:01 PM</c:v>
                </c:pt>
                <c:pt idx="936">
                  <c:v>12/15/16 9:40:01 PM</c:v>
                </c:pt>
                <c:pt idx="937">
                  <c:v>12/15/16 9:50:01 PM</c:v>
                </c:pt>
                <c:pt idx="938">
                  <c:v>12/15/16 10:00:01 PM</c:v>
                </c:pt>
                <c:pt idx="939">
                  <c:v>12/15/16 10:10:01 PM</c:v>
                </c:pt>
                <c:pt idx="940">
                  <c:v>12/15/16 10:20:01 PM</c:v>
                </c:pt>
                <c:pt idx="941">
                  <c:v>12/15/16 10:30:01 PM</c:v>
                </c:pt>
                <c:pt idx="942">
                  <c:v>12/15/16 10:40:01 PM</c:v>
                </c:pt>
                <c:pt idx="943">
                  <c:v>12/15/16 10:50:01 PM</c:v>
                </c:pt>
                <c:pt idx="944">
                  <c:v>12/15/16 11:00:01 PM</c:v>
                </c:pt>
                <c:pt idx="945">
                  <c:v>12/15/16 11:10:01 PM</c:v>
                </c:pt>
                <c:pt idx="946">
                  <c:v>12/15/16 11:20:01 PM</c:v>
                </c:pt>
                <c:pt idx="947">
                  <c:v>12/15/16 11:30:01 PM</c:v>
                </c:pt>
                <c:pt idx="948">
                  <c:v>12/15/16 11:40:01 PM</c:v>
                </c:pt>
                <c:pt idx="949">
                  <c:v>12/15/16 11:50:01 PM</c:v>
                </c:pt>
                <c:pt idx="950">
                  <c:v>12/16/16 12:00:01 AM</c:v>
                </c:pt>
                <c:pt idx="951">
                  <c:v>12/16/16 12:10:01 AM</c:v>
                </c:pt>
                <c:pt idx="952">
                  <c:v>12/16/16 12:20:01 AM</c:v>
                </c:pt>
                <c:pt idx="953">
                  <c:v>12/16/16 12:30:01 AM</c:v>
                </c:pt>
                <c:pt idx="954">
                  <c:v>12/16/16 12:40:01 AM</c:v>
                </c:pt>
                <c:pt idx="955">
                  <c:v>12/16/16 12:50:01 AM</c:v>
                </c:pt>
                <c:pt idx="956">
                  <c:v>12/16/16 1:00:01 AM</c:v>
                </c:pt>
                <c:pt idx="957">
                  <c:v>12/16/16 1:10:01 AM</c:v>
                </c:pt>
                <c:pt idx="958">
                  <c:v>12/16/16 1:20:01 AM</c:v>
                </c:pt>
                <c:pt idx="959">
                  <c:v>12/16/16 1:30:01 AM</c:v>
                </c:pt>
                <c:pt idx="960">
                  <c:v>12/16/16 1:40:01 AM</c:v>
                </c:pt>
                <c:pt idx="961">
                  <c:v>12/16/16 1:50:01 AM</c:v>
                </c:pt>
                <c:pt idx="962">
                  <c:v>12/16/16 2:00:01 AM</c:v>
                </c:pt>
                <c:pt idx="963">
                  <c:v>12/16/16 2:10:01 AM</c:v>
                </c:pt>
                <c:pt idx="964">
                  <c:v>12/16/16 2:20:01 AM</c:v>
                </c:pt>
                <c:pt idx="965">
                  <c:v>12/16/16 2:30:01 AM</c:v>
                </c:pt>
                <c:pt idx="966">
                  <c:v>12/16/16 2:40:01 AM</c:v>
                </c:pt>
                <c:pt idx="967">
                  <c:v>12/16/16 2:50:01 AM</c:v>
                </c:pt>
                <c:pt idx="968">
                  <c:v>12/16/16 3:00:01 AM</c:v>
                </c:pt>
                <c:pt idx="969">
                  <c:v>12/16/16 3:10:01 AM</c:v>
                </c:pt>
                <c:pt idx="970">
                  <c:v>12/16/16 3:20:01 AM</c:v>
                </c:pt>
                <c:pt idx="971">
                  <c:v>12/16/16 3:30:01 AM</c:v>
                </c:pt>
                <c:pt idx="972">
                  <c:v>12/16/16 3:40:01 AM</c:v>
                </c:pt>
                <c:pt idx="973">
                  <c:v>12/16/16 3:50:01 AM</c:v>
                </c:pt>
                <c:pt idx="974">
                  <c:v>12/16/16 4:00:01 AM</c:v>
                </c:pt>
                <c:pt idx="975">
                  <c:v>12/16/16 4:10:01 AM</c:v>
                </c:pt>
                <c:pt idx="976">
                  <c:v>12/16/16 4:20:01 AM</c:v>
                </c:pt>
                <c:pt idx="977">
                  <c:v>12/16/16 4:30:01 AM</c:v>
                </c:pt>
                <c:pt idx="978">
                  <c:v>12/16/16 4:40:01 AM</c:v>
                </c:pt>
                <c:pt idx="979">
                  <c:v>12/16/16 4:50:01 AM</c:v>
                </c:pt>
                <c:pt idx="980">
                  <c:v>12/16/16 5:00:01 AM</c:v>
                </c:pt>
                <c:pt idx="981">
                  <c:v>12/16/16 5:10:01 AM</c:v>
                </c:pt>
                <c:pt idx="982">
                  <c:v>12/16/16 5:20:01 AM</c:v>
                </c:pt>
                <c:pt idx="983">
                  <c:v>12/16/16 5:30:01 AM</c:v>
                </c:pt>
                <c:pt idx="984">
                  <c:v>12/16/16 5:40:01 AM</c:v>
                </c:pt>
                <c:pt idx="985">
                  <c:v>12/16/16 5:50:01 AM</c:v>
                </c:pt>
                <c:pt idx="986">
                  <c:v>12/16/16 6:00:01 AM</c:v>
                </c:pt>
                <c:pt idx="987">
                  <c:v>12/16/16 6:10:01 AM</c:v>
                </c:pt>
                <c:pt idx="988">
                  <c:v>12/16/16 6:20:01 AM</c:v>
                </c:pt>
                <c:pt idx="989">
                  <c:v>12/16/16 6:30:01 AM</c:v>
                </c:pt>
                <c:pt idx="990">
                  <c:v>12/16/16 6:40:01 AM</c:v>
                </c:pt>
                <c:pt idx="991">
                  <c:v>12/16/16 6:50:01 AM</c:v>
                </c:pt>
                <c:pt idx="992">
                  <c:v>12/16/16 7:00:01 AM</c:v>
                </c:pt>
                <c:pt idx="993">
                  <c:v>12/16/16 7:10:01 AM</c:v>
                </c:pt>
                <c:pt idx="994">
                  <c:v>12/16/16 7:20:01 AM</c:v>
                </c:pt>
                <c:pt idx="995">
                  <c:v>12/16/16 7:30:01 AM</c:v>
                </c:pt>
                <c:pt idx="996">
                  <c:v>12/16/16 7:40:01 AM</c:v>
                </c:pt>
                <c:pt idx="997">
                  <c:v>12/16/16 7:50:01 AM</c:v>
                </c:pt>
                <c:pt idx="998">
                  <c:v>12/16/16 8:00:01 AM</c:v>
                </c:pt>
                <c:pt idx="999">
                  <c:v>12/16/16 8:10:01 AM</c:v>
                </c:pt>
                <c:pt idx="1000">
                  <c:v>12/16/16 8:20:01 AM</c:v>
                </c:pt>
                <c:pt idx="1001">
                  <c:v>12/16/16 8:30:01 AM</c:v>
                </c:pt>
                <c:pt idx="1002">
                  <c:v>12/16/16 8:40:01 AM</c:v>
                </c:pt>
                <c:pt idx="1003">
                  <c:v>12/16/16 8:50:01 AM</c:v>
                </c:pt>
                <c:pt idx="1004">
                  <c:v>12/16/16 9:00:01 AM</c:v>
                </c:pt>
                <c:pt idx="1005">
                  <c:v>12/16/16 9:10:01 AM</c:v>
                </c:pt>
                <c:pt idx="1006">
                  <c:v>12/16/16 9:20:01 AM</c:v>
                </c:pt>
                <c:pt idx="1007">
                  <c:v>12/16/16 9:30:01 AM</c:v>
                </c:pt>
                <c:pt idx="1008">
                  <c:v>12/16/16 9:40:01 AM</c:v>
                </c:pt>
                <c:pt idx="1009">
                  <c:v>12/16/16 9:50:01 AM</c:v>
                </c:pt>
                <c:pt idx="1010">
                  <c:v>12/16/16 10:00:01 AM</c:v>
                </c:pt>
                <c:pt idx="1011">
                  <c:v>12/16/16 10:10:01 AM</c:v>
                </c:pt>
                <c:pt idx="1012">
                  <c:v>12/16/16 10:20:01 AM</c:v>
                </c:pt>
                <c:pt idx="1013">
                  <c:v>12/16/16 10:30:01 AM</c:v>
                </c:pt>
                <c:pt idx="1014">
                  <c:v>12/16/16 10:40:01 AM</c:v>
                </c:pt>
                <c:pt idx="1015">
                  <c:v>12/16/16 10:50:01 AM</c:v>
                </c:pt>
                <c:pt idx="1016">
                  <c:v>12/16/16 11:00:01 AM</c:v>
                </c:pt>
                <c:pt idx="1017">
                  <c:v>12/16/16 11:10:01 AM</c:v>
                </c:pt>
                <c:pt idx="1018">
                  <c:v>12/16/16 11:20:01 AM</c:v>
                </c:pt>
                <c:pt idx="1019">
                  <c:v>12/16/16 11:30:01 AM</c:v>
                </c:pt>
                <c:pt idx="1020">
                  <c:v>12/16/16 11:40:01 AM</c:v>
                </c:pt>
                <c:pt idx="1021">
                  <c:v>12/16/16 11:50:01 AM</c:v>
                </c:pt>
                <c:pt idx="1022">
                  <c:v>12/16/16 12:00:01 PM</c:v>
                </c:pt>
                <c:pt idx="1023">
                  <c:v>12/16/16 12:10:01 PM</c:v>
                </c:pt>
                <c:pt idx="1024">
                  <c:v>12/16/16 12:20:01 PM</c:v>
                </c:pt>
                <c:pt idx="1025">
                  <c:v>12/16/16 12:30:01 PM</c:v>
                </c:pt>
                <c:pt idx="1026">
                  <c:v>12/16/16 12:40:01 PM</c:v>
                </c:pt>
                <c:pt idx="1027">
                  <c:v>12/16/16 12:50:01 PM</c:v>
                </c:pt>
                <c:pt idx="1028">
                  <c:v>12/16/16 1:00:01 PM</c:v>
                </c:pt>
                <c:pt idx="1029">
                  <c:v>12/16/16 1:10:01 PM</c:v>
                </c:pt>
                <c:pt idx="1030">
                  <c:v>12/16/16 1:20:01 PM</c:v>
                </c:pt>
                <c:pt idx="1031">
                  <c:v>12/16/16 1:30:01 PM</c:v>
                </c:pt>
                <c:pt idx="1032">
                  <c:v>12/16/16 1:40:01 PM</c:v>
                </c:pt>
                <c:pt idx="1033">
                  <c:v>12/16/16 1:50:01 PM</c:v>
                </c:pt>
                <c:pt idx="1034">
                  <c:v>12/16/16 2:00:01 PM</c:v>
                </c:pt>
                <c:pt idx="1035">
                  <c:v>12/16/16 2:10:01 PM</c:v>
                </c:pt>
                <c:pt idx="1036">
                  <c:v>12/16/16 2:20:01 PM</c:v>
                </c:pt>
                <c:pt idx="1037">
                  <c:v>12/16/16 2:30:01 PM</c:v>
                </c:pt>
                <c:pt idx="1038">
                  <c:v>12/16/16 2:40:01 PM</c:v>
                </c:pt>
                <c:pt idx="1039">
                  <c:v>12/16/16 2:50:01 PM</c:v>
                </c:pt>
                <c:pt idx="1040">
                  <c:v>12/16/16 3:00:01 PM</c:v>
                </c:pt>
                <c:pt idx="1041">
                  <c:v>12/16/16 3:10:01 PM</c:v>
                </c:pt>
                <c:pt idx="1042">
                  <c:v>12/16/16 3:20:01 PM</c:v>
                </c:pt>
                <c:pt idx="1043">
                  <c:v>12/16/16 3:30:01 PM</c:v>
                </c:pt>
                <c:pt idx="1044">
                  <c:v>12/16/16 3:40:01 PM</c:v>
                </c:pt>
                <c:pt idx="1045">
                  <c:v>12/16/16 3:50:01 PM</c:v>
                </c:pt>
                <c:pt idx="1046">
                  <c:v>12/16/16 4:00:01 PM</c:v>
                </c:pt>
                <c:pt idx="1047">
                  <c:v>12/16/16 4:10:01 PM</c:v>
                </c:pt>
                <c:pt idx="1048">
                  <c:v>12/16/16 4:20:01 PM</c:v>
                </c:pt>
                <c:pt idx="1049">
                  <c:v>12/16/16 4:30:01 PM</c:v>
                </c:pt>
                <c:pt idx="1050">
                  <c:v>12/16/16 4:40:01 PM</c:v>
                </c:pt>
                <c:pt idx="1051">
                  <c:v>12/16/16 4:50:01 PM</c:v>
                </c:pt>
                <c:pt idx="1052">
                  <c:v>12/16/16 5:00:01 PM</c:v>
                </c:pt>
                <c:pt idx="1053">
                  <c:v>12/16/16 5:10:01 PM</c:v>
                </c:pt>
                <c:pt idx="1054">
                  <c:v>12/16/16 5:20:01 PM</c:v>
                </c:pt>
                <c:pt idx="1055">
                  <c:v>12/16/16 5:30:01 PM</c:v>
                </c:pt>
                <c:pt idx="1056">
                  <c:v>12/16/16 5:40:01 PM</c:v>
                </c:pt>
                <c:pt idx="1057">
                  <c:v>12/16/16 5:50:01 PM</c:v>
                </c:pt>
                <c:pt idx="1058">
                  <c:v>12/16/16 6:00:01 PM</c:v>
                </c:pt>
                <c:pt idx="1059">
                  <c:v>12/16/16 6:10:01 PM</c:v>
                </c:pt>
                <c:pt idx="1060">
                  <c:v>12/16/16 6:20:01 PM</c:v>
                </c:pt>
                <c:pt idx="1061">
                  <c:v>12/16/16 6:30:01 PM</c:v>
                </c:pt>
                <c:pt idx="1062">
                  <c:v>12/16/16 6:40:01 PM</c:v>
                </c:pt>
                <c:pt idx="1063">
                  <c:v>12/16/16 6:50:01 PM</c:v>
                </c:pt>
                <c:pt idx="1064">
                  <c:v>12/16/16 7:00:01 PM</c:v>
                </c:pt>
                <c:pt idx="1065">
                  <c:v>12/16/16 7:10:01 PM</c:v>
                </c:pt>
                <c:pt idx="1066">
                  <c:v>12/16/16 7:20:01 PM</c:v>
                </c:pt>
                <c:pt idx="1067">
                  <c:v>12/16/16 7:30:01 PM</c:v>
                </c:pt>
                <c:pt idx="1068">
                  <c:v>12/16/16 7:40:01 PM</c:v>
                </c:pt>
                <c:pt idx="1069">
                  <c:v>12/16/16 7:50:01 PM</c:v>
                </c:pt>
                <c:pt idx="1070">
                  <c:v>12/16/16 8:00:01 PM</c:v>
                </c:pt>
                <c:pt idx="1071">
                  <c:v>12/16/16 8:10:01 PM</c:v>
                </c:pt>
                <c:pt idx="1072">
                  <c:v>12/16/16 8:20:01 PM</c:v>
                </c:pt>
                <c:pt idx="1073">
                  <c:v>12/16/16 8:30:01 PM</c:v>
                </c:pt>
                <c:pt idx="1074">
                  <c:v>12/16/16 8:40:01 PM</c:v>
                </c:pt>
                <c:pt idx="1075">
                  <c:v>12/16/16 8:50:01 PM</c:v>
                </c:pt>
                <c:pt idx="1076">
                  <c:v>12/16/16 9:00:01 PM</c:v>
                </c:pt>
                <c:pt idx="1077">
                  <c:v>12/16/16 9:10:01 PM</c:v>
                </c:pt>
                <c:pt idx="1078">
                  <c:v>12/16/16 9:20:01 PM</c:v>
                </c:pt>
                <c:pt idx="1079">
                  <c:v>12/16/16 9:30:01 PM</c:v>
                </c:pt>
                <c:pt idx="1080">
                  <c:v>12/16/16 9:40:01 PM</c:v>
                </c:pt>
                <c:pt idx="1081">
                  <c:v>12/16/16 9:50:01 PM</c:v>
                </c:pt>
                <c:pt idx="1082">
                  <c:v>12/16/16 10:00:01 PM</c:v>
                </c:pt>
                <c:pt idx="1083">
                  <c:v>12/16/16 10:10:01 PM</c:v>
                </c:pt>
                <c:pt idx="1084">
                  <c:v>12/16/16 10:20:01 PM</c:v>
                </c:pt>
                <c:pt idx="1085">
                  <c:v>12/16/16 10:30:01 PM</c:v>
                </c:pt>
                <c:pt idx="1086">
                  <c:v>12/16/16 10:40:01 PM</c:v>
                </c:pt>
                <c:pt idx="1087">
                  <c:v>12/16/16 10:50:01 PM</c:v>
                </c:pt>
                <c:pt idx="1088">
                  <c:v>12/16/16 11:00:01 PM</c:v>
                </c:pt>
                <c:pt idx="1089">
                  <c:v>12/16/16 11:10:01 PM</c:v>
                </c:pt>
                <c:pt idx="1090">
                  <c:v>12/16/16 11:20:01 PM</c:v>
                </c:pt>
                <c:pt idx="1091">
                  <c:v>12/16/16 11:30:01 PM</c:v>
                </c:pt>
                <c:pt idx="1092">
                  <c:v>12/16/16 11:40:01 PM</c:v>
                </c:pt>
                <c:pt idx="1093">
                  <c:v>12/16/16 11:50:01 PM</c:v>
                </c:pt>
                <c:pt idx="1094">
                  <c:v>12/17/16 12:00:01 AM</c:v>
                </c:pt>
                <c:pt idx="1095">
                  <c:v>12/17/16 12:10:01 AM</c:v>
                </c:pt>
                <c:pt idx="1096">
                  <c:v>12/17/16 12:20:01 AM</c:v>
                </c:pt>
                <c:pt idx="1097">
                  <c:v>12/17/16 12:30:01 AM</c:v>
                </c:pt>
                <c:pt idx="1098">
                  <c:v>12/17/16 12:40:01 AM</c:v>
                </c:pt>
                <c:pt idx="1099">
                  <c:v>12/17/16 12:50:01 AM</c:v>
                </c:pt>
                <c:pt idx="1100">
                  <c:v>12/17/16 1:00:01 AM</c:v>
                </c:pt>
                <c:pt idx="1101">
                  <c:v>12/17/16 1:10:01 AM</c:v>
                </c:pt>
                <c:pt idx="1102">
                  <c:v>12/17/16 1:20:01 AM</c:v>
                </c:pt>
                <c:pt idx="1103">
                  <c:v>12/17/16 1:30:01 AM</c:v>
                </c:pt>
                <c:pt idx="1104">
                  <c:v>12/17/16 1:40:01 AM</c:v>
                </c:pt>
                <c:pt idx="1105">
                  <c:v>12/17/16 1:50:01 AM</c:v>
                </c:pt>
                <c:pt idx="1106">
                  <c:v>12/17/16 2:00:01 AM</c:v>
                </c:pt>
                <c:pt idx="1107">
                  <c:v>12/17/16 2:10:01 AM</c:v>
                </c:pt>
                <c:pt idx="1108">
                  <c:v>12/17/16 2:20:01 AM</c:v>
                </c:pt>
                <c:pt idx="1109">
                  <c:v>12/17/16 2:30:01 AM</c:v>
                </c:pt>
                <c:pt idx="1110">
                  <c:v>12/17/16 2:40:01 AM</c:v>
                </c:pt>
                <c:pt idx="1111">
                  <c:v>12/17/16 2:50:01 AM</c:v>
                </c:pt>
                <c:pt idx="1112">
                  <c:v>12/17/16 3:00:01 AM</c:v>
                </c:pt>
                <c:pt idx="1113">
                  <c:v>12/17/16 3:10:01 AM</c:v>
                </c:pt>
                <c:pt idx="1114">
                  <c:v>12/17/16 3:20:01 AM</c:v>
                </c:pt>
                <c:pt idx="1115">
                  <c:v>12/17/16 3:30:01 AM</c:v>
                </c:pt>
                <c:pt idx="1116">
                  <c:v>12/17/16 3:40:01 AM</c:v>
                </c:pt>
                <c:pt idx="1117">
                  <c:v>12/17/16 3:50:01 AM</c:v>
                </c:pt>
                <c:pt idx="1118">
                  <c:v>12/17/16 4:00:01 AM</c:v>
                </c:pt>
                <c:pt idx="1119">
                  <c:v>12/17/16 4:10:01 AM</c:v>
                </c:pt>
                <c:pt idx="1120">
                  <c:v>12/17/16 4:20:01 AM</c:v>
                </c:pt>
                <c:pt idx="1121">
                  <c:v>12/17/16 4:30:01 AM</c:v>
                </c:pt>
                <c:pt idx="1122">
                  <c:v>12/17/16 4:40:01 AM</c:v>
                </c:pt>
                <c:pt idx="1123">
                  <c:v>12/17/16 4:50:01 AM</c:v>
                </c:pt>
                <c:pt idx="1124">
                  <c:v>12/17/16 5:00:01 AM</c:v>
                </c:pt>
                <c:pt idx="1125">
                  <c:v>12/17/16 5:10:01 AM</c:v>
                </c:pt>
                <c:pt idx="1126">
                  <c:v>12/17/16 5:20:01 AM</c:v>
                </c:pt>
                <c:pt idx="1127">
                  <c:v>12/17/16 5:30:01 AM</c:v>
                </c:pt>
                <c:pt idx="1128">
                  <c:v>12/17/16 5:40:01 AM</c:v>
                </c:pt>
                <c:pt idx="1129">
                  <c:v>12/17/16 5:50:01 AM</c:v>
                </c:pt>
                <c:pt idx="1130">
                  <c:v>12/17/16 6:00:01 AM</c:v>
                </c:pt>
                <c:pt idx="1131">
                  <c:v>12/17/16 6:10:01 AM</c:v>
                </c:pt>
                <c:pt idx="1132">
                  <c:v>12/17/16 6:20:01 AM</c:v>
                </c:pt>
                <c:pt idx="1133">
                  <c:v>12/17/16 6:30:01 AM</c:v>
                </c:pt>
                <c:pt idx="1134">
                  <c:v>12/17/16 6:40:01 AM</c:v>
                </c:pt>
                <c:pt idx="1135">
                  <c:v>12/17/16 6:50:01 AM</c:v>
                </c:pt>
                <c:pt idx="1136">
                  <c:v>12/17/16 7:00:01 AM</c:v>
                </c:pt>
                <c:pt idx="1137">
                  <c:v>12/17/16 7:10:01 AM</c:v>
                </c:pt>
                <c:pt idx="1138">
                  <c:v>12/17/16 7:20:01 AM</c:v>
                </c:pt>
                <c:pt idx="1139">
                  <c:v>12/17/16 7:30:01 AM</c:v>
                </c:pt>
                <c:pt idx="1140">
                  <c:v>12/17/16 7:40:01 AM</c:v>
                </c:pt>
                <c:pt idx="1141">
                  <c:v>12/17/16 7:50:01 AM</c:v>
                </c:pt>
                <c:pt idx="1142">
                  <c:v>12/17/16 8:00:01 AM</c:v>
                </c:pt>
                <c:pt idx="1143">
                  <c:v>12/17/16 8:10:01 AM</c:v>
                </c:pt>
                <c:pt idx="1144">
                  <c:v>12/17/16 8:20:01 AM</c:v>
                </c:pt>
                <c:pt idx="1145">
                  <c:v>12/17/16 8:30:01 AM</c:v>
                </c:pt>
                <c:pt idx="1146">
                  <c:v>12/17/16 8:40:01 AM</c:v>
                </c:pt>
                <c:pt idx="1147">
                  <c:v>12/17/16 8:50:01 AM</c:v>
                </c:pt>
                <c:pt idx="1148">
                  <c:v>12/17/16 9:00:01 AM</c:v>
                </c:pt>
                <c:pt idx="1149">
                  <c:v>12/17/16 9:10:01 AM</c:v>
                </c:pt>
                <c:pt idx="1150">
                  <c:v>12/17/16 9:20:01 AM</c:v>
                </c:pt>
                <c:pt idx="1151">
                  <c:v>12/17/16 9:30:01 AM</c:v>
                </c:pt>
                <c:pt idx="1152">
                  <c:v>12/17/16 9:40:01 AM</c:v>
                </c:pt>
                <c:pt idx="1153">
                  <c:v>12/17/16 9:50:01 AM</c:v>
                </c:pt>
                <c:pt idx="1154">
                  <c:v>12/17/16 10:00:01 AM</c:v>
                </c:pt>
                <c:pt idx="1155">
                  <c:v>12/17/16 10:10:01 AM</c:v>
                </c:pt>
                <c:pt idx="1156">
                  <c:v>12/17/16 10:20:01 AM</c:v>
                </c:pt>
                <c:pt idx="1157">
                  <c:v>12/17/16 10:30:01 AM</c:v>
                </c:pt>
                <c:pt idx="1158">
                  <c:v>12/17/16 10:40:01 AM</c:v>
                </c:pt>
                <c:pt idx="1159">
                  <c:v>12/17/16 10:50:01 AM</c:v>
                </c:pt>
                <c:pt idx="1160">
                  <c:v>12/17/16 11:00:01 AM</c:v>
                </c:pt>
                <c:pt idx="1161">
                  <c:v>12/17/16 11:10:01 AM</c:v>
                </c:pt>
                <c:pt idx="1162">
                  <c:v>12/17/16 11:20:01 AM</c:v>
                </c:pt>
                <c:pt idx="1163">
                  <c:v>12/17/16 11:30:01 AM</c:v>
                </c:pt>
                <c:pt idx="1164">
                  <c:v>12/17/16 11:40:01 AM</c:v>
                </c:pt>
                <c:pt idx="1165">
                  <c:v>12/17/16 11:50:01 AM</c:v>
                </c:pt>
                <c:pt idx="1166">
                  <c:v>12/17/16 12:00:01 PM</c:v>
                </c:pt>
                <c:pt idx="1167">
                  <c:v>12/17/16 12:10:01 PM</c:v>
                </c:pt>
                <c:pt idx="1168">
                  <c:v>12/17/16 12:20:01 PM</c:v>
                </c:pt>
                <c:pt idx="1169">
                  <c:v>12/17/16 12:30:01 PM</c:v>
                </c:pt>
                <c:pt idx="1170">
                  <c:v>12/17/16 12:40:01 PM</c:v>
                </c:pt>
                <c:pt idx="1171">
                  <c:v>12/17/16 12:50:01 PM</c:v>
                </c:pt>
                <c:pt idx="1172">
                  <c:v>12/17/16 1:00:01 PM</c:v>
                </c:pt>
                <c:pt idx="1173">
                  <c:v>12/17/16 1:10:01 PM</c:v>
                </c:pt>
                <c:pt idx="1174">
                  <c:v>12/17/16 1:20:01 PM</c:v>
                </c:pt>
                <c:pt idx="1175">
                  <c:v>12/17/16 1:30:01 PM</c:v>
                </c:pt>
                <c:pt idx="1176">
                  <c:v>12/17/16 1:40:01 PM</c:v>
                </c:pt>
                <c:pt idx="1177">
                  <c:v>12/17/16 1:50:01 PM</c:v>
                </c:pt>
                <c:pt idx="1178">
                  <c:v>12/17/16 2:00:01 PM</c:v>
                </c:pt>
                <c:pt idx="1179">
                  <c:v>12/17/16 2:10:01 PM</c:v>
                </c:pt>
                <c:pt idx="1180">
                  <c:v>12/17/16 2:20:01 PM</c:v>
                </c:pt>
                <c:pt idx="1181">
                  <c:v>12/17/16 2:30:01 PM</c:v>
                </c:pt>
                <c:pt idx="1182">
                  <c:v>12/17/16 2:40:01 PM</c:v>
                </c:pt>
                <c:pt idx="1183">
                  <c:v>12/17/16 2:50:01 PM</c:v>
                </c:pt>
                <c:pt idx="1184">
                  <c:v>12/17/16 3:00:01 PM</c:v>
                </c:pt>
                <c:pt idx="1185">
                  <c:v>12/17/16 3:10:01 PM</c:v>
                </c:pt>
                <c:pt idx="1186">
                  <c:v>12/17/16 3:20:01 PM</c:v>
                </c:pt>
                <c:pt idx="1187">
                  <c:v>12/17/16 3:30:01 PM</c:v>
                </c:pt>
                <c:pt idx="1188">
                  <c:v>12/17/16 3:40:01 PM</c:v>
                </c:pt>
                <c:pt idx="1189">
                  <c:v>12/17/16 3:50:01 PM</c:v>
                </c:pt>
                <c:pt idx="1190">
                  <c:v>12/17/16 4:00:01 PM</c:v>
                </c:pt>
                <c:pt idx="1191">
                  <c:v>12/17/16 4:10:01 PM</c:v>
                </c:pt>
                <c:pt idx="1192">
                  <c:v>12/17/16 4:20:01 PM</c:v>
                </c:pt>
                <c:pt idx="1193">
                  <c:v>12/17/16 4:30:01 PM</c:v>
                </c:pt>
                <c:pt idx="1194">
                  <c:v>12/17/16 4:40:01 PM</c:v>
                </c:pt>
                <c:pt idx="1195">
                  <c:v>12/17/16 4:50:01 PM</c:v>
                </c:pt>
                <c:pt idx="1196">
                  <c:v>12/17/16 5:00:01 PM</c:v>
                </c:pt>
                <c:pt idx="1197">
                  <c:v>12/17/16 5:10:01 PM</c:v>
                </c:pt>
                <c:pt idx="1198">
                  <c:v>12/17/16 5:20:01 PM</c:v>
                </c:pt>
                <c:pt idx="1199">
                  <c:v>12/17/16 5:30:01 PM</c:v>
                </c:pt>
                <c:pt idx="1200">
                  <c:v>12/17/16 5:40:01 PM</c:v>
                </c:pt>
                <c:pt idx="1201">
                  <c:v>12/17/16 5:50:01 PM</c:v>
                </c:pt>
                <c:pt idx="1202">
                  <c:v>12/17/16 6:00:01 PM</c:v>
                </c:pt>
                <c:pt idx="1203">
                  <c:v>12/17/16 6:10:01 PM</c:v>
                </c:pt>
                <c:pt idx="1204">
                  <c:v>12/17/16 6:20:01 PM</c:v>
                </c:pt>
                <c:pt idx="1205">
                  <c:v>12/17/16 6:30:01 PM</c:v>
                </c:pt>
                <c:pt idx="1206">
                  <c:v>12/17/16 6:40:01 PM</c:v>
                </c:pt>
                <c:pt idx="1207">
                  <c:v>12/17/16 6:50:01 PM</c:v>
                </c:pt>
                <c:pt idx="1208">
                  <c:v>12/17/16 7:00:01 PM</c:v>
                </c:pt>
                <c:pt idx="1209">
                  <c:v>12/17/16 7:10:01 PM</c:v>
                </c:pt>
                <c:pt idx="1210">
                  <c:v>12/17/16 7:20:01 PM</c:v>
                </c:pt>
                <c:pt idx="1211">
                  <c:v>12/17/16 7:30:01 PM</c:v>
                </c:pt>
                <c:pt idx="1212">
                  <c:v>12/17/16 7:40:01 PM</c:v>
                </c:pt>
                <c:pt idx="1213">
                  <c:v>12/17/16 7:50:01 PM</c:v>
                </c:pt>
                <c:pt idx="1214">
                  <c:v>12/17/16 8:00:01 PM</c:v>
                </c:pt>
                <c:pt idx="1215">
                  <c:v>12/17/16 8:10:01 PM</c:v>
                </c:pt>
                <c:pt idx="1216">
                  <c:v>12/17/16 8:20:01 PM</c:v>
                </c:pt>
                <c:pt idx="1217">
                  <c:v>12/17/16 8:30:01 PM</c:v>
                </c:pt>
                <c:pt idx="1218">
                  <c:v>12/17/16 8:40:01 PM</c:v>
                </c:pt>
                <c:pt idx="1219">
                  <c:v>12/17/16 8:50:01 PM</c:v>
                </c:pt>
                <c:pt idx="1220">
                  <c:v>12/17/16 9:00:01 PM</c:v>
                </c:pt>
                <c:pt idx="1221">
                  <c:v>12/17/16 9:10:01 PM</c:v>
                </c:pt>
                <c:pt idx="1222">
                  <c:v>12/17/16 9:20:01 PM</c:v>
                </c:pt>
                <c:pt idx="1223">
                  <c:v>12/17/16 9:30:01 PM</c:v>
                </c:pt>
                <c:pt idx="1224">
                  <c:v>12/17/16 9:40:01 PM</c:v>
                </c:pt>
                <c:pt idx="1225">
                  <c:v>12/17/16 9:50:01 PM</c:v>
                </c:pt>
                <c:pt idx="1226">
                  <c:v>12/17/16 10:00:01 PM</c:v>
                </c:pt>
                <c:pt idx="1227">
                  <c:v>12/17/16 10:10:01 PM</c:v>
                </c:pt>
                <c:pt idx="1228">
                  <c:v>12/17/16 10:20:01 PM</c:v>
                </c:pt>
                <c:pt idx="1229">
                  <c:v>12/17/16 10:30:01 PM</c:v>
                </c:pt>
                <c:pt idx="1230">
                  <c:v>12/17/16 10:40:01 PM</c:v>
                </c:pt>
                <c:pt idx="1231">
                  <c:v>12/17/16 10:50:01 PM</c:v>
                </c:pt>
                <c:pt idx="1232">
                  <c:v>12/17/16 11:00:01 PM</c:v>
                </c:pt>
                <c:pt idx="1233">
                  <c:v>12/17/16 11:10:01 PM</c:v>
                </c:pt>
                <c:pt idx="1234">
                  <c:v>12/17/16 11:20:01 PM</c:v>
                </c:pt>
                <c:pt idx="1235">
                  <c:v>12/17/16 11:30:01 PM</c:v>
                </c:pt>
                <c:pt idx="1236">
                  <c:v>12/17/16 11:40:01 PM</c:v>
                </c:pt>
                <c:pt idx="1237">
                  <c:v>12/17/16 11:50:01 PM</c:v>
                </c:pt>
                <c:pt idx="1238">
                  <c:v>12/18/16 12:00:01 AM</c:v>
                </c:pt>
                <c:pt idx="1239">
                  <c:v>12/18/16 12:10:01 AM</c:v>
                </c:pt>
                <c:pt idx="1240">
                  <c:v>12/18/16 12:20:01 AM</c:v>
                </c:pt>
                <c:pt idx="1241">
                  <c:v>12/18/16 12:30:01 AM</c:v>
                </c:pt>
                <c:pt idx="1242">
                  <c:v>12/18/16 12:40:01 AM</c:v>
                </c:pt>
                <c:pt idx="1243">
                  <c:v>12/18/16 12:50:01 AM</c:v>
                </c:pt>
                <c:pt idx="1244">
                  <c:v>12/18/16 1:00:01 AM</c:v>
                </c:pt>
                <c:pt idx="1245">
                  <c:v>12/18/16 1:10:01 AM</c:v>
                </c:pt>
                <c:pt idx="1246">
                  <c:v>12/18/16 1:20:01 AM</c:v>
                </c:pt>
                <c:pt idx="1247">
                  <c:v>12/18/16 1:30:01 AM</c:v>
                </c:pt>
                <c:pt idx="1248">
                  <c:v>12/18/16 1:40:01 AM</c:v>
                </c:pt>
                <c:pt idx="1249">
                  <c:v>12/18/16 1:50:01 AM</c:v>
                </c:pt>
                <c:pt idx="1250">
                  <c:v>12/18/16 2:00:01 AM</c:v>
                </c:pt>
                <c:pt idx="1251">
                  <c:v>12/18/16 2:10:01 AM</c:v>
                </c:pt>
                <c:pt idx="1252">
                  <c:v>12/18/16 2:20:01 AM</c:v>
                </c:pt>
                <c:pt idx="1253">
                  <c:v>12/18/16 2:30:01 AM</c:v>
                </c:pt>
                <c:pt idx="1254">
                  <c:v>12/18/16 2:40:01 AM</c:v>
                </c:pt>
                <c:pt idx="1255">
                  <c:v>12/18/16 2:50:01 AM</c:v>
                </c:pt>
                <c:pt idx="1256">
                  <c:v>12/18/16 3:00:01 AM</c:v>
                </c:pt>
                <c:pt idx="1257">
                  <c:v>12/18/16 3:10:01 AM</c:v>
                </c:pt>
                <c:pt idx="1258">
                  <c:v>12/18/16 3:20:01 AM</c:v>
                </c:pt>
                <c:pt idx="1259">
                  <c:v>12/18/16 3:30:01 AM</c:v>
                </c:pt>
                <c:pt idx="1260">
                  <c:v>12/18/16 3:40:01 AM</c:v>
                </c:pt>
                <c:pt idx="1261">
                  <c:v>12/18/16 3:50:01 AM</c:v>
                </c:pt>
                <c:pt idx="1262">
                  <c:v>12/18/16 4:00:01 AM</c:v>
                </c:pt>
                <c:pt idx="1263">
                  <c:v>12/18/16 4:10:01 AM</c:v>
                </c:pt>
                <c:pt idx="1264">
                  <c:v>12/18/16 4:20:01 AM</c:v>
                </c:pt>
                <c:pt idx="1265">
                  <c:v>12/18/16 4:30:01 AM</c:v>
                </c:pt>
                <c:pt idx="1266">
                  <c:v>12/18/16 4:40:01 AM</c:v>
                </c:pt>
                <c:pt idx="1267">
                  <c:v>12/18/16 4:50:01 AM</c:v>
                </c:pt>
                <c:pt idx="1268">
                  <c:v>12/18/16 5:00:01 AM</c:v>
                </c:pt>
                <c:pt idx="1269">
                  <c:v>12/18/16 5:10:01 AM</c:v>
                </c:pt>
                <c:pt idx="1270">
                  <c:v>12/18/16 5:20:01 AM</c:v>
                </c:pt>
                <c:pt idx="1271">
                  <c:v>12/18/16 5:30:01 AM</c:v>
                </c:pt>
                <c:pt idx="1272">
                  <c:v>12/18/16 5:40:01 AM</c:v>
                </c:pt>
                <c:pt idx="1273">
                  <c:v>12/18/16 5:50:01 AM</c:v>
                </c:pt>
                <c:pt idx="1274">
                  <c:v>12/18/16 6:00:01 AM</c:v>
                </c:pt>
                <c:pt idx="1275">
                  <c:v>12/18/16 6:10:01 AM</c:v>
                </c:pt>
                <c:pt idx="1276">
                  <c:v>12/18/16 6:20:01 AM</c:v>
                </c:pt>
                <c:pt idx="1277">
                  <c:v>12/18/16 6:30:01 AM</c:v>
                </c:pt>
                <c:pt idx="1278">
                  <c:v>12/18/16 6:40:01 AM</c:v>
                </c:pt>
                <c:pt idx="1279">
                  <c:v>12/18/16 6:50:01 AM</c:v>
                </c:pt>
                <c:pt idx="1280">
                  <c:v>12/18/16 7:00:01 AM</c:v>
                </c:pt>
                <c:pt idx="1281">
                  <c:v>12/18/16 7:10:01 AM</c:v>
                </c:pt>
                <c:pt idx="1282">
                  <c:v>12/18/16 7:20:01 AM</c:v>
                </c:pt>
                <c:pt idx="1283">
                  <c:v>12/18/16 7:30:01 AM</c:v>
                </c:pt>
                <c:pt idx="1284">
                  <c:v>12/18/16 7:40:01 AM</c:v>
                </c:pt>
                <c:pt idx="1285">
                  <c:v>12/18/16 7:50:01 AM</c:v>
                </c:pt>
                <c:pt idx="1286">
                  <c:v>12/18/16 8:00:01 AM</c:v>
                </c:pt>
                <c:pt idx="1287">
                  <c:v>12/18/16 8:10:01 AM</c:v>
                </c:pt>
                <c:pt idx="1288">
                  <c:v>12/18/16 8:20:01 AM</c:v>
                </c:pt>
                <c:pt idx="1289">
                  <c:v>12/18/16 8:30:01 AM</c:v>
                </c:pt>
                <c:pt idx="1290">
                  <c:v>12/18/16 8:40:01 AM</c:v>
                </c:pt>
                <c:pt idx="1291">
                  <c:v>12/18/16 8:50:01 AM</c:v>
                </c:pt>
                <c:pt idx="1292">
                  <c:v>12/18/16 9:00:01 AM</c:v>
                </c:pt>
                <c:pt idx="1293">
                  <c:v>12/18/16 9:10:01 AM</c:v>
                </c:pt>
                <c:pt idx="1294">
                  <c:v>12/18/16 9:20:01 AM</c:v>
                </c:pt>
                <c:pt idx="1295">
                  <c:v>12/18/16 9:30:01 AM</c:v>
                </c:pt>
                <c:pt idx="1296">
                  <c:v>12/18/16 9:40:01 AM</c:v>
                </c:pt>
                <c:pt idx="1297">
                  <c:v>12/18/16 9:50:01 AM</c:v>
                </c:pt>
                <c:pt idx="1298">
                  <c:v>12/18/16 10:00:01 AM</c:v>
                </c:pt>
                <c:pt idx="1299">
                  <c:v>12/18/16 10:10:01 AM</c:v>
                </c:pt>
                <c:pt idx="1300">
                  <c:v>12/18/16 10:20:01 AM</c:v>
                </c:pt>
                <c:pt idx="1301">
                  <c:v>12/18/16 10:30:01 AM</c:v>
                </c:pt>
                <c:pt idx="1302">
                  <c:v>12/18/16 10:40:01 AM</c:v>
                </c:pt>
                <c:pt idx="1303">
                  <c:v>12/18/16 10:50:01 AM</c:v>
                </c:pt>
                <c:pt idx="1304">
                  <c:v>12/18/16 11:00:01 AM</c:v>
                </c:pt>
                <c:pt idx="1305">
                  <c:v>12/18/16 11:10:01 AM</c:v>
                </c:pt>
                <c:pt idx="1306">
                  <c:v>12/18/16 11:20:01 AM</c:v>
                </c:pt>
                <c:pt idx="1307">
                  <c:v>12/18/16 11:30:01 AM</c:v>
                </c:pt>
                <c:pt idx="1308">
                  <c:v>12/18/16 11:40:01 AM</c:v>
                </c:pt>
                <c:pt idx="1309">
                  <c:v>12/18/16 11:50:01 AM</c:v>
                </c:pt>
                <c:pt idx="1310">
                  <c:v>12/18/16 12:00:01 PM</c:v>
                </c:pt>
                <c:pt idx="1311">
                  <c:v>12/18/16 12:10:01 PM</c:v>
                </c:pt>
                <c:pt idx="1312">
                  <c:v>12/18/16 12:20:01 PM</c:v>
                </c:pt>
                <c:pt idx="1313">
                  <c:v>12/18/16 12:30:01 PM</c:v>
                </c:pt>
                <c:pt idx="1314">
                  <c:v>12/18/16 12:40:01 PM</c:v>
                </c:pt>
                <c:pt idx="1315">
                  <c:v>12/18/16 12:50:01 PM</c:v>
                </c:pt>
                <c:pt idx="1316">
                  <c:v>12/18/16 1:00:01 PM</c:v>
                </c:pt>
                <c:pt idx="1317">
                  <c:v>12/18/16 1:10:01 PM</c:v>
                </c:pt>
                <c:pt idx="1318">
                  <c:v>12/18/16 1:20:01 PM</c:v>
                </c:pt>
                <c:pt idx="1319">
                  <c:v>12/18/16 1:30:01 PM</c:v>
                </c:pt>
                <c:pt idx="1320">
                  <c:v>12/18/16 1:40:01 PM</c:v>
                </c:pt>
                <c:pt idx="1321">
                  <c:v>12/18/16 1:50:01 PM</c:v>
                </c:pt>
                <c:pt idx="1322">
                  <c:v>12/18/16 2:00:01 PM</c:v>
                </c:pt>
                <c:pt idx="1323">
                  <c:v>12/18/16 2:10:01 PM</c:v>
                </c:pt>
                <c:pt idx="1324">
                  <c:v>12/18/16 2:20:01 PM</c:v>
                </c:pt>
                <c:pt idx="1325">
                  <c:v>12/18/16 2:30:01 PM</c:v>
                </c:pt>
                <c:pt idx="1326">
                  <c:v>12/18/16 2:40:01 PM</c:v>
                </c:pt>
                <c:pt idx="1327">
                  <c:v>12/18/16 2:50:01 PM</c:v>
                </c:pt>
                <c:pt idx="1328">
                  <c:v>12/18/16 3:00:01 PM</c:v>
                </c:pt>
                <c:pt idx="1329">
                  <c:v>12/18/16 3:10:01 PM</c:v>
                </c:pt>
                <c:pt idx="1330">
                  <c:v>12/18/16 3:20:01 PM</c:v>
                </c:pt>
                <c:pt idx="1331">
                  <c:v>12/18/16 3:30:01 PM</c:v>
                </c:pt>
                <c:pt idx="1332">
                  <c:v>12/18/16 3:40:01 PM</c:v>
                </c:pt>
                <c:pt idx="1333">
                  <c:v>12/18/16 3:50:01 PM</c:v>
                </c:pt>
                <c:pt idx="1334">
                  <c:v>12/18/16 4:00:01 PM</c:v>
                </c:pt>
                <c:pt idx="1335">
                  <c:v>12/18/16 4:10:01 PM</c:v>
                </c:pt>
                <c:pt idx="1336">
                  <c:v>12/18/16 4:20:01 PM</c:v>
                </c:pt>
                <c:pt idx="1337">
                  <c:v>12/18/16 4:30:01 PM</c:v>
                </c:pt>
                <c:pt idx="1338">
                  <c:v>12/18/16 4:40:01 PM</c:v>
                </c:pt>
                <c:pt idx="1339">
                  <c:v>12/18/16 4:50:01 PM</c:v>
                </c:pt>
                <c:pt idx="1340">
                  <c:v>12/18/16 5:00:01 PM</c:v>
                </c:pt>
                <c:pt idx="1341">
                  <c:v>12/18/16 5:10:01 PM</c:v>
                </c:pt>
                <c:pt idx="1342">
                  <c:v>12/18/16 5:20:01 PM</c:v>
                </c:pt>
                <c:pt idx="1343">
                  <c:v>12/18/16 5:30:01 PM</c:v>
                </c:pt>
                <c:pt idx="1344">
                  <c:v>12/18/16 5:40:01 PM</c:v>
                </c:pt>
                <c:pt idx="1345">
                  <c:v>12/18/16 5:50:01 PM</c:v>
                </c:pt>
                <c:pt idx="1346">
                  <c:v>12/18/16 6:00:01 PM</c:v>
                </c:pt>
                <c:pt idx="1347">
                  <c:v>12/18/16 6:10:01 PM</c:v>
                </c:pt>
                <c:pt idx="1348">
                  <c:v>12/18/16 6:20:01 PM</c:v>
                </c:pt>
                <c:pt idx="1349">
                  <c:v>12/18/16 6:30:01 PM</c:v>
                </c:pt>
                <c:pt idx="1350">
                  <c:v>12/18/16 6:40:01 PM</c:v>
                </c:pt>
                <c:pt idx="1351">
                  <c:v>12/18/16 6:50:01 PM</c:v>
                </c:pt>
                <c:pt idx="1352">
                  <c:v>12/18/16 7:00:01 PM</c:v>
                </c:pt>
                <c:pt idx="1353">
                  <c:v>12/18/16 7:10:01 PM</c:v>
                </c:pt>
                <c:pt idx="1354">
                  <c:v>12/18/16 7:20:01 PM</c:v>
                </c:pt>
                <c:pt idx="1355">
                  <c:v>12/18/16 7:30:01 PM</c:v>
                </c:pt>
                <c:pt idx="1356">
                  <c:v>12/18/16 7:40:01 PM</c:v>
                </c:pt>
                <c:pt idx="1357">
                  <c:v>12/18/16 7:50:01 PM</c:v>
                </c:pt>
                <c:pt idx="1358">
                  <c:v>12/18/16 8:00:01 PM</c:v>
                </c:pt>
                <c:pt idx="1359">
                  <c:v>12/18/16 8:10:01 PM</c:v>
                </c:pt>
                <c:pt idx="1360">
                  <c:v>12/18/16 8:20:01 PM</c:v>
                </c:pt>
                <c:pt idx="1361">
                  <c:v>12/18/16 8:30:01 PM</c:v>
                </c:pt>
                <c:pt idx="1362">
                  <c:v>12/18/16 8:40:01 PM</c:v>
                </c:pt>
                <c:pt idx="1363">
                  <c:v>12/18/16 8:50:01 PM</c:v>
                </c:pt>
                <c:pt idx="1364">
                  <c:v>12/18/16 9:00:01 PM</c:v>
                </c:pt>
                <c:pt idx="1365">
                  <c:v>12/18/16 9:10:01 PM</c:v>
                </c:pt>
                <c:pt idx="1366">
                  <c:v>12/18/16 9:20:01 PM</c:v>
                </c:pt>
                <c:pt idx="1367">
                  <c:v>12/18/16 9:30:01 PM</c:v>
                </c:pt>
                <c:pt idx="1368">
                  <c:v>12/18/16 9:40:01 PM</c:v>
                </c:pt>
                <c:pt idx="1369">
                  <c:v>12/18/16 9:50:01 PM</c:v>
                </c:pt>
                <c:pt idx="1370">
                  <c:v>12/18/16 10:00:01 PM</c:v>
                </c:pt>
                <c:pt idx="1371">
                  <c:v>12/18/16 10:10:01 PM</c:v>
                </c:pt>
                <c:pt idx="1372">
                  <c:v>12/18/16 10:20:01 PM</c:v>
                </c:pt>
                <c:pt idx="1373">
                  <c:v>12/18/16 10:30:01 PM</c:v>
                </c:pt>
                <c:pt idx="1374">
                  <c:v>12/18/16 10:40:01 PM</c:v>
                </c:pt>
                <c:pt idx="1375">
                  <c:v>12/18/16 10:50:01 PM</c:v>
                </c:pt>
                <c:pt idx="1376">
                  <c:v>12/18/16 11:00:01 PM</c:v>
                </c:pt>
                <c:pt idx="1377">
                  <c:v>12/18/16 11:10:01 PM</c:v>
                </c:pt>
                <c:pt idx="1378">
                  <c:v>12/18/16 11:20:01 PM</c:v>
                </c:pt>
                <c:pt idx="1379">
                  <c:v>12/18/16 11:30:01 PM</c:v>
                </c:pt>
                <c:pt idx="1380">
                  <c:v>12/18/16 11:40:01 PM</c:v>
                </c:pt>
                <c:pt idx="1381">
                  <c:v>12/18/16 11:50:01 PM</c:v>
                </c:pt>
                <c:pt idx="1382">
                  <c:v>12/19/16 12:00:01 AM</c:v>
                </c:pt>
                <c:pt idx="1383">
                  <c:v>12/19/16 12:10:01 AM</c:v>
                </c:pt>
                <c:pt idx="1384">
                  <c:v>12/19/16 12:20:01 AM</c:v>
                </c:pt>
                <c:pt idx="1385">
                  <c:v>12/19/16 12:30:01 AM</c:v>
                </c:pt>
                <c:pt idx="1386">
                  <c:v>12/19/16 12:40:01 AM</c:v>
                </c:pt>
                <c:pt idx="1387">
                  <c:v>12/19/16 12:50:01 AM</c:v>
                </c:pt>
                <c:pt idx="1388">
                  <c:v>12/19/16 1:00:01 AM</c:v>
                </c:pt>
                <c:pt idx="1389">
                  <c:v>12/19/16 1:10:01 AM</c:v>
                </c:pt>
                <c:pt idx="1390">
                  <c:v>12/19/16 1:20:01 AM</c:v>
                </c:pt>
                <c:pt idx="1391">
                  <c:v>12/19/16 1:30:01 AM</c:v>
                </c:pt>
                <c:pt idx="1392">
                  <c:v>12/19/16 1:40:01 AM</c:v>
                </c:pt>
                <c:pt idx="1393">
                  <c:v>12/19/16 1:50:01 AM</c:v>
                </c:pt>
                <c:pt idx="1394">
                  <c:v>12/19/16 2:00:01 AM</c:v>
                </c:pt>
                <c:pt idx="1395">
                  <c:v>12/19/16 2:10:01 AM</c:v>
                </c:pt>
                <c:pt idx="1396">
                  <c:v>12/19/16 2:20:01 AM</c:v>
                </c:pt>
                <c:pt idx="1397">
                  <c:v>12/19/16 2:30:01 AM</c:v>
                </c:pt>
                <c:pt idx="1398">
                  <c:v>12/19/16 2:40:01 AM</c:v>
                </c:pt>
                <c:pt idx="1399">
                  <c:v>12/19/16 2:50:01 AM</c:v>
                </c:pt>
                <c:pt idx="1400">
                  <c:v>12/19/16 3:00:01 AM</c:v>
                </c:pt>
                <c:pt idx="1401">
                  <c:v>12/19/16 3:10:01 AM</c:v>
                </c:pt>
                <c:pt idx="1402">
                  <c:v>12/19/16 3:20:01 AM</c:v>
                </c:pt>
                <c:pt idx="1403">
                  <c:v>12/19/16 3:30:01 AM</c:v>
                </c:pt>
                <c:pt idx="1404">
                  <c:v>12/19/16 3:40:01 AM</c:v>
                </c:pt>
                <c:pt idx="1405">
                  <c:v>12/19/16 3:50:01 AM</c:v>
                </c:pt>
                <c:pt idx="1406">
                  <c:v>12/19/16 4:00:01 AM</c:v>
                </c:pt>
                <c:pt idx="1407">
                  <c:v>12/19/16 4:10:01 AM</c:v>
                </c:pt>
                <c:pt idx="1408">
                  <c:v>12/19/16 4:20:01 AM</c:v>
                </c:pt>
                <c:pt idx="1409">
                  <c:v>12/19/16 4:30:01 AM</c:v>
                </c:pt>
                <c:pt idx="1410">
                  <c:v>12/19/16 4:40:01 AM</c:v>
                </c:pt>
                <c:pt idx="1411">
                  <c:v>12/19/16 4:50:01 AM</c:v>
                </c:pt>
                <c:pt idx="1412">
                  <c:v>12/19/16 5:00:01 AM</c:v>
                </c:pt>
                <c:pt idx="1413">
                  <c:v>12/19/16 5:10:01 AM</c:v>
                </c:pt>
                <c:pt idx="1414">
                  <c:v>12/19/16 5:20:01 AM</c:v>
                </c:pt>
                <c:pt idx="1415">
                  <c:v>12/19/16 5:30:01 AM</c:v>
                </c:pt>
                <c:pt idx="1416">
                  <c:v>12/19/16 5:40:01 AM</c:v>
                </c:pt>
                <c:pt idx="1417">
                  <c:v>12/19/16 5:50:01 AM</c:v>
                </c:pt>
                <c:pt idx="1418">
                  <c:v>12/19/16 6:00:01 AM</c:v>
                </c:pt>
                <c:pt idx="1419">
                  <c:v>12/19/16 6:10:01 AM</c:v>
                </c:pt>
                <c:pt idx="1420">
                  <c:v>12/19/16 6:20:01 AM</c:v>
                </c:pt>
                <c:pt idx="1421">
                  <c:v>12/19/16 6:30:01 AM</c:v>
                </c:pt>
                <c:pt idx="1422">
                  <c:v>12/19/16 6:40:01 AM</c:v>
                </c:pt>
                <c:pt idx="1423">
                  <c:v>12/19/16 6:50:01 AM</c:v>
                </c:pt>
                <c:pt idx="1424">
                  <c:v>12/19/16 7:00:01 AM</c:v>
                </c:pt>
                <c:pt idx="1425">
                  <c:v>12/19/16 7:10:01 AM</c:v>
                </c:pt>
                <c:pt idx="1426">
                  <c:v>12/19/16 7:20:01 AM</c:v>
                </c:pt>
                <c:pt idx="1427">
                  <c:v>12/19/16 7:30:01 AM</c:v>
                </c:pt>
                <c:pt idx="1428">
                  <c:v>12/19/16 7:40:01 AM</c:v>
                </c:pt>
                <c:pt idx="1429">
                  <c:v>12/19/16 7:50:01 AM</c:v>
                </c:pt>
                <c:pt idx="1430">
                  <c:v>12/19/16 8:00:01 AM</c:v>
                </c:pt>
                <c:pt idx="1431">
                  <c:v>12/19/16 8:10:01 AM</c:v>
                </c:pt>
                <c:pt idx="1432">
                  <c:v>12/19/16 8:20:01 AM</c:v>
                </c:pt>
                <c:pt idx="1433">
                  <c:v>12/19/16 8:30:01 AM</c:v>
                </c:pt>
                <c:pt idx="1434">
                  <c:v>12/19/16 8:40:01 AM</c:v>
                </c:pt>
                <c:pt idx="1435">
                  <c:v>12/19/16 8:50:01 AM</c:v>
                </c:pt>
                <c:pt idx="1436">
                  <c:v>12/19/16 9:00:01 AM</c:v>
                </c:pt>
                <c:pt idx="1437">
                  <c:v>12/19/16 9:10:01 AM</c:v>
                </c:pt>
                <c:pt idx="1438">
                  <c:v>12/19/16 9:20:01 AM</c:v>
                </c:pt>
                <c:pt idx="1439">
                  <c:v>12/19/16 9:30:01 AM</c:v>
                </c:pt>
                <c:pt idx="1440">
                  <c:v>12/19/16 9:40:01 AM</c:v>
                </c:pt>
                <c:pt idx="1441">
                  <c:v>12/19/16 9:50:01 AM</c:v>
                </c:pt>
                <c:pt idx="1442">
                  <c:v>12/19/16 10:00:01 AM</c:v>
                </c:pt>
                <c:pt idx="1443">
                  <c:v>12/19/16 10:10:01 AM</c:v>
                </c:pt>
                <c:pt idx="1444">
                  <c:v>12/19/16 10:20:01 AM</c:v>
                </c:pt>
                <c:pt idx="1445">
                  <c:v>12/19/16 10:30:01 AM</c:v>
                </c:pt>
                <c:pt idx="1446">
                  <c:v>12/19/16 10:40:01 AM</c:v>
                </c:pt>
                <c:pt idx="1447">
                  <c:v>12/19/16 10:50:01 AM</c:v>
                </c:pt>
                <c:pt idx="1448">
                  <c:v>12/19/16 11:00:01 AM</c:v>
                </c:pt>
                <c:pt idx="1449">
                  <c:v>12/19/16 11:10:01 AM</c:v>
                </c:pt>
                <c:pt idx="1450">
                  <c:v>12/19/16 11:20:01 AM</c:v>
                </c:pt>
                <c:pt idx="1451">
                  <c:v>12/19/16 11:30:01 AM</c:v>
                </c:pt>
                <c:pt idx="1452">
                  <c:v>12/19/16 11:40:01 AM</c:v>
                </c:pt>
                <c:pt idx="1453">
                  <c:v>12/19/16 11:50:01 AM</c:v>
                </c:pt>
                <c:pt idx="1454">
                  <c:v>12/19/16 12:00:01 PM</c:v>
                </c:pt>
                <c:pt idx="1455">
                  <c:v>12/19/16 12:10:01 PM</c:v>
                </c:pt>
                <c:pt idx="1456">
                  <c:v>12/19/16 12:20:01 PM</c:v>
                </c:pt>
                <c:pt idx="1457">
                  <c:v>12/19/16 12:30:01 PM</c:v>
                </c:pt>
                <c:pt idx="1458">
                  <c:v>12/19/16 12:40:01 PM</c:v>
                </c:pt>
                <c:pt idx="1459">
                  <c:v>12/19/16 12:50:01 PM</c:v>
                </c:pt>
                <c:pt idx="1460">
                  <c:v>12/19/16 1:00:01 PM</c:v>
                </c:pt>
                <c:pt idx="1461">
                  <c:v>12/19/16 1:10:01 PM</c:v>
                </c:pt>
                <c:pt idx="1462">
                  <c:v>12/19/16 1:20:01 PM</c:v>
                </c:pt>
                <c:pt idx="1463">
                  <c:v>12/19/16 1:30:01 PM</c:v>
                </c:pt>
                <c:pt idx="1464">
                  <c:v>12/19/16 1:40:01 PM</c:v>
                </c:pt>
                <c:pt idx="1465">
                  <c:v>12/19/16 1:50:01 PM</c:v>
                </c:pt>
                <c:pt idx="1466">
                  <c:v>12/19/16 2:00:01 PM</c:v>
                </c:pt>
                <c:pt idx="1467">
                  <c:v>12/19/16 2:10:01 PM</c:v>
                </c:pt>
                <c:pt idx="1468">
                  <c:v>12/19/16 2:20:01 PM</c:v>
                </c:pt>
                <c:pt idx="1469">
                  <c:v>12/19/16 2:30:01 PM</c:v>
                </c:pt>
                <c:pt idx="1470">
                  <c:v>12/19/16 2:40:01 PM</c:v>
                </c:pt>
                <c:pt idx="1471">
                  <c:v>12/19/16 2:50:01 PM</c:v>
                </c:pt>
                <c:pt idx="1472">
                  <c:v>12/19/16 3:00:01 PM</c:v>
                </c:pt>
                <c:pt idx="1473">
                  <c:v>12/19/16 3:10:01 PM</c:v>
                </c:pt>
                <c:pt idx="1474">
                  <c:v>12/19/16 3:20:01 PM</c:v>
                </c:pt>
                <c:pt idx="1475">
                  <c:v>12/19/16 3:30:01 PM</c:v>
                </c:pt>
                <c:pt idx="1476">
                  <c:v>12/19/16 3:40:01 PM</c:v>
                </c:pt>
                <c:pt idx="1477">
                  <c:v>12/19/16 3:50:01 PM</c:v>
                </c:pt>
                <c:pt idx="1478">
                  <c:v>12/19/16 4:00:01 PM</c:v>
                </c:pt>
                <c:pt idx="1479">
                  <c:v>12/19/16 4:10:01 PM</c:v>
                </c:pt>
                <c:pt idx="1480">
                  <c:v>12/19/16 4:20:01 PM</c:v>
                </c:pt>
                <c:pt idx="1481">
                  <c:v>12/19/16 4:30:01 PM</c:v>
                </c:pt>
                <c:pt idx="1482">
                  <c:v>12/19/16 4:40:01 PM</c:v>
                </c:pt>
                <c:pt idx="1483">
                  <c:v>12/19/16 4:50:01 PM</c:v>
                </c:pt>
                <c:pt idx="1484">
                  <c:v>12/19/16 5:00:01 PM</c:v>
                </c:pt>
                <c:pt idx="1485">
                  <c:v>12/19/16 5:10:01 PM</c:v>
                </c:pt>
                <c:pt idx="1486">
                  <c:v>12/19/16 5:20:01 PM</c:v>
                </c:pt>
                <c:pt idx="1487">
                  <c:v>12/19/16 5:30:01 PM</c:v>
                </c:pt>
                <c:pt idx="1488">
                  <c:v>12/19/16 5:40:01 PM</c:v>
                </c:pt>
                <c:pt idx="1489">
                  <c:v>12/19/16 5:50:01 PM</c:v>
                </c:pt>
                <c:pt idx="1490">
                  <c:v>12/19/16 6:00:01 PM</c:v>
                </c:pt>
                <c:pt idx="1491">
                  <c:v>12/19/16 6:10:01 PM</c:v>
                </c:pt>
                <c:pt idx="1492">
                  <c:v>12/19/16 6:20:01 PM</c:v>
                </c:pt>
                <c:pt idx="1493">
                  <c:v>12/19/16 6:30:01 PM</c:v>
                </c:pt>
                <c:pt idx="1494">
                  <c:v>12/19/16 6:40:01 PM</c:v>
                </c:pt>
                <c:pt idx="1495">
                  <c:v>12/19/16 6:50:01 PM</c:v>
                </c:pt>
                <c:pt idx="1496">
                  <c:v>12/19/16 7:00:01 PM</c:v>
                </c:pt>
                <c:pt idx="1497">
                  <c:v>12/19/16 7:10:01 PM</c:v>
                </c:pt>
                <c:pt idx="1498">
                  <c:v>12/19/16 7:20:01 PM</c:v>
                </c:pt>
                <c:pt idx="1499">
                  <c:v>12/19/16 7:30:01 PM</c:v>
                </c:pt>
                <c:pt idx="1500">
                  <c:v>12/19/16 7:40:01 PM</c:v>
                </c:pt>
                <c:pt idx="1501">
                  <c:v>12/19/16 7:50:01 PM</c:v>
                </c:pt>
                <c:pt idx="1502">
                  <c:v>12/19/16 8:00:01 PM</c:v>
                </c:pt>
                <c:pt idx="1503">
                  <c:v>12/19/16 8:10:01 PM</c:v>
                </c:pt>
                <c:pt idx="1504">
                  <c:v>12/19/16 8:20:01 PM</c:v>
                </c:pt>
                <c:pt idx="1505">
                  <c:v>12/19/16 8:30:01 PM</c:v>
                </c:pt>
                <c:pt idx="1506">
                  <c:v>12/19/16 8:40:01 PM</c:v>
                </c:pt>
                <c:pt idx="1507">
                  <c:v>12/19/16 8:50:01 PM</c:v>
                </c:pt>
                <c:pt idx="1508">
                  <c:v>12/19/16 9:00:01 PM</c:v>
                </c:pt>
                <c:pt idx="1509">
                  <c:v>12/19/16 9:10:01 PM</c:v>
                </c:pt>
                <c:pt idx="1510">
                  <c:v>12/19/16 9:20:01 PM</c:v>
                </c:pt>
                <c:pt idx="1511">
                  <c:v>12/19/16 9:30:01 PM</c:v>
                </c:pt>
                <c:pt idx="1512">
                  <c:v>12/19/16 9:40:01 PM</c:v>
                </c:pt>
                <c:pt idx="1513">
                  <c:v>12/19/16 9:50:01 PM</c:v>
                </c:pt>
                <c:pt idx="1514">
                  <c:v>12/19/16 10:00:01 PM</c:v>
                </c:pt>
                <c:pt idx="1515">
                  <c:v>12/19/16 10:10:01 PM</c:v>
                </c:pt>
                <c:pt idx="1516">
                  <c:v>12/19/16 10:20:01 PM</c:v>
                </c:pt>
                <c:pt idx="1517">
                  <c:v>12/19/16 10:30:01 PM</c:v>
                </c:pt>
                <c:pt idx="1518">
                  <c:v>12/19/16 10:40:01 PM</c:v>
                </c:pt>
                <c:pt idx="1519">
                  <c:v>12/19/16 10:50:01 PM</c:v>
                </c:pt>
                <c:pt idx="1520">
                  <c:v>12/19/16 11:00:01 PM</c:v>
                </c:pt>
                <c:pt idx="1521">
                  <c:v>12/19/16 11:10:01 PM</c:v>
                </c:pt>
                <c:pt idx="1522">
                  <c:v>12/19/16 11:20:01 PM</c:v>
                </c:pt>
                <c:pt idx="1523">
                  <c:v>12/19/16 11:30:01 PM</c:v>
                </c:pt>
                <c:pt idx="1524">
                  <c:v>12/19/16 11:40:01 PM</c:v>
                </c:pt>
                <c:pt idx="1525">
                  <c:v>12/19/16 11:50:01 PM</c:v>
                </c:pt>
                <c:pt idx="1526">
                  <c:v>12/20/16 12:00:01 AM</c:v>
                </c:pt>
                <c:pt idx="1527">
                  <c:v>12/20/16 12:10:01 AM</c:v>
                </c:pt>
                <c:pt idx="1528">
                  <c:v>12/20/16 12:20:01 AM</c:v>
                </c:pt>
                <c:pt idx="1529">
                  <c:v>12/20/16 12:30:01 AM</c:v>
                </c:pt>
                <c:pt idx="1530">
                  <c:v>12/20/16 12:40:01 AM</c:v>
                </c:pt>
                <c:pt idx="1531">
                  <c:v>12/20/16 12:50:01 AM</c:v>
                </c:pt>
                <c:pt idx="1532">
                  <c:v>12/20/16 1:00:01 AM</c:v>
                </c:pt>
                <c:pt idx="1533">
                  <c:v>12/20/16 1:10:01 AM</c:v>
                </c:pt>
                <c:pt idx="1534">
                  <c:v>12/20/16 1:20:01 AM</c:v>
                </c:pt>
                <c:pt idx="1535">
                  <c:v>12/20/16 1:30:01 AM</c:v>
                </c:pt>
                <c:pt idx="1536">
                  <c:v>12/20/16 1:40:01 AM</c:v>
                </c:pt>
                <c:pt idx="1537">
                  <c:v>12/20/16 1:50:01 AM</c:v>
                </c:pt>
                <c:pt idx="1538">
                  <c:v>12/20/16 2:00:01 AM</c:v>
                </c:pt>
                <c:pt idx="1539">
                  <c:v>12/20/16 2:10:01 AM</c:v>
                </c:pt>
                <c:pt idx="1540">
                  <c:v>12/20/16 2:20:01 AM</c:v>
                </c:pt>
                <c:pt idx="1541">
                  <c:v>12/20/16 2:30:01 AM</c:v>
                </c:pt>
                <c:pt idx="1542">
                  <c:v>12/20/16 2:40:01 AM</c:v>
                </c:pt>
                <c:pt idx="1543">
                  <c:v>12/20/16 2:50:01 AM</c:v>
                </c:pt>
                <c:pt idx="1544">
                  <c:v>12/20/16 3:00:01 AM</c:v>
                </c:pt>
                <c:pt idx="1545">
                  <c:v>12/20/16 3:10:01 AM</c:v>
                </c:pt>
                <c:pt idx="1546">
                  <c:v>12/20/16 3:20:01 AM</c:v>
                </c:pt>
                <c:pt idx="1547">
                  <c:v>12/20/16 3:30:01 AM</c:v>
                </c:pt>
                <c:pt idx="1548">
                  <c:v>12/20/16 3:40:01 AM</c:v>
                </c:pt>
                <c:pt idx="1549">
                  <c:v>12/20/16 3:50:01 AM</c:v>
                </c:pt>
                <c:pt idx="1550">
                  <c:v>12/20/16 4:00:01 AM</c:v>
                </c:pt>
                <c:pt idx="1551">
                  <c:v>12/20/16 4:10:01 AM</c:v>
                </c:pt>
                <c:pt idx="1552">
                  <c:v>12/20/16 4:20:01 AM</c:v>
                </c:pt>
                <c:pt idx="1553">
                  <c:v>12/20/16 4:30:01 AM</c:v>
                </c:pt>
                <c:pt idx="1554">
                  <c:v>12/20/16 4:40:01 AM</c:v>
                </c:pt>
                <c:pt idx="1555">
                  <c:v>12/20/16 4:50:01 AM</c:v>
                </c:pt>
                <c:pt idx="1556">
                  <c:v>12/20/16 5:00:01 AM</c:v>
                </c:pt>
                <c:pt idx="1557">
                  <c:v>12/20/16 5:10:01 AM</c:v>
                </c:pt>
                <c:pt idx="1558">
                  <c:v>12/20/16 5:20:01 AM</c:v>
                </c:pt>
                <c:pt idx="1559">
                  <c:v>12/20/16 5:30:01 AM</c:v>
                </c:pt>
                <c:pt idx="1560">
                  <c:v>12/20/16 5:40:01 AM</c:v>
                </c:pt>
                <c:pt idx="1561">
                  <c:v>12/20/16 5:50:01 AM</c:v>
                </c:pt>
                <c:pt idx="1562">
                  <c:v>12/20/16 6:00:01 AM</c:v>
                </c:pt>
                <c:pt idx="1563">
                  <c:v>12/20/16 6:10:01 AM</c:v>
                </c:pt>
                <c:pt idx="1564">
                  <c:v>12/20/16 6:20:01 AM</c:v>
                </c:pt>
                <c:pt idx="1565">
                  <c:v>12/20/16 6:30:01 AM</c:v>
                </c:pt>
                <c:pt idx="1566">
                  <c:v>12/20/16 6:40:01 AM</c:v>
                </c:pt>
                <c:pt idx="1567">
                  <c:v>12/20/16 6:50:01 AM</c:v>
                </c:pt>
                <c:pt idx="1568">
                  <c:v>12/20/16 7:00:01 AM</c:v>
                </c:pt>
                <c:pt idx="1569">
                  <c:v>12/20/16 7:10:01 AM</c:v>
                </c:pt>
                <c:pt idx="1570">
                  <c:v>12/20/16 7:20:01 AM</c:v>
                </c:pt>
                <c:pt idx="1571">
                  <c:v>12/20/16 7:30:01 AM</c:v>
                </c:pt>
                <c:pt idx="1572">
                  <c:v>12/20/16 7:40:01 AM</c:v>
                </c:pt>
                <c:pt idx="1573">
                  <c:v>12/20/16 7:50:01 AM</c:v>
                </c:pt>
                <c:pt idx="1574">
                  <c:v>12/20/16 8:00:01 AM</c:v>
                </c:pt>
                <c:pt idx="1575">
                  <c:v>12/20/16 8:10:01 AM</c:v>
                </c:pt>
                <c:pt idx="1576">
                  <c:v>12/20/16 8:20:01 AM</c:v>
                </c:pt>
                <c:pt idx="1577">
                  <c:v>12/20/16 8:30:01 AM</c:v>
                </c:pt>
                <c:pt idx="1578">
                  <c:v>12/20/16 8:40:01 AM</c:v>
                </c:pt>
                <c:pt idx="1579">
                  <c:v>12/20/16 8:50:01 AM</c:v>
                </c:pt>
                <c:pt idx="1580">
                  <c:v>12/20/16 9:00:01 AM</c:v>
                </c:pt>
                <c:pt idx="1581">
                  <c:v>12/20/16 9:10:01 AM</c:v>
                </c:pt>
                <c:pt idx="1582">
                  <c:v>12/20/16 9:20:01 AM</c:v>
                </c:pt>
                <c:pt idx="1583">
                  <c:v>12/20/16 9:30:01 AM</c:v>
                </c:pt>
                <c:pt idx="1584">
                  <c:v>12/20/16 9:40:01 AM</c:v>
                </c:pt>
                <c:pt idx="1585">
                  <c:v>12/20/16 9:50:01 AM</c:v>
                </c:pt>
                <c:pt idx="1586">
                  <c:v>12/20/16 10:00:01 AM</c:v>
                </c:pt>
                <c:pt idx="1587">
                  <c:v>12/20/16 10:10:01 AM</c:v>
                </c:pt>
                <c:pt idx="1588">
                  <c:v>12/20/16 10:20:01 AM</c:v>
                </c:pt>
                <c:pt idx="1589">
                  <c:v>12/20/16 10:30:01 AM</c:v>
                </c:pt>
                <c:pt idx="1590">
                  <c:v>12/20/16 10:40:01 AM</c:v>
                </c:pt>
                <c:pt idx="1591">
                  <c:v>12/20/16 10:50:01 AM</c:v>
                </c:pt>
                <c:pt idx="1592">
                  <c:v>12/20/16 11:00:01 AM</c:v>
                </c:pt>
                <c:pt idx="1593">
                  <c:v>12/20/16 11:10:01 AM</c:v>
                </c:pt>
                <c:pt idx="1594">
                  <c:v>12/20/16 11:20:01 AM</c:v>
                </c:pt>
                <c:pt idx="1595">
                  <c:v>12/20/16 11:30:01 AM</c:v>
                </c:pt>
                <c:pt idx="1596">
                  <c:v>12/20/16 11:40:01 AM</c:v>
                </c:pt>
                <c:pt idx="1597">
                  <c:v>12/20/16 11:50:01 AM</c:v>
                </c:pt>
                <c:pt idx="1598">
                  <c:v>12/20/16 12:00:01 PM</c:v>
                </c:pt>
                <c:pt idx="1599">
                  <c:v>12/20/16 12:10:01 PM</c:v>
                </c:pt>
                <c:pt idx="1600">
                  <c:v>12/20/16 12:20:01 PM</c:v>
                </c:pt>
                <c:pt idx="1601">
                  <c:v>12/20/16 12:30:01 PM</c:v>
                </c:pt>
                <c:pt idx="1602">
                  <c:v>12/20/16 12:40:01 PM</c:v>
                </c:pt>
                <c:pt idx="1603">
                  <c:v>12/20/16 12:50:01 PM</c:v>
                </c:pt>
                <c:pt idx="1604">
                  <c:v>12/20/16 1:00:01 PM</c:v>
                </c:pt>
                <c:pt idx="1605">
                  <c:v>12/20/16 1:10:01 PM</c:v>
                </c:pt>
                <c:pt idx="1606">
                  <c:v>12/20/16 1:20:01 PM</c:v>
                </c:pt>
                <c:pt idx="1607">
                  <c:v>12/20/16 1:30:01 PM</c:v>
                </c:pt>
                <c:pt idx="1608">
                  <c:v>12/20/16 1:40:01 PM</c:v>
                </c:pt>
                <c:pt idx="1609">
                  <c:v>12/20/16 1:50:01 PM</c:v>
                </c:pt>
                <c:pt idx="1610">
                  <c:v>12/20/16 2:00:01 PM</c:v>
                </c:pt>
                <c:pt idx="1611">
                  <c:v>12/20/16 2:10:01 PM</c:v>
                </c:pt>
                <c:pt idx="1612">
                  <c:v>12/20/16 2:20:01 PM</c:v>
                </c:pt>
                <c:pt idx="1613">
                  <c:v>12/20/16 2:30:01 PM</c:v>
                </c:pt>
                <c:pt idx="1614">
                  <c:v>12/20/16 2:40:01 PM</c:v>
                </c:pt>
                <c:pt idx="1615">
                  <c:v>12/20/16 2:50:01 PM</c:v>
                </c:pt>
                <c:pt idx="1616">
                  <c:v>12/20/16 3:00:01 PM</c:v>
                </c:pt>
                <c:pt idx="1617">
                  <c:v>12/20/16 3:10:01 PM</c:v>
                </c:pt>
                <c:pt idx="1618">
                  <c:v>12/20/16 3:20:01 PM</c:v>
                </c:pt>
                <c:pt idx="1619">
                  <c:v>12/20/16 3:30:01 PM</c:v>
                </c:pt>
                <c:pt idx="1620">
                  <c:v>12/20/16 3:40:01 PM</c:v>
                </c:pt>
                <c:pt idx="1621">
                  <c:v>12/20/16 3:50:01 PM</c:v>
                </c:pt>
                <c:pt idx="1622">
                  <c:v>12/20/16 4:00:01 PM</c:v>
                </c:pt>
                <c:pt idx="1623">
                  <c:v>12/20/16 4:10:01 PM</c:v>
                </c:pt>
                <c:pt idx="1624">
                  <c:v>12/20/16 4:20:01 PM</c:v>
                </c:pt>
                <c:pt idx="1625">
                  <c:v>12/20/16 4:30:01 PM</c:v>
                </c:pt>
                <c:pt idx="1626">
                  <c:v>12/20/16 4:40:01 PM</c:v>
                </c:pt>
                <c:pt idx="1627">
                  <c:v>12/20/16 4:50:01 PM</c:v>
                </c:pt>
                <c:pt idx="1628">
                  <c:v>12/20/16 5:00:01 PM</c:v>
                </c:pt>
                <c:pt idx="1629">
                  <c:v>12/20/16 5:10:01 PM</c:v>
                </c:pt>
                <c:pt idx="1630">
                  <c:v>12/20/16 5:20:01 PM</c:v>
                </c:pt>
                <c:pt idx="1631">
                  <c:v>12/20/16 5:30:01 PM</c:v>
                </c:pt>
                <c:pt idx="1632">
                  <c:v>12/20/16 5:40:01 PM</c:v>
                </c:pt>
                <c:pt idx="1633">
                  <c:v>12/20/16 5:50:01 PM</c:v>
                </c:pt>
                <c:pt idx="1634">
                  <c:v>12/20/16 6:00:01 PM</c:v>
                </c:pt>
                <c:pt idx="1635">
                  <c:v>12/20/16 6:10:01 PM</c:v>
                </c:pt>
                <c:pt idx="1636">
                  <c:v>12/20/16 6:20:01 PM</c:v>
                </c:pt>
                <c:pt idx="1637">
                  <c:v>12/20/16 6:30:01 PM</c:v>
                </c:pt>
                <c:pt idx="1638">
                  <c:v>12/20/16 6:40:01 PM</c:v>
                </c:pt>
                <c:pt idx="1639">
                  <c:v>12/20/16 6:50:01 PM</c:v>
                </c:pt>
                <c:pt idx="1640">
                  <c:v>12/20/16 7:00:01 PM</c:v>
                </c:pt>
                <c:pt idx="1641">
                  <c:v>12/20/16 7:10:01 PM</c:v>
                </c:pt>
                <c:pt idx="1642">
                  <c:v>12/20/16 7:20:01 PM</c:v>
                </c:pt>
                <c:pt idx="1643">
                  <c:v>12/20/16 7:30:01 PM</c:v>
                </c:pt>
                <c:pt idx="1644">
                  <c:v>12/20/16 7:40:01 PM</c:v>
                </c:pt>
                <c:pt idx="1645">
                  <c:v>12/20/16 7:50:01 PM</c:v>
                </c:pt>
                <c:pt idx="1646">
                  <c:v>12/20/16 8:00:01 PM</c:v>
                </c:pt>
                <c:pt idx="1647">
                  <c:v>12/20/16 8:10:01 PM</c:v>
                </c:pt>
                <c:pt idx="1648">
                  <c:v>12/20/16 8:20:01 PM</c:v>
                </c:pt>
                <c:pt idx="1649">
                  <c:v>12/20/16 8:30:01 PM</c:v>
                </c:pt>
                <c:pt idx="1650">
                  <c:v>12/20/16 8:40:01 PM</c:v>
                </c:pt>
                <c:pt idx="1651">
                  <c:v>12/20/16 8:50:01 PM</c:v>
                </c:pt>
                <c:pt idx="1652">
                  <c:v>12/20/16 9:00:01 PM</c:v>
                </c:pt>
                <c:pt idx="1653">
                  <c:v>12/20/16 9:10:01 PM</c:v>
                </c:pt>
                <c:pt idx="1654">
                  <c:v>12/20/16 9:20:01 PM</c:v>
                </c:pt>
                <c:pt idx="1655">
                  <c:v>12/20/16 9:30:01 PM</c:v>
                </c:pt>
                <c:pt idx="1656">
                  <c:v>12/20/16 9:40:01 PM</c:v>
                </c:pt>
                <c:pt idx="1657">
                  <c:v>12/20/16 9:50:01 PM</c:v>
                </c:pt>
                <c:pt idx="1658">
                  <c:v>12/20/16 10:00:01 PM</c:v>
                </c:pt>
                <c:pt idx="1659">
                  <c:v>12/20/16 10:10:01 PM</c:v>
                </c:pt>
                <c:pt idx="1660">
                  <c:v>12/20/16 10:20:01 PM</c:v>
                </c:pt>
                <c:pt idx="1661">
                  <c:v>12/20/16 10:30:01 PM</c:v>
                </c:pt>
                <c:pt idx="1662">
                  <c:v>12/20/16 10:40:01 PM</c:v>
                </c:pt>
                <c:pt idx="1663">
                  <c:v>12/20/16 10:50:01 PM</c:v>
                </c:pt>
                <c:pt idx="1664">
                  <c:v>12/20/16 11:00:01 PM</c:v>
                </c:pt>
                <c:pt idx="1665">
                  <c:v>12/20/16 11:10:01 PM</c:v>
                </c:pt>
                <c:pt idx="1666">
                  <c:v>12/20/16 11:20:01 PM</c:v>
                </c:pt>
                <c:pt idx="1667">
                  <c:v>12/20/16 11:30:01 PM</c:v>
                </c:pt>
                <c:pt idx="1668">
                  <c:v>12/20/16 11:40:01 PM</c:v>
                </c:pt>
                <c:pt idx="1669">
                  <c:v>12/20/16 11:50:01 PM</c:v>
                </c:pt>
                <c:pt idx="1670">
                  <c:v>12/21/16 12:00:01 AM</c:v>
                </c:pt>
                <c:pt idx="1671">
                  <c:v>12/21/16 12:10:01 AM</c:v>
                </c:pt>
                <c:pt idx="1672">
                  <c:v>12/21/16 12:20:01 AM</c:v>
                </c:pt>
                <c:pt idx="1673">
                  <c:v>12/21/16 12:30:01 AM</c:v>
                </c:pt>
                <c:pt idx="1674">
                  <c:v>12/21/16 12:40:01 AM</c:v>
                </c:pt>
                <c:pt idx="1675">
                  <c:v>12/21/16 12:50:01 AM</c:v>
                </c:pt>
                <c:pt idx="1676">
                  <c:v>12/21/16 1:00:01 AM</c:v>
                </c:pt>
                <c:pt idx="1677">
                  <c:v>12/21/16 1:10:01 AM</c:v>
                </c:pt>
                <c:pt idx="1678">
                  <c:v>12/21/16 1:20:01 AM</c:v>
                </c:pt>
                <c:pt idx="1679">
                  <c:v>12/21/16 1:30:01 AM</c:v>
                </c:pt>
                <c:pt idx="1680">
                  <c:v>12/21/16 1:40:01 AM</c:v>
                </c:pt>
                <c:pt idx="1681">
                  <c:v>12/21/16 1:50:01 AM</c:v>
                </c:pt>
                <c:pt idx="1682">
                  <c:v>12/21/16 2:00:01 AM</c:v>
                </c:pt>
                <c:pt idx="1683">
                  <c:v>12/21/16 2:10:01 AM</c:v>
                </c:pt>
                <c:pt idx="1684">
                  <c:v>12/21/16 2:20:01 AM</c:v>
                </c:pt>
                <c:pt idx="1685">
                  <c:v>12/21/16 2:30:01 AM</c:v>
                </c:pt>
                <c:pt idx="1686">
                  <c:v>12/21/16 2:40:01 AM</c:v>
                </c:pt>
                <c:pt idx="1687">
                  <c:v>12/21/16 2:50:01 AM</c:v>
                </c:pt>
                <c:pt idx="1688">
                  <c:v>12/21/16 3:00:01 AM</c:v>
                </c:pt>
                <c:pt idx="1689">
                  <c:v>12/21/16 3:10:01 AM</c:v>
                </c:pt>
                <c:pt idx="1690">
                  <c:v>12/21/16 3:20:01 AM</c:v>
                </c:pt>
                <c:pt idx="1691">
                  <c:v>12/21/16 3:30:01 AM</c:v>
                </c:pt>
                <c:pt idx="1692">
                  <c:v>12/21/16 3:40:01 AM</c:v>
                </c:pt>
                <c:pt idx="1693">
                  <c:v>12/21/16 3:50:01 AM</c:v>
                </c:pt>
                <c:pt idx="1694">
                  <c:v>12/21/16 4:00:01 AM</c:v>
                </c:pt>
                <c:pt idx="1695">
                  <c:v>12/21/16 4:10:01 AM</c:v>
                </c:pt>
                <c:pt idx="1696">
                  <c:v>12/21/16 4:20:01 AM</c:v>
                </c:pt>
                <c:pt idx="1697">
                  <c:v>12/21/16 4:30:01 AM</c:v>
                </c:pt>
                <c:pt idx="1698">
                  <c:v>12/21/16 4:40:01 AM</c:v>
                </c:pt>
                <c:pt idx="1699">
                  <c:v>12/21/16 4:50:01 AM</c:v>
                </c:pt>
                <c:pt idx="1700">
                  <c:v>12/21/16 5:00:01 AM</c:v>
                </c:pt>
                <c:pt idx="1701">
                  <c:v>12/21/16 5:10:01 AM</c:v>
                </c:pt>
                <c:pt idx="1702">
                  <c:v>12/21/16 5:20:01 AM</c:v>
                </c:pt>
                <c:pt idx="1703">
                  <c:v>12/21/16 5:30:01 AM</c:v>
                </c:pt>
                <c:pt idx="1704">
                  <c:v>12/21/16 5:40:01 AM</c:v>
                </c:pt>
                <c:pt idx="1705">
                  <c:v>12/21/16 5:50:01 AM</c:v>
                </c:pt>
                <c:pt idx="1706">
                  <c:v>12/21/16 6:00:01 AM</c:v>
                </c:pt>
                <c:pt idx="1707">
                  <c:v>12/21/16 6:10:01 AM</c:v>
                </c:pt>
                <c:pt idx="1708">
                  <c:v>12/21/16 6:20:01 AM</c:v>
                </c:pt>
                <c:pt idx="1709">
                  <c:v>12/21/16 6:30:01 AM</c:v>
                </c:pt>
                <c:pt idx="1710">
                  <c:v>12/21/16 6:40:01 AM</c:v>
                </c:pt>
                <c:pt idx="1711">
                  <c:v>12/21/16 6:50:01 AM</c:v>
                </c:pt>
                <c:pt idx="1712">
                  <c:v>12/21/16 7:00:01 AM</c:v>
                </c:pt>
                <c:pt idx="1713">
                  <c:v>12/21/16 7:10:01 AM</c:v>
                </c:pt>
                <c:pt idx="1714">
                  <c:v>12/21/16 7:20:01 AM</c:v>
                </c:pt>
                <c:pt idx="1715">
                  <c:v>12/21/16 7:30:01 AM</c:v>
                </c:pt>
                <c:pt idx="1716">
                  <c:v>12/21/16 7:40:01 AM</c:v>
                </c:pt>
                <c:pt idx="1717">
                  <c:v>12/21/16 7:50:01 AM</c:v>
                </c:pt>
                <c:pt idx="1718">
                  <c:v>12/21/16 8:00:01 AM</c:v>
                </c:pt>
                <c:pt idx="1719">
                  <c:v>12/21/16 8:10:01 AM</c:v>
                </c:pt>
                <c:pt idx="1720">
                  <c:v>12/21/16 8:20:01 AM</c:v>
                </c:pt>
                <c:pt idx="1721">
                  <c:v>12/21/16 8:30:01 AM</c:v>
                </c:pt>
                <c:pt idx="1722">
                  <c:v>12/21/16 8:40:01 AM</c:v>
                </c:pt>
                <c:pt idx="1723">
                  <c:v>12/21/16 8:50:01 AM</c:v>
                </c:pt>
                <c:pt idx="1724">
                  <c:v>12/21/16 9:00:01 AM</c:v>
                </c:pt>
                <c:pt idx="1725">
                  <c:v>12/21/16 9:10:01 AM</c:v>
                </c:pt>
                <c:pt idx="1726">
                  <c:v>12/21/16 9:20:01 AM</c:v>
                </c:pt>
                <c:pt idx="1727">
                  <c:v>12/21/16 9:30:01 AM</c:v>
                </c:pt>
                <c:pt idx="1728">
                  <c:v>12/21/16 9:40:01 AM</c:v>
                </c:pt>
                <c:pt idx="1729">
                  <c:v>12/21/16 9:50:01 AM</c:v>
                </c:pt>
                <c:pt idx="1730">
                  <c:v>12/21/16 10:00:01 AM</c:v>
                </c:pt>
                <c:pt idx="1731">
                  <c:v>12/21/16 10:10:01 AM</c:v>
                </c:pt>
                <c:pt idx="1732">
                  <c:v>12/21/16 10:20:01 AM</c:v>
                </c:pt>
                <c:pt idx="1733">
                  <c:v>12/21/16 10:30:01 AM</c:v>
                </c:pt>
                <c:pt idx="1734">
                  <c:v>12/21/16 10:40:01 AM</c:v>
                </c:pt>
                <c:pt idx="1735">
                  <c:v>12/21/16 10:50:01 AM</c:v>
                </c:pt>
                <c:pt idx="1736">
                  <c:v>12/21/16 11:00:01 AM</c:v>
                </c:pt>
                <c:pt idx="1737">
                  <c:v>12/21/16 11:10:01 AM</c:v>
                </c:pt>
                <c:pt idx="1738">
                  <c:v>12/21/16 11:20:01 AM</c:v>
                </c:pt>
                <c:pt idx="1739">
                  <c:v>12/21/16 11:30:01 AM</c:v>
                </c:pt>
                <c:pt idx="1740">
                  <c:v>12/21/16 11:40:01 AM</c:v>
                </c:pt>
                <c:pt idx="1741">
                  <c:v>12/21/16 11:50:01 AM</c:v>
                </c:pt>
                <c:pt idx="1742">
                  <c:v>12/21/16 12:00:01 PM</c:v>
                </c:pt>
                <c:pt idx="1743">
                  <c:v>12/21/16 12:10:01 PM</c:v>
                </c:pt>
                <c:pt idx="1744">
                  <c:v>12/21/16 12:20:01 PM</c:v>
                </c:pt>
                <c:pt idx="1745">
                  <c:v>12/21/16 12:30:01 PM</c:v>
                </c:pt>
                <c:pt idx="1746">
                  <c:v>12/21/16 12:40:01 PM</c:v>
                </c:pt>
                <c:pt idx="1747">
                  <c:v>12/21/16 12:50:01 PM</c:v>
                </c:pt>
                <c:pt idx="1748">
                  <c:v>12/21/16 1:00:01 PM</c:v>
                </c:pt>
                <c:pt idx="1749">
                  <c:v>12/21/16 1:10:01 PM</c:v>
                </c:pt>
                <c:pt idx="1750">
                  <c:v>12/21/16 1:20:01 PM</c:v>
                </c:pt>
                <c:pt idx="1751">
                  <c:v>12/21/16 1:30:01 PM</c:v>
                </c:pt>
                <c:pt idx="1752">
                  <c:v>12/21/16 1:40:01 PM</c:v>
                </c:pt>
                <c:pt idx="1753">
                  <c:v>12/21/16 1:50:01 PM</c:v>
                </c:pt>
                <c:pt idx="1754">
                  <c:v>12/21/16 2:00:01 PM</c:v>
                </c:pt>
                <c:pt idx="1755">
                  <c:v>12/21/16 2:10:01 PM</c:v>
                </c:pt>
                <c:pt idx="1756">
                  <c:v>12/21/16 2:20:01 PM</c:v>
                </c:pt>
                <c:pt idx="1757">
                  <c:v>12/21/16 2:30:01 PM</c:v>
                </c:pt>
                <c:pt idx="1758">
                  <c:v>12/21/16 2:40:01 PM</c:v>
                </c:pt>
                <c:pt idx="1759">
                  <c:v>12/21/16 2:50:01 PM</c:v>
                </c:pt>
                <c:pt idx="1760">
                  <c:v>12/21/16 3:00:01 PM</c:v>
                </c:pt>
                <c:pt idx="1761">
                  <c:v>12/21/16 3:10:01 PM</c:v>
                </c:pt>
                <c:pt idx="1762">
                  <c:v>12/21/16 3:20:01 PM</c:v>
                </c:pt>
                <c:pt idx="1763">
                  <c:v>12/21/16 3:30:01 PM</c:v>
                </c:pt>
                <c:pt idx="1764">
                  <c:v>12/21/16 3:40:01 PM</c:v>
                </c:pt>
                <c:pt idx="1765">
                  <c:v>12/21/16 3:50:01 PM</c:v>
                </c:pt>
                <c:pt idx="1766">
                  <c:v>12/21/16 4:00:01 PM</c:v>
                </c:pt>
                <c:pt idx="1767">
                  <c:v>12/21/16 4:10:01 PM</c:v>
                </c:pt>
                <c:pt idx="1768">
                  <c:v>12/21/16 4:20:01 PM</c:v>
                </c:pt>
                <c:pt idx="1769">
                  <c:v>12/21/16 4:30:01 PM</c:v>
                </c:pt>
                <c:pt idx="1770">
                  <c:v>12/21/16 4:40:01 PM</c:v>
                </c:pt>
                <c:pt idx="1771">
                  <c:v>12/21/16 4:50:01 PM</c:v>
                </c:pt>
                <c:pt idx="1772">
                  <c:v>12/21/16 5:00:01 PM</c:v>
                </c:pt>
                <c:pt idx="1773">
                  <c:v>12/21/16 5:10:01 PM</c:v>
                </c:pt>
                <c:pt idx="1774">
                  <c:v>12/21/16 5:20:01 PM</c:v>
                </c:pt>
                <c:pt idx="1775">
                  <c:v>12/21/16 5:30:01 PM</c:v>
                </c:pt>
                <c:pt idx="1776">
                  <c:v>12/21/16 5:40:01 PM</c:v>
                </c:pt>
                <c:pt idx="1777">
                  <c:v>12/21/16 5:50:01 PM</c:v>
                </c:pt>
                <c:pt idx="1778">
                  <c:v>12/21/16 6:00:01 PM</c:v>
                </c:pt>
                <c:pt idx="1779">
                  <c:v>12/21/16 6:10:01 PM</c:v>
                </c:pt>
                <c:pt idx="1780">
                  <c:v>12/21/16 6:20:01 PM</c:v>
                </c:pt>
                <c:pt idx="1781">
                  <c:v>12/21/16 6:30:01 PM</c:v>
                </c:pt>
                <c:pt idx="1782">
                  <c:v>12/21/16 6:40:01 PM</c:v>
                </c:pt>
                <c:pt idx="1783">
                  <c:v>12/21/16 6:50:01 PM</c:v>
                </c:pt>
                <c:pt idx="1784">
                  <c:v>12/21/16 7:00:01 PM</c:v>
                </c:pt>
                <c:pt idx="1785">
                  <c:v>12/21/16 7:10:01 PM</c:v>
                </c:pt>
                <c:pt idx="1786">
                  <c:v>12/21/16 7:20:01 PM</c:v>
                </c:pt>
                <c:pt idx="1787">
                  <c:v>12/21/16 7:30:01 PM</c:v>
                </c:pt>
                <c:pt idx="1788">
                  <c:v>12/21/16 7:40:01 PM</c:v>
                </c:pt>
                <c:pt idx="1789">
                  <c:v>12/21/16 7:50:01 PM</c:v>
                </c:pt>
                <c:pt idx="1790">
                  <c:v>12/21/16 8:00:01 PM</c:v>
                </c:pt>
                <c:pt idx="1791">
                  <c:v>12/21/16 8:10:01 PM</c:v>
                </c:pt>
                <c:pt idx="1792">
                  <c:v>12/21/16 8:20:01 PM</c:v>
                </c:pt>
                <c:pt idx="1793">
                  <c:v>12/21/16 8:30:01 PM</c:v>
                </c:pt>
                <c:pt idx="1794">
                  <c:v>12/21/16 8:40:01 PM</c:v>
                </c:pt>
                <c:pt idx="1795">
                  <c:v>12/21/16 8:50:01 PM</c:v>
                </c:pt>
                <c:pt idx="1796">
                  <c:v>12/21/16 9:00:01 PM</c:v>
                </c:pt>
                <c:pt idx="1797">
                  <c:v>12/21/16 9:10:01 PM</c:v>
                </c:pt>
                <c:pt idx="1798">
                  <c:v>12/21/16 9:20:01 PM</c:v>
                </c:pt>
                <c:pt idx="1799">
                  <c:v>12/21/16 9:30:01 PM</c:v>
                </c:pt>
                <c:pt idx="1800">
                  <c:v>12/21/16 9:40:01 PM</c:v>
                </c:pt>
                <c:pt idx="1801">
                  <c:v>12/21/16 9:50:01 PM</c:v>
                </c:pt>
                <c:pt idx="1802">
                  <c:v>12/21/16 10:00:01 PM</c:v>
                </c:pt>
                <c:pt idx="1803">
                  <c:v>12/21/16 10:10:01 PM</c:v>
                </c:pt>
                <c:pt idx="1804">
                  <c:v>12/21/16 10:20:01 PM</c:v>
                </c:pt>
                <c:pt idx="1805">
                  <c:v>12/21/16 10:30:01 PM</c:v>
                </c:pt>
                <c:pt idx="1806">
                  <c:v>12/21/16 10:40:01 PM</c:v>
                </c:pt>
                <c:pt idx="1807">
                  <c:v>12/21/16 10:50:01 PM</c:v>
                </c:pt>
                <c:pt idx="1808">
                  <c:v>12/21/16 11:00:01 PM</c:v>
                </c:pt>
                <c:pt idx="1809">
                  <c:v>12/21/16 11:10:01 PM</c:v>
                </c:pt>
                <c:pt idx="1810">
                  <c:v>12/21/16 11:20:01 PM</c:v>
                </c:pt>
                <c:pt idx="1811">
                  <c:v>12/21/16 11:30:01 PM</c:v>
                </c:pt>
                <c:pt idx="1812">
                  <c:v>12/21/16 11:40:01 PM</c:v>
                </c:pt>
                <c:pt idx="1813">
                  <c:v>12/21/16 11:50:01 PM</c:v>
                </c:pt>
                <c:pt idx="1814">
                  <c:v>12/22/16 12:00:01 AM</c:v>
                </c:pt>
                <c:pt idx="1815">
                  <c:v>12/22/16 12:10:01 AM</c:v>
                </c:pt>
                <c:pt idx="1816">
                  <c:v>12/22/16 12:20:01 AM</c:v>
                </c:pt>
                <c:pt idx="1817">
                  <c:v>12/22/16 12:30:01 AM</c:v>
                </c:pt>
                <c:pt idx="1818">
                  <c:v>12/22/16 12:40:01 AM</c:v>
                </c:pt>
                <c:pt idx="1819">
                  <c:v>12/22/16 12:50:01 AM</c:v>
                </c:pt>
                <c:pt idx="1820">
                  <c:v>12/22/16 1:00:01 AM</c:v>
                </c:pt>
                <c:pt idx="1821">
                  <c:v>12/22/16 1:10:01 AM</c:v>
                </c:pt>
                <c:pt idx="1822">
                  <c:v>12/22/16 1:20:01 AM</c:v>
                </c:pt>
                <c:pt idx="1823">
                  <c:v>12/22/16 1:30:01 AM</c:v>
                </c:pt>
                <c:pt idx="1824">
                  <c:v>12/22/16 1:40:01 AM</c:v>
                </c:pt>
                <c:pt idx="1825">
                  <c:v>12/22/16 1:50:01 AM</c:v>
                </c:pt>
                <c:pt idx="1826">
                  <c:v>12/22/16 2:00:01 AM</c:v>
                </c:pt>
                <c:pt idx="1827">
                  <c:v>12/22/16 2:10:01 AM</c:v>
                </c:pt>
                <c:pt idx="1828">
                  <c:v>12/22/16 2:20:01 AM</c:v>
                </c:pt>
                <c:pt idx="1829">
                  <c:v>12/22/16 2:30:01 AM</c:v>
                </c:pt>
                <c:pt idx="1830">
                  <c:v>12/22/16 2:40:01 AM</c:v>
                </c:pt>
                <c:pt idx="1831">
                  <c:v>12/22/16 2:50:01 AM</c:v>
                </c:pt>
                <c:pt idx="1832">
                  <c:v>12/22/16 3:00:01 AM</c:v>
                </c:pt>
                <c:pt idx="1833">
                  <c:v>12/22/16 3:10:01 AM</c:v>
                </c:pt>
                <c:pt idx="1834">
                  <c:v>12/22/16 3:20:01 AM</c:v>
                </c:pt>
                <c:pt idx="1835">
                  <c:v>12/22/16 3:30:01 AM</c:v>
                </c:pt>
                <c:pt idx="1836">
                  <c:v>12/22/16 3:40:01 AM</c:v>
                </c:pt>
                <c:pt idx="1837">
                  <c:v>12/22/16 3:50:01 AM</c:v>
                </c:pt>
                <c:pt idx="1838">
                  <c:v>12/22/16 4:00:01 AM</c:v>
                </c:pt>
                <c:pt idx="1839">
                  <c:v>12/22/16 4:10:01 AM</c:v>
                </c:pt>
                <c:pt idx="1840">
                  <c:v>12/22/16 4:20:01 AM</c:v>
                </c:pt>
                <c:pt idx="1841">
                  <c:v>12/22/16 4:30:01 AM</c:v>
                </c:pt>
                <c:pt idx="1842">
                  <c:v>12/22/16 4:40:01 AM</c:v>
                </c:pt>
                <c:pt idx="1843">
                  <c:v>12/22/16 4:50:01 AM</c:v>
                </c:pt>
                <c:pt idx="1844">
                  <c:v>12/22/16 5:00:01 AM</c:v>
                </c:pt>
                <c:pt idx="1845">
                  <c:v>12/22/16 5:10:01 AM</c:v>
                </c:pt>
                <c:pt idx="1846">
                  <c:v>12/22/16 5:20:01 AM</c:v>
                </c:pt>
                <c:pt idx="1847">
                  <c:v>12/22/16 5:30:01 AM</c:v>
                </c:pt>
                <c:pt idx="1848">
                  <c:v>12/22/16 5:40:01 AM</c:v>
                </c:pt>
                <c:pt idx="1849">
                  <c:v>12/22/16 5:50:01 AM</c:v>
                </c:pt>
                <c:pt idx="1850">
                  <c:v>12/22/16 6:00:01 AM</c:v>
                </c:pt>
                <c:pt idx="1851">
                  <c:v>12/22/16 6:10:01 AM</c:v>
                </c:pt>
                <c:pt idx="1852">
                  <c:v>12/22/16 6:20:01 AM</c:v>
                </c:pt>
                <c:pt idx="1853">
                  <c:v>12/22/16 6:30:01 AM</c:v>
                </c:pt>
                <c:pt idx="1854">
                  <c:v>12/22/16 6:40:01 AM</c:v>
                </c:pt>
                <c:pt idx="1855">
                  <c:v>12/22/16 6:50:01 AM</c:v>
                </c:pt>
                <c:pt idx="1856">
                  <c:v>12/22/16 7:00:01 AM</c:v>
                </c:pt>
                <c:pt idx="1857">
                  <c:v>12/22/16 7:10:01 AM</c:v>
                </c:pt>
                <c:pt idx="1858">
                  <c:v>12/22/16 7:20:01 AM</c:v>
                </c:pt>
                <c:pt idx="1859">
                  <c:v>12/22/16 7:30:01 AM</c:v>
                </c:pt>
                <c:pt idx="1860">
                  <c:v>12/22/16 7:40:01 AM</c:v>
                </c:pt>
                <c:pt idx="1861">
                  <c:v>12/22/16 7:50:01 AM</c:v>
                </c:pt>
                <c:pt idx="1862">
                  <c:v>12/22/16 8:00:01 AM</c:v>
                </c:pt>
                <c:pt idx="1863">
                  <c:v>12/22/16 8:10:01 AM</c:v>
                </c:pt>
                <c:pt idx="1864">
                  <c:v>12/22/16 8:20:01 AM</c:v>
                </c:pt>
                <c:pt idx="1865">
                  <c:v>12/22/16 8:30:01 AM</c:v>
                </c:pt>
                <c:pt idx="1866">
                  <c:v>12/22/16 8:40:01 AM</c:v>
                </c:pt>
                <c:pt idx="1867">
                  <c:v>12/22/16 8:50:01 AM</c:v>
                </c:pt>
                <c:pt idx="1868">
                  <c:v>12/22/16 9:00:01 AM</c:v>
                </c:pt>
                <c:pt idx="1869">
                  <c:v>12/22/16 9:10:01 AM</c:v>
                </c:pt>
                <c:pt idx="1870">
                  <c:v>12/22/16 9:20:01 AM</c:v>
                </c:pt>
                <c:pt idx="1871">
                  <c:v>12/22/16 9:30:01 AM</c:v>
                </c:pt>
                <c:pt idx="1872">
                  <c:v>12/22/16 9:40:01 AM</c:v>
                </c:pt>
                <c:pt idx="1873">
                  <c:v>12/22/16 9:50:01 AM</c:v>
                </c:pt>
                <c:pt idx="1874">
                  <c:v>12/22/16 10:00:01 AM</c:v>
                </c:pt>
                <c:pt idx="1875">
                  <c:v>12/22/16 10:10:01 AM</c:v>
                </c:pt>
                <c:pt idx="1876">
                  <c:v>12/22/16 10:20:01 AM</c:v>
                </c:pt>
                <c:pt idx="1877">
                  <c:v>12/22/16 10:30:01 AM</c:v>
                </c:pt>
                <c:pt idx="1878">
                  <c:v>12/22/16 10:40:01 AM</c:v>
                </c:pt>
                <c:pt idx="1879">
                  <c:v>12/22/16 10:50:01 AM</c:v>
                </c:pt>
                <c:pt idx="1880">
                  <c:v>12/22/16 11:00:01 AM</c:v>
                </c:pt>
                <c:pt idx="1881">
                  <c:v>12/22/16 11:10:01 AM</c:v>
                </c:pt>
                <c:pt idx="1882">
                  <c:v>12/22/16 11:20:01 AM</c:v>
                </c:pt>
                <c:pt idx="1883">
                  <c:v>12/22/16 11:30:01 AM</c:v>
                </c:pt>
                <c:pt idx="1884">
                  <c:v>12/22/16 11:40:01 AM</c:v>
                </c:pt>
                <c:pt idx="1885">
                  <c:v>12/22/16 11:50:01 AM</c:v>
                </c:pt>
                <c:pt idx="1886">
                  <c:v>12/22/16 12:00:01 PM</c:v>
                </c:pt>
                <c:pt idx="1887">
                  <c:v>12/22/16 12:10:01 PM</c:v>
                </c:pt>
                <c:pt idx="1888">
                  <c:v>12/22/16 12:20:01 PM</c:v>
                </c:pt>
                <c:pt idx="1889">
                  <c:v>12/22/16 12:30:01 PM</c:v>
                </c:pt>
                <c:pt idx="1890">
                  <c:v>12/22/16 12:40:01 PM</c:v>
                </c:pt>
                <c:pt idx="1891">
                  <c:v>12/22/16 12:50:01 PM</c:v>
                </c:pt>
                <c:pt idx="1892">
                  <c:v>12/22/16 1:00:01 PM</c:v>
                </c:pt>
                <c:pt idx="1893">
                  <c:v>12/22/16 1:10:01 PM</c:v>
                </c:pt>
                <c:pt idx="1894">
                  <c:v>12/22/16 1:20:01 PM</c:v>
                </c:pt>
                <c:pt idx="1895">
                  <c:v>12/22/16 1:30:01 PM</c:v>
                </c:pt>
                <c:pt idx="1896">
                  <c:v>12/22/16 1:40:01 PM</c:v>
                </c:pt>
                <c:pt idx="1897">
                  <c:v>12/22/16 1:50:01 PM</c:v>
                </c:pt>
                <c:pt idx="1898">
                  <c:v>12/22/16 2:00:01 PM</c:v>
                </c:pt>
                <c:pt idx="1899">
                  <c:v>12/22/16 2:10:01 PM</c:v>
                </c:pt>
                <c:pt idx="1900">
                  <c:v>12/22/16 2:20:01 PM</c:v>
                </c:pt>
                <c:pt idx="1901">
                  <c:v>12/22/16 2:30:01 PM</c:v>
                </c:pt>
                <c:pt idx="1902">
                  <c:v>12/22/16 2:40:01 PM</c:v>
                </c:pt>
                <c:pt idx="1903">
                  <c:v>12/22/16 2:50:01 PM</c:v>
                </c:pt>
                <c:pt idx="1904">
                  <c:v>12/22/16 3:00:01 PM</c:v>
                </c:pt>
                <c:pt idx="1905">
                  <c:v>12/22/16 3:10:01 PM</c:v>
                </c:pt>
                <c:pt idx="1906">
                  <c:v>12/22/16 3:20:01 PM</c:v>
                </c:pt>
                <c:pt idx="1907">
                  <c:v>12/22/16 3:30:01 PM</c:v>
                </c:pt>
                <c:pt idx="1908">
                  <c:v>12/22/16 3:40:01 PM</c:v>
                </c:pt>
                <c:pt idx="1909">
                  <c:v>12/22/16 3:50:01 PM</c:v>
                </c:pt>
                <c:pt idx="1910">
                  <c:v>12/22/16 4:00:01 PM</c:v>
                </c:pt>
                <c:pt idx="1911">
                  <c:v>12/22/16 4:10:01 PM</c:v>
                </c:pt>
                <c:pt idx="1912">
                  <c:v>12/22/16 4:20:01 PM</c:v>
                </c:pt>
                <c:pt idx="1913">
                  <c:v>12/22/16 4:30:01 PM</c:v>
                </c:pt>
                <c:pt idx="1914">
                  <c:v>12/22/16 4:40:01 PM</c:v>
                </c:pt>
                <c:pt idx="1915">
                  <c:v>12/22/16 4:50:01 PM</c:v>
                </c:pt>
                <c:pt idx="1916">
                  <c:v>12/22/16 5:00:01 PM</c:v>
                </c:pt>
                <c:pt idx="1917">
                  <c:v>12/22/16 5:10:01 PM</c:v>
                </c:pt>
                <c:pt idx="1918">
                  <c:v>12/22/16 5:20:01 PM</c:v>
                </c:pt>
                <c:pt idx="1919">
                  <c:v>12/22/16 5:30:01 PM</c:v>
                </c:pt>
                <c:pt idx="1920">
                  <c:v>12/22/16 5:40:01 PM</c:v>
                </c:pt>
                <c:pt idx="1921">
                  <c:v>12/22/16 5:50:01 PM</c:v>
                </c:pt>
                <c:pt idx="1922">
                  <c:v>12/22/16 6:00:01 PM</c:v>
                </c:pt>
                <c:pt idx="1923">
                  <c:v>12/22/16 6:10:01 PM</c:v>
                </c:pt>
                <c:pt idx="1924">
                  <c:v>12/22/16 6:20:01 PM</c:v>
                </c:pt>
                <c:pt idx="1925">
                  <c:v>12/22/16 6:30:01 PM</c:v>
                </c:pt>
                <c:pt idx="1926">
                  <c:v>12/22/16 6:40:01 PM</c:v>
                </c:pt>
                <c:pt idx="1927">
                  <c:v>12/22/16 6:50:01 PM</c:v>
                </c:pt>
                <c:pt idx="1928">
                  <c:v>12/22/16 7:00:01 PM</c:v>
                </c:pt>
                <c:pt idx="1929">
                  <c:v>12/22/16 7:10:01 PM</c:v>
                </c:pt>
                <c:pt idx="1930">
                  <c:v>12/22/16 7:20:01 PM</c:v>
                </c:pt>
                <c:pt idx="1931">
                  <c:v>12/22/16 7:30:01 PM</c:v>
                </c:pt>
                <c:pt idx="1932">
                  <c:v>12/22/16 7:40:01 PM</c:v>
                </c:pt>
                <c:pt idx="1933">
                  <c:v>12/22/16 7:50:01 PM</c:v>
                </c:pt>
                <c:pt idx="1934">
                  <c:v>12/22/16 8:00:01 PM</c:v>
                </c:pt>
                <c:pt idx="1935">
                  <c:v>12/22/16 8:10:01 PM</c:v>
                </c:pt>
                <c:pt idx="1936">
                  <c:v>12/22/16 8:20:01 PM</c:v>
                </c:pt>
                <c:pt idx="1937">
                  <c:v>12/22/16 8:30:01 PM</c:v>
                </c:pt>
                <c:pt idx="1938">
                  <c:v>12/22/16 8:40:01 PM</c:v>
                </c:pt>
                <c:pt idx="1939">
                  <c:v>12/22/16 8:50:01 PM</c:v>
                </c:pt>
                <c:pt idx="1940">
                  <c:v>12/22/16 9:00:01 PM</c:v>
                </c:pt>
                <c:pt idx="1941">
                  <c:v>12/22/16 9:10:01 PM</c:v>
                </c:pt>
                <c:pt idx="1942">
                  <c:v>12/22/16 9:20:01 PM</c:v>
                </c:pt>
                <c:pt idx="1943">
                  <c:v>12/22/16 9:30:01 PM</c:v>
                </c:pt>
                <c:pt idx="1944">
                  <c:v>12/22/16 9:40:01 PM</c:v>
                </c:pt>
                <c:pt idx="1945">
                  <c:v>12/22/16 9:50:01 PM</c:v>
                </c:pt>
                <c:pt idx="1946">
                  <c:v>12/22/16 10:00:01 PM</c:v>
                </c:pt>
                <c:pt idx="1947">
                  <c:v>12/22/16 10:10:01 PM</c:v>
                </c:pt>
                <c:pt idx="1948">
                  <c:v>12/22/16 10:20:01 PM</c:v>
                </c:pt>
                <c:pt idx="1949">
                  <c:v>12/22/16 10:30:01 PM</c:v>
                </c:pt>
                <c:pt idx="1950">
                  <c:v>12/22/16 10:40:01 PM</c:v>
                </c:pt>
                <c:pt idx="1951">
                  <c:v>12/22/16 10:50:01 PM</c:v>
                </c:pt>
                <c:pt idx="1952">
                  <c:v>12/22/16 11:00:01 PM</c:v>
                </c:pt>
                <c:pt idx="1953">
                  <c:v>12/22/16 11:10:01 PM</c:v>
                </c:pt>
                <c:pt idx="1954">
                  <c:v>12/22/16 11:20:01 PM</c:v>
                </c:pt>
                <c:pt idx="1955">
                  <c:v>12/22/16 11:30:01 PM</c:v>
                </c:pt>
                <c:pt idx="1956">
                  <c:v>12/22/16 11:40:01 PM</c:v>
                </c:pt>
                <c:pt idx="1957">
                  <c:v>12/22/16 11:50:01 PM</c:v>
                </c:pt>
                <c:pt idx="1958">
                  <c:v>12/23/16 12:00:01 AM</c:v>
                </c:pt>
                <c:pt idx="1959">
                  <c:v>12/23/16 12:10:01 AM</c:v>
                </c:pt>
                <c:pt idx="1960">
                  <c:v>12/23/16 12:20:01 AM</c:v>
                </c:pt>
                <c:pt idx="1961">
                  <c:v>12/23/16 12:30:01 AM</c:v>
                </c:pt>
                <c:pt idx="1962">
                  <c:v>12/23/16 12:40:01 AM</c:v>
                </c:pt>
                <c:pt idx="1963">
                  <c:v>12/23/16 12:50:01 AM</c:v>
                </c:pt>
                <c:pt idx="1964">
                  <c:v>12/23/16 1:00:01 AM</c:v>
                </c:pt>
                <c:pt idx="1965">
                  <c:v>12/23/16 1:10:01 AM</c:v>
                </c:pt>
                <c:pt idx="1966">
                  <c:v>12/23/16 1:20:01 AM</c:v>
                </c:pt>
                <c:pt idx="1967">
                  <c:v>12/23/16 1:30:01 AM</c:v>
                </c:pt>
                <c:pt idx="1968">
                  <c:v>12/23/16 1:40:01 AM</c:v>
                </c:pt>
                <c:pt idx="1969">
                  <c:v>12/23/16 1:50:01 AM</c:v>
                </c:pt>
                <c:pt idx="1970">
                  <c:v>12/23/16 2:00:01 AM</c:v>
                </c:pt>
                <c:pt idx="1971">
                  <c:v>12/23/16 2:10:01 AM</c:v>
                </c:pt>
                <c:pt idx="1972">
                  <c:v>12/23/16 2:20:01 AM</c:v>
                </c:pt>
                <c:pt idx="1973">
                  <c:v>12/23/16 2:30:01 AM</c:v>
                </c:pt>
                <c:pt idx="1974">
                  <c:v>12/23/16 2:40:01 AM</c:v>
                </c:pt>
                <c:pt idx="1975">
                  <c:v>12/23/16 2:50:01 AM</c:v>
                </c:pt>
                <c:pt idx="1976">
                  <c:v>12/23/16 3:00:01 AM</c:v>
                </c:pt>
                <c:pt idx="1977">
                  <c:v>12/23/16 3:10:01 AM</c:v>
                </c:pt>
                <c:pt idx="1978">
                  <c:v>12/23/16 3:20:01 AM</c:v>
                </c:pt>
                <c:pt idx="1979">
                  <c:v>12/23/16 3:30:01 AM</c:v>
                </c:pt>
                <c:pt idx="1980">
                  <c:v>12/23/16 3:40:01 AM</c:v>
                </c:pt>
                <c:pt idx="1981">
                  <c:v>12/23/16 3:50:01 AM</c:v>
                </c:pt>
                <c:pt idx="1982">
                  <c:v>12/23/16 4:00:01 AM</c:v>
                </c:pt>
                <c:pt idx="1983">
                  <c:v>12/23/16 4:10:01 AM</c:v>
                </c:pt>
                <c:pt idx="1984">
                  <c:v>12/23/16 4:20:01 AM</c:v>
                </c:pt>
                <c:pt idx="1985">
                  <c:v>12/23/16 4:30:01 AM</c:v>
                </c:pt>
                <c:pt idx="1986">
                  <c:v>12/23/16 4:40:01 AM</c:v>
                </c:pt>
                <c:pt idx="1987">
                  <c:v>12/23/16 4:50:01 AM</c:v>
                </c:pt>
                <c:pt idx="1988">
                  <c:v>12/23/16 5:00:01 AM</c:v>
                </c:pt>
                <c:pt idx="1989">
                  <c:v>12/23/16 5:10:01 AM</c:v>
                </c:pt>
                <c:pt idx="1990">
                  <c:v>12/23/16 5:20:01 AM</c:v>
                </c:pt>
                <c:pt idx="1991">
                  <c:v>12/23/16 5:30:01 AM</c:v>
                </c:pt>
                <c:pt idx="1992">
                  <c:v>12/23/16 5:40:01 AM</c:v>
                </c:pt>
                <c:pt idx="1993">
                  <c:v>12/23/16 5:50:01 AM</c:v>
                </c:pt>
                <c:pt idx="1994">
                  <c:v>12/23/16 6:00:01 AM</c:v>
                </c:pt>
                <c:pt idx="1995">
                  <c:v>12/23/16 6:10:01 AM</c:v>
                </c:pt>
                <c:pt idx="1996">
                  <c:v>12/23/16 6:20:01 AM</c:v>
                </c:pt>
                <c:pt idx="1997">
                  <c:v>12/23/16 6:30:01 AM</c:v>
                </c:pt>
                <c:pt idx="1998">
                  <c:v>12/23/16 6:40:01 AM</c:v>
                </c:pt>
                <c:pt idx="1999">
                  <c:v>12/23/16 6:50:01 AM</c:v>
                </c:pt>
                <c:pt idx="2000">
                  <c:v>12/23/16 7:00:01 AM</c:v>
                </c:pt>
                <c:pt idx="2001">
                  <c:v>12/23/16 7:10:01 AM</c:v>
                </c:pt>
                <c:pt idx="2002">
                  <c:v>12/23/16 7:20:01 AM</c:v>
                </c:pt>
                <c:pt idx="2003">
                  <c:v>12/23/16 7:30:01 AM</c:v>
                </c:pt>
                <c:pt idx="2004">
                  <c:v>12/23/16 7:40:01 AM</c:v>
                </c:pt>
                <c:pt idx="2005">
                  <c:v>12/23/16 7:50:01 AM</c:v>
                </c:pt>
                <c:pt idx="2006">
                  <c:v>12/23/16 8:00:01 AM</c:v>
                </c:pt>
                <c:pt idx="2007">
                  <c:v>12/23/16 8:10:01 AM</c:v>
                </c:pt>
                <c:pt idx="2008">
                  <c:v>12/23/16 8:20:01 AM</c:v>
                </c:pt>
                <c:pt idx="2009">
                  <c:v>12/23/16 8:30:01 AM</c:v>
                </c:pt>
                <c:pt idx="2010">
                  <c:v>12/23/16 8:40:01 AM</c:v>
                </c:pt>
                <c:pt idx="2011">
                  <c:v>12/23/16 8:50:01 AM</c:v>
                </c:pt>
                <c:pt idx="2012">
                  <c:v>12/23/16 9:00:01 AM</c:v>
                </c:pt>
                <c:pt idx="2013">
                  <c:v>12/23/16 9:10:01 AM</c:v>
                </c:pt>
                <c:pt idx="2014">
                  <c:v>12/23/16 9:20:01 AM</c:v>
                </c:pt>
                <c:pt idx="2015">
                  <c:v>12/23/16 9:30:01 AM</c:v>
                </c:pt>
                <c:pt idx="2016">
                  <c:v>12/23/16 9:40:01 AM</c:v>
                </c:pt>
                <c:pt idx="2017">
                  <c:v>12/23/16 9:50:01 AM</c:v>
                </c:pt>
                <c:pt idx="2018">
                  <c:v>12/23/16 10:00:01 AM</c:v>
                </c:pt>
                <c:pt idx="2019">
                  <c:v>12/23/16 10:10:01 AM</c:v>
                </c:pt>
                <c:pt idx="2020">
                  <c:v>12/23/16 10:20:01 AM</c:v>
                </c:pt>
                <c:pt idx="2021">
                  <c:v>12/23/16 10:30:01 AM</c:v>
                </c:pt>
                <c:pt idx="2022">
                  <c:v>12/23/16 10:40:01 AM</c:v>
                </c:pt>
                <c:pt idx="2023">
                  <c:v>12/23/16 10:50:01 AM</c:v>
                </c:pt>
                <c:pt idx="2024">
                  <c:v>12/23/16 11:00:01 AM</c:v>
                </c:pt>
                <c:pt idx="2025">
                  <c:v>12/23/16 11:10:01 AM</c:v>
                </c:pt>
                <c:pt idx="2026">
                  <c:v>12/23/16 11:20:01 AM</c:v>
                </c:pt>
                <c:pt idx="2027">
                  <c:v>12/23/16 11:30:01 AM</c:v>
                </c:pt>
                <c:pt idx="2028">
                  <c:v>12/23/16 11:40:01 AM</c:v>
                </c:pt>
                <c:pt idx="2029">
                  <c:v>12/23/16 11:50:01 AM</c:v>
                </c:pt>
                <c:pt idx="2030">
                  <c:v>12/23/16 12:00:01 PM</c:v>
                </c:pt>
                <c:pt idx="2031">
                  <c:v>12/23/16 12:10:01 PM</c:v>
                </c:pt>
                <c:pt idx="2032">
                  <c:v>12/23/16 12:20:01 PM</c:v>
                </c:pt>
                <c:pt idx="2033">
                  <c:v>12/23/16 12:30:01 PM</c:v>
                </c:pt>
                <c:pt idx="2034">
                  <c:v>12/23/16 12:40:01 PM</c:v>
                </c:pt>
                <c:pt idx="2035">
                  <c:v>12/23/16 12:50:01 PM</c:v>
                </c:pt>
                <c:pt idx="2036">
                  <c:v>12/23/16 1:00:01 PM</c:v>
                </c:pt>
                <c:pt idx="2037">
                  <c:v>12/23/16 1:10:01 PM</c:v>
                </c:pt>
                <c:pt idx="2038">
                  <c:v>12/23/16 1:20:01 PM</c:v>
                </c:pt>
                <c:pt idx="2039">
                  <c:v>12/23/16 1:30:01 PM</c:v>
                </c:pt>
                <c:pt idx="2040">
                  <c:v>12/23/16 1:40:01 PM</c:v>
                </c:pt>
                <c:pt idx="2041">
                  <c:v>12/23/16 1:50:01 PM</c:v>
                </c:pt>
                <c:pt idx="2042">
                  <c:v>12/23/16 2:00:01 PM</c:v>
                </c:pt>
                <c:pt idx="2043">
                  <c:v>12/23/16 2:10:01 PM</c:v>
                </c:pt>
                <c:pt idx="2044">
                  <c:v>12/23/16 2:20:01 PM</c:v>
                </c:pt>
                <c:pt idx="2045">
                  <c:v>12/23/16 2:30:01 PM</c:v>
                </c:pt>
                <c:pt idx="2046">
                  <c:v>12/23/16 2:40:01 PM</c:v>
                </c:pt>
                <c:pt idx="2047">
                  <c:v>12/23/16 2:50:01 PM</c:v>
                </c:pt>
                <c:pt idx="2048">
                  <c:v>12/23/16 3:00:01 PM</c:v>
                </c:pt>
                <c:pt idx="2049">
                  <c:v>12/23/16 3:10:01 PM</c:v>
                </c:pt>
                <c:pt idx="2050">
                  <c:v>12/23/16 3:20:01 PM</c:v>
                </c:pt>
                <c:pt idx="2051">
                  <c:v>12/23/16 3:30:01 PM</c:v>
                </c:pt>
                <c:pt idx="2052">
                  <c:v>12/23/16 3:40:01 PM</c:v>
                </c:pt>
                <c:pt idx="2053">
                  <c:v>12/23/16 3:50:01 PM</c:v>
                </c:pt>
                <c:pt idx="2054">
                  <c:v>12/23/16 4:00:01 PM</c:v>
                </c:pt>
                <c:pt idx="2055">
                  <c:v>12/23/16 4:10:01 PM</c:v>
                </c:pt>
                <c:pt idx="2056">
                  <c:v>12/23/16 4:20:01 PM</c:v>
                </c:pt>
                <c:pt idx="2057">
                  <c:v>12/23/16 4:30:01 PM</c:v>
                </c:pt>
                <c:pt idx="2058">
                  <c:v>12/23/16 4:40:01 PM</c:v>
                </c:pt>
                <c:pt idx="2059">
                  <c:v>12/23/16 4:50:01 PM</c:v>
                </c:pt>
                <c:pt idx="2060">
                  <c:v>12/23/16 5:00:01 PM</c:v>
                </c:pt>
                <c:pt idx="2061">
                  <c:v>12/23/16 5:10:01 PM</c:v>
                </c:pt>
                <c:pt idx="2062">
                  <c:v>12/23/16 5:20:01 PM</c:v>
                </c:pt>
                <c:pt idx="2063">
                  <c:v>12/23/16 5:30:01 PM</c:v>
                </c:pt>
                <c:pt idx="2064">
                  <c:v>12/23/16 5:40:01 PM</c:v>
                </c:pt>
                <c:pt idx="2065">
                  <c:v>12/23/16 5:50:01 PM</c:v>
                </c:pt>
                <c:pt idx="2066">
                  <c:v>12/23/16 6:00:01 PM</c:v>
                </c:pt>
                <c:pt idx="2067">
                  <c:v>12/23/16 6:10:01 PM</c:v>
                </c:pt>
                <c:pt idx="2068">
                  <c:v>12/23/16 6:20:01 PM</c:v>
                </c:pt>
                <c:pt idx="2069">
                  <c:v>12/23/16 6:30:01 PM</c:v>
                </c:pt>
                <c:pt idx="2070">
                  <c:v>12/23/16 6:40:01 PM</c:v>
                </c:pt>
                <c:pt idx="2071">
                  <c:v>12/23/16 6:50:01 PM</c:v>
                </c:pt>
                <c:pt idx="2072">
                  <c:v>12/23/16 7:00:01 PM</c:v>
                </c:pt>
                <c:pt idx="2073">
                  <c:v>12/23/16 7:10:01 PM</c:v>
                </c:pt>
                <c:pt idx="2074">
                  <c:v>12/23/16 7:20:01 PM</c:v>
                </c:pt>
                <c:pt idx="2075">
                  <c:v>12/23/16 7:30:01 PM</c:v>
                </c:pt>
                <c:pt idx="2076">
                  <c:v>12/23/16 7:40:01 PM</c:v>
                </c:pt>
                <c:pt idx="2077">
                  <c:v>12/23/16 7:50:01 PM</c:v>
                </c:pt>
                <c:pt idx="2078">
                  <c:v>12/23/16 8:00:01 PM</c:v>
                </c:pt>
                <c:pt idx="2079">
                  <c:v>12/23/16 8:10:01 PM</c:v>
                </c:pt>
                <c:pt idx="2080">
                  <c:v>12/23/16 8:20:01 PM</c:v>
                </c:pt>
                <c:pt idx="2081">
                  <c:v>12/23/16 8:30:01 PM</c:v>
                </c:pt>
                <c:pt idx="2082">
                  <c:v>12/23/16 8:40:01 PM</c:v>
                </c:pt>
                <c:pt idx="2083">
                  <c:v>12/23/16 8:50:01 PM</c:v>
                </c:pt>
                <c:pt idx="2084">
                  <c:v>12/23/16 9:00:01 PM</c:v>
                </c:pt>
                <c:pt idx="2085">
                  <c:v>12/23/16 9:10:01 PM</c:v>
                </c:pt>
                <c:pt idx="2086">
                  <c:v>12/23/16 9:20:01 PM</c:v>
                </c:pt>
                <c:pt idx="2087">
                  <c:v>12/23/16 9:30:01 PM</c:v>
                </c:pt>
                <c:pt idx="2088">
                  <c:v>12/23/16 9:40:01 PM</c:v>
                </c:pt>
                <c:pt idx="2089">
                  <c:v>12/23/16 9:50:01 PM</c:v>
                </c:pt>
                <c:pt idx="2090">
                  <c:v>12/23/16 10:00:01 PM</c:v>
                </c:pt>
                <c:pt idx="2091">
                  <c:v>12/23/16 10:10:01 PM</c:v>
                </c:pt>
                <c:pt idx="2092">
                  <c:v>12/23/16 10:20:01 PM</c:v>
                </c:pt>
                <c:pt idx="2093">
                  <c:v>12/23/16 10:30:01 PM</c:v>
                </c:pt>
                <c:pt idx="2094">
                  <c:v>12/23/16 10:40:01 PM</c:v>
                </c:pt>
                <c:pt idx="2095">
                  <c:v>12/23/16 10:50:01 PM</c:v>
                </c:pt>
                <c:pt idx="2096">
                  <c:v>12/23/16 11:00:01 PM</c:v>
                </c:pt>
                <c:pt idx="2097">
                  <c:v>12/23/16 11:10:01 PM</c:v>
                </c:pt>
                <c:pt idx="2098">
                  <c:v>12/23/16 11:20:01 PM</c:v>
                </c:pt>
                <c:pt idx="2099">
                  <c:v>12/23/16 11:30:01 PM</c:v>
                </c:pt>
                <c:pt idx="2100">
                  <c:v>12/23/16 11:40:01 PM</c:v>
                </c:pt>
                <c:pt idx="2101">
                  <c:v>12/23/16 11:50:01 PM</c:v>
                </c:pt>
                <c:pt idx="2102">
                  <c:v>12/24/16 12:00:01 AM</c:v>
                </c:pt>
                <c:pt idx="2103">
                  <c:v>12/24/16 12:10:01 AM</c:v>
                </c:pt>
                <c:pt idx="2104">
                  <c:v>12/24/16 12:20:01 AM</c:v>
                </c:pt>
                <c:pt idx="2105">
                  <c:v>12/24/16 12:30:01 AM</c:v>
                </c:pt>
                <c:pt idx="2106">
                  <c:v>12/24/16 12:40:01 AM</c:v>
                </c:pt>
                <c:pt idx="2107">
                  <c:v>12/24/16 12:50:01 AM</c:v>
                </c:pt>
                <c:pt idx="2108">
                  <c:v>12/24/16 1:00:01 AM</c:v>
                </c:pt>
                <c:pt idx="2109">
                  <c:v>12/24/16 1:10:01 AM</c:v>
                </c:pt>
                <c:pt idx="2110">
                  <c:v>12/24/16 1:20:01 AM</c:v>
                </c:pt>
                <c:pt idx="2111">
                  <c:v>12/24/16 1:30:01 AM</c:v>
                </c:pt>
                <c:pt idx="2112">
                  <c:v>12/24/16 1:40:01 AM</c:v>
                </c:pt>
                <c:pt idx="2113">
                  <c:v>12/24/16 1:50:01 AM</c:v>
                </c:pt>
                <c:pt idx="2114">
                  <c:v>12/24/16 2:00:01 AM</c:v>
                </c:pt>
                <c:pt idx="2115">
                  <c:v>12/24/16 2:10:01 AM</c:v>
                </c:pt>
                <c:pt idx="2116">
                  <c:v>12/24/16 2:20:01 AM</c:v>
                </c:pt>
                <c:pt idx="2117">
                  <c:v>12/24/16 2:30:01 AM</c:v>
                </c:pt>
                <c:pt idx="2118">
                  <c:v>12/24/16 2:40:01 AM</c:v>
                </c:pt>
                <c:pt idx="2119">
                  <c:v>12/24/16 2:50:01 AM</c:v>
                </c:pt>
                <c:pt idx="2120">
                  <c:v>12/24/16 3:00:01 AM</c:v>
                </c:pt>
                <c:pt idx="2121">
                  <c:v>12/24/16 3:10:01 AM</c:v>
                </c:pt>
                <c:pt idx="2122">
                  <c:v>12/24/16 3:20:01 AM</c:v>
                </c:pt>
                <c:pt idx="2123">
                  <c:v>12/24/16 3:30:01 AM</c:v>
                </c:pt>
                <c:pt idx="2124">
                  <c:v>12/24/16 3:40:01 AM</c:v>
                </c:pt>
                <c:pt idx="2125">
                  <c:v>12/24/16 3:50:01 AM</c:v>
                </c:pt>
                <c:pt idx="2126">
                  <c:v>12/24/16 4:00:01 AM</c:v>
                </c:pt>
                <c:pt idx="2127">
                  <c:v>12/24/16 4:10:01 AM</c:v>
                </c:pt>
                <c:pt idx="2128">
                  <c:v>12/24/16 4:20:01 AM</c:v>
                </c:pt>
                <c:pt idx="2129">
                  <c:v>12/24/16 4:30:01 AM</c:v>
                </c:pt>
                <c:pt idx="2130">
                  <c:v>12/24/16 4:40:01 AM</c:v>
                </c:pt>
                <c:pt idx="2131">
                  <c:v>12/24/16 4:50:01 AM</c:v>
                </c:pt>
                <c:pt idx="2132">
                  <c:v>12/24/16 5:00:01 AM</c:v>
                </c:pt>
                <c:pt idx="2133">
                  <c:v>12/24/16 5:10:01 AM</c:v>
                </c:pt>
                <c:pt idx="2134">
                  <c:v>12/24/16 5:20:01 AM</c:v>
                </c:pt>
                <c:pt idx="2135">
                  <c:v>12/24/16 5:30:01 AM</c:v>
                </c:pt>
                <c:pt idx="2136">
                  <c:v>12/24/16 5:40:01 AM</c:v>
                </c:pt>
                <c:pt idx="2137">
                  <c:v>12/24/16 5:50:01 AM</c:v>
                </c:pt>
                <c:pt idx="2138">
                  <c:v>12/24/16 6:00:01 AM</c:v>
                </c:pt>
                <c:pt idx="2139">
                  <c:v>12/24/16 6:10:01 AM</c:v>
                </c:pt>
                <c:pt idx="2140">
                  <c:v>12/24/16 6:20:01 AM</c:v>
                </c:pt>
                <c:pt idx="2141">
                  <c:v>12/24/16 6:30:01 AM</c:v>
                </c:pt>
                <c:pt idx="2142">
                  <c:v>12/24/16 6:40:01 AM</c:v>
                </c:pt>
                <c:pt idx="2143">
                  <c:v>12/24/16 6:50:01 AM</c:v>
                </c:pt>
                <c:pt idx="2144">
                  <c:v>12/24/16 7:00:01 AM</c:v>
                </c:pt>
                <c:pt idx="2145">
                  <c:v>12/24/16 7:10:01 AM</c:v>
                </c:pt>
                <c:pt idx="2146">
                  <c:v>12/24/16 7:20:01 AM</c:v>
                </c:pt>
                <c:pt idx="2147">
                  <c:v>12/24/16 7:30:01 AM</c:v>
                </c:pt>
                <c:pt idx="2148">
                  <c:v>12/24/16 7:40:01 AM</c:v>
                </c:pt>
                <c:pt idx="2149">
                  <c:v>12/24/16 7:50:01 AM</c:v>
                </c:pt>
                <c:pt idx="2150">
                  <c:v>12/24/16 8:00:01 AM</c:v>
                </c:pt>
                <c:pt idx="2151">
                  <c:v>12/24/16 8:10:01 AM</c:v>
                </c:pt>
                <c:pt idx="2152">
                  <c:v>12/24/16 8:20:01 AM</c:v>
                </c:pt>
                <c:pt idx="2153">
                  <c:v>12/24/16 8:30:01 AM</c:v>
                </c:pt>
                <c:pt idx="2154">
                  <c:v>12/24/16 8:40:01 AM</c:v>
                </c:pt>
                <c:pt idx="2155">
                  <c:v>12/24/16 8:50:01 AM</c:v>
                </c:pt>
                <c:pt idx="2156">
                  <c:v>12/24/16 9:00:01 AM</c:v>
                </c:pt>
                <c:pt idx="2157">
                  <c:v>12/24/16 9:10:01 AM</c:v>
                </c:pt>
                <c:pt idx="2158">
                  <c:v>12/24/16 9:20:01 AM</c:v>
                </c:pt>
                <c:pt idx="2159">
                  <c:v>12/24/16 9:30:01 AM</c:v>
                </c:pt>
                <c:pt idx="2160">
                  <c:v>12/24/16 9:40:01 AM</c:v>
                </c:pt>
                <c:pt idx="2161">
                  <c:v>12/24/16 9:50:01 AM</c:v>
                </c:pt>
                <c:pt idx="2162">
                  <c:v>12/24/16 10:00:01 AM</c:v>
                </c:pt>
                <c:pt idx="2163">
                  <c:v>12/24/16 10:10:01 AM</c:v>
                </c:pt>
                <c:pt idx="2164">
                  <c:v>12/24/16 10:20:01 AM</c:v>
                </c:pt>
                <c:pt idx="2165">
                  <c:v>12/24/16 10:30:01 AM</c:v>
                </c:pt>
                <c:pt idx="2166">
                  <c:v>12/24/16 10:40:01 AM</c:v>
                </c:pt>
                <c:pt idx="2167">
                  <c:v>12/24/16 10:50:01 AM</c:v>
                </c:pt>
                <c:pt idx="2168">
                  <c:v>12/24/16 11:00:01 AM</c:v>
                </c:pt>
                <c:pt idx="2169">
                  <c:v>12/24/16 11:10:01 AM</c:v>
                </c:pt>
                <c:pt idx="2170">
                  <c:v>12/24/16 11:20:01 AM</c:v>
                </c:pt>
                <c:pt idx="2171">
                  <c:v>12/24/16 11:30:01 AM</c:v>
                </c:pt>
                <c:pt idx="2172">
                  <c:v>12/24/16 11:40:01 AM</c:v>
                </c:pt>
                <c:pt idx="2173">
                  <c:v>12/24/16 11:50:01 AM</c:v>
                </c:pt>
                <c:pt idx="2174">
                  <c:v>12/24/16 12:00:01 PM</c:v>
                </c:pt>
                <c:pt idx="2175">
                  <c:v>12/24/16 12:10:01 PM</c:v>
                </c:pt>
                <c:pt idx="2176">
                  <c:v>12/24/16 12:20:01 PM</c:v>
                </c:pt>
                <c:pt idx="2177">
                  <c:v>12/24/16 12:30:01 PM</c:v>
                </c:pt>
                <c:pt idx="2178">
                  <c:v>12/24/16 12:40:01 PM</c:v>
                </c:pt>
                <c:pt idx="2179">
                  <c:v>12/24/16 12:50:01 PM</c:v>
                </c:pt>
                <c:pt idx="2180">
                  <c:v>12/24/16 1:00:01 PM</c:v>
                </c:pt>
                <c:pt idx="2181">
                  <c:v>12/24/16 1:10:01 PM</c:v>
                </c:pt>
                <c:pt idx="2182">
                  <c:v>12/24/16 1:20:01 PM</c:v>
                </c:pt>
                <c:pt idx="2183">
                  <c:v>12/24/16 1:30:01 PM</c:v>
                </c:pt>
                <c:pt idx="2184">
                  <c:v>12/24/16 1:40:01 PM</c:v>
                </c:pt>
                <c:pt idx="2185">
                  <c:v>12/24/16 1:50:01 PM</c:v>
                </c:pt>
                <c:pt idx="2186">
                  <c:v>12/24/16 2:00:01 PM</c:v>
                </c:pt>
                <c:pt idx="2187">
                  <c:v>12/24/16 2:10:01 PM</c:v>
                </c:pt>
                <c:pt idx="2188">
                  <c:v>12/24/16 2:20:01 PM</c:v>
                </c:pt>
                <c:pt idx="2189">
                  <c:v>12/24/16 2:30:01 PM</c:v>
                </c:pt>
                <c:pt idx="2190">
                  <c:v>12/24/16 2:40:01 PM</c:v>
                </c:pt>
                <c:pt idx="2191">
                  <c:v>12/24/16 2:50:01 PM</c:v>
                </c:pt>
                <c:pt idx="2192">
                  <c:v>12/24/16 3:00:01 PM</c:v>
                </c:pt>
                <c:pt idx="2193">
                  <c:v>12/24/16 3:10:01 PM</c:v>
                </c:pt>
                <c:pt idx="2194">
                  <c:v>12/24/16 3:20:01 PM</c:v>
                </c:pt>
                <c:pt idx="2195">
                  <c:v>12/24/16 3:30:01 PM</c:v>
                </c:pt>
                <c:pt idx="2196">
                  <c:v>12/24/16 3:40:01 PM</c:v>
                </c:pt>
                <c:pt idx="2197">
                  <c:v>12/24/16 3:50:01 PM</c:v>
                </c:pt>
                <c:pt idx="2198">
                  <c:v>12/24/16 4:00:01 PM</c:v>
                </c:pt>
                <c:pt idx="2199">
                  <c:v>12/24/16 4:10:01 PM</c:v>
                </c:pt>
                <c:pt idx="2200">
                  <c:v>12/24/16 4:20:01 PM</c:v>
                </c:pt>
                <c:pt idx="2201">
                  <c:v>12/24/16 4:30:01 PM</c:v>
                </c:pt>
                <c:pt idx="2202">
                  <c:v>12/24/16 4:40:01 PM</c:v>
                </c:pt>
                <c:pt idx="2203">
                  <c:v>12/24/16 4:50:01 PM</c:v>
                </c:pt>
                <c:pt idx="2204">
                  <c:v>12/24/16 5:00:01 PM</c:v>
                </c:pt>
                <c:pt idx="2205">
                  <c:v>12/24/16 5:10:01 PM</c:v>
                </c:pt>
                <c:pt idx="2206">
                  <c:v>12/24/16 5:20:01 PM</c:v>
                </c:pt>
                <c:pt idx="2207">
                  <c:v>12/24/16 5:30:01 PM</c:v>
                </c:pt>
                <c:pt idx="2208">
                  <c:v>12/24/16 5:40:01 PM</c:v>
                </c:pt>
                <c:pt idx="2209">
                  <c:v>12/24/16 5:50:01 PM</c:v>
                </c:pt>
                <c:pt idx="2210">
                  <c:v>12/24/16 6:00:01 PM</c:v>
                </c:pt>
                <c:pt idx="2211">
                  <c:v>12/24/16 6:10:01 PM</c:v>
                </c:pt>
                <c:pt idx="2212">
                  <c:v>12/24/16 6:20:01 PM</c:v>
                </c:pt>
                <c:pt idx="2213">
                  <c:v>12/24/16 6:30:01 PM</c:v>
                </c:pt>
                <c:pt idx="2214">
                  <c:v>12/24/16 6:40:01 PM</c:v>
                </c:pt>
                <c:pt idx="2215">
                  <c:v>12/24/16 6:50:01 PM</c:v>
                </c:pt>
                <c:pt idx="2216">
                  <c:v>12/24/16 7:00:01 PM</c:v>
                </c:pt>
                <c:pt idx="2217">
                  <c:v>12/24/16 7:10:01 PM</c:v>
                </c:pt>
                <c:pt idx="2218">
                  <c:v>12/24/16 7:20:01 PM</c:v>
                </c:pt>
                <c:pt idx="2219">
                  <c:v>12/24/16 7:30:01 PM</c:v>
                </c:pt>
                <c:pt idx="2220">
                  <c:v>12/24/16 7:40:01 PM</c:v>
                </c:pt>
                <c:pt idx="2221">
                  <c:v>12/24/16 7:50:01 PM</c:v>
                </c:pt>
                <c:pt idx="2222">
                  <c:v>12/24/16 8:00:01 PM</c:v>
                </c:pt>
                <c:pt idx="2223">
                  <c:v>12/24/16 8:10:01 PM</c:v>
                </c:pt>
                <c:pt idx="2224">
                  <c:v>12/24/16 8:20:01 PM</c:v>
                </c:pt>
                <c:pt idx="2225">
                  <c:v>12/24/16 8:30:01 PM</c:v>
                </c:pt>
                <c:pt idx="2226">
                  <c:v>12/24/16 8:40:01 PM</c:v>
                </c:pt>
                <c:pt idx="2227">
                  <c:v>12/24/16 8:50:01 PM</c:v>
                </c:pt>
                <c:pt idx="2228">
                  <c:v>12/24/16 9:00:01 PM</c:v>
                </c:pt>
                <c:pt idx="2229">
                  <c:v>12/24/16 9:10:01 PM</c:v>
                </c:pt>
                <c:pt idx="2230">
                  <c:v>12/24/16 9:20:01 PM</c:v>
                </c:pt>
                <c:pt idx="2231">
                  <c:v>12/24/16 9:30:01 PM</c:v>
                </c:pt>
                <c:pt idx="2232">
                  <c:v>12/24/16 9:40:01 PM</c:v>
                </c:pt>
                <c:pt idx="2233">
                  <c:v>12/24/16 9:50:01 PM</c:v>
                </c:pt>
                <c:pt idx="2234">
                  <c:v>12/24/16 10:00:01 PM</c:v>
                </c:pt>
                <c:pt idx="2235">
                  <c:v>12/24/16 10:10:01 PM</c:v>
                </c:pt>
                <c:pt idx="2236">
                  <c:v>12/24/16 10:20:01 PM</c:v>
                </c:pt>
                <c:pt idx="2237">
                  <c:v>12/24/16 10:30:01 PM</c:v>
                </c:pt>
                <c:pt idx="2238">
                  <c:v>12/24/16 10:40:01 PM</c:v>
                </c:pt>
                <c:pt idx="2239">
                  <c:v>12/24/16 10:50:01 PM</c:v>
                </c:pt>
                <c:pt idx="2240">
                  <c:v>12/24/16 11:00:01 PM</c:v>
                </c:pt>
                <c:pt idx="2241">
                  <c:v>12/24/16 11:10:01 PM</c:v>
                </c:pt>
                <c:pt idx="2242">
                  <c:v>12/24/16 11:20:01 PM</c:v>
                </c:pt>
                <c:pt idx="2243">
                  <c:v>12/24/16 11:30:01 PM</c:v>
                </c:pt>
                <c:pt idx="2244">
                  <c:v>12/24/16 11:40:01 PM</c:v>
                </c:pt>
                <c:pt idx="2245">
                  <c:v>12/24/16 11:50:01 PM</c:v>
                </c:pt>
                <c:pt idx="2246">
                  <c:v>12/25/16 12:00:01 AM</c:v>
                </c:pt>
                <c:pt idx="2247">
                  <c:v>12/25/16 12:10:01 AM</c:v>
                </c:pt>
                <c:pt idx="2248">
                  <c:v>12/25/16 12:20:01 AM</c:v>
                </c:pt>
                <c:pt idx="2249">
                  <c:v>12/25/16 12:30:01 AM</c:v>
                </c:pt>
                <c:pt idx="2250">
                  <c:v>12/25/16 12:40:01 AM</c:v>
                </c:pt>
                <c:pt idx="2251">
                  <c:v>12/25/16 12:50:01 AM</c:v>
                </c:pt>
                <c:pt idx="2252">
                  <c:v>12/25/16 1:00:01 AM</c:v>
                </c:pt>
                <c:pt idx="2253">
                  <c:v>12/25/16 1:10:01 AM</c:v>
                </c:pt>
                <c:pt idx="2254">
                  <c:v>12/25/16 1:20:01 AM</c:v>
                </c:pt>
                <c:pt idx="2255">
                  <c:v>12/25/16 1:30:01 AM</c:v>
                </c:pt>
                <c:pt idx="2256">
                  <c:v>12/25/16 1:40:01 AM</c:v>
                </c:pt>
                <c:pt idx="2257">
                  <c:v>12/25/16 1:50:01 AM</c:v>
                </c:pt>
                <c:pt idx="2258">
                  <c:v>12/25/16 2:00:01 AM</c:v>
                </c:pt>
                <c:pt idx="2259">
                  <c:v>12/25/16 2:10:01 AM</c:v>
                </c:pt>
                <c:pt idx="2260">
                  <c:v>12/25/16 2:20:01 AM</c:v>
                </c:pt>
                <c:pt idx="2261">
                  <c:v>12/25/16 2:30:01 AM</c:v>
                </c:pt>
                <c:pt idx="2262">
                  <c:v>12/25/16 2:40:01 AM</c:v>
                </c:pt>
                <c:pt idx="2263">
                  <c:v>12/25/16 2:50:01 AM</c:v>
                </c:pt>
                <c:pt idx="2264">
                  <c:v>12/25/16 3:00:01 AM</c:v>
                </c:pt>
                <c:pt idx="2265">
                  <c:v>12/25/16 3:10:01 AM</c:v>
                </c:pt>
                <c:pt idx="2266">
                  <c:v>12/25/16 3:20:01 AM</c:v>
                </c:pt>
                <c:pt idx="2267">
                  <c:v>12/25/16 3:30:01 AM</c:v>
                </c:pt>
                <c:pt idx="2268">
                  <c:v>12/25/16 3:40:01 AM</c:v>
                </c:pt>
                <c:pt idx="2269">
                  <c:v>12/25/16 3:50:01 AM</c:v>
                </c:pt>
                <c:pt idx="2270">
                  <c:v>12/25/16 4:00:01 AM</c:v>
                </c:pt>
                <c:pt idx="2271">
                  <c:v>12/25/16 4:10:01 AM</c:v>
                </c:pt>
                <c:pt idx="2272">
                  <c:v>12/25/16 4:20:01 AM</c:v>
                </c:pt>
                <c:pt idx="2273">
                  <c:v>12/25/16 4:30:01 AM</c:v>
                </c:pt>
                <c:pt idx="2274">
                  <c:v>12/25/16 4:40:01 AM</c:v>
                </c:pt>
                <c:pt idx="2275">
                  <c:v>12/25/16 4:50:01 AM</c:v>
                </c:pt>
                <c:pt idx="2276">
                  <c:v>12/25/16 5:00:01 AM</c:v>
                </c:pt>
                <c:pt idx="2277">
                  <c:v>12/25/16 5:10:01 AM</c:v>
                </c:pt>
                <c:pt idx="2278">
                  <c:v>12/25/16 5:20:01 AM</c:v>
                </c:pt>
                <c:pt idx="2279">
                  <c:v>12/25/16 5:30:01 AM</c:v>
                </c:pt>
                <c:pt idx="2280">
                  <c:v>12/25/16 5:40:01 AM</c:v>
                </c:pt>
                <c:pt idx="2281">
                  <c:v>12/25/16 5:50:01 AM</c:v>
                </c:pt>
                <c:pt idx="2282">
                  <c:v>12/25/16 6:00:01 AM</c:v>
                </c:pt>
                <c:pt idx="2283">
                  <c:v>12/25/16 6:10:01 AM</c:v>
                </c:pt>
                <c:pt idx="2284">
                  <c:v>12/25/16 6:20:01 AM</c:v>
                </c:pt>
                <c:pt idx="2285">
                  <c:v>12/25/16 6:30:01 AM</c:v>
                </c:pt>
                <c:pt idx="2286">
                  <c:v>12/25/16 6:40:01 AM</c:v>
                </c:pt>
                <c:pt idx="2287">
                  <c:v>12/25/16 6:50:01 AM</c:v>
                </c:pt>
                <c:pt idx="2288">
                  <c:v>12/25/16 7:00:01 AM</c:v>
                </c:pt>
                <c:pt idx="2289">
                  <c:v>12/25/16 7:10:01 AM</c:v>
                </c:pt>
                <c:pt idx="2290">
                  <c:v>12/25/16 7:20:01 AM</c:v>
                </c:pt>
                <c:pt idx="2291">
                  <c:v>12/25/16 7:30:01 AM</c:v>
                </c:pt>
                <c:pt idx="2292">
                  <c:v>12/25/16 7:40:01 AM</c:v>
                </c:pt>
                <c:pt idx="2293">
                  <c:v>12/25/16 7:50:01 AM</c:v>
                </c:pt>
                <c:pt idx="2294">
                  <c:v>12/25/16 8:00:01 AM</c:v>
                </c:pt>
                <c:pt idx="2295">
                  <c:v>12/25/16 8:10:01 AM</c:v>
                </c:pt>
                <c:pt idx="2296">
                  <c:v>12/25/16 8:20:01 AM</c:v>
                </c:pt>
                <c:pt idx="2297">
                  <c:v>12/25/16 8:30:01 AM</c:v>
                </c:pt>
                <c:pt idx="2298">
                  <c:v>12/25/16 8:40:01 AM</c:v>
                </c:pt>
                <c:pt idx="2299">
                  <c:v>12/25/16 8:50:01 AM</c:v>
                </c:pt>
                <c:pt idx="2300">
                  <c:v>12/25/16 9:00:01 AM</c:v>
                </c:pt>
                <c:pt idx="2301">
                  <c:v>12/25/16 9:10:01 AM</c:v>
                </c:pt>
                <c:pt idx="2302">
                  <c:v>12/25/16 9:20:01 AM</c:v>
                </c:pt>
                <c:pt idx="2303">
                  <c:v>12/25/16 9:30:01 AM</c:v>
                </c:pt>
                <c:pt idx="2304">
                  <c:v>12/25/16 9:40:01 AM</c:v>
                </c:pt>
                <c:pt idx="2305">
                  <c:v>12/25/16 9:50:01 AM</c:v>
                </c:pt>
                <c:pt idx="2306">
                  <c:v>12/25/16 10:00:01 AM</c:v>
                </c:pt>
                <c:pt idx="2307">
                  <c:v>12/25/16 10:10:01 AM</c:v>
                </c:pt>
                <c:pt idx="2308">
                  <c:v>12/25/16 10:20:01 AM</c:v>
                </c:pt>
                <c:pt idx="2309">
                  <c:v>12/25/16 10:30:01 AM</c:v>
                </c:pt>
                <c:pt idx="2310">
                  <c:v>12/25/16 10:40:01 AM</c:v>
                </c:pt>
                <c:pt idx="2311">
                  <c:v>12/25/16 10:50:01 AM</c:v>
                </c:pt>
                <c:pt idx="2312">
                  <c:v>12/25/16 11:00:01 AM</c:v>
                </c:pt>
                <c:pt idx="2313">
                  <c:v>12/25/16 11:10:01 AM</c:v>
                </c:pt>
                <c:pt idx="2314">
                  <c:v>12/25/16 11:20:01 AM</c:v>
                </c:pt>
                <c:pt idx="2315">
                  <c:v>12/25/16 11:30:01 AM</c:v>
                </c:pt>
                <c:pt idx="2316">
                  <c:v>12/25/16 11:40:01 AM</c:v>
                </c:pt>
                <c:pt idx="2317">
                  <c:v>12/25/16 11:50:01 AM</c:v>
                </c:pt>
                <c:pt idx="2318">
                  <c:v>12/25/16 12:00:01 PM</c:v>
                </c:pt>
                <c:pt idx="2319">
                  <c:v>12/25/16 12:10:01 PM</c:v>
                </c:pt>
                <c:pt idx="2320">
                  <c:v>12/25/16 12:20:01 PM</c:v>
                </c:pt>
                <c:pt idx="2321">
                  <c:v>12/25/16 12:30:01 PM</c:v>
                </c:pt>
                <c:pt idx="2322">
                  <c:v>12/25/16 12:40:01 PM</c:v>
                </c:pt>
                <c:pt idx="2323">
                  <c:v>12/25/16 12:50:01 PM</c:v>
                </c:pt>
                <c:pt idx="2324">
                  <c:v>12/25/16 1:00:01 PM</c:v>
                </c:pt>
                <c:pt idx="2325">
                  <c:v>12/25/16 1:10:01 PM</c:v>
                </c:pt>
                <c:pt idx="2326">
                  <c:v>12/25/16 1:20:01 PM</c:v>
                </c:pt>
                <c:pt idx="2327">
                  <c:v>12/25/16 1:30:01 PM</c:v>
                </c:pt>
                <c:pt idx="2328">
                  <c:v>12/25/16 1:40:01 PM</c:v>
                </c:pt>
                <c:pt idx="2329">
                  <c:v>12/25/16 1:50:01 PM</c:v>
                </c:pt>
                <c:pt idx="2330">
                  <c:v>12/25/16 2:00:01 PM</c:v>
                </c:pt>
                <c:pt idx="2331">
                  <c:v>12/25/16 2:10:01 PM</c:v>
                </c:pt>
                <c:pt idx="2332">
                  <c:v>12/25/16 2:20:01 PM</c:v>
                </c:pt>
                <c:pt idx="2333">
                  <c:v>12/25/16 2:30:01 PM</c:v>
                </c:pt>
                <c:pt idx="2334">
                  <c:v>12/25/16 2:40:01 PM</c:v>
                </c:pt>
                <c:pt idx="2335">
                  <c:v>12/25/16 2:50:01 PM</c:v>
                </c:pt>
                <c:pt idx="2336">
                  <c:v>12/25/16 3:00:01 PM</c:v>
                </c:pt>
                <c:pt idx="2337">
                  <c:v>12/25/16 3:10:01 PM</c:v>
                </c:pt>
                <c:pt idx="2338">
                  <c:v>12/25/16 3:20:01 PM</c:v>
                </c:pt>
                <c:pt idx="2339">
                  <c:v>12/25/16 3:30:01 PM</c:v>
                </c:pt>
                <c:pt idx="2340">
                  <c:v>12/25/16 3:40:01 PM</c:v>
                </c:pt>
                <c:pt idx="2341">
                  <c:v>12/25/16 3:50:01 PM</c:v>
                </c:pt>
                <c:pt idx="2342">
                  <c:v>12/25/16 4:00:01 PM</c:v>
                </c:pt>
                <c:pt idx="2343">
                  <c:v>12/25/16 4:10:01 PM</c:v>
                </c:pt>
                <c:pt idx="2344">
                  <c:v>12/25/16 4:20:01 PM</c:v>
                </c:pt>
                <c:pt idx="2345">
                  <c:v>12/25/16 4:30:01 PM</c:v>
                </c:pt>
                <c:pt idx="2346">
                  <c:v>12/25/16 4:40:01 PM</c:v>
                </c:pt>
                <c:pt idx="2347">
                  <c:v>12/25/16 4:50:01 PM</c:v>
                </c:pt>
                <c:pt idx="2348">
                  <c:v>12/25/16 5:00:01 PM</c:v>
                </c:pt>
                <c:pt idx="2349">
                  <c:v>12/25/16 5:10:01 PM</c:v>
                </c:pt>
                <c:pt idx="2350">
                  <c:v>12/25/16 5:20:01 PM</c:v>
                </c:pt>
                <c:pt idx="2351">
                  <c:v>12/25/16 5:30:01 PM</c:v>
                </c:pt>
                <c:pt idx="2352">
                  <c:v>12/25/16 5:40:01 PM</c:v>
                </c:pt>
                <c:pt idx="2353">
                  <c:v>12/25/16 5:50:01 PM</c:v>
                </c:pt>
                <c:pt idx="2354">
                  <c:v>12/25/16 6:00:01 PM</c:v>
                </c:pt>
                <c:pt idx="2355">
                  <c:v>12/25/16 6:10:01 PM</c:v>
                </c:pt>
                <c:pt idx="2356">
                  <c:v>12/25/16 6:20:01 PM</c:v>
                </c:pt>
                <c:pt idx="2357">
                  <c:v>12/25/16 6:30:01 PM</c:v>
                </c:pt>
                <c:pt idx="2358">
                  <c:v>12/25/16 6:40:01 PM</c:v>
                </c:pt>
                <c:pt idx="2359">
                  <c:v>12/25/16 6:50:01 PM</c:v>
                </c:pt>
                <c:pt idx="2360">
                  <c:v>12/25/16 7:00:01 PM</c:v>
                </c:pt>
                <c:pt idx="2361">
                  <c:v>12/25/16 7:10:01 PM</c:v>
                </c:pt>
                <c:pt idx="2362">
                  <c:v>12/25/16 7:20:01 PM</c:v>
                </c:pt>
                <c:pt idx="2363">
                  <c:v>12/25/16 7:30:01 PM</c:v>
                </c:pt>
                <c:pt idx="2364">
                  <c:v>12/25/16 7:40:01 PM</c:v>
                </c:pt>
                <c:pt idx="2365">
                  <c:v>12/25/16 7:50:01 PM</c:v>
                </c:pt>
                <c:pt idx="2366">
                  <c:v>12/25/16 8:00:01 PM</c:v>
                </c:pt>
                <c:pt idx="2367">
                  <c:v>12/25/16 8:10:01 PM</c:v>
                </c:pt>
                <c:pt idx="2368">
                  <c:v>12/25/16 8:20:01 PM</c:v>
                </c:pt>
                <c:pt idx="2369">
                  <c:v>12/25/16 8:30:01 PM</c:v>
                </c:pt>
                <c:pt idx="2370">
                  <c:v>12/25/16 8:40:01 PM</c:v>
                </c:pt>
                <c:pt idx="2371">
                  <c:v>12/25/16 8:50:01 PM</c:v>
                </c:pt>
                <c:pt idx="2372">
                  <c:v>12/25/16 9:00:01 PM</c:v>
                </c:pt>
                <c:pt idx="2373">
                  <c:v>12/25/16 9:10:01 PM</c:v>
                </c:pt>
                <c:pt idx="2374">
                  <c:v>12/25/16 9:20:01 PM</c:v>
                </c:pt>
                <c:pt idx="2375">
                  <c:v>12/25/16 9:30:01 PM</c:v>
                </c:pt>
                <c:pt idx="2376">
                  <c:v>12/25/16 9:40:01 PM</c:v>
                </c:pt>
                <c:pt idx="2377">
                  <c:v>12/25/16 9:50:01 PM</c:v>
                </c:pt>
                <c:pt idx="2378">
                  <c:v>12/25/16 10:00:01 PM</c:v>
                </c:pt>
                <c:pt idx="2379">
                  <c:v>12/25/16 10:10:01 PM</c:v>
                </c:pt>
                <c:pt idx="2380">
                  <c:v>12/25/16 10:20:01 PM</c:v>
                </c:pt>
                <c:pt idx="2381">
                  <c:v>12/25/16 10:30:01 PM</c:v>
                </c:pt>
                <c:pt idx="2382">
                  <c:v>12/25/16 10:40:01 PM</c:v>
                </c:pt>
                <c:pt idx="2383">
                  <c:v>12/25/16 10:50:01 PM</c:v>
                </c:pt>
                <c:pt idx="2384">
                  <c:v>12/25/16 11:00:01 PM</c:v>
                </c:pt>
                <c:pt idx="2385">
                  <c:v>12/25/16 11:10:01 PM</c:v>
                </c:pt>
                <c:pt idx="2386">
                  <c:v>12/25/16 11:20:01 PM</c:v>
                </c:pt>
                <c:pt idx="2387">
                  <c:v>12/25/16 11:30:01 PM</c:v>
                </c:pt>
                <c:pt idx="2388">
                  <c:v>12/25/16 11:40:01 PM</c:v>
                </c:pt>
                <c:pt idx="2389">
                  <c:v>12/25/16 11:50:01 PM</c:v>
                </c:pt>
                <c:pt idx="2390">
                  <c:v>12/26/16 12:00:01 AM</c:v>
                </c:pt>
                <c:pt idx="2391">
                  <c:v>12/26/16 12:10:01 AM</c:v>
                </c:pt>
                <c:pt idx="2392">
                  <c:v>12/26/16 12:20:01 AM</c:v>
                </c:pt>
                <c:pt idx="2393">
                  <c:v>12/26/16 12:30:01 AM</c:v>
                </c:pt>
                <c:pt idx="2394">
                  <c:v>12/26/16 12:40:01 AM</c:v>
                </c:pt>
                <c:pt idx="2395">
                  <c:v>12/26/16 12:50:01 AM</c:v>
                </c:pt>
                <c:pt idx="2396">
                  <c:v>12/26/16 1:00:01 AM</c:v>
                </c:pt>
                <c:pt idx="2397">
                  <c:v>12/26/16 1:10:01 AM</c:v>
                </c:pt>
                <c:pt idx="2398">
                  <c:v>12/26/16 1:20:01 AM</c:v>
                </c:pt>
                <c:pt idx="2399">
                  <c:v>12/26/16 1:30:01 AM</c:v>
                </c:pt>
                <c:pt idx="2400">
                  <c:v>12/26/16 1:40:01 AM</c:v>
                </c:pt>
                <c:pt idx="2401">
                  <c:v>12/26/16 1:50:01 AM</c:v>
                </c:pt>
                <c:pt idx="2402">
                  <c:v>12/26/16 2:00:01 AM</c:v>
                </c:pt>
                <c:pt idx="2403">
                  <c:v>12/26/16 2:10:01 AM</c:v>
                </c:pt>
                <c:pt idx="2404">
                  <c:v>12/26/16 2:20:01 AM</c:v>
                </c:pt>
                <c:pt idx="2405">
                  <c:v>12/26/16 2:30:01 AM</c:v>
                </c:pt>
                <c:pt idx="2406">
                  <c:v>12/26/16 2:40:01 AM</c:v>
                </c:pt>
                <c:pt idx="2407">
                  <c:v>12/26/16 2:50:01 AM</c:v>
                </c:pt>
                <c:pt idx="2408">
                  <c:v>12/26/16 3:00:01 AM</c:v>
                </c:pt>
                <c:pt idx="2409">
                  <c:v>12/26/16 3:10:01 AM</c:v>
                </c:pt>
                <c:pt idx="2410">
                  <c:v>12/26/16 3:20:01 AM</c:v>
                </c:pt>
                <c:pt idx="2411">
                  <c:v>12/26/16 3:30:01 AM</c:v>
                </c:pt>
                <c:pt idx="2412">
                  <c:v>12/26/16 3:40:01 AM</c:v>
                </c:pt>
                <c:pt idx="2413">
                  <c:v>12/26/16 3:50:01 AM</c:v>
                </c:pt>
                <c:pt idx="2414">
                  <c:v>12/26/16 4:00:01 AM</c:v>
                </c:pt>
                <c:pt idx="2415">
                  <c:v>12/26/16 4:10:01 AM</c:v>
                </c:pt>
                <c:pt idx="2416">
                  <c:v>12/26/16 4:20:01 AM</c:v>
                </c:pt>
                <c:pt idx="2417">
                  <c:v>12/26/16 4:30:01 AM</c:v>
                </c:pt>
                <c:pt idx="2418">
                  <c:v>12/26/16 4:40:01 AM</c:v>
                </c:pt>
                <c:pt idx="2419">
                  <c:v>12/26/16 4:50:01 AM</c:v>
                </c:pt>
                <c:pt idx="2420">
                  <c:v>12/26/16 5:00:01 AM</c:v>
                </c:pt>
                <c:pt idx="2421">
                  <c:v>12/26/16 5:10:01 AM</c:v>
                </c:pt>
                <c:pt idx="2422">
                  <c:v>12/26/16 5:20:01 AM</c:v>
                </c:pt>
                <c:pt idx="2423">
                  <c:v>12/26/16 5:30:01 AM</c:v>
                </c:pt>
                <c:pt idx="2424">
                  <c:v>12/26/16 5:40:01 AM</c:v>
                </c:pt>
                <c:pt idx="2425">
                  <c:v>12/26/16 5:50:01 AM</c:v>
                </c:pt>
                <c:pt idx="2426">
                  <c:v>12/26/16 6:00:01 AM</c:v>
                </c:pt>
                <c:pt idx="2427">
                  <c:v>12/26/16 6:10:01 AM</c:v>
                </c:pt>
                <c:pt idx="2428">
                  <c:v>12/26/16 6:20:01 AM</c:v>
                </c:pt>
                <c:pt idx="2429">
                  <c:v>12/26/16 6:30:01 AM</c:v>
                </c:pt>
                <c:pt idx="2430">
                  <c:v>12/26/16 6:40:01 AM</c:v>
                </c:pt>
                <c:pt idx="2431">
                  <c:v>12/26/16 6:50:01 AM</c:v>
                </c:pt>
                <c:pt idx="2432">
                  <c:v>12/26/16 7:00:01 AM</c:v>
                </c:pt>
                <c:pt idx="2433">
                  <c:v>12/26/16 7:10:01 AM</c:v>
                </c:pt>
                <c:pt idx="2434">
                  <c:v>12/26/16 7:20:01 AM</c:v>
                </c:pt>
                <c:pt idx="2435">
                  <c:v>12/26/16 7:30:01 AM</c:v>
                </c:pt>
                <c:pt idx="2436">
                  <c:v>12/26/16 7:40:01 AM</c:v>
                </c:pt>
                <c:pt idx="2437">
                  <c:v>12/26/16 7:50:01 AM</c:v>
                </c:pt>
                <c:pt idx="2438">
                  <c:v>12/26/16 8:00:01 AM</c:v>
                </c:pt>
                <c:pt idx="2439">
                  <c:v>12/26/16 8:10:01 AM</c:v>
                </c:pt>
                <c:pt idx="2440">
                  <c:v>12/26/16 8:20:01 AM</c:v>
                </c:pt>
                <c:pt idx="2441">
                  <c:v>12/26/16 8:30:01 AM</c:v>
                </c:pt>
                <c:pt idx="2442">
                  <c:v>12/26/16 8:40:01 AM</c:v>
                </c:pt>
                <c:pt idx="2443">
                  <c:v>12/26/16 8:50:01 AM</c:v>
                </c:pt>
                <c:pt idx="2444">
                  <c:v>12/26/16 9:00:01 AM</c:v>
                </c:pt>
                <c:pt idx="2445">
                  <c:v>12/26/16 9:10:01 AM</c:v>
                </c:pt>
                <c:pt idx="2446">
                  <c:v>12/26/16 9:20:01 AM</c:v>
                </c:pt>
                <c:pt idx="2447">
                  <c:v>12/26/16 9:30:01 AM</c:v>
                </c:pt>
                <c:pt idx="2448">
                  <c:v>12/26/16 9:40:01 AM</c:v>
                </c:pt>
                <c:pt idx="2449">
                  <c:v>12/26/16 9:50:01 AM</c:v>
                </c:pt>
                <c:pt idx="2450">
                  <c:v>12/26/16 10:00:01 AM</c:v>
                </c:pt>
                <c:pt idx="2451">
                  <c:v>12/26/16 10:10:01 AM</c:v>
                </c:pt>
                <c:pt idx="2452">
                  <c:v>12/26/16 10:20:01 AM</c:v>
                </c:pt>
                <c:pt idx="2453">
                  <c:v>12/26/16 10:30:01 AM</c:v>
                </c:pt>
                <c:pt idx="2454">
                  <c:v>12/26/16 10:40:01 AM</c:v>
                </c:pt>
                <c:pt idx="2455">
                  <c:v>12/26/16 10:50:01 AM</c:v>
                </c:pt>
                <c:pt idx="2456">
                  <c:v>12/26/16 11:00:01 AM</c:v>
                </c:pt>
                <c:pt idx="2457">
                  <c:v>12/26/16 11:10:01 AM</c:v>
                </c:pt>
                <c:pt idx="2458">
                  <c:v>12/26/16 11:20:01 AM</c:v>
                </c:pt>
                <c:pt idx="2459">
                  <c:v>12/26/16 11:30:01 AM</c:v>
                </c:pt>
                <c:pt idx="2460">
                  <c:v>12/26/16 11:40:01 AM</c:v>
                </c:pt>
                <c:pt idx="2461">
                  <c:v>12/26/16 11:50:01 AM</c:v>
                </c:pt>
                <c:pt idx="2462">
                  <c:v>12/26/16 12:00:01 PM</c:v>
                </c:pt>
                <c:pt idx="2463">
                  <c:v>12/26/16 12:10:01 PM</c:v>
                </c:pt>
                <c:pt idx="2464">
                  <c:v>12/26/16 12:20:01 PM</c:v>
                </c:pt>
                <c:pt idx="2465">
                  <c:v>12/26/16 12:30:01 PM</c:v>
                </c:pt>
                <c:pt idx="2466">
                  <c:v>12/26/16 12:40:01 PM</c:v>
                </c:pt>
                <c:pt idx="2467">
                  <c:v>12/26/16 12:50:01 PM</c:v>
                </c:pt>
                <c:pt idx="2468">
                  <c:v>12/26/16 1:00:01 PM</c:v>
                </c:pt>
                <c:pt idx="2469">
                  <c:v>12/26/16 1:10:01 PM</c:v>
                </c:pt>
                <c:pt idx="2470">
                  <c:v>12/26/16 1:20:01 PM</c:v>
                </c:pt>
                <c:pt idx="2471">
                  <c:v>12/26/16 1:30:01 PM</c:v>
                </c:pt>
                <c:pt idx="2472">
                  <c:v>12/26/16 1:40:01 PM</c:v>
                </c:pt>
                <c:pt idx="2473">
                  <c:v>12/26/16 1:50:01 PM</c:v>
                </c:pt>
                <c:pt idx="2474">
                  <c:v>12/26/16 2:00:01 PM</c:v>
                </c:pt>
                <c:pt idx="2475">
                  <c:v>12/26/16 2:10:01 PM</c:v>
                </c:pt>
                <c:pt idx="2476">
                  <c:v>12/26/16 2:20:01 PM</c:v>
                </c:pt>
                <c:pt idx="2477">
                  <c:v>12/26/16 2:30:01 PM</c:v>
                </c:pt>
                <c:pt idx="2478">
                  <c:v>12/26/16 2:40:01 PM</c:v>
                </c:pt>
                <c:pt idx="2479">
                  <c:v>12/26/16 2:50:01 PM</c:v>
                </c:pt>
                <c:pt idx="2480">
                  <c:v>12/26/16 3:00:01 PM</c:v>
                </c:pt>
                <c:pt idx="2481">
                  <c:v>12/26/16 3:10:01 PM</c:v>
                </c:pt>
                <c:pt idx="2482">
                  <c:v>12/26/16 3:20:01 PM</c:v>
                </c:pt>
                <c:pt idx="2483">
                  <c:v>12/26/16 3:30:01 PM</c:v>
                </c:pt>
                <c:pt idx="2484">
                  <c:v>12/26/16 3:40:01 PM</c:v>
                </c:pt>
                <c:pt idx="2485">
                  <c:v>12/26/16 3:50:01 PM</c:v>
                </c:pt>
                <c:pt idx="2486">
                  <c:v>12/26/16 4:00:01 PM</c:v>
                </c:pt>
                <c:pt idx="2487">
                  <c:v>12/26/16 4:10:01 PM</c:v>
                </c:pt>
                <c:pt idx="2488">
                  <c:v>12/26/16 4:20:01 PM</c:v>
                </c:pt>
                <c:pt idx="2489">
                  <c:v>12/26/16 4:30:01 PM</c:v>
                </c:pt>
                <c:pt idx="2490">
                  <c:v>12/26/16 4:40:01 PM</c:v>
                </c:pt>
                <c:pt idx="2491">
                  <c:v>12/26/16 4:50:01 PM</c:v>
                </c:pt>
                <c:pt idx="2492">
                  <c:v>12/26/16 5:00:01 PM</c:v>
                </c:pt>
                <c:pt idx="2493">
                  <c:v>12/26/16 5:10:01 PM</c:v>
                </c:pt>
                <c:pt idx="2494">
                  <c:v>12/26/16 5:20:01 PM</c:v>
                </c:pt>
                <c:pt idx="2495">
                  <c:v>12/26/16 5:30:01 PM</c:v>
                </c:pt>
                <c:pt idx="2496">
                  <c:v>12/26/16 5:40:01 PM</c:v>
                </c:pt>
                <c:pt idx="2497">
                  <c:v>12/26/16 5:50:01 PM</c:v>
                </c:pt>
                <c:pt idx="2498">
                  <c:v>12/26/16 6:00:01 PM</c:v>
                </c:pt>
                <c:pt idx="2499">
                  <c:v>12/26/16 6:10:01 PM</c:v>
                </c:pt>
                <c:pt idx="2500">
                  <c:v>12/26/16 6:20:01 PM</c:v>
                </c:pt>
                <c:pt idx="2501">
                  <c:v>12/26/16 6:30:01 PM</c:v>
                </c:pt>
                <c:pt idx="2502">
                  <c:v>12/26/16 6:40:01 PM</c:v>
                </c:pt>
                <c:pt idx="2503">
                  <c:v>12/26/16 6:50:01 PM</c:v>
                </c:pt>
                <c:pt idx="2504">
                  <c:v>12/26/16 7:00:01 PM</c:v>
                </c:pt>
                <c:pt idx="2505">
                  <c:v>12/26/16 7:10:01 PM</c:v>
                </c:pt>
                <c:pt idx="2506">
                  <c:v>12/26/16 7:20:01 PM</c:v>
                </c:pt>
                <c:pt idx="2507">
                  <c:v>12/26/16 7:30:01 PM</c:v>
                </c:pt>
                <c:pt idx="2508">
                  <c:v>12/26/16 7:40:01 PM</c:v>
                </c:pt>
                <c:pt idx="2509">
                  <c:v>12/26/16 7:50:01 PM</c:v>
                </c:pt>
                <c:pt idx="2510">
                  <c:v>12/26/16 8:00:01 PM</c:v>
                </c:pt>
                <c:pt idx="2511">
                  <c:v>12/26/16 8:10:01 PM</c:v>
                </c:pt>
                <c:pt idx="2512">
                  <c:v>12/26/16 8:20:01 PM</c:v>
                </c:pt>
                <c:pt idx="2513">
                  <c:v>12/26/16 8:30:01 PM</c:v>
                </c:pt>
                <c:pt idx="2514">
                  <c:v>12/26/16 8:40:01 PM</c:v>
                </c:pt>
                <c:pt idx="2515">
                  <c:v>12/26/16 8:50:01 PM</c:v>
                </c:pt>
                <c:pt idx="2516">
                  <c:v>12/26/16 9:00:01 PM</c:v>
                </c:pt>
                <c:pt idx="2517">
                  <c:v>12/26/16 9:10:01 PM</c:v>
                </c:pt>
                <c:pt idx="2518">
                  <c:v>12/26/16 9:20:01 PM</c:v>
                </c:pt>
                <c:pt idx="2519">
                  <c:v>12/26/16 9:30:01 PM</c:v>
                </c:pt>
                <c:pt idx="2520">
                  <c:v>12/26/16 9:40:01 PM</c:v>
                </c:pt>
                <c:pt idx="2521">
                  <c:v>12/26/16 9:50:01 PM</c:v>
                </c:pt>
                <c:pt idx="2522">
                  <c:v>12/26/16 10:00:01 PM</c:v>
                </c:pt>
                <c:pt idx="2523">
                  <c:v>12/26/16 10:10:01 PM</c:v>
                </c:pt>
                <c:pt idx="2524">
                  <c:v>12/26/16 10:20:01 PM</c:v>
                </c:pt>
                <c:pt idx="2525">
                  <c:v>12/26/16 10:30:01 PM</c:v>
                </c:pt>
                <c:pt idx="2526">
                  <c:v>12/26/16 10:40:01 PM</c:v>
                </c:pt>
                <c:pt idx="2527">
                  <c:v>12/26/16 10:50:01 PM</c:v>
                </c:pt>
                <c:pt idx="2528">
                  <c:v>12/26/16 11:00:01 PM</c:v>
                </c:pt>
                <c:pt idx="2529">
                  <c:v>12/26/16 11:10:01 PM</c:v>
                </c:pt>
                <c:pt idx="2530">
                  <c:v>12/26/16 11:20:01 PM</c:v>
                </c:pt>
                <c:pt idx="2531">
                  <c:v>12/26/16 11:30:01 PM</c:v>
                </c:pt>
                <c:pt idx="2532">
                  <c:v>12/26/16 11:40:01 PM</c:v>
                </c:pt>
                <c:pt idx="2533">
                  <c:v>12/26/16 11:50:01 PM</c:v>
                </c:pt>
                <c:pt idx="2534">
                  <c:v>12/27/16 12:00:01 AM</c:v>
                </c:pt>
                <c:pt idx="2535">
                  <c:v>12/27/16 12:10:01 AM</c:v>
                </c:pt>
                <c:pt idx="2536">
                  <c:v>12/27/16 12:20:01 AM</c:v>
                </c:pt>
                <c:pt idx="2537">
                  <c:v>12/27/16 12:30:01 AM</c:v>
                </c:pt>
                <c:pt idx="2538">
                  <c:v>12/27/16 12:40:01 AM</c:v>
                </c:pt>
                <c:pt idx="2539">
                  <c:v>12/27/16 12:50:01 AM</c:v>
                </c:pt>
                <c:pt idx="2540">
                  <c:v>12/27/16 1:00:01 AM</c:v>
                </c:pt>
                <c:pt idx="2541">
                  <c:v>12/27/16 1:10:01 AM</c:v>
                </c:pt>
                <c:pt idx="2542">
                  <c:v>12/27/16 1:20:01 AM</c:v>
                </c:pt>
                <c:pt idx="2543">
                  <c:v>12/27/16 1:30:01 AM</c:v>
                </c:pt>
                <c:pt idx="2544">
                  <c:v>12/27/16 1:40:01 AM</c:v>
                </c:pt>
                <c:pt idx="2545">
                  <c:v>12/27/16 1:50:01 AM</c:v>
                </c:pt>
                <c:pt idx="2546">
                  <c:v>12/27/16 2:00:01 AM</c:v>
                </c:pt>
                <c:pt idx="2547">
                  <c:v>12/27/16 2:10:01 AM</c:v>
                </c:pt>
                <c:pt idx="2548">
                  <c:v>12/27/16 2:20:01 AM</c:v>
                </c:pt>
                <c:pt idx="2549">
                  <c:v>12/27/16 2:30:01 AM</c:v>
                </c:pt>
                <c:pt idx="2550">
                  <c:v>12/27/16 2:40:01 AM</c:v>
                </c:pt>
                <c:pt idx="2551">
                  <c:v>12/27/16 2:50:01 AM</c:v>
                </c:pt>
                <c:pt idx="2552">
                  <c:v>12/27/16 3:00:01 AM</c:v>
                </c:pt>
                <c:pt idx="2553">
                  <c:v>12/27/16 3:10:01 AM</c:v>
                </c:pt>
                <c:pt idx="2554">
                  <c:v>12/27/16 3:20:01 AM</c:v>
                </c:pt>
                <c:pt idx="2555">
                  <c:v>12/27/16 3:30:01 AM</c:v>
                </c:pt>
                <c:pt idx="2556">
                  <c:v>12/27/16 3:40:01 AM</c:v>
                </c:pt>
                <c:pt idx="2557">
                  <c:v>12/27/16 3:50:01 AM</c:v>
                </c:pt>
                <c:pt idx="2558">
                  <c:v>12/27/16 4:00:01 AM</c:v>
                </c:pt>
                <c:pt idx="2559">
                  <c:v>12/27/16 4:10:01 AM</c:v>
                </c:pt>
                <c:pt idx="2560">
                  <c:v>12/27/16 4:20:01 AM</c:v>
                </c:pt>
                <c:pt idx="2561">
                  <c:v>12/27/16 4:30:01 AM</c:v>
                </c:pt>
                <c:pt idx="2562">
                  <c:v>12/27/16 4:40:01 AM</c:v>
                </c:pt>
                <c:pt idx="2563">
                  <c:v>12/27/16 4:50:01 AM</c:v>
                </c:pt>
                <c:pt idx="2564">
                  <c:v>12/27/16 5:00:01 AM</c:v>
                </c:pt>
                <c:pt idx="2565">
                  <c:v>12/27/16 5:10:01 AM</c:v>
                </c:pt>
                <c:pt idx="2566">
                  <c:v>12/27/16 5:20:01 AM</c:v>
                </c:pt>
                <c:pt idx="2567">
                  <c:v>12/27/16 5:30:01 AM</c:v>
                </c:pt>
                <c:pt idx="2568">
                  <c:v>12/27/16 5:40:01 AM</c:v>
                </c:pt>
                <c:pt idx="2569">
                  <c:v>12/27/16 5:50:01 AM</c:v>
                </c:pt>
                <c:pt idx="2570">
                  <c:v>12/27/16 6:00:01 AM</c:v>
                </c:pt>
                <c:pt idx="2571">
                  <c:v>12/27/16 6:10:01 AM</c:v>
                </c:pt>
                <c:pt idx="2572">
                  <c:v>12/27/16 6:20:01 AM</c:v>
                </c:pt>
                <c:pt idx="2573">
                  <c:v>12/27/16 6:30:01 AM</c:v>
                </c:pt>
                <c:pt idx="2574">
                  <c:v>12/27/16 6:40:01 AM</c:v>
                </c:pt>
                <c:pt idx="2575">
                  <c:v>12/27/16 6:50:01 AM</c:v>
                </c:pt>
                <c:pt idx="2576">
                  <c:v>12/27/16 7:00:01 AM</c:v>
                </c:pt>
                <c:pt idx="2577">
                  <c:v>12/27/16 7:10:01 AM</c:v>
                </c:pt>
                <c:pt idx="2578">
                  <c:v>12/27/16 7:20:01 AM</c:v>
                </c:pt>
                <c:pt idx="2579">
                  <c:v>12/27/16 7:30:01 AM</c:v>
                </c:pt>
                <c:pt idx="2580">
                  <c:v>12/27/16 7:40:01 AM</c:v>
                </c:pt>
                <c:pt idx="2581">
                  <c:v>12/27/16 7:50:01 AM</c:v>
                </c:pt>
                <c:pt idx="2582">
                  <c:v>12/27/16 8:00:01 AM</c:v>
                </c:pt>
                <c:pt idx="2583">
                  <c:v>12/27/16 8:10:01 AM</c:v>
                </c:pt>
                <c:pt idx="2584">
                  <c:v>12/27/16 8:20:01 AM</c:v>
                </c:pt>
                <c:pt idx="2585">
                  <c:v>12/27/16 8:30:01 AM</c:v>
                </c:pt>
                <c:pt idx="2586">
                  <c:v>12/27/16 8:40:01 AM</c:v>
                </c:pt>
                <c:pt idx="2587">
                  <c:v>12/27/16 8:50:01 AM</c:v>
                </c:pt>
                <c:pt idx="2588">
                  <c:v>12/27/16 9:00:01 AM</c:v>
                </c:pt>
                <c:pt idx="2589">
                  <c:v>12/27/16 9:10:01 AM</c:v>
                </c:pt>
                <c:pt idx="2590">
                  <c:v>12/27/16 9:20:01 AM</c:v>
                </c:pt>
                <c:pt idx="2591">
                  <c:v>12/27/16 9:30:01 AM</c:v>
                </c:pt>
                <c:pt idx="2592">
                  <c:v>12/27/16 9:40:01 AM</c:v>
                </c:pt>
                <c:pt idx="2593">
                  <c:v>12/27/16 9:50:01 AM</c:v>
                </c:pt>
                <c:pt idx="2594">
                  <c:v>12/27/16 10:00:01 AM</c:v>
                </c:pt>
                <c:pt idx="2595">
                  <c:v>12/27/16 10:10:01 AM</c:v>
                </c:pt>
                <c:pt idx="2596">
                  <c:v>12/27/16 10:20:01 AM</c:v>
                </c:pt>
                <c:pt idx="2597">
                  <c:v>12/27/16 10:30:01 AM</c:v>
                </c:pt>
                <c:pt idx="2598">
                  <c:v>12/27/16 10:40:01 AM</c:v>
                </c:pt>
                <c:pt idx="2599">
                  <c:v>12/27/16 10:50:01 AM</c:v>
                </c:pt>
                <c:pt idx="2600">
                  <c:v>12/27/16 11:00:01 AM</c:v>
                </c:pt>
                <c:pt idx="2601">
                  <c:v>12/27/16 11:10:01 AM</c:v>
                </c:pt>
                <c:pt idx="2602">
                  <c:v>12/27/16 11:20:01 AM</c:v>
                </c:pt>
                <c:pt idx="2603">
                  <c:v>12/27/16 11:30:01 AM</c:v>
                </c:pt>
                <c:pt idx="2604">
                  <c:v>12/27/16 11:40:01 AM</c:v>
                </c:pt>
                <c:pt idx="2605">
                  <c:v>12/27/16 11:50:01 AM</c:v>
                </c:pt>
                <c:pt idx="2606">
                  <c:v>12/27/16 12:00:01 PM</c:v>
                </c:pt>
                <c:pt idx="2607">
                  <c:v>12/27/16 12:10:01 PM</c:v>
                </c:pt>
                <c:pt idx="2608">
                  <c:v>12/27/16 12:20:01 PM</c:v>
                </c:pt>
                <c:pt idx="2609">
                  <c:v>12/27/16 12:30:01 PM</c:v>
                </c:pt>
                <c:pt idx="2610">
                  <c:v>12/27/16 12:40:01 PM</c:v>
                </c:pt>
                <c:pt idx="2611">
                  <c:v>12/27/16 12:50:01 PM</c:v>
                </c:pt>
                <c:pt idx="2612">
                  <c:v>12/27/16 1:00:01 PM</c:v>
                </c:pt>
                <c:pt idx="2613">
                  <c:v>12/27/16 1:10:01 PM</c:v>
                </c:pt>
                <c:pt idx="2614">
                  <c:v>12/27/16 1:20:01 PM</c:v>
                </c:pt>
                <c:pt idx="2615">
                  <c:v>12/27/16 1:30:01 PM</c:v>
                </c:pt>
                <c:pt idx="2616">
                  <c:v>12/27/16 1:40:01 PM</c:v>
                </c:pt>
                <c:pt idx="2617">
                  <c:v>12/27/16 1:50:01 PM</c:v>
                </c:pt>
                <c:pt idx="2618">
                  <c:v>12/27/16 2:00:01 PM</c:v>
                </c:pt>
                <c:pt idx="2619">
                  <c:v>12/27/16 2:10:01 PM</c:v>
                </c:pt>
                <c:pt idx="2620">
                  <c:v>12/27/16 2:20:01 PM</c:v>
                </c:pt>
                <c:pt idx="2621">
                  <c:v>12/27/16 2:30:01 PM</c:v>
                </c:pt>
                <c:pt idx="2622">
                  <c:v>12/27/16 2:40:01 PM</c:v>
                </c:pt>
                <c:pt idx="2623">
                  <c:v>12/27/16 2:50:01 PM</c:v>
                </c:pt>
                <c:pt idx="2624">
                  <c:v>12/27/16 3:00:01 PM</c:v>
                </c:pt>
                <c:pt idx="2625">
                  <c:v>12/27/16 3:10:01 PM</c:v>
                </c:pt>
                <c:pt idx="2626">
                  <c:v>12/27/16 3:20:01 PM</c:v>
                </c:pt>
                <c:pt idx="2627">
                  <c:v>12/27/16 3:30:01 PM</c:v>
                </c:pt>
                <c:pt idx="2628">
                  <c:v>12/27/16 3:40:01 PM</c:v>
                </c:pt>
                <c:pt idx="2629">
                  <c:v>12/27/16 3:50:01 PM</c:v>
                </c:pt>
                <c:pt idx="2630">
                  <c:v>12/27/16 4:00:01 PM</c:v>
                </c:pt>
                <c:pt idx="2631">
                  <c:v>12/27/16 4:10:01 PM</c:v>
                </c:pt>
                <c:pt idx="2632">
                  <c:v>12/27/16 4:20:01 PM</c:v>
                </c:pt>
                <c:pt idx="2633">
                  <c:v>12/27/16 4:30:01 PM</c:v>
                </c:pt>
                <c:pt idx="2634">
                  <c:v>12/27/16 4:40:01 PM</c:v>
                </c:pt>
                <c:pt idx="2635">
                  <c:v>12/27/16 4:50:01 PM</c:v>
                </c:pt>
                <c:pt idx="2636">
                  <c:v>12/27/16 5:00:01 PM</c:v>
                </c:pt>
                <c:pt idx="2637">
                  <c:v>12/27/16 5:10:01 PM</c:v>
                </c:pt>
                <c:pt idx="2638">
                  <c:v>12/27/16 5:20:01 PM</c:v>
                </c:pt>
                <c:pt idx="2639">
                  <c:v>12/27/16 5:30:01 PM</c:v>
                </c:pt>
                <c:pt idx="2640">
                  <c:v>12/27/16 5:40:01 PM</c:v>
                </c:pt>
                <c:pt idx="2641">
                  <c:v>12/27/16 5:50:01 PM</c:v>
                </c:pt>
                <c:pt idx="2642">
                  <c:v>12/27/16 6:00:01 PM</c:v>
                </c:pt>
                <c:pt idx="2643">
                  <c:v>12/27/16 6:10:01 PM</c:v>
                </c:pt>
                <c:pt idx="2644">
                  <c:v>12/27/16 6:20:01 PM</c:v>
                </c:pt>
                <c:pt idx="2645">
                  <c:v>12/27/16 6:30:01 PM</c:v>
                </c:pt>
                <c:pt idx="2646">
                  <c:v>12/27/16 6:40:01 PM</c:v>
                </c:pt>
                <c:pt idx="2647">
                  <c:v>12/27/16 6:50:01 PM</c:v>
                </c:pt>
                <c:pt idx="2648">
                  <c:v>12/27/16 7:00:01 PM</c:v>
                </c:pt>
                <c:pt idx="2649">
                  <c:v>12/27/16 7:10:01 PM</c:v>
                </c:pt>
                <c:pt idx="2650">
                  <c:v>12/27/16 7:20:01 PM</c:v>
                </c:pt>
                <c:pt idx="2651">
                  <c:v>12/27/16 7:30:01 PM</c:v>
                </c:pt>
                <c:pt idx="2652">
                  <c:v>12/27/16 7:40:01 PM</c:v>
                </c:pt>
                <c:pt idx="2653">
                  <c:v>12/27/16 7:50:01 PM</c:v>
                </c:pt>
                <c:pt idx="2654">
                  <c:v>12/27/16 8:00:01 PM</c:v>
                </c:pt>
                <c:pt idx="2655">
                  <c:v>12/27/16 8:10:01 PM</c:v>
                </c:pt>
                <c:pt idx="2656">
                  <c:v>12/27/16 8:20:01 PM</c:v>
                </c:pt>
                <c:pt idx="2657">
                  <c:v>12/27/16 8:30:01 PM</c:v>
                </c:pt>
                <c:pt idx="2658">
                  <c:v>12/27/16 8:40:01 PM</c:v>
                </c:pt>
                <c:pt idx="2659">
                  <c:v>12/27/16 8:50:01 PM</c:v>
                </c:pt>
                <c:pt idx="2660">
                  <c:v>12/27/16 9:00:01 PM</c:v>
                </c:pt>
                <c:pt idx="2661">
                  <c:v>12/27/16 9:10:01 PM</c:v>
                </c:pt>
                <c:pt idx="2662">
                  <c:v>12/27/16 9:20:01 PM</c:v>
                </c:pt>
                <c:pt idx="2663">
                  <c:v>12/27/16 9:30:01 PM</c:v>
                </c:pt>
                <c:pt idx="2664">
                  <c:v>12/27/16 9:40:01 PM</c:v>
                </c:pt>
                <c:pt idx="2665">
                  <c:v>12/27/16 9:50:01 PM</c:v>
                </c:pt>
                <c:pt idx="2666">
                  <c:v>12/27/16 10:00:01 PM</c:v>
                </c:pt>
                <c:pt idx="2667">
                  <c:v>12/27/16 10:10:01 PM</c:v>
                </c:pt>
                <c:pt idx="2668">
                  <c:v>12/27/16 10:20:01 PM</c:v>
                </c:pt>
                <c:pt idx="2669">
                  <c:v>12/27/16 10:30:01 PM</c:v>
                </c:pt>
                <c:pt idx="2670">
                  <c:v>12/27/16 10:40:01 PM</c:v>
                </c:pt>
                <c:pt idx="2671">
                  <c:v>12/27/16 10:50:01 PM</c:v>
                </c:pt>
                <c:pt idx="2672">
                  <c:v>12/27/16 11:00:01 PM</c:v>
                </c:pt>
                <c:pt idx="2673">
                  <c:v>12/27/16 11:10:01 PM</c:v>
                </c:pt>
                <c:pt idx="2674">
                  <c:v>12/27/16 11:20:01 PM</c:v>
                </c:pt>
                <c:pt idx="2675">
                  <c:v>12/27/16 11:30:01 PM</c:v>
                </c:pt>
                <c:pt idx="2676">
                  <c:v>12/27/16 11:40:01 PM</c:v>
                </c:pt>
                <c:pt idx="2677">
                  <c:v>12/27/16 11:50:01 PM</c:v>
                </c:pt>
                <c:pt idx="2678">
                  <c:v>12/28/16 12:00:01 AM</c:v>
                </c:pt>
                <c:pt idx="2679">
                  <c:v>12/28/16 12:10:01 AM</c:v>
                </c:pt>
                <c:pt idx="2680">
                  <c:v>12/28/16 12:20:01 AM</c:v>
                </c:pt>
                <c:pt idx="2681">
                  <c:v>12/28/16 12:30:01 AM</c:v>
                </c:pt>
                <c:pt idx="2682">
                  <c:v>12/28/16 12:40:01 AM</c:v>
                </c:pt>
                <c:pt idx="2683">
                  <c:v>12/28/16 12:50:01 AM</c:v>
                </c:pt>
                <c:pt idx="2684">
                  <c:v>12/28/16 1:00:01 AM</c:v>
                </c:pt>
                <c:pt idx="2685">
                  <c:v>12/28/16 1:10:01 AM</c:v>
                </c:pt>
                <c:pt idx="2686">
                  <c:v>12/28/16 1:20:01 AM</c:v>
                </c:pt>
                <c:pt idx="2687">
                  <c:v>12/28/16 1:30:01 AM</c:v>
                </c:pt>
                <c:pt idx="2688">
                  <c:v>12/28/16 1:40:01 AM</c:v>
                </c:pt>
                <c:pt idx="2689">
                  <c:v>12/28/16 1:50:01 AM</c:v>
                </c:pt>
                <c:pt idx="2690">
                  <c:v>12/28/16 2:00:01 AM</c:v>
                </c:pt>
                <c:pt idx="2691">
                  <c:v>12/28/16 2:10:01 AM</c:v>
                </c:pt>
                <c:pt idx="2692">
                  <c:v>12/28/16 2:20:01 AM</c:v>
                </c:pt>
                <c:pt idx="2693">
                  <c:v>12/28/16 2:30:01 AM</c:v>
                </c:pt>
                <c:pt idx="2694">
                  <c:v>12/28/16 2:40:01 AM</c:v>
                </c:pt>
                <c:pt idx="2695">
                  <c:v>12/28/16 2:50:01 AM</c:v>
                </c:pt>
                <c:pt idx="2696">
                  <c:v>12/28/16 3:00:01 AM</c:v>
                </c:pt>
                <c:pt idx="2697">
                  <c:v>12/28/16 3:10:01 AM</c:v>
                </c:pt>
                <c:pt idx="2698">
                  <c:v>12/28/16 3:20:01 AM</c:v>
                </c:pt>
                <c:pt idx="2699">
                  <c:v>12/28/16 3:30:01 AM</c:v>
                </c:pt>
                <c:pt idx="2700">
                  <c:v>12/28/16 3:40:01 AM</c:v>
                </c:pt>
                <c:pt idx="2701">
                  <c:v>12/28/16 3:50:01 AM</c:v>
                </c:pt>
                <c:pt idx="2702">
                  <c:v>12/28/16 4:00:01 AM</c:v>
                </c:pt>
                <c:pt idx="2703">
                  <c:v>12/28/16 4:10:01 AM</c:v>
                </c:pt>
                <c:pt idx="2704">
                  <c:v>12/28/16 4:20:01 AM</c:v>
                </c:pt>
                <c:pt idx="2705">
                  <c:v>12/28/16 4:30:01 AM</c:v>
                </c:pt>
                <c:pt idx="2706">
                  <c:v>12/28/16 4:40:01 AM</c:v>
                </c:pt>
                <c:pt idx="2707">
                  <c:v>12/28/16 4:50:01 AM</c:v>
                </c:pt>
                <c:pt idx="2708">
                  <c:v>12/28/16 5:00:01 AM</c:v>
                </c:pt>
                <c:pt idx="2709">
                  <c:v>12/28/16 5:10:01 AM</c:v>
                </c:pt>
                <c:pt idx="2710">
                  <c:v>12/28/16 5:20:01 AM</c:v>
                </c:pt>
                <c:pt idx="2711">
                  <c:v>12/28/16 5:30:01 AM</c:v>
                </c:pt>
                <c:pt idx="2712">
                  <c:v>12/28/16 5:40:01 AM</c:v>
                </c:pt>
                <c:pt idx="2713">
                  <c:v>12/28/16 5:50:01 AM</c:v>
                </c:pt>
                <c:pt idx="2714">
                  <c:v>12/28/16 6:00:01 AM</c:v>
                </c:pt>
                <c:pt idx="2715">
                  <c:v>12/28/16 6:10:01 AM</c:v>
                </c:pt>
                <c:pt idx="2716">
                  <c:v>12/28/16 6:20:01 AM</c:v>
                </c:pt>
                <c:pt idx="2717">
                  <c:v>12/28/16 6:30:01 AM</c:v>
                </c:pt>
                <c:pt idx="2718">
                  <c:v>12/28/16 6:40:01 AM</c:v>
                </c:pt>
                <c:pt idx="2719">
                  <c:v>12/28/16 6:50:01 AM</c:v>
                </c:pt>
                <c:pt idx="2720">
                  <c:v>12/28/16 7:00:01 AM</c:v>
                </c:pt>
                <c:pt idx="2721">
                  <c:v>12/28/16 7:10:01 AM</c:v>
                </c:pt>
                <c:pt idx="2722">
                  <c:v>12/28/16 7:20:01 AM</c:v>
                </c:pt>
                <c:pt idx="2723">
                  <c:v>12/28/16 7:30:01 AM</c:v>
                </c:pt>
                <c:pt idx="2724">
                  <c:v>12/28/16 7:40:01 AM</c:v>
                </c:pt>
                <c:pt idx="2725">
                  <c:v>12/28/16 7:50:01 AM</c:v>
                </c:pt>
                <c:pt idx="2726">
                  <c:v>12/28/16 8:00:01 AM</c:v>
                </c:pt>
                <c:pt idx="2727">
                  <c:v>12/28/16 8:10:01 AM</c:v>
                </c:pt>
                <c:pt idx="2728">
                  <c:v>12/28/16 8:20:01 AM</c:v>
                </c:pt>
                <c:pt idx="2729">
                  <c:v>12/28/16 8:30:01 AM</c:v>
                </c:pt>
                <c:pt idx="2730">
                  <c:v>12/28/16 8:40:01 AM</c:v>
                </c:pt>
                <c:pt idx="2731">
                  <c:v>12/28/16 8:50:01 AM</c:v>
                </c:pt>
                <c:pt idx="2732">
                  <c:v>12/28/16 9:00:01 AM</c:v>
                </c:pt>
                <c:pt idx="2733">
                  <c:v>12/28/16 9:10:01 AM</c:v>
                </c:pt>
                <c:pt idx="2734">
                  <c:v>12/28/16 9:20:01 AM</c:v>
                </c:pt>
                <c:pt idx="2735">
                  <c:v>12/28/16 9:30:01 AM</c:v>
                </c:pt>
                <c:pt idx="2736">
                  <c:v>12/28/16 9:40:01 AM</c:v>
                </c:pt>
                <c:pt idx="2737">
                  <c:v>12/28/16 9:50:01 AM</c:v>
                </c:pt>
                <c:pt idx="2738">
                  <c:v>12/28/16 10:00:01 AM</c:v>
                </c:pt>
                <c:pt idx="2739">
                  <c:v>12/28/16 10:10:01 AM</c:v>
                </c:pt>
                <c:pt idx="2740">
                  <c:v>12/28/16 10:20:01 AM</c:v>
                </c:pt>
                <c:pt idx="2741">
                  <c:v>12/28/16 10:30:01 AM</c:v>
                </c:pt>
                <c:pt idx="2742">
                  <c:v>12/28/16 10:40:01 AM</c:v>
                </c:pt>
              </c:strCache>
            </c:strRef>
          </c:cat>
          <c:val>
            <c:numRef>
              <c:f>Edge!$B$1:$B$2743</c:f>
              <c:numCache>
                <c:formatCode>General</c:formatCode>
                <c:ptCount val="2743"/>
                <c:pt idx="1">
                  <c:v>0</c:v>
                </c:pt>
                <c:pt idx="2">
                  <c:v>21.635999999999999</c:v>
                </c:pt>
                <c:pt idx="3">
                  <c:v>20.635000000000002</c:v>
                </c:pt>
                <c:pt idx="4">
                  <c:v>20.135000000000002</c:v>
                </c:pt>
                <c:pt idx="5">
                  <c:v>20.635000000000002</c:v>
                </c:pt>
                <c:pt idx="6">
                  <c:v>20.635000000000002</c:v>
                </c:pt>
                <c:pt idx="7">
                  <c:v>21.135000000000002</c:v>
                </c:pt>
                <c:pt idx="8">
                  <c:v>20.635000000000002</c:v>
                </c:pt>
                <c:pt idx="9">
                  <c:v>20.135000000000002</c:v>
                </c:pt>
                <c:pt idx="10">
                  <c:v>20.135000000000002</c:v>
                </c:pt>
                <c:pt idx="11">
                  <c:v>20.135000000000002</c:v>
                </c:pt>
                <c:pt idx="12">
                  <c:v>20.135000000000002</c:v>
                </c:pt>
                <c:pt idx="13">
                  <c:v>20.635000000000002</c:v>
                </c:pt>
                <c:pt idx="14">
                  <c:v>20.635000000000002</c:v>
                </c:pt>
                <c:pt idx="15">
                  <c:v>20.635000000000002</c:v>
                </c:pt>
                <c:pt idx="16">
                  <c:v>20.635000000000002</c:v>
                </c:pt>
                <c:pt idx="17">
                  <c:v>20.635000000000002</c:v>
                </c:pt>
                <c:pt idx="18">
                  <c:v>21.135000000000002</c:v>
                </c:pt>
                <c:pt idx="19">
                  <c:v>21.135000000000002</c:v>
                </c:pt>
                <c:pt idx="20">
                  <c:v>21.135000000000002</c:v>
                </c:pt>
                <c:pt idx="21">
                  <c:v>21.135000000000002</c:v>
                </c:pt>
                <c:pt idx="22">
                  <c:v>21.135000000000002</c:v>
                </c:pt>
                <c:pt idx="23">
                  <c:v>21.135000000000002</c:v>
                </c:pt>
                <c:pt idx="24">
                  <c:v>21.635999999999999</c:v>
                </c:pt>
                <c:pt idx="25">
                  <c:v>24.137</c:v>
                </c:pt>
                <c:pt idx="26">
                  <c:v>25.137</c:v>
                </c:pt>
                <c:pt idx="27">
                  <c:v>25.637</c:v>
                </c:pt>
                <c:pt idx="28">
                  <c:v>26.137</c:v>
                </c:pt>
                <c:pt idx="29">
                  <c:v>26.635999999999999</c:v>
                </c:pt>
                <c:pt idx="30">
                  <c:v>27.135999999999999</c:v>
                </c:pt>
                <c:pt idx="31">
                  <c:v>27.635999999999999</c:v>
                </c:pt>
                <c:pt idx="32">
                  <c:v>27.635999999999999</c:v>
                </c:pt>
                <c:pt idx="33">
                  <c:v>27.135999999999999</c:v>
                </c:pt>
                <c:pt idx="34">
                  <c:v>27.135999999999999</c:v>
                </c:pt>
                <c:pt idx="35">
                  <c:v>29.634</c:v>
                </c:pt>
                <c:pt idx="36">
                  <c:v>32.631</c:v>
                </c:pt>
                <c:pt idx="37">
                  <c:v>32.131</c:v>
                </c:pt>
                <c:pt idx="38">
                  <c:v>27.635999999999999</c:v>
                </c:pt>
                <c:pt idx="39">
                  <c:v>25.637</c:v>
                </c:pt>
                <c:pt idx="40">
                  <c:v>25.137</c:v>
                </c:pt>
                <c:pt idx="41">
                  <c:v>27.635999999999999</c:v>
                </c:pt>
                <c:pt idx="42">
                  <c:v>26.137</c:v>
                </c:pt>
                <c:pt idx="43">
                  <c:v>25.637</c:v>
                </c:pt>
                <c:pt idx="44">
                  <c:v>25.637</c:v>
                </c:pt>
                <c:pt idx="45">
                  <c:v>25.637</c:v>
                </c:pt>
                <c:pt idx="46">
                  <c:v>24.637</c:v>
                </c:pt>
                <c:pt idx="47">
                  <c:v>24.637</c:v>
                </c:pt>
                <c:pt idx="48">
                  <c:v>24.637</c:v>
                </c:pt>
                <c:pt idx="49">
                  <c:v>24.637</c:v>
                </c:pt>
                <c:pt idx="50">
                  <c:v>23.637</c:v>
                </c:pt>
                <c:pt idx="51">
                  <c:v>24.137</c:v>
                </c:pt>
                <c:pt idx="52">
                  <c:v>23.637</c:v>
                </c:pt>
                <c:pt idx="53">
                  <c:v>23.135999999999999</c:v>
                </c:pt>
                <c:pt idx="54">
                  <c:v>22.635999999999999</c:v>
                </c:pt>
                <c:pt idx="55">
                  <c:v>22.635999999999999</c:v>
                </c:pt>
                <c:pt idx="56">
                  <c:v>22.635999999999999</c:v>
                </c:pt>
                <c:pt idx="57">
                  <c:v>22.135999999999999</c:v>
                </c:pt>
                <c:pt idx="58">
                  <c:v>21.635999999999999</c:v>
                </c:pt>
                <c:pt idx="59">
                  <c:v>21.135000000000002</c:v>
                </c:pt>
                <c:pt idx="60">
                  <c:v>20.635000000000002</c:v>
                </c:pt>
                <c:pt idx="61">
                  <c:v>20.135000000000002</c:v>
                </c:pt>
                <c:pt idx="62">
                  <c:v>19.634</c:v>
                </c:pt>
                <c:pt idx="63">
                  <c:v>18.632999999999999</c:v>
                </c:pt>
                <c:pt idx="64">
                  <c:v>17.632000000000001</c:v>
                </c:pt>
                <c:pt idx="65">
                  <c:v>17.131</c:v>
                </c:pt>
                <c:pt idx="66">
                  <c:v>16.129000000000001</c:v>
                </c:pt>
                <c:pt idx="67">
                  <c:v>16.129000000000001</c:v>
                </c:pt>
                <c:pt idx="68">
                  <c:v>15.629</c:v>
                </c:pt>
                <c:pt idx="69">
                  <c:v>15.128</c:v>
                </c:pt>
                <c:pt idx="70">
                  <c:v>15.629</c:v>
                </c:pt>
                <c:pt idx="71">
                  <c:v>14.627000000000001</c:v>
                </c:pt>
                <c:pt idx="72">
                  <c:v>14.627000000000001</c:v>
                </c:pt>
                <c:pt idx="73">
                  <c:v>14.627000000000001</c:v>
                </c:pt>
                <c:pt idx="74">
                  <c:v>14.627000000000001</c:v>
                </c:pt>
                <c:pt idx="75">
                  <c:v>14.125999999999999</c:v>
                </c:pt>
                <c:pt idx="76">
                  <c:v>14.125999999999999</c:v>
                </c:pt>
                <c:pt idx="77">
                  <c:v>13.625</c:v>
                </c:pt>
                <c:pt idx="78">
                  <c:v>13.122999999999999</c:v>
                </c:pt>
                <c:pt idx="79">
                  <c:v>13.122999999999999</c:v>
                </c:pt>
                <c:pt idx="80">
                  <c:v>12.622</c:v>
                </c:pt>
                <c:pt idx="81">
                  <c:v>13.122999999999999</c:v>
                </c:pt>
                <c:pt idx="82">
                  <c:v>12.121</c:v>
                </c:pt>
                <c:pt idx="83">
                  <c:v>12.121</c:v>
                </c:pt>
                <c:pt idx="84">
                  <c:v>12.622</c:v>
                </c:pt>
                <c:pt idx="85">
                  <c:v>12.121</c:v>
                </c:pt>
                <c:pt idx="86">
                  <c:v>12.121</c:v>
                </c:pt>
                <c:pt idx="87">
                  <c:v>12.622</c:v>
                </c:pt>
                <c:pt idx="88">
                  <c:v>12.121</c:v>
                </c:pt>
                <c:pt idx="89">
                  <c:v>11.118</c:v>
                </c:pt>
                <c:pt idx="90">
                  <c:v>11.118</c:v>
                </c:pt>
                <c:pt idx="91">
                  <c:v>11.118</c:v>
                </c:pt>
                <c:pt idx="92">
                  <c:v>10.617000000000001</c:v>
                </c:pt>
                <c:pt idx="93">
                  <c:v>11.118</c:v>
                </c:pt>
                <c:pt idx="94">
                  <c:v>11.118</c:v>
                </c:pt>
                <c:pt idx="95">
                  <c:v>10.116</c:v>
                </c:pt>
                <c:pt idx="96">
                  <c:v>10.617000000000001</c:v>
                </c:pt>
                <c:pt idx="97">
                  <c:v>10.116</c:v>
                </c:pt>
                <c:pt idx="98">
                  <c:v>10.617000000000001</c:v>
                </c:pt>
                <c:pt idx="99">
                  <c:v>10.116</c:v>
                </c:pt>
                <c:pt idx="100">
                  <c:v>10.617000000000001</c:v>
                </c:pt>
                <c:pt idx="101">
                  <c:v>9.6140000000000008</c:v>
                </c:pt>
                <c:pt idx="102">
                  <c:v>9.6140000000000008</c:v>
                </c:pt>
                <c:pt idx="103">
                  <c:v>10.116</c:v>
                </c:pt>
                <c:pt idx="104">
                  <c:v>10.116</c:v>
                </c:pt>
                <c:pt idx="105">
                  <c:v>9.6140000000000008</c:v>
                </c:pt>
                <c:pt idx="106">
                  <c:v>10.116</c:v>
                </c:pt>
                <c:pt idx="107">
                  <c:v>9.6140000000000008</c:v>
                </c:pt>
                <c:pt idx="108">
                  <c:v>9.6140000000000008</c:v>
                </c:pt>
                <c:pt idx="109">
                  <c:v>10.116</c:v>
                </c:pt>
                <c:pt idx="110">
                  <c:v>9.1129999999999995</c:v>
                </c:pt>
                <c:pt idx="111">
                  <c:v>9.1129999999999995</c:v>
                </c:pt>
                <c:pt idx="112">
                  <c:v>9.6140000000000008</c:v>
                </c:pt>
                <c:pt idx="113">
                  <c:v>9.1129999999999995</c:v>
                </c:pt>
                <c:pt idx="114">
                  <c:v>9.1129999999999995</c:v>
                </c:pt>
                <c:pt idx="115">
                  <c:v>8.6110000000000007</c:v>
                </c:pt>
                <c:pt idx="116">
                  <c:v>8.11</c:v>
                </c:pt>
                <c:pt idx="117">
                  <c:v>8.11</c:v>
                </c:pt>
                <c:pt idx="118">
                  <c:v>8.11</c:v>
                </c:pt>
                <c:pt idx="119">
                  <c:v>8.6110000000000007</c:v>
                </c:pt>
                <c:pt idx="120">
                  <c:v>9.6140000000000008</c:v>
                </c:pt>
                <c:pt idx="121">
                  <c:v>9.6140000000000008</c:v>
                </c:pt>
                <c:pt idx="122">
                  <c:v>9.6140000000000008</c:v>
                </c:pt>
                <c:pt idx="123">
                  <c:v>9.6140000000000008</c:v>
                </c:pt>
                <c:pt idx="124">
                  <c:v>9.6140000000000008</c:v>
                </c:pt>
                <c:pt idx="125">
                  <c:v>10.116</c:v>
                </c:pt>
                <c:pt idx="126">
                  <c:v>10.617000000000001</c:v>
                </c:pt>
                <c:pt idx="127">
                  <c:v>11.118</c:v>
                </c:pt>
                <c:pt idx="128">
                  <c:v>12.121</c:v>
                </c:pt>
                <c:pt idx="129">
                  <c:v>12.622</c:v>
                </c:pt>
                <c:pt idx="130">
                  <c:v>13.625</c:v>
                </c:pt>
                <c:pt idx="131">
                  <c:v>14.125999999999999</c:v>
                </c:pt>
                <c:pt idx="132">
                  <c:v>15.128</c:v>
                </c:pt>
                <c:pt idx="133">
                  <c:v>15.629</c:v>
                </c:pt>
                <c:pt idx="134">
                  <c:v>17.131</c:v>
                </c:pt>
                <c:pt idx="135">
                  <c:v>17.632000000000001</c:v>
                </c:pt>
                <c:pt idx="136">
                  <c:v>18.132000000000001</c:v>
                </c:pt>
                <c:pt idx="137">
                  <c:v>19.634</c:v>
                </c:pt>
                <c:pt idx="138">
                  <c:v>21.635999999999999</c:v>
                </c:pt>
                <c:pt idx="139">
                  <c:v>21.135000000000002</c:v>
                </c:pt>
                <c:pt idx="140">
                  <c:v>20.635000000000002</c:v>
                </c:pt>
                <c:pt idx="141">
                  <c:v>21.135000000000002</c:v>
                </c:pt>
                <c:pt idx="142">
                  <c:v>21.635999999999999</c:v>
                </c:pt>
                <c:pt idx="143">
                  <c:v>22.135999999999999</c:v>
                </c:pt>
                <c:pt idx="144">
                  <c:v>23.135999999999999</c:v>
                </c:pt>
                <c:pt idx="145">
                  <c:v>23.135999999999999</c:v>
                </c:pt>
                <c:pt idx="146">
                  <c:v>23.637</c:v>
                </c:pt>
                <c:pt idx="147">
                  <c:v>24.137</c:v>
                </c:pt>
                <c:pt idx="148">
                  <c:v>24.637</c:v>
                </c:pt>
                <c:pt idx="149">
                  <c:v>25.637</c:v>
                </c:pt>
                <c:pt idx="150">
                  <c:v>28.635000000000002</c:v>
                </c:pt>
                <c:pt idx="151">
                  <c:v>31.132999999999999</c:v>
                </c:pt>
                <c:pt idx="152">
                  <c:v>31.132999999999999</c:v>
                </c:pt>
                <c:pt idx="153">
                  <c:v>31.132999999999999</c:v>
                </c:pt>
                <c:pt idx="154">
                  <c:v>32.131</c:v>
                </c:pt>
                <c:pt idx="155">
                  <c:v>30.632999999999999</c:v>
                </c:pt>
                <c:pt idx="156">
                  <c:v>32.131</c:v>
                </c:pt>
                <c:pt idx="157">
                  <c:v>32.631</c:v>
                </c:pt>
                <c:pt idx="158">
                  <c:v>32.131</c:v>
                </c:pt>
                <c:pt idx="159">
                  <c:v>33.130000000000003</c:v>
                </c:pt>
                <c:pt idx="160">
                  <c:v>33.130000000000003</c:v>
                </c:pt>
                <c:pt idx="161">
                  <c:v>34.627000000000002</c:v>
                </c:pt>
                <c:pt idx="162">
                  <c:v>33.628999999999998</c:v>
                </c:pt>
                <c:pt idx="163">
                  <c:v>35.125999999999998</c:v>
                </c:pt>
                <c:pt idx="164">
                  <c:v>35.125999999999998</c:v>
                </c:pt>
                <c:pt idx="165">
                  <c:v>34.627000000000002</c:v>
                </c:pt>
                <c:pt idx="166">
                  <c:v>35.625</c:v>
                </c:pt>
                <c:pt idx="167">
                  <c:v>34.627000000000002</c:v>
                </c:pt>
                <c:pt idx="168">
                  <c:v>36.622999999999998</c:v>
                </c:pt>
                <c:pt idx="169">
                  <c:v>35.625</c:v>
                </c:pt>
                <c:pt idx="170">
                  <c:v>36.622999999999998</c:v>
                </c:pt>
                <c:pt idx="171">
                  <c:v>35.125999999999998</c:v>
                </c:pt>
                <c:pt idx="172">
                  <c:v>37.122</c:v>
                </c:pt>
                <c:pt idx="173">
                  <c:v>36.124000000000002</c:v>
                </c:pt>
                <c:pt idx="174">
                  <c:v>37.122</c:v>
                </c:pt>
                <c:pt idx="175">
                  <c:v>37.122</c:v>
                </c:pt>
                <c:pt idx="176">
                  <c:v>38.119</c:v>
                </c:pt>
                <c:pt idx="177">
                  <c:v>38.119</c:v>
                </c:pt>
                <c:pt idx="178">
                  <c:v>36.622999999999998</c:v>
                </c:pt>
                <c:pt idx="179">
                  <c:v>36.622999999999998</c:v>
                </c:pt>
                <c:pt idx="180">
                  <c:v>38.618000000000002</c:v>
                </c:pt>
                <c:pt idx="181">
                  <c:v>38.119</c:v>
                </c:pt>
                <c:pt idx="182">
                  <c:v>36.124000000000002</c:v>
                </c:pt>
                <c:pt idx="183">
                  <c:v>34.128</c:v>
                </c:pt>
                <c:pt idx="184">
                  <c:v>32.631</c:v>
                </c:pt>
                <c:pt idx="185">
                  <c:v>35.625</c:v>
                </c:pt>
                <c:pt idx="186">
                  <c:v>33.628999999999998</c:v>
                </c:pt>
                <c:pt idx="187">
                  <c:v>33.628999999999998</c:v>
                </c:pt>
                <c:pt idx="188">
                  <c:v>32.631</c:v>
                </c:pt>
                <c:pt idx="189">
                  <c:v>33.130000000000003</c:v>
                </c:pt>
                <c:pt idx="190">
                  <c:v>31.632000000000001</c:v>
                </c:pt>
                <c:pt idx="191">
                  <c:v>31.132999999999999</c:v>
                </c:pt>
                <c:pt idx="192">
                  <c:v>31.632000000000001</c:v>
                </c:pt>
                <c:pt idx="193">
                  <c:v>31.632000000000001</c:v>
                </c:pt>
                <c:pt idx="194">
                  <c:v>31.632000000000001</c:v>
                </c:pt>
                <c:pt idx="195">
                  <c:v>31.632000000000001</c:v>
                </c:pt>
                <c:pt idx="196">
                  <c:v>30.632999999999999</c:v>
                </c:pt>
                <c:pt idx="197">
                  <c:v>30.134</c:v>
                </c:pt>
                <c:pt idx="198">
                  <c:v>29.634</c:v>
                </c:pt>
                <c:pt idx="199">
                  <c:v>29.135000000000002</c:v>
                </c:pt>
                <c:pt idx="200">
                  <c:v>29.634</c:v>
                </c:pt>
                <c:pt idx="201">
                  <c:v>28.635000000000002</c:v>
                </c:pt>
                <c:pt idx="202">
                  <c:v>28.135999999999999</c:v>
                </c:pt>
                <c:pt idx="203">
                  <c:v>27.135999999999999</c:v>
                </c:pt>
                <c:pt idx="204">
                  <c:v>26.137</c:v>
                </c:pt>
                <c:pt idx="205">
                  <c:v>25.137</c:v>
                </c:pt>
                <c:pt idx="206">
                  <c:v>24.137</c:v>
                </c:pt>
                <c:pt idx="207">
                  <c:v>23.135999999999999</c:v>
                </c:pt>
                <c:pt idx="208">
                  <c:v>22.135999999999999</c:v>
                </c:pt>
                <c:pt idx="209">
                  <c:v>21.635999999999999</c:v>
                </c:pt>
                <c:pt idx="210">
                  <c:v>21.135000000000002</c:v>
                </c:pt>
                <c:pt idx="211">
                  <c:v>20.635000000000002</c:v>
                </c:pt>
                <c:pt idx="212">
                  <c:v>20.135000000000002</c:v>
                </c:pt>
                <c:pt idx="213">
                  <c:v>20.135000000000002</c:v>
                </c:pt>
                <c:pt idx="214">
                  <c:v>20.635000000000002</c:v>
                </c:pt>
                <c:pt idx="215">
                  <c:v>20.135000000000002</c:v>
                </c:pt>
                <c:pt idx="216">
                  <c:v>20.135000000000002</c:v>
                </c:pt>
                <c:pt idx="217">
                  <c:v>20.135000000000002</c:v>
                </c:pt>
                <c:pt idx="218">
                  <c:v>19.634</c:v>
                </c:pt>
                <c:pt idx="219">
                  <c:v>19.634</c:v>
                </c:pt>
                <c:pt idx="220">
                  <c:v>20.135000000000002</c:v>
                </c:pt>
                <c:pt idx="221">
                  <c:v>19.634</c:v>
                </c:pt>
                <c:pt idx="222">
                  <c:v>20.135000000000002</c:v>
                </c:pt>
                <c:pt idx="223">
                  <c:v>20.135000000000002</c:v>
                </c:pt>
                <c:pt idx="224">
                  <c:v>19.634</c:v>
                </c:pt>
                <c:pt idx="225">
                  <c:v>19.634</c:v>
                </c:pt>
                <c:pt idx="226">
                  <c:v>18.632999999999999</c:v>
                </c:pt>
                <c:pt idx="227">
                  <c:v>18.632999999999999</c:v>
                </c:pt>
                <c:pt idx="228">
                  <c:v>18.132000000000001</c:v>
                </c:pt>
                <c:pt idx="229">
                  <c:v>18.132000000000001</c:v>
                </c:pt>
                <c:pt idx="230">
                  <c:v>18.132000000000001</c:v>
                </c:pt>
                <c:pt idx="231">
                  <c:v>17.632000000000001</c:v>
                </c:pt>
                <c:pt idx="232">
                  <c:v>17.131</c:v>
                </c:pt>
                <c:pt idx="233">
                  <c:v>17.632000000000001</c:v>
                </c:pt>
                <c:pt idx="234">
                  <c:v>17.632000000000001</c:v>
                </c:pt>
                <c:pt idx="235">
                  <c:v>17.131</c:v>
                </c:pt>
                <c:pt idx="236">
                  <c:v>15.128</c:v>
                </c:pt>
                <c:pt idx="237">
                  <c:v>14.627000000000001</c:v>
                </c:pt>
                <c:pt idx="238">
                  <c:v>14.627000000000001</c:v>
                </c:pt>
                <c:pt idx="239">
                  <c:v>15.128</c:v>
                </c:pt>
                <c:pt idx="240">
                  <c:v>15.128</c:v>
                </c:pt>
                <c:pt idx="241">
                  <c:v>14.627000000000001</c:v>
                </c:pt>
                <c:pt idx="242">
                  <c:v>14.125999999999999</c:v>
                </c:pt>
                <c:pt idx="243">
                  <c:v>14.125999999999999</c:v>
                </c:pt>
                <c:pt idx="244">
                  <c:v>14.125999999999999</c:v>
                </c:pt>
                <c:pt idx="245">
                  <c:v>14.627000000000001</c:v>
                </c:pt>
                <c:pt idx="246">
                  <c:v>15.629</c:v>
                </c:pt>
                <c:pt idx="247">
                  <c:v>14.627000000000001</c:v>
                </c:pt>
                <c:pt idx="248">
                  <c:v>14.125999999999999</c:v>
                </c:pt>
                <c:pt idx="249">
                  <c:v>13.625</c:v>
                </c:pt>
                <c:pt idx="250">
                  <c:v>13.625</c:v>
                </c:pt>
                <c:pt idx="251">
                  <c:v>13.625</c:v>
                </c:pt>
                <c:pt idx="252">
                  <c:v>13.122999999999999</c:v>
                </c:pt>
                <c:pt idx="253">
                  <c:v>13.625</c:v>
                </c:pt>
                <c:pt idx="254">
                  <c:v>13.122999999999999</c:v>
                </c:pt>
                <c:pt idx="255">
                  <c:v>13.122999999999999</c:v>
                </c:pt>
                <c:pt idx="256">
                  <c:v>13.122999999999999</c:v>
                </c:pt>
                <c:pt idx="257">
                  <c:v>12.121</c:v>
                </c:pt>
                <c:pt idx="258">
                  <c:v>12.121</c:v>
                </c:pt>
                <c:pt idx="259">
                  <c:v>12.622</c:v>
                </c:pt>
                <c:pt idx="260">
                  <c:v>12.121</c:v>
                </c:pt>
                <c:pt idx="261">
                  <c:v>11.62</c:v>
                </c:pt>
                <c:pt idx="262">
                  <c:v>12.121</c:v>
                </c:pt>
                <c:pt idx="263">
                  <c:v>13.625</c:v>
                </c:pt>
                <c:pt idx="264">
                  <c:v>13.625</c:v>
                </c:pt>
                <c:pt idx="265">
                  <c:v>13.625</c:v>
                </c:pt>
                <c:pt idx="266">
                  <c:v>13.625</c:v>
                </c:pt>
                <c:pt idx="267">
                  <c:v>14.125999999999999</c:v>
                </c:pt>
                <c:pt idx="268">
                  <c:v>15.128</c:v>
                </c:pt>
                <c:pt idx="269">
                  <c:v>15.629</c:v>
                </c:pt>
                <c:pt idx="270">
                  <c:v>16.129000000000001</c:v>
                </c:pt>
                <c:pt idx="271">
                  <c:v>16.63</c:v>
                </c:pt>
                <c:pt idx="272">
                  <c:v>17.632000000000001</c:v>
                </c:pt>
                <c:pt idx="273">
                  <c:v>18.132000000000001</c:v>
                </c:pt>
                <c:pt idx="274">
                  <c:v>18.632999999999999</c:v>
                </c:pt>
                <c:pt idx="275">
                  <c:v>19.634</c:v>
                </c:pt>
                <c:pt idx="276">
                  <c:v>20.135000000000002</c:v>
                </c:pt>
                <c:pt idx="277">
                  <c:v>21.135000000000002</c:v>
                </c:pt>
                <c:pt idx="278">
                  <c:v>22.135999999999999</c:v>
                </c:pt>
                <c:pt idx="279">
                  <c:v>23.135999999999999</c:v>
                </c:pt>
                <c:pt idx="280">
                  <c:v>23.637</c:v>
                </c:pt>
                <c:pt idx="281">
                  <c:v>24.637</c:v>
                </c:pt>
                <c:pt idx="282">
                  <c:v>26.137</c:v>
                </c:pt>
                <c:pt idx="283">
                  <c:v>25.137</c:v>
                </c:pt>
                <c:pt idx="284">
                  <c:v>26.137</c:v>
                </c:pt>
                <c:pt idx="285">
                  <c:v>26.635999999999999</c:v>
                </c:pt>
                <c:pt idx="286">
                  <c:v>26.635999999999999</c:v>
                </c:pt>
                <c:pt idx="287">
                  <c:v>26.635999999999999</c:v>
                </c:pt>
                <c:pt idx="288">
                  <c:v>28.135999999999999</c:v>
                </c:pt>
                <c:pt idx="289">
                  <c:v>28.135999999999999</c:v>
                </c:pt>
                <c:pt idx="290">
                  <c:v>29.634</c:v>
                </c:pt>
                <c:pt idx="291">
                  <c:v>29.634</c:v>
                </c:pt>
                <c:pt idx="292">
                  <c:v>30.134</c:v>
                </c:pt>
                <c:pt idx="293">
                  <c:v>30.134</c:v>
                </c:pt>
                <c:pt idx="294">
                  <c:v>30.632999999999999</c:v>
                </c:pt>
                <c:pt idx="295">
                  <c:v>34.128</c:v>
                </c:pt>
                <c:pt idx="296">
                  <c:v>35.125999999999998</c:v>
                </c:pt>
                <c:pt idx="297">
                  <c:v>35.125999999999998</c:v>
                </c:pt>
                <c:pt idx="298">
                  <c:v>36.124000000000002</c:v>
                </c:pt>
                <c:pt idx="299">
                  <c:v>36.124000000000002</c:v>
                </c:pt>
                <c:pt idx="300">
                  <c:v>34.627000000000002</c:v>
                </c:pt>
                <c:pt idx="301">
                  <c:v>36.124000000000002</c:v>
                </c:pt>
                <c:pt idx="302">
                  <c:v>34.627000000000002</c:v>
                </c:pt>
                <c:pt idx="303">
                  <c:v>36.622999999999998</c:v>
                </c:pt>
                <c:pt idx="304">
                  <c:v>37.619999999999997</c:v>
                </c:pt>
                <c:pt idx="305">
                  <c:v>37.122</c:v>
                </c:pt>
                <c:pt idx="306">
                  <c:v>35.125999999999998</c:v>
                </c:pt>
                <c:pt idx="307">
                  <c:v>33.628999999999998</c:v>
                </c:pt>
                <c:pt idx="308">
                  <c:v>38.119</c:v>
                </c:pt>
                <c:pt idx="309">
                  <c:v>38.618000000000002</c:v>
                </c:pt>
                <c:pt idx="310">
                  <c:v>37.619999999999997</c:v>
                </c:pt>
                <c:pt idx="311">
                  <c:v>37.619999999999997</c:v>
                </c:pt>
                <c:pt idx="312">
                  <c:v>38.119</c:v>
                </c:pt>
                <c:pt idx="313">
                  <c:v>35.125999999999998</c:v>
                </c:pt>
                <c:pt idx="314">
                  <c:v>39.615000000000002</c:v>
                </c:pt>
                <c:pt idx="315">
                  <c:v>39.116</c:v>
                </c:pt>
                <c:pt idx="316">
                  <c:v>41.11</c:v>
                </c:pt>
                <c:pt idx="317">
                  <c:v>33.628999999999998</c:v>
                </c:pt>
                <c:pt idx="318">
                  <c:v>40.612000000000002</c:v>
                </c:pt>
                <c:pt idx="319">
                  <c:v>40.612000000000002</c:v>
                </c:pt>
                <c:pt idx="320">
                  <c:v>37.122</c:v>
                </c:pt>
                <c:pt idx="321">
                  <c:v>41.609000000000002</c:v>
                </c:pt>
                <c:pt idx="322">
                  <c:v>41.11</c:v>
                </c:pt>
                <c:pt idx="323">
                  <c:v>37.122</c:v>
                </c:pt>
                <c:pt idx="324">
                  <c:v>36.124000000000002</c:v>
                </c:pt>
                <c:pt idx="325">
                  <c:v>34.128</c:v>
                </c:pt>
                <c:pt idx="326">
                  <c:v>38.618000000000002</c:v>
                </c:pt>
                <c:pt idx="327">
                  <c:v>37.619999999999997</c:v>
                </c:pt>
                <c:pt idx="328">
                  <c:v>37.122</c:v>
                </c:pt>
                <c:pt idx="329">
                  <c:v>35.125999999999998</c:v>
                </c:pt>
                <c:pt idx="330">
                  <c:v>35.625</c:v>
                </c:pt>
                <c:pt idx="331">
                  <c:v>37.619999999999997</c:v>
                </c:pt>
                <c:pt idx="332">
                  <c:v>36.622999999999998</c:v>
                </c:pt>
                <c:pt idx="333">
                  <c:v>36.124000000000002</c:v>
                </c:pt>
                <c:pt idx="334">
                  <c:v>34.627000000000002</c:v>
                </c:pt>
                <c:pt idx="335">
                  <c:v>33.628999999999998</c:v>
                </c:pt>
                <c:pt idx="336">
                  <c:v>32.631</c:v>
                </c:pt>
                <c:pt idx="337">
                  <c:v>34.128</c:v>
                </c:pt>
                <c:pt idx="338">
                  <c:v>34.128</c:v>
                </c:pt>
                <c:pt idx="339">
                  <c:v>34.128</c:v>
                </c:pt>
                <c:pt idx="340">
                  <c:v>33.628999999999998</c:v>
                </c:pt>
                <c:pt idx="341">
                  <c:v>33.628999999999998</c:v>
                </c:pt>
                <c:pt idx="342">
                  <c:v>33.130000000000003</c:v>
                </c:pt>
                <c:pt idx="343">
                  <c:v>32.631</c:v>
                </c:pt>
                <c:pt idx="344">
                  <c:v>32.631</c:v>
                </c:pt>
                <c:pt idx="345">
                  <c:v>31.632000000000001</c:v>
                </c:pt>
                <c:pt idx="346">
                  <c:v>31.132999999999999</c:v>
                </c:pt>
                <c:pt idx="347">
                  <c:v>30.632999999999999</c:v>
                </c:pt>
                <c:pt idx="348">
                  <c:v>30.134</c:v>
                </c:pt>
                <c:pt idx="349">
                  <c:v>29.634</c:v>
                </c:pt>
                <c:pt idx="350">
                  <c:v>28.635000000000002</c:v>
                </c:pt>
                <c:pt idx="351">
                  <c:v>28.135999999999999</c:v>
                </c:pt>
                <c:pt idx="352">
                  <c:v>27.635999999999999</c:v>
                </c:pt>
                <c:pt idx="353">
                  <c:v>27.135999999999999</c:v>
                </c:pt>
                <c:pt idx="354">
                  <c:v>27.135999999999999</c:v>
                </c:pt>
                <c:pt idx="355">
                  <c:v>27.135999999999999</c:v>
                </c:pt>
                <c:pt idx="356">
                  <c:v>26.635999999999999</c:v>
                </c:pt>
                <c:pt idx="357">
                  <c:v>26.635999999999999</c:v>
                </c:pt>
                <c:pt idx="358">
                  <c:v>26.635999999999999</c:v>
                </c:pt>
                <c:pt idx="359">
                  <c:v>26.635999999999999</c:v>
                </c:pt>
                <c:pt idx="360">
                  <c:v>26.137</c:v>
                </c:pt>
                <c:pt idx="361">
                  <c:v>25.637</c:v>
                </c:pt>
                <c:pt idx="362">
                  <c:v>24.137</c:v>
                </c:pt>
                <c:pt idx="363">
                  <c:v>23.637</c:v>
                </c:pt>
                <c:pt idx="364">
                  <c:v>24.137</c:v>
                </c:pt>
                <c:pt idx="365">
                  <c:v>24.137</c:v>
                </c:pt>
                <c:pt idx="366">
                  <c:v>23.135999999999999</c:v>
                </c:pt>
                <c:pt idx="367">
                  <c:v>22.635999999999999</c:v>
                </c:pt>
                <c:pt idx="368">
                  <c:v>23.637</c:v>
                </c:pt>
                <c:pt idx="369">
                  <c:v>24.137</c:v>
                </c:pt>
                <c:pt idx="370">
                  <c:v>23.637</c:v>
                </c:pt>
                <c:pt idx="371">
                  <c:v>23.135999999999999</c:v>
                </c:pt>
                <c:pt idx="372">
                  <c:v>22.635999999999999</c:v>
                </c:pt>
                <c:pt idx="373">
                  <c:v>22.635999999999999</c:v>
                </c:pt>
                <c:pt idx="374">
                  <c:v>22.635999999999999</c:v>
                </c:pt>
                <c:pt idx="375">
                  <c:v>23.135999999999999</c:v>
                </c:pt>
                <c:pt idx="376">
                  <c:v>23.135999999999999</c:v>
                </c:pt>
                <c:pt idx="377">
                  <c:v>21.635999999999999</c:v>
                </c:pt>
                <c:pt idx="378">
                  <c:v>21.135000000000002</c:v>
                </c:pt>
                <c:pt idx="379">
                  <c:v>22.135999999999999</c:v>
                </c:pt>
                <c:pt idx="380">
                  <c:v>22.135999999999999</c:v>
                </c:pt>
                <c:pt idx="381">
                  <c:v>22.135999999999999</c:v>
                </c:pt>
                <c:pt idx="382">
                  <c:v>22.635999999999999</c:v>
                </c:pt>
                <c:pt idx="383">
                  <c:v>22.135999999999999</c:v>
                </c:pt>
                <c:pt idx="384">
                  <c:v>22.635999999999999</c:v>
                </c:pt>
                <c:pt idx="385">
                  <c:v>22.635999999999999</c:v>
                </c:pt>
                <c:pt idx="386">
                  <c:v>22.135999999999999</c:v>
                </c:pt>
                <c:pt idx="387">
                  <c:v>23.135999999999999</c:v>
                </c:pt>
                <c:pt idx="388">
                  <c:v>23.135999999999999</c:v>
                </c:pt>
                <c:pt idx="389">
                  <c:v>23.135999999999999</c:v>
                </c:pt>
                <c:pt idx="390">
                  <c:v>22.635999999999999</c:v>
                </c:pt>
                <c:pt idx="391">
                  <c:v>22.635999999999999</c:v>
                </c:pt>
                <c:pt idx="392">
                  <c:v>22.135999999999999</c:v>
                </c:pt>
                <c:pt idx="393">
                  <c:v>22.635999999999999</c:v>
                </c:pt>
                <c:pt idx="394">
                  <c:v>22.635999999999999</c:v>
                </c:pt>
                <c:pt idx="395">
                  <c:v>22.635999999999999</c:v>
                </c:pt>
                <c:pt idx="396">
                  <c:v>22.135999999999999</c:v>
                </c:pt>
                <c:pt idx="397">
                  <c:v>21.635999999999999</c:v>
                </c:pt>
                <c:pt idx="398">
                  <c:v>21.635999999999999</c:v>
                </c:pt>
                <c:pt idx="399">
                  <c:v>22.135999999999999</c:v>
                </c:pt>
                <c:pt idx="400">
                  <c:v>21.635999999999999</c:v>
                </c:pt>
                <c:pt idx="401">
                  <c:v>21.135000000000002</c:v>
                </c:pt>
                <c:pt idx="402">
                  <c:v>21.135000000000002</c:v>
                </c:pt>
                <c:pt idx="403">
                  <c:v>21.135000000000002</c:v>
                </c:pt>
                <c:pt idx="404">
                  <c:v>21.135000000000002</c:v>
                </c:pt>
                <c:pt idx="405">
                  <c:v>21.135000000000002</c:v>
                </c:pt>
                <c:pt idx="406">
                  <c:v>21.135000000000002</c:v>
                </c:pt>
                <c:pt idx="407">
                  <c:v>21.135000000000002</c:v>
                </c:pt>
                <c:pt idx="408">
                  <c:v>21.635999999999999</c:v>
                </c:pt>
                <c:pt idx="409">
                  <c:v>21.635999999999999</c:v>
                </c:pt>
                <c:pt idx="410">
                  <c:v>21.135000000000002</c:v>
                </c:pt>
                <c:pt idx="411">
                  <c:v>21.135000000000002</c:v>
                </c:pt>
                <c:pt idx="412">
                  <c:v>21.635999999999999</c:v>
                </c:pt>
                <c:pt idx="413">
                  <c:v>21.635999999999999</c:v>
                </c:pt>
                <c:pt idx="414">
                  <c:v>22.135999999999999</c:v>
                </c:pt>
                <c:pt idx="415">
                  <c:v>22.135999999999999</c:v>
                </c:pt>
                <c:pt idx="416">
                  <c:v>22.635999999999999</c:v>
                </c:pt>
                <c:pt idx="417">
                  <c:v>23.135999999999999</c:v>
                </c:pt>
                <c:pt idx="418">
                  <c:v>23.637</c:v>
                </c:pt>
                <c:pt idx="419">
                  <c:v>24.137</c:v>
                </c:pt>
                <c:pt idx="420">
                  <c:v>25.137</c:v>
                </c:pt>
                <c:pt idx="421">
                  <c:v>25.637</c:v>
                </c:pt>
                <c:pt idx="422">
                  <c:v>26.137</c:v>
                </c:pt>
                <c:pt idx="423">
                  <c:v>26.635999999999999</c:v>
                </c:pt>
                <c:pt idx="424">
                  <c:v>27.135999999999999</c:v>
                </c:pt>
                <c:pt idx="425">
                  <c:v>28.135999999999999</c:v>
                </c:pt>
                <c:pt idx="426">
                  <c:v>29.135000000000002</c:v>
                </c:pt>
                <c:pt idx="427">
                  <c:v>29.135000000000002</c:v>
                </c:pt>
                <c:pt idx="428">
                  <c:v>28.635000000000002</c:v>
                </c:pt>
                <c:pt idx="429">
                  <c:v>29.135000000000002</c:v>
                </c:pt>
                <c:pt idx="430">
                  <c:v>29.135000000000002</c:v>
                </c:pt>
                <c:pt idx="431">
                  <c:v>29.634</c:v>
                </c:pt>
                <c:pt idx="432">
                  <c:v>30.134</c:v>
                </c:pt>
                <c:pt idx="433">
                  <c:v>30.632999999999999</c:v>
                </c:pt>
                <c:pt idx="434">
                  <c:v>32.131</c:v>
                </c:pt>
                <c:pt idx="435">
                  <c:v>31.632000000000001</c:v>
                </c:pt>
                <c:pt idx="436">
                  <c:v>33.130000000000003</c:v>
                </c:pt>
                <c:pt idx="437">
                  <c:v>32.131</c:v>
                </c:pt>
                <c:pt idx="438">
                  <c:v>34.128</c:v>
                </c:pt>
                <c:pt idx="439">
                  <c:v>34.128</c:v>
                </c:pt>
                <c:pt idx="440">
                  <c:v>36.124000000000002</c:v>
                </c:pt>
                <c:pt idx="441">
                  <c:v>35.625</c:v>
                </c:pt>
                <c:pt idx="442">
                  <c:v>36.124000000000002</c:v>
                </c:pt>
                <c:pt idx="443">
                  <c:v>36.124000000000002</c:v>
                </c:pt>
                <c:pt idx="444">
                  <c:v>37.619999999999997</c:v>
                </c:pt>
                <c:pt idx="445">
                  <c:v>37.619999999999997</c:v>
                </c:pt>
                <c:pt idx="446">
                  <c:v>38.119</c:v>
                </c:pt>
                <c:pt idx="447">
                  <c:v>38.119</c:v>
                </c:pt>
                <c:pt idx="448">
                  <c:v>37.619999999999997</c:v>
                </c:pt>
                <c:pt idx="449">
                  <c:v>38.618000000000002</c:v>
                </c:pt>
                <c:pt idx="450">
                  <c:v>37.619999999999997</c:v>
                </c:pt>
                <c:pt idx="451">
                  <c:v>38.119</c:v>
                </c:pt>
                <c:pt idx="452">
                  <c:v>39.615000000000002</c:v>
                </c:pt>
                <c:pt idx="453">
                  <c:v>38.618000000000002</c:v>
                </c:pt>
                <c:pt idx="454">
                  <c:v>39.615000000000002</c:v>
                </c:pt>
                <c:pt idx="455">
                  <c:v>38.119</c:v>
                </c:pt>
                <c:pt idx="456">
                  <c:v>39.116</c:v>
                </c:pt>
                <c:pt idx="457">
                  <c:v>37.619999999999997</c:v>
                </c:pt>
                <c:pt idx="458">
                  <c:v>39.116</c:v>
                </c:pt>
                <c:pt idx="459">
                  <c:v>41.11</c:v>
                </c:pt>
                <c:pt idx="460">
                  <c:v>40.612000000000002</c:v>
                </c:pt>
                <c:pt idx="461">
                  <c:v>41.11</c:v>
                </c:pt>
                <c:pt idx="462">
                  <c:v>42.604999999999997</c:v>
                </c:pt>
                <c:pt idx="463">
                  <c:v>41.11</c:v>
                </c:pt>
                <c:pt idx="464">
                  <c:v>41.11</c:v>
                </c:pt>
                <c:pt idx="465">
                  <c:v>41.11</c:v>
                </c:pt>
                <c:pt idx="466">
                  <c:v>42.106999999999999</c:v>
                </c:pt>
                <c:pt idx="467">
                  <c:v>43.103999999999999</c:v>
                </c:pt>
                <c:pt idx="468">
                  <c:v>42.604999999999997</c:v>
                </c:pt>
                <c:pt idx="469">
                  <c:v>42.604999999999997</c:v>
                </c:pt>
                <c:pt idx="470">
                  <c:v>39.615000000000002</c:v>
                </c:pt>
                <c:pt idx="471">
                  <c:v>39.116</c:v>
                </c:pt>
                <c:pt idx="472">
                  <c:v>38.618000000000002</c:v>
                </c:pt>
                <c:pt idx="473">
                  <c:v>39.116</c:v>
                </c:pt>
                <c:pt idx="474">
                  <c:v>38.119</c:v>
                </c:pt>
                <c:pt idx="475">
                  <c:v>38.618000000000002</c:v>
                </c:pt>
                <c:pt idx="476">
                  <c:v>37.122</c:v>
                </c:pt>
                <c:pt idx="477">
                  <c:v>38.618000000000002</c:v>
                </c:pt>
                <c:pt idx="478">
                  <c:v>36.622999999999998</c:v>
                </c:pt>
                <c:pt idx="479">
                  <c:v>35.625</c:v>
                </c:pt>
                <c:pt idx="480">
                  <c:v>35.125999999999998</c:v>
                </c:pt>
                <c:pt idx="481">
                  <c:v>36.622999999999998</c:v>
                </c:pt>
                <c:pt idx="482">
                  <c:v>37.122</c:v>
                </c:pt>
                <c:pt idx="483">
                  <c:v>35.625</c:v>
                </c:pt>
                <c:pt idx="484">
                  <c:v>36.124000000000002</c:v>
                </c:pt>
                <c:pt idx="485">
                  <c:v>35.125999999999998</c:v>
                </c:pt>
                <c:pt idx="486">
                  <c:v>34.627000000000002</c:v>
                </c:pt>
                <c:pt idx="487">
                  <c:v>34.128</c:v>
                </c:pt>
                <c:pt idx="488">
                  <c:v>34.128</c:v>
                </c:pt>
                <c:pt idx="489">
                  <c:v>34.128</c:v>
                </c:pt>
                <c:pt idx="490">
                  <c:v>33.628999999999998</c:v>
                </c:pt>
                <c:pt idx="491">
                  <c:v>33.130000000000003</c:v>
                </c:pt>
                <c:pt idx="492">
                  <c:v>32.131</c:v>
                </c:pt>
                <c:pt idx="493">
                  <c:v>31.632000000000001</c:v>
                </c:pt>
                <c:pt idx="494">
                  <c:v>30.632999999999999</c:v>
                </c:pt>
                <c:pt idx="495">
                  <c:v>30.134</c:v>
                </c:pt>
                <c:pt idx="496">
                  <c:v>29.634</c:v>
                </c:pt>
                <c:pt idx="497">
                  <c:v>29.634</c:v>
                </c:pt>
                <c:pt idx="498">
                  <c:v>29.135000000000002</c:v>
                </c:pt>
                <c:pt idx="499">
                  <c:v>29.135000000000002</c:v>
                </c:pt>
                <c:pt idx="500">
                  <c:v>28.635000000000002</c:v>
                </c:pt>
                <c:pt idx="501">
                  <c:v>28.635000000000002</c:v>
                </c:pt>
                <c:pt idx="502">
                  <c:v>26.137</c:v>
                </c:pt>
                <c:pt idx="503">
                  <c:v>27.635999999999999</c:v>
                </c:pt>
                <c:pt idx="504">
                  <c:v>27.135999999999999</c:v>
                </c:pt>
                <c:pt idx="505">
                  <c:v>26.635999999999999</c:v>
                </c:pt>
                <c:pt idx="506">
                  <c:v>26.635999999999999</c:v>
                </c:pt>
                <c:pt idx="507">
                  <c:v>26.137</c:v>
                </c:pt>
                <c:pt idx="508">
                  <c:v>26.137</c:v>
                </c:pt>
                <c:pt idx="509">
                  <c:v>26.137</c:v>
                </c:pt>
                <c:pt idx="510">
                  <c:v>26.137</c:v>
                </c:pt>
                <c:pt idx="511">
                  <c:v>26.137</c:v>
                </c:pt>
                <c:pt idx="512">
                  <c:v>26.137</c:v>
                </c:pt>
                <c:pt idx="513">
                  <c:v>26.635999999999999</c:v>
                </c:pt>
                <c:pt idx="514">
                  <c:v>26.635999999999999</c:v>
                </c:pt>
                <c:pt idx="515">
                  <c:v>26.635999999999999</c:v>
                </c:pt>
                <c:pt idx="516">
                  <c:v>26.137</c:v>
                </c:pt>
                <c:pt idx="517">
                  <c:v>26.137</c:v>
                </c:pt>
                <c:pt idx="518">
                  <c:v>25.637</c:v>
                </c:pt>
                <c:pt idx="519">
                  <c:v>25.137</c:v>
                </c:pt>
                <c:pt idx="520">
                  <c:v>25.137</c:v>
                </c:pt>
                <c:pt idx="521">
                  <c:v>25.137</c:v>
                </c:pt>
                <c:pt idx="522">
                  <c:v>25.137</c:v>
                </c:pt>
                <c:pt idx="523">
                  <c:v>24.637</c:v>
                </c:pt>
                <c:pt idx="524">
                  <c:v>24.137</c:v>
                </c:pt>
                <c:pt idx="525">
                  <c:v>24.137</c:v>
                </c:pt>
                <c:pt idx="526">
                  <c:v>23.637</c:v>
                </c:pt>
                <c:pt idx="527">
                  <c:v>23.637</c:v>
                </c:pt>
                <c:pt idx="528">
                  <c:v>23.637</c:v>
                </c:pt>
                <c:pt idx="529">
                  <c:v>23.637</c:v>
                </c:pt>
                <c:pt idx="530">
                  <c:v>24.137</c:v>
                </c:pt>
                <c:pt idx="531">
                  <c:v>24.137</c:v>
                </c:pt>
                <c:pt idx="532">
                  <c:v>23.637</c:v>
                </c:pt>
                <c:pt idx="533">
                  <c:v>23.637</c:v>
                </c:pt>
                <c:pt idx="534">
                  <c:v>23.637</c:v>
                </c:pt>
                <c:pt idx="535">
                  <c:v>23.637</c:v>
                </c:pt>
                <c:pt idx="536">
                  <c:v>23.637</c:v>
                </c:pt>
                <c:pt idx="537">
                  <c:v>23.637</c:v>
                </c:pt>
                <c:pt idx="538">
                  <c:v>23.637</c:v>
                </c:pt>
                <c:pt idx="539">
                  <c:v>24.137</c:v>
                </c:pt>
                <c:pt idx="540">
                  <c:v>23.637</c:v>
                </c:pt>
                <c:pt idx="541">
                  <c:v>23.135999999999999</c:v>
                </c:pt>
                <c:pt idx="542">
                  <c:v>22.635999999999999</c:v>
                </c:pt>
                <c:pt idx="543">
                  <c:v>22.635999999999999</c:v>
                </c:pt>
                <c:pt idx="544">
                  <c:v>22.135999999999999</c:v>
                </c:pt>
                <c:pt idx="545">
                  <c:v>22.635999999999999</c:v>
                </c:pt>
                <c:pt idx="546">
                  <c:v>22.135999999999999</c:v>
                </c:pt>
                <c:pt idx="547">
                  <c:v>22.135999999999999</c:v>
                </c:pt>
                <c:pt idx="548">
                  <c:v>22.635999999999999</c:v>
                </c:pt>
                <c:pt idx="549">
                  <c:v>23.135999999999999</c:v>
                </c:pt>
                <c:pt idx="550">
                  <c:v>23.637</c:v>
                </c:pt>
                <c:pt idx="551">
                  <c:v>24.137</c:v>
                </c:pt>
                <c:pt idx="552">
                  <c:v>24.137</c:v>
                </c:pt>
                <c:pt idx="553">
                  <c:v>23.637</c:v>
                </c:pt>
                <c:pt idx="554">
                  <c:v>23.135999999999999</c:v>
                </c:pt>
                <c:pt idx="555">
                  <c:v>23.135999999999999</c:v>
                </c:pt>
                <c:pt idx="556">
                  <c:v>23.135999999999999</c:v>
                </c:pt>
                <c:pt idx="557">
                  <c:v>22.135999999999999</c:v>
                </c:pt>
                <c:pt idx="558">
                  <c:v>23.135999999999999</c:v>
                </c:pt>
                <c:pt idx="559">
                  <c:v>23.135999999999999</c:v>
                </c:pt>
                <c:pt idx="560">
                  <c:v>23.637</c:v>
                </c:pt>
                <c:pt idx="561">
                  <c:v>24.137</c:v>
                </c:pt>
                <c:pt idx="562">
                  <c:v>24.637</c:v>
                </c:pt>
                <c:pt idx="563">
                  <c:v>25.137</c:v>
                </c:pt>
                <c:pt idx="564">
                  <c:v>25.637</c:v>
                </c:pt>
                <c:pt idx="565">
                  <c:v>26.635999999999999</c:v>
                </c:pt>
                <c:pt idx="566">
                  <c:v>27.135999999999999</c:v>
                </c:pt>
                <c:pt idx="567">
                  <c:v>27.635999999999999</c:v>
                </c:pt>
                <c:pt idx="568">
                  <c:v>28.135999999999999</c:v>
                </c:pt>
                <c:pt idx="569">
                  <c:v>28.635000000000002</c:v>
                </c:pt>
                <c:pt idx="570">
                  <c:v>30.134</c:v>
                </c:pt>
                <c:pt idx="571">
                  <c:v>30.134</c:v>
                </c:pt>
                <c:pt idx="572">
                  <c:v>30.134</c:v>
                </c:pt>
                <c:pt idx="573">
                  <c:v>30.134</c:v>
                </c:pt>
                <c:pt idx="574">
                  <c:v>30.632999999999999</c:v>
                </c:pt>
                <c:pt idx="575">
                  <c:v>31.132999999999999</c:v>
                </c:pt>
                <c:pt idx="576">
                  <c:v>31.132999999999999</c:v>
                </c:pt>
                <c:pt idx="577">
                  <c:v>31.632000000000001</c:v>
                </c:pt>
                <c:pt idx="578">
                  <c:v>32.631</c:v>
                </c:pt>
                <c:pt idx="579">
                  <c:v>33.130000000000003</c:v>
                </c:pt>
                <c:pt idx="580">
                  <c:v>33.130000000000003</c:v>
                </c:pt>
                <c:pt idx="581">
                  <c:v>34.128</c:v>
                </c:pt>
                <c:pt idx="582">
                  <c:v>35.625</c:v>
                </c:pt>
                <c:pt idx="583">
                  <c:v>36.124000000000002</c:v>
                </c:pt>
                <c:pt idx="584">
                  <c:v>36.622999999999998</c:v>
                </c:pt>
                <c:pt idx="585">
                  <c:v>37.122</c:v>
                </c:pt>
                <c:pt idx="586">
                  <c:v>37.619999999999997</c:v>
                </c:pt>
                <c:pt idx="587">
                  <c:v>38.119</c:v>
                </c:pt>
                <c:pt idx="588">
                  <c:v>37.619999999999997</c:v>
                </c:pt>
                <c:pt idx="589">
                  <c:v>38.119</c:v>
                </c:pt>
                <c:pt idx="590">
                  <c:v>38.119</c:v>
                </c:pt>
                <c:pt idx="591">
                  <c:v>39.615000000000002</c:v>
                </c:pt>
                <c:pt idx="592">
                  <c:v>39.116</c:v>
                </c:pt>
                <c:pt idx="593">
                  <c:v>39.615000000000002</c:v>
                </c:pt>
                <c:pt idx="594">
                  <c:v>38.618000000000002</c:v>
                </c:pt>
                <c:pt idx="595">
                  <c:v>40.612000000000002</c:v>
                </c:pt>
                <c:pt idx="596">
                  <c:v>40.113999999999997</c:v>
                </c:pt>
                <c:pt idx="597">
                  <c:v>39.615000000000002</c:v>
                </c:pt>
                <c:pt idx="598">
                  <c:v>39.615000000000002</c:v>
                </c:pt>
                <c:pt idx="599">
                  <c:v>39.116</c:v>
                </c:pt>
                <c:pt idx="600">
                  <c:v>40.612000000000002</c:v>
                </c:pt>
                <c:pt idx="601">
                  <c:v>40.113999999999997</c:v>
                </c:pt>
                <c:pt idx="602">
                  <c:v>40.113999999999997</c:v>
                </c:pt>
                <c:pt idx="603">
                  <c:v>41.11</c:v>
                </c:pt>
                <c:pt idx="604">
                  <c:v>41.609000000000002</c:v>
                </c:pt>
                <c:pt idx="605">
                  <c:v>41.609000000000002</c:v>
                </c:pt>
                <c:pt idx="606">
                  <c:v>41.11</c:v>
                </c:pt>
                <c:pt idx="607">
                  <c:v>41.609000000000002</c:v>
                </c:pt>
                <c:pt idx="608">
                  <c:v>41.609000000000002</c:v>
                </c:pt>
                <c:pt idx="609">
                  <c:v>41.11</c:v>
                </c:pt>
                <c:pt idx="610">
                  <c:v>41.609000000000002</c:v>
                </c:pt>
                <c:pt idx="611">
                  <c:v>40.113999999999997</c:v>
                </c:pt>
                <c:pt idx="612">
                  <c:v>40.113999999999997</c:v>
                </c:pt>
                <c:pt idx="613">
                  <c:v>41.609000000000002</c:v>
                </c:pt>
                <c:pt idx="614">
                  <c:v>41.11</c:v>
                </c:pt>
                <c:pt idx="615">
                  <c:v>38.618000000000002</c:v>
                </c:pt>
                <c:pt idx="616">
                  <c:v>38.618000000000002</c:v>
                </c:pt>
                <c:pt idx="617">
                  <c:v>40.612000000000002</c:v>
                </c:pt>
                <c:pt idx="618">
                  <c:v>38.618000000000002</c:v>
                </c:pt>
                <c:pt idx="619">
                  <c:v>39.116</c:v>
                </c:pt>
                <c:pt idx="620">
                  <c:v>38.618000000000002</c:v>
                </c:pt>
                <c:pt idx="621">
                  <c:v>38.618000000000002</c:v>
                </c:pt>
                <c:pt idx="622">
                  <c:v>37.619999999999997</c:v>
                </c:pt>
                <c:pt idx="623">
                  <c:v>37.619999999999997</c:v>
                </c:pt>
                <c:pt idx="624">
                  <c:v>37.619999999999997</c:v>
                </c:pt>
                <c:pt idx="625">
                  <c:v>37.619999999999997</c:v>
                </c:pt>
                <c:pt idx="626">
                  <c:v>37.122</c:v>
                </c:pt>
                <c:pt idx="627">
                  <c:v>37.122</c:v>
                </c:pt>
                <c:pt idx="628">
                  <c:v>36.622999999999998</c:v>
                </c:pt>
                <c:pt idx="629">
                  <c:v>35.625</c:v>
                </c:pt>
                <c:pt idx="630">
                  <c:v>35.125999999999998</c:v>
                </c:pt>
                <c:pt idx="631">
                  <c:v>34.627000000000002</c:v>
                </c:pt>
                <c:pt idx="632">
                  <c:v>34.627000000000002</c:v>
                </c:pt>
                <c:pt idx="633">
                  <c:v>34.128</c:v>
                </c:pt>
                <c:pt idx="634">
                  <c:v>34.128</c:v>
                </c:pt>
                <c:pt idx="635">
                  <c:v>33.130000000000003</c:v>
                </c:pt>
                <c:pt idx="636">
                  <c:v>32.631</c:v>
                </c:pt>
                <c:pt idx="637">
                  <c:v>32.131</c:v>
                </c:pt>
                <c:pt idx="638">
                  <c:v>31.632000000000001</c:v>
                </c:pt>
                <c:pt idx="639">
                  <c:v>31.132999999999999</c:v>
                </c:pt>
                <c:pt idx="640">
                  <c:v>30.632999999999999</c:v>
                </c:pt>
                <c:pt idx="641">
                  <c:v>29.634</c:v>
                </c:pt>
                <c:pt idx="642">
                  <c:v>28.635000000000002</c:v>
                </c:pt>
                <c:pt idx="643">
                  <c:v>28.135999999999999</c:v>
                </c:pt>
                <c:pt idx="644">
                  <c:v>28.135999999999999</c:v>
                </c:pt>
                <c:pt idx="645">
                  <c:v>27.635999999999999</c:v>
                </c:pt>
                <c:pt idx="646">
                  <c:v>27.635999999999999</c:v>
                </c:pt>
                <c:pt idx="647">
                  <c:v>27.135999999999999</c:v>
                </c:pt>
                <c:pt idx="648">
                  <c:v>27.135999999999999</c:v>
                </c:pt>
                <c:pt idx="649">
                  <c:v>26.635999999999999</c:v>
                </c:pt>
                <c:pt idx="650">
                  <c:v>26.635999999999999</c:v>
                </c:pt>
                <c:pt idx="651">
                  <c:v>26.635999999999999</c:v>
                </c:pt>
                <c:pt idx="652">
                  <c:v>26.635999999999999</c:v>
                </c:pt>
                <c:pt idx="653">
                  <c:v>26.635999999999999</c:v>
                </c:pt>
                <c:pt idx="654">
                  <c:v>26.137</c:v>
                </c:pt>
                <c:pt idx="655">
                  <c:v>25.637</c:v>
                </c:pt>
                <c:pt idx="656">
                  <c:v>25.137</c:v>
                </c:pt>
                <c:pt idx="657">
                  <c:v>26.137</c:v>
                </c:pt>
                <c:pt idx="658">
                  <c:v>26.635999999999999</c:v>
                </c:pt>
                <c:pt idx="659">
                  <c:v>26.635999999999999</c:v>
                </c:pt>
                <c:pt idx="660">
                  <c:v>27.135999999999999</c:v>
                </c:pt>
                <c:pt idx="661">
                  <c:v>26.635999999999999</c:v>
                </c:pt>
                <c:pt idx="662">
                  <c:v>26.635999999999999</c:v>
                </c:pt>
                <c:pt idx="663">
                  <c:v>27.135999999999999</c:v>
                </c:pt>
                <c:pt idx="664">
                  <c:v>26.635999999999999</c:v>
                </c:pt>
                <c:pt idx="665">
                  <c:v>26.635999999999999</c:v>
                </c:pt>
                <c:pt idx="666">
                  <c:v>26.635999999999999</c:v>
                </c:pt>
                <c:pt idx="667">
                  <c:v>26.137</c:v>
                </c:pt>
                <c:pt idx="668">
                  <c:v>26.137</c:v>
                </c:pt>
                <c:pt idx="669">
                  <c:v>26.137</c:v>
                </c:pt>
                <c:pt idx="670">
                  <c:v>25.637</c:v>
                </c:pt>
                <c:pt idx="671">
                  <c:v>26.137</c:v>
                </c:pt>
                <c:pt idx="672">
                  <c:v>25.637</c:v>
                </c:pt>
                <c:pt idx="673">
                  <c:v>26.137</c:v>
                </c:pt>
                <c:pt idx="674">
                  <c:v>25.637</c:v>
                </c:pt>
                <c:pt idx="675">
                  <c:v>25.637</c:v>
                </c:pt>
                <c:pt idx="676">
                  <c:v>25.637</c:v>
                </c:pt>
                <c:pt idx="677">
                  <c:v>25.637</c:v>
                </c:pt>
                <c:pt idx="678">
                  <c:v>25.637</c:v>
                </c:pt>
                <c:pt idx="679">
                  <c:v>26.137</c:v>
                </c:pt>
                <c:pt idx="680">
                  <c:v>26.137</c:v>
                </c:pt>
                <c:pt idx="681">
                  <c:v>25.637</c:v>
                </c:pt>
                <c:pt idx="682">
                  <c:v>25.637</c:v>
                </c:pt>
                <c:pt idx="683">
                  <c:v>25.637</c:v>
                </c:pt>
                <c:pt idx="684">
                  <c:v>25.137</c:v>
                </c:pt>
                <c:pt idx="685">
                  <c:v>25.137</c:v>
                </c:pt>
                <c:pt idx="686">
                  <c:v>25.137</c:v>
                </c:pt>
                <c:pt idx="687">
                  <c:v>24.637</c:v>
                </c:pt>
                <c:pt idx="688">
                  <c:v>24.637</c:v>
                </c:pt>
                <c:pt idx="689">
                  <c:v>24.637</c:v>
                </c:pt>
                <c:pt idx="690">
                  <c:v>24.637</c:v>
                </c:pt>
                <c:pt idx="691">
                  <c:v>24.637</c:v>
                </c:pt>
                <c:pt idx="692">
                  <c:v>24.637</c:v>
                </c:pt>
                <c:pt idx="693">
                  <c:v>24.637</c:v>
                </c:pt>
                <c:pt idx="694">
                  <c:v>24.637</c:v>
                </c:pt>
                <c:pt idx="695">
                  <c:v>24.637</c:v>
                </c:pt>
                <c:pt idx="696">
                  <c:v>24.637</c:v>
                </c:pt>
                <c:pt idx="697">
                  <c:v>24.637</c:v>
                </c:pt>
                <c:pt idx="698">
                  <c:v>24.137</c:v>
                </c:pt>
                <c:pt idx="699">
                  <c:v>24.137</c:v>
                </c:pt>
                <c:pt idx="700">
                  <c:v>24.637</c:v>
                </c:pt>
                <c:pt idx="701">
                  <c:v>24.637</c:v>
                </c:pt>
                <c:pt idx="702">
                  <c:v>24.637</c:v>
                </c:pt>
                <c:pt idx="703">
                  <c:v>25.137</c:v>
                </c:pt>
                <c:pt idx="704">
                  <c:v>25.137</c:v>
                </c:pt>
                <c:pt idx="705">
                  <c:v>25.637</c:v>
                </c:pt>
                <c:pt idx="706">
                  <c:v>26.137</c:v>
                </c:pt>
                <c:pt idx="707">
                  <c:v>27.135999999999999</c:v>
                </c:pt>
                <c:pt idx="708">
                  <c:v>28.135999999999999</c:v>
                </c:pt>
                <c:pt idx="709">
                  <c:v>28.635000000000002</c:v>
                </c:pt>
                <c:pt idx="710">
                  <c:v>29.135000000000002</c:v>
                </c:pt>
                <c:pt idx="711">
                  <c:v>29.135000000000002</c:v>
                </c:pt>
                <c:pt idx="712">
                  <c:v>29.634</c:v>
                </c:pt>
                <c:pt idx="713">
                  <c:v>29.634</c:v>
                </c:pt>
                <c:pt idx="714">
                  <c:v>29.634</c:v>
                </c:pt>
                <c:pt idx="715">
                  <c:v>31.132999999999999</c:v>
                </c:pt>
                <c:pt idx="716">
                  <c:v>31.632000000000001</c:v>
                </c:pt>
                <c:pt idx="717">
                  <c:v>32.631</c:v>
                </c:pt>
                <c:pt idx="718">
                  <c:v>32.631</c:v>
                </c:pt>
                <c:pt idx="719">
                  <c:v>30.632999999999999</c:v>
                </c:pt>
                <c:pt idx="720">
                  <c:v>32.131</c:v>
                </c:pt>
                <c:pt idx="721">
                  <c:v>32.631</c:v>
                </c:pt>
                <c:pt idx="722">
                  <c:v>34.128</c:v>
                </c:pt>
                <c:pt idx="723">
                  <c:v>35.125999999999998</c:v>
                </c:pt>
                <c:pt idx="724">
                  <c:v>34.128</c:v>
                </c:pt>
                <c:pt idx="725">
                  <c:v>35.625</c:v>
                </c:pt>
                <c:pt idx="726">
                  <c:v>36.622999999999998</c:v>
                </c:pt>
                <c:pt idx="727">
                  <c:v>38.119</c:v>
                </c:pt>
                <c:pt idx="728">
                  <c:v>36.124000000000002</c:v>
                </c:pt>
                <c:pt idx="729">
                  <c:v>35.125999999999998</c:v>
                </c:pt>
                <c:pt idx="730">
                  <c:v>38.618000000000002</c:v>
                </c:pt>
                <c:pt idx="731">
                  <c:v>37.619999999999997</c:v>
                </c:pt>
                <c:pt idx="732">
                  <c:v>38.618000000000002</c:v>
                </c:pt>
                <c:pt idx="733">
                  <c:v>40.113999999999997</c:v>
                </c:pt>
                <c:pt idx="734">
                  <c:v>40.612000000000002</c:v>
                </c:pt>
                <c:pt idx="735">
                  <c:v>40.113999999999997</c:v>
                </c:pt>
                <c:pt idx="736">
                  <c:v>40.612000000000002</c:v>
                </c:pt>
                <c:pt idx="737">
                  <c:v>40.612000000000002</c:v>
                </c:pt>
                <c:pt idx="738">
                  <c:v>41.11</c:v>
                </c:pt>
                <c:pt idx="739">
                  <c:v>42.604999999999997</c:v>
                </c:pt>
                <c:pt idx="740">
                  <c:v>40.612000000000002</c:v>
                </c:pt>
                <c:pt idx="741">
                  <c:v>40.612000000000002</c:v>
                </c:pt>
                <c:pt idx="742">
                  <c:v>40.612000000000002</c:v>
                </c:pt>
                <c:pt idx="743">
                  <c:v>42.106999999999999</c:v>
                </c:pt>
                <c:pt idx="744">
                  <c:v>44.597999999999999</c:v>
                </c:pt>
                <c:pt idx="745">
                  <c:v>44.1</c:v>
                </c:pt>
                <c:pt idx="746">
                  <c:v>42.604999999999997</c:v>
                </c:pt>
                <c:pt idx="747">
                  <c:v>40.612000000000002</c:v>
                </c:pt>
                <c:pt idx="748">
                  <c:v>44.597999999999999</c:v>
                </c:pt>
                <c:pt idx="749">
                  <c:v>43.103999999999999</c:v>
                </c:pt>
                <c:pt idx="750">
                  <c:v>42.106999999999999</c:v>
                </c:pt>
                <c:pt idx="751">
                  <c:v>46.091999999999999</c:v>
                </c:pt>
                <c:pt idx="752">
                  <c:v>40.612000000000002</c:v>
                </c:pt>
                <c:pt idx="753">
                  <c:v>39.615000000000002</c:v>
                </c:pt>
                <c:pt idx="754">
                  <c:v>38.618000000000002</c:v>
                </c:pt>
                <c:pt idx="755">
                  <c:v>38.119</c:v>
                </c:pt>
                <c:pt idx="756">
                  <c:v>38.119</c:v>
                </c:pt>
                <c:pt idx="757">
                  <c:v>35.125999999999998</c:v>
                </c:pt>
                <c:pt idx="758">
                  <c:v>33.628999999999998</c:v>
                </c:pt>
                <c:pt idx="759">
                  <c:v>33.628999999999998</c:v>
                </c:pt>
                <c:pt idx="760">
                  <c:v>36.622999999999998</c:v>
                </c:pt>
                <c:pt idx="761">
                  <c:v>34.627000000000002</c:v>
                </c:pt>
                <c:pt idx="762">
                  <c:v>34.128</c:v>
                </c:pt>
                <c:pt idx="763">
                  <c:v>35.125999999999998</c:v>
                </c:pt>
                <c:pt idx="764">
                  <c:v>32.131</c:v>
                </c:pt>
                <c:pt idx="765">
                  <c:v>34.128</c:v>
                </c:pt>
                <c:pt idx="766">
                  <c:v>33.628999999999998</c:v>
                </c:pt>
                <c:pt idx="767">
                  <c:v>33.130000000000003</c:v>
                </c:pt>
                <c:pt idx="768">
                  <c:v>32.631</c:v>
                </c:pt>
                <c:pt idx="769">
                  <c:v>32.131</c:v>
                </c:pt>
                <c:pt idx="770">
                  <c:v>32.131</c:v>
                </c:pt>
                <c:pt idx="771">
                  <c:v>30.134</c:v>
                </c:pt>
                <c:pt idx="772">
                  <c:v>29.634</c:v>
                </c:pt>
                <c:pt idx="773">
                  <c:v>29.634</c:v>
                </c:pt>
                <c:pt idx="774">
                  <c:v>28.635000000000002</c:v>
                </c:pt>
                <c:pt idx="775">
                  <c:v>28.135999999999999</c:v>
                </c:pt>
                <c:pt idx="776">
                  <c:v>27.635999999999999</c:v>
                </c:pt>
                <c:pt idx="777">
                  <c:v>27.135999999999999</c:v>
                </c:pt>
                <c:pt idx="778">
                  <c:v>26.635999999999999</c:v>
                </c:pt>
                <c:pt idx="779">
                  <c:v>26.635999999999999</c:v>
                </c:pt>
                <c:pt idx="780">
                  <c:v>26.137</c:v>
                </c:pt>
                <c:pt idx="781">
                  <c:v>26.137</c:v>
                </c:pt>
                <c:pt idx="782">
                  <c:v>25.637</c:v>
                </c:pt>
                <c:pt idx="783">
                  <c:v>25.637</c:v>
                </c:pt>
                <c:pt idx="784">
                  <c:v>25.137</c:v>
                </c:pt>
                <c:pt idx="785">
                  <c:v>25.137</c:v>
                </c:pt>
                <c:pt idx="786">
                  <c:v>25.137</c:v>
                </c:pt>
                <c:pt idx="787">
                  <c:v>24.637</c:v>
                </c:pt>
                <c:pt idx="788">
                  <c:v>24.637</c:v>
                </c:pt>
                <c:pt idx="789">
                  <c:v>23.637</c:v>
                </c:pt>
                <c:pt idx="790">
                  <c:v>24.137</c:v>
                </c:pt>
                <c:pt idx="791">
                  <c:v>24.137</c:v>
                </c:pt>
                <c:pt idx="792">
                  <c:v>24.137</c:v>
                </c:pt>
                <c:pt idx="793">
                  <c:v>24.137</c:v>
                </c:pt>
                <c:pt idx="794">
                  <c:v>22.135999999999999</c:v>
                </c:pt>
                <c:pt idx="795">
                  <c:v>21.635999999999999</c:v>
                </c:pt>
                <c:pt idx="796">
                  <c:v>21.635999999999999</c:v>
                </c:pt>
                <c:pt idx="797">
                  <c:v>21.135000000000002</c:v>
                </c:pt>
                <c:pt idx="798">
                  <c:v>21.135000000000002</c:v>
                </c:pt>
                <c:pt idx="799">
                  <c:v>21.635999999999999</c:v>
                </c:pt>
                <c:pt idx="800">
                  <c:v>21.135000000000002</c:v>
                </c:pt>
                <c:pt idx="801">
                  <c:v>21.135000000000002</c:v>
                </c:pt>
                <c:pt idx="802">
                  <c:v>21.135000000000002</c:v>
                </c:pt>
                <c:pt idx="803">
                  <c:v>21.135000000000002</c:v>
                </c:pt>
                <c:pt idx="804">
                  <c:v>20.635000000000002</c:v>
                </c:pt>
                <c:pt idx="805">
                  <c:v>20.635000000000002</c:v>
                </c:pt>
                <c:pt idx="806">
                  <c:v>20.635000000000002</c:v>
                </c:pt>
                <c:pt idx="807">
                  <c:v>21.135000000000002</c:v>
                </c:pt>
                <c:pt idx="808">
                  <c:v>21.135000000000002</c:v>
                </c:pt>
                <c:pt idx="809">
                  <c:v>21.135000000000002</c:v>
                </c:pt>
                <c:pt idx="810">
                  <c:v>21.135000000000002</c:v>
                </c:pt>
                <c:pt idx="811">
                  <c:v>21.135000000000002</c:v>
                </c:pt>
                <c:pt idx="812">
                  <c:v>21.135000000000002</c:v>
                </c:pt>
                <c:pt idx="813">
                  <c:v>21.135000000000002</c:v>
                </c:pt>
                <c:pt idx="814">
                  <c:v>21.135000000000002</c:v>
                </c:pt>
                <c:pt idx="815">
                  <c:v>21.135000000000002</c:v>
                </c:pt>
                <c:pt idx="816">
                  <c:v>21.135000000000002</c:v>
                </c:pt>
                <c:pt idx="817">
                  <c:v>21.635999999999999</c:v>
                </c:pt>
                <c:pt idx="818">
                  <c:v>21.135000000000002</c:v>
                </c:pt>
                <c:pt idx="819">
                  <c:v>21.635999999999999</c:v>
                </c:pt>
                <c:pt idx="820">
                  <c:v>21.135000000000002</c:v>
                </c:pt>
                <c:pt idx="821">
                  <c:v>21.635999999999999</c:v>
                </c:pt>
                <c:pt idx="822">
                  <c:v>21.635999999999999</c:v>
                </c:pt>
                <c:pt idx="823">
                  <c:v>21.135000000000002</c:v>
                </c:pt>
                <c:pt idx="824">
                  <c:v>21.135000000000002</c:v>
                </c:pt>
                <c:pt idx="825">
                  <c:v>21.135000000000002</c:v>
                </c:pt>
                <c:pt idx="826">
                  <c:v>21.135000000000002</c:v>
                </c:pt>
                <c:pt idx="827">
                  <c:v>21.135000000000002</c:v>
                </c:pt>
                <c:pt idx="828">
                  <c:v>21.135000000000002</c:v>
                </c:pt>
                <c:pt idx="829">
                  <c:v>21.135000000000002</c:v>
                </c:pt>
                <c:pt idx="830">
                  <c:v>20.635000000000002</c:v>
                </c:pt>
                <c:pt idx="831">
                  <c:v>20.635000000000002</c:v>
                </c:pt>
                <c:pt idx="832">
                  <c:v>21.135000000000002</c:v>
                </c:pt>
                <c:pt idx="833">
                  <c:v>21.135000000000002</c:v>
                </c:pt>
                <c:pt idx="834">
                  <c:v>21.135000000000002</c:v>
                </c:pt>
                <c:pt idx="835">
                  <c:v>21.135000000000002</c:v>
                </c:pt>
                <c:pt idx="836">
                  <c:v>21.135000000000002</c:v>
                </c:pt>
                <c:pt idx="837">
                  <c:v>20.635000000000002</c:v>
                </c:pt>
                <c:pt idx="838">
                  <c:v>20.635000000000002</c:v>
                </c:pt>
                <c:pt idx="839">
                  <c:v>20.635000000000002</c:v>
                </c:pt>
                <c:pt idx="840">
                  <c:v>20.635000000000002</c:v>
                </c:pt>
                <c:pt idx="841">
                  <c:v>20.635000000000002</c:v>
                </c:pt>
                <c:pt idx="842">
                  <c:v>20.635000000000002</c:v>
                </c:pt>
                <c:pt idx="843">
                  <c:v>20.635000000000002</c:v>
                </c:pt>
                <c:pt idx="844">
                  <c:v>20.635000000000002</c:v>
                </c:pt>
                <c:pt idx="845">
                  <c:v>20.135000000000002</c:v>
                </c:pt>
                <c:pt idx="846">
                  <c:v>20.135000000000002</c:v>
                </c:pt>
                <c:pt idx="847">
                  <c:v>20.635000000000002</c:v>
                </c:pt>
                <c:pt idx="848">
                  <c:v>20.635000000000002</c:v>
                </c:pt>
                <c:pt idx="849">
                  <c:v>20.635000000000002</c:v>
                </c:pt>
                <c:pt idx="850">
                  <c:v>20.635000000000002</c:v>
                </c:pt>
                <c:pt idx="851">
                  <c:v>21.135000000000002</c:v>
                </c:pt>
                <c:pt idx="852">
                  <c:v>21.135000000000002</c:v>
                </c:pt>
                <c:pt idx="853">
                  <c:v>21.135000000000002</c:v>
                </c:pt>
                <c:pt idx="854">
                  <c:v>21.135000000000002</c:v>
                </c:pt>
                <c:pt idx="855">
                  <c:v>21.135000000000002</c:v>
                </c:pt>
                <c:pt idx="856">
                  <c:v>21.135000000000002</c:v>
                </c:pt>
                <c:pt idx="857">
                  <c:v>21.135000000000002</c:v>
                </c:pt>
                <c:pt idx="858">
                  <c:v>21.135000000000002</c:v>
                </c:pt>
                <c:pt idx="859">
                  <c:v>21.135000000000002</c:v>
                </c:pt>
                <c:pt idx="860">
                  <c:v>21.135000000000002</c:v>
                </c:pt>
                <c:pt idx="861">
                  <c:v>21.635999999999999</c:v>
                </c:pt>
                <c:pt idx="862">
                  <c:v>21.635999999999999</c:v>
                </c:pt>
                <c:pt idx="863">
                  <c:v>21.635999999999999</c:v>
                </c:pt>
                <c:pt idx="864">
                  <c:v>21.635999999999999</c:v>
                </c:pt>
                <c:pt idx="865">
                  <c:v>21.635999999999999</c:v>
                </c:pt>
                <c:pt idx="866">
                  <c:v>21.635999999999999</c:v>
                </c:pt>
                <c:pt idx="867">
                  <c:v>21.635999999999999</c:v>
                </c:pt>
                <c:pt idx="868">
                  <c:v>21.635999999999999</c:v>
                </c:pt>
                <c:pt idx="869">
                  <c:v>21.635999999999999</c:v>
                </c:pt>
                <c:pt idx="870">
                  <c:v>21.635999999999999</c:v>
                </c:pt>
                <c:pt idx="871">
                  <c:v>22.135999999999999</c:v>
                </c:pt>
                <c:pt idx="872">
                  <c:v>22.635999999999999</c:v>
                </c:pt>
                <c:pt idx="873">
                  <c:v>22.635999999999999</c:v>
                </c:pt>
                <c:pt idx="874">
                  <c:v>22.135999999999999</c:v>
                </c:pt>
                <c:pt idx="875">
                  <c:v>22.635999999999999</c:v>
                </c:pt>
                <c:pt idx="876">
                  <c:v>23.135999999999999</c:v>
                </c:pt>
                <c:pt idx="877">
                  <c:v>24.637</c:v>
                </c:pt>
                <c:pt idx="878">
                  <c:v>24.637</c:v>
                </c:pt>
                <c:pt idx="879">
                  <c:v>24.637</c:v>
                </c:pt>
                <c:pt idx="880">
                  <c:v>24.137</c:v>
                </c:pt>
                <c:pt idx="881">
                  <c:v>24.137</c:v>
                </c:pt>
                <c:pt idx="882">
                  <c:v>24.137</c:v>
                </c:pt>
                <c:pt idx="883">
                  <c:v>25.137</c:v>
                </c:pt>
                <c:pt idx="884">
                  <c:v>26.137</c:v>
                </c:pt>
                <c:pt idx="885">
                  <c:v>28.635000000000002</c:v>
                </c:pt>
                <c:pt idx="886">
                  <c:v>29.634</c:v>
                </c:pt>
                <c:pt idx="887">
                  <c:v>30.134</c:v>
                </c:pt>
                <c:pt idx="888">
                  <c:v>31.632000000000001</c:v>
                </c:pt>
                <c:pt idx="889">
                  <c:v>31.632000000000001</c:v>
                </c:pt>
                <c:pt idx="890">
                  <c:v>31.132999999999999</c:v>
                </c:pt>
                <c:pt idx="891">
                  <c:v>33.628999999999998</c:v>
                </c:pt>
                <c:pt idx="892">
                  <c:v>33.130000000000003</c:v>
                </c:pt>
                <c:pt idx="893">
                  <c:v>32.131</c:v>
                </c:pt>
                <c:pt idx="894">
                  <c:v>30.632999999999999</c:v>
                </c:pt>
                <c:pt idx="895">
                  <c:v>29.634</c:v>
                </c:pt>
                <c:pt idx="896">
                  <c:v>29.135000000000002</c:v>
                </c:pt>
                <c:pt idx="897">
                  <c:v>29.135000000000002</c:v>
                </c:pt>
                <c:pt idx="898">
                  <c:v>28.135999999999999</c:v>
                </c:pt>
                <c:pt idx="899">
                  <c:v>28.135999999999999</c:v>
                </c:pt>
                <c:pt idx="900">
                  <c:v>28.635000000000002</c:v>
                </c:pt>
                <c:pt idx="901">
                  <c:v>28.135999999999999</c:v>
                </c:pt>
                <c:pt idx="902">
                  <c:v>28.135999999999999</c:v>
                </c:pt>
                <c:pt idx="903">
                  <c:v>28.135999999999999</c:v>
                </c:pt>
                <c:pt idx="904">
                  <c:v>27.635999999999999</c:v>
                </c:pt>
                <c:pt idx="905">
                  <c:v>27.135999999999999</c:v>
                </c:pt>
                <c:pt idx="906">
                  <c:v>25.137</c:v>
                </c:pt>
                <c:pt idx="907">
                  <c:v>25.637</c:v>
                </c:pt>
                <c:pt idx="908">
                  <c:v>25.637</c:v>
                </c:pt>
                <c:pt idx="909">
                  <c:v>24.637</c:v>
                </c:pt>
                <c:pt idx="910">
                  <c:v>24.137</c:v>
                </c:pt>
                <c:pt idx="911">
                  <c:v>24.137</c:v>
                </c:pt>
                <c:pt idx="912">
                  <c:v>24.137</c:v>
                </c:pt>
                <c:pt idx="913">
                  <c:v>24.137</c:v>
                </c:pt>
                <c:pt idx="914">
                  <c:v>24.137</c:v>
                </c:pt>
                <c:pt idx="915">
                  <c:v>23.637</c:v>
                </c:pt>
                <c:pt idx="916">
                  <c:v>23.637</c:v>
                </c:pt>
                <c:pt idx="917">
                  <c:v>23.135999999999999</c:v>
                </c:pt>
                <c:pt idx="918">
                  <c:v>23.135999999999999</c:v>
                </c:pt>
                <c:pt idx="919">
                  <c:v>22.635999999999999</c:v>
                </c:pt>
                <c:pt idx="920">
                  <c:v>22.135999999999999</c:v>
                </c:pt>
                <c:pt idx="921">
                  <c:v>22.135999999999999</c:v>
                </c:pt>
                <c:pt idx="922">
                  <c:v>21.635999999999999</c:v>
                </c:pt>
                <c:pt idx="923">
                  <c:v>21.635999999999999</c:v>
                </c:pt>
                <c:pt idx="924">
                  <c:v>21.135000000000002</c:v>
                </c:pt>
                <c:pt idx="925">
                  <c:v>20.635000000000002</c:v>
                </c:pt>
                <c:pt idx="926">
                  <c:v>20.635000000000002</c:v>
                </c:pt>
                <c:pt idx="927">
                  <c:v>20.635000000000002</c:v>
                </c:pt>
                <c:pt idx="928">
                  <c:v>20.635000000000002</c:v>
                </c:pt>
                <c:pt idx="929">
                  <c:v>20.135000000000002</c:v>
                </c:pt>
                <c:pt idx="930">
                  <c:v>20.135000000000002</c:v>
                </c:pt>
                <c:pt idx="931">
                  <c:v>20.135000000000002</c:v>
                </c:pt>
                <c:pt idx="932">
                  <c:v>20.135000000000002</c:v>
                </c:pt>
                <c:pt idx="933">
                  <c:v>20.135000000000002</c:v>
                </c:pt>
                <c:pt idx="934">
                  <c:v>19.634</c:v>
                </c:pt>
                <c:pt idx="935">
                  <c:v>19.634</c:v>
                </c:pt>
                <c:pt idx="936">
                  <c:v>19.134</c:v>
                </c:pt>
                <c:pt idx="937">
                  <c:v>19.134</c:v>
                </c:pt>
                <c:pt idx="938">
                  <c:v>19.134</c:v>
                </c:pt>
                <c:pt idx="939">
                  <c:v>19.134</c:v>
                </c:pt>
                <c:pt idx="940">
                  <c:v>18.632999999999999</c:v>
                </c:pt>
                <c:pt idx="941">
                  <c:v>18.632999999999999</c:v>
                </c:pt>
                <c:pt idx="942">
                  <c:v>18.132000000000001</c:v>
                </c:pt>
                <c:pt idx="943">
                  <c:v>17.632000000000001</c:v>
                </c:pt>
                <c:pt idx="944">
                  <c:v>17.632000000000001</c:v>
                </c:pt>
                <c:pt idx="945">
                  <c:v>17.632000000000001</c:v>
                </c:pt>
                <c:pt idx="946">
                  <c:v>17.632000000000001</c:v>
                </c:pt>
                <c:pt idx="947">
                  <c:v>17.131</c:v>
                </c:pt>
                <c:pt idx="948">
                  <c:v>17.131</c:v>
                </c:pt>
                <c:pt idx="949">
                  <c:v>17.131</c:v>
                </c:pt>
                <c:pt idx="950">
                  <c:v>17.131</c:v>
                </c:pt>
                <c:pt idx="951">
                  <c:v>17.131</c:v>
                </c:pt>
                <c:pt idx="952">
                  <c:v>17.131</c:v>
                </c:pt>
                <c:pt idx="953">
                  <c:v>17.131</c:v>
                </c:pt>
                <c:pt idx="954">
                  <c:v>17.632000000000001</c:v>
                </c:pt>
                <c:pt idx="955">
                  <c:v>17.632000000000001</c:v>
                </c:pt>
                <c:pt idx="956">
                  <c:v>17.632000000000001</c:v>
                </c:pt>
                <c:pt idx="957">
                  <c:v>17.632000000000001</c:v>
                </c:pt>
                <c:pt idx="958">
                  <c:v>17.632000000000001</c:v>
                </c:pt>
                <c:pt idx="959">
                  <c:v>17.632000000000001</c:v>
                </c:pt>
                <c:pt idx="960">
                  <c:v>17.632000000000001</c:v>
                </c:pt>
                <c:pt idx="961">
                  <c:v>17.632000000000001</c:v>
                </c:pt>
                <c:pt idx="962">
                  <c:v>17.632000000000001</c:v>
                </c:pt>
                <c:pt idx="963">
                  <c:v>17.632000000000001</c:v>
                </c:pt>
                <c:pt idx="964">
                  <c:v>17.632000000000001</c:v>
                </c:pt>
                <c:pt idx="965">
                  <c:v>17.632000000000001</c:v>
                </c:pt>
                <c:pt idx="966">
                  <c:v>17.632000000000001</c:v>
                </c:pt>
                <c:pt idx="967">
                  <c:v>17.632000000000001</c:v>
                </c:pt>
                <c:pt idx="968">
                  <c:v>17.632000000000001</c:v>
                </c:pt>
                <c:pt idx="969">
                  <c:v>18.132000000000001</c:v>
                </c:pt>
                <c:pt idx="970">
                  <c:v>18.132000000000001</c:v>
                </c:pt>
                <c:pt idx="971">
                  <c:v>18.132000000000001</c:v>
                </c:pt>
                <c:pt idx="972">
                  <c:v>18.132000000000001</c:v>
                </c:pt>
                <c:pt idx="973">
                  <c:v>18.132000000000001</c:v>
                </c:pt>
                <c:pt idx="974">
                  <c:v>18.132000000000001</c:v>
                </c:pt>
                <c:pt idx="975">
                  <c:v>18.632999999999999</c:v>
                </c:pt>
                <c:pt idx="976">
                  <c:v>18.632999999999999</c:v>
                </c:pt>
                <c:pt idx="977">
                  <c:v>18.632999999999999</c:v>
                </c:pt>
                <c:pt idx="978">
                  <c:v>18.632999999999999</c:v>
                </c:pt>
                <c:pt idx="979">
                  <c:v>19.134</c:v>
                </c:pt>
                <c:pt idx="980">
                  <c:v>19.134</c:v>
                </c:pt>
                <c:pt idx="981">
                  <c:v>19.134</c:v>
                </c:pt>
                <c:pt idx="982">
                  <c:v>19.134</c:v>
                </c:pt>
                <c:pt idx="983">
                  <c:v>18.632999999999999</c:v>
                </c:pt>
                <c:pt idx="984">
                  <c:v>18.632999999999999</c:v>
                </c:pt>
                <c:pt idx="985">
                  <c:v>18.632999999999999</c:v>
                </c:pt>
                <c:pt idx="986">
                  <c:v>18.632999999999999</c:v>
                </c:pt>
                <c:pt idx="987">
                  <c:v>18.632999999999999</c:v>
                </c:pt>
                <c:pt idx="988">
                  <c:v>18.632999999999999</c:v>
                </c:pt>
                <c:pt idx="989">
                  <c:v>18.632999999999999</c:v>
                </c:pt>
                <c:pt idx="990">
                  <c:v>18.632999999999999</c:v>
                </c:pt>
                <c:pt idx="991">
                  <c:v>18.632999999999999</c:v>
                </c:pt>
                <c:pt idx="992">
                  <c:v>18.632999999999999</c:v>
                </c:pt>
                <c:pt idx="993">
                  <c:v>18.632999999999999</c:v>
                </c:pt>
                <c:pt idx="994">
                  <c:v>18.132000000000001</c:v>
                </c:pt>
                <c:pt idx="995">
                  <c:v>18.632999999999999</c:v>
                </c:pt>
                <c:pt idx="996">
                  <c:v>18.632999999999999</c:v>
                </c:pt>
                <c:pt idx="997">
                  <c:v>18.632999999999999</c:v>
                </c:pt>
                <c:pt idx="998">
                  <c:v>18.632999999999999</c:v>
                </c:pt>
                <c:pt idx="999">
                  <c:v>18.632999999999999</c:v>
                </c:pt>
                <c:pt idx="1000">
                  <c:v>19.134</c:v>
                </c:pt>
                <c:pt idx="1001">
                  <c:v>19.134</c:v>
                </c:pt>
                <c:pt idx="1002">
                  <c:v>19.134</c:v>
                </c:pt>
                <c:pt idx="1003">
                  <c:v>19.134</c:v>
                </c:pt>
                <c:pt idx="1004">
                  <c:v>19.134</c:v>
                </c:pt>
                <c:pt idx="1005">
                  <c:v>19.134</c:v>
                </c:pt>
                <c:pt idx="1006">
                  <c:v>19.134</c:v>
                </c:pt>
                <c:pt idx="1007">
                  <c:v>19.634</c:v>
                </c:pt>
                <c:pt idx="1008">
                  <c:v>19.634</c:v>
                </c:pt>
                <c:pt idx="1009">
                  <c:v>19.634</c:v>
                </c:pt>
                <c:pt idx="1010">
                  <c:v>20.135000000000002</c:v>
                </c:pt>
                <c:pt idx="1011">
                  <c:v>20.635000000000002</c:v>
                </c:pt>
                <c:pt idx="1012">
                  <c:v>20.135000000000002</c:v>
                </c:pt>
                <c:pt idx="1013">
                  <c:v>20.635000000000002</c:v>
                </c:pt>
                <c:pt idx="1014">
                  <c:v>20.635000000000002</c:v>
                </c:pt>
                <c:pt idx="1015">
                  <c:v>20.635000000000002</c:v>
                </c:pt>
                <c:pt idx="1016">
                  <c:v>21.135000000000002</c:v>
                </c:pt>
                <c:pt idx="1017">
                  <c:v>21.135000000000002</c:v>
                </c:pt>
                <c:pt idx="1018">
                  <c:v>21.135000000000002</c:v>
                </c:pt>
                <c:pt idx="1019">
                  <c:v>21.135000000000002</c:v>
                </c:pt>
                <c:pt idx="1020">
                  <c:v>21.135000000000002</c:v>
                </c:pt>
                <c:pt idx="1021">
                  <c:v>21.635999999999999</c:v>
                </c:pt>
                <c:pt idx="1022">
                  <c:v>22.135999999999999</c:v>
                </c:pt>
                <c:pt idx="1023">
                  <c:v>22.135999999999999</c:v>
                </c:pt>
                <c:pt idx="1024">
                  <c:v>22.635999999999999</c:v>
                </c:pt>
                <c:pt idx="1025">
                  <c:v>22.635999999999999</c:v>
                </c:pt>
                <c:pt idx="1026">
                  <c:v>23.135999999999999</c:v>
                </c:pt>
                <c:pt idx="1027">
                  <c:v>24.137</c:v>
                </c:pt>
                <c:pt idx="1028">
                  <c:v>23.637</c:v>
                </c:pt>
                <c:pt idx="1029">
                  <c:v>26.137</c:v>
                </c:pt>
                <c:pt idx="1030">
                  <c:v>25.137</c:v>
                </c:pt>
                <c:pt idx="1031">
                  <c:v>24.137</c:v>
                </c:pt>
                <c:pt idx="1032">
                  <c:v>25.637</c:v>
                </c:pt>
                <c:pt idx="1033">
                  <c:v>27.135999999999999</c:v>
                </c:pt>
                <c:pt idx="1034">
                  <c:v>27.635999999999999</c:v>
                </c:pt>
                <c:pt idx="1035">
                  <c:v>28.635000000000002</c:v>
                </c:pt>
                <c:pt idx="1036">
                  <c:v>27.635999999999999</c:v>
                </c:pt>
                <c:pt idx="1037">
                  <c:v>31.132999999999999</c:v>
                </c:pt>
                <c:pt idx="1038">
                  <c:v>30.134</c:v>
                </c:pt>
                <c:pt idx="1039">
                  <c:v>32.631</c:v>
                </c:pt>
                <c:pt idx="1040">
                  <c:v>32.631</c:v>
                </c:pt>
                <c:pt idx="1041">
                  <c:v>33.130000000000003</c:v>
                </c:pt>
                <c:pt idx="1042">
                  <c:v>32.131</c:v>
                </c:pt>
                <c:pt idx="1043">
                  <c:v>30.632999999999999</c:v>
                </c:pt>
                <c:pt idx="1044">
                  <c:v>33.628999999999998</c:v>
                </c:pt>
                <c:pt idx="1045">
                  <c:v>32.631</c:v>
                </c:pt>
                <c:pt idx="1046">
                  <c:v>29.634</c:v>
                </c:pt>
                <c:pt idx="1047">
                  <c:v>28.135999999999999</c:v>
                </c:pt>
                <c:pt idx="1048">
                  <c:v>29.634</c:v>
                </c:pt>
                <c:pt idx="1049">
                  <c:v>28.635000000000002</c:v>
                </c:pt>
                <c:pt idx="1050">
                  <c:v>24.137</c:v>
                </c:pt>
                <c:pt idx="1051">
                  <c:v>24.137</c:v>
                </c:pt>
                <c:pt idx="1052">
                  <c:v>24.137</c:v>
                </c:pt>
                <c:pt idx="1053">
                  <c:v>24.137</c:v>
                </c:pt>
                <c:pt idx="1054">
                  <c:v>26.137</c:v>
                </c:pt>
                <c:pt idx="1055">
                  <c:v>26.137</c:v>
                </c:pt>
                <c:pt idx="1056">
                  <c:v>26.137</c:v>
                </c:pt>
                <c:pt idx="1057">
                  <c:v>26.635999999999999</c:v>
                </c:pt>
                <c:pt idx="1058">
                  <c:v>27.135999999999999</c:v>
                </c:pt>
                <c:pt idx="1059">
                  <c:v>27.135999999999999</c:v>
                </c:pt>
                <c:pt idx="1060">
                  <c:v>26.635999999999999</c:v>
                </c:pt>
                <c:pt idx="1061">
                  <c:v>26.137</c:v>
                </c:pt>
                <c:pt idx="1062">
                  <c:v>26.137</c:v>
                </c:pt>
                <c:pt idx="1063">
                  <c:v>25.637</c:v>
                </c:pt>
                <c:pt idx="1064">
                  <c:v>25.637</c:v>
                </c:pt>
                <c:pt idx="1065">
                  <c:v>25.637</c:v>
                </c:pt>
                <c:pt idx="1066">
                  <c:v>25.637</c:v>
                </c:pt>
                <c:pt idx="1067">
                  <c:v>25.137</c:v>
                </c:pt>
                <c:pt idx="1068">
                  <c:v>25.137</c:v>
                </c:pt>
                <c:pt idx="1069">
                  <c:v>24.637</c:v>
                </c:pt>
                <c:pt idx="1070">
                  <c:v>24.137</c:v>
                </c:pt>
                <c:pt idx="1071">
                  <c:v>23.637</c:v>
                </c:pt>
                <c:pt idx="1072">
                  <c:v>22.635999999999999</c:v>
                </c:pt>
                <c:pt idx="1073">
                  <c:v>22.635999999999999</c:v>
                </c:pt>
                <c:pt idx="1074">
                  <c:v>22.635999999999999</c:v>
                </c:pt>
                <c:pt idx="1075">
                  <c:v>22.635999999999999</c:v>
                </c:pt>
                <c:pt idx="1076">
                  <c:v>22.635999999999999</c:v>
                </c:pt>
                <c:pt idx="1077">
                  <c:v>22.635999999999999</c:v>
                </c:pt>
                <c:pt idx="1078">
                  <c:v>22.135999999999999</c:v>
                </c:pt>
                <c:pt idx="1079">
                  <c:v>22.135999999999999</c:v>
                </c:pt>
                <c:pt idx="1080">
                  <c:v>22.135999999999999</c:v>
                </c:pt>
                <c:pt idx="1081">
                  <c:v>22.135999999999999</c:v>
                </c:pt>
                <c:pt idx="1082">
                  <c:v>22.135999999999999</c:v>
                </c:pt>
                <c:pt idx="1083">
                  <c:v>22.135999999999999</c:v>
                </c:pt>
                <c:pt idx="1084">
                  <c:v>22.635999999999999</c:v>
                </c:pt>
                <c:pt idx="1085">
                  <c:v>22.635999999999999</c:v>
                </c:pt>
                <c:pt idx="1086">
                  <c:v>22.635999999999999</c:v>
                </c:pt>
                <c:pt idx="1087">
                  <c:v>21.135000000000002</c:v>
                </c:pt>
                <c:pt idx="1088">
                  <c:v>21.135000000000002</c:v>
                </c:pt>
                <c:pt idx="1089">
                  <c:v>21.135000000000002</c:v>
                </c:pt>
                <c:pt idx="1090">
                  <c:v>21.135000000000002</c:v>
                </c:pt>
                <c:pt idx="1091">
                  <c:v>21.135000000000002</c:v>
                </c:pt>
                <c:pt idx="1092">
                  <c:v>21.135000000000002</c:v>
                </c:pt>
                <c:pt idx="1093">
                  <c:v>21.135000000000002</c:v>
                </c:pt>
                <c:pt idx="1094">
                  <c:v>21.135000000000002</c:v>
                </c:pt>
                <c:pt idx="1095">
                  <c:v>20.635000000000002</c:v>
                </c:pt>
                <c:pt idx="1096">
                  <c:v>20.635000000000002</c:v>
                </c:pt>
                <c:pt idx="1097">
                  <c:v>20.635000000000002</c:v>
                </c:pt>
                <c:pt idx="1098">
                  <c:v>20.135000000000002</c:v>
                </c:pt>
                <c:pt idx="1099">
                  <c:v>20.135000000000002</c:v>
                </c:pt>
                <c:pt idx="1100">
                  <c:v>20.135000000000002</c:v>
                </c:pt>
                <c:pt idx="1101">
                  <c:v>20.135000000000002</c:v>
                </c:pt>
                <c:pt idx="1102">
                  <c:v>20.135000000000002</c:v>
                </c:pt>
                <c:pt idx="1103">
                  <c:v>19.634</c:v>
                </c:pt>
                <c:pt idx="1104">
                  <c:v>20.135000000000002</c:v>
                </c:pt>
                <c:pt idx="1105">
                  <c:v>19.634</c:v>
                </c:pt>
                <c:pt idx="1106">
                  <c:v>19.634</c:v>
                </c:pt>
                <c:pt idx="1107">
                  <c:v>19.634</c:v>
                </c:pt>
                <c:pt idx="1108">
                  <c:v>19.634</c:v>
                </c:pt>
                <c:pt idx="1109">
                  <c:v>18.632999999999999</c:v>
                </c:pt>
                <c:pt idx="1110">
                  <c:v>19.134</c:v>
                </c:pt>
                <c:pt idx="1111">
                  <c:v>18.132000000000001</c:v>
                </c:pt>
                <c:pt idx="1112">
                  <c:v>18.132000000000001</c:v>
                </c:pt>
                <c:pt idx="1113">
                  <c:v>18.132000000000001</c:v>
                </c:pt>
                <c:pt idx="1114">
                  <c:v>18.132000000000001</c:v>
                </c:pt>
                <c:pt idx="1115">
                  <c:v>18.132000000000001</c:v>
                </c:pt>
                <c:pt idx="1116">
                  <c:v>17.632000000000001</c:v>
                </c:pt>
                <c:pt idx="1117">
                  <c:v>17.632000000000001</c:v>
                </c:pt>
                <c:pt idx="1118">
                  <c:v>17.632000000000001</c:v>
                </c:pt>
                <c:pt idx="1119">
                  <c:v>17.632000000000001</c:v>
                </c:pt>
                <c:pt idx="1120">
                  <c:v>18.132000000000001</c:v>
                </c:pt>
                <c:pt idx="1121">
                  <c:v>18.132000000000001</c:v>
                </c:pt>
                <c:pt idx="1122">
                  <c:v>17.632000000000001</c:v>
                </c:pt>
                <c:pt idx="1123">
                  <c:v>18.132000000000001</c:v>
                </c:pt>
                <c:pt idx="1124">
                  <c:v>17.632000000000001</c:v>
                </c:pt>
                <c:pt idx="1125">
                  <c:v>17.632000000000001</c:v>
                </c:pt>
                <c:pt idx="1126">
                  <c:v>17.632000000000001</c:v>
                </c:pt>
                <c:pt idx="1127">
                  <c:v>18.632999999999999</c:v>
                </c:pt>
                <c:pt idx="1128">
                  <c:v>18.132000000000001</c:v>
                </c:pt>
                <c:pt idx="1129">
                  <c:v>18.132000000000001</c:v>
                </c:pt>
                <c:pt idx="1130">
                  <c:v>18.632999999999999</c:v>
                </c:pt>
                <c:pt idx="1131">
                  <c:v>18.132000000000001</c:v>
                </c:pt>
                <c:pt idx="1132">
                  <c:v>18.132000000000001</c:v>
                </c:pt>
                <c:pt idx="1133">
                  <c:v>18.632999999999999</c:v>
                </c:pt>
                <c:pt idx="1134">
                  <c:v>18.632999999999999</c:v>
                </c:pt>
                <c:pt idx="1135">
                  <c:v>19.134</c:v>
                </c:pt>
                <c:pt idx="1136">
                  <c:v>19.134</c:v>
                </c:pt>
                <c:pt idx="1137">
                  <c:v>19.634</c:v>
                </c:pt>
                <c:pt idx="1138">
                  <c:v>20.135000000000002</c:v>
                </c:pt>
                <c:pt idx="1139">
                  <c:v>20.635000000000002</c:v>
                </c:pt>
                <c:pt idx="1140">
                  <c:v>21.135000000000002</c:v>
                </c:pt>
                <c:pt idx="1141">
                  <c:v>21.635999999999999</c:v>
                </c:pt>
                <c:pt idx="1142">
                  <c:v>22.135999999999999</c:v>
                </c:pt>
                <c:pt idx="1143">
                  <c:v>22.635999999999999</c:v>
                </c:pt>
                <c:pt idx="1144">
                  <c:v>22.635999999999999</c:v>
                </c:pt>
                <c:pt idx="1145">
                  <c:v>23.135999999999999</c:v>
                </c:pt>
                <c:pt idx="1146">
                  <c:v>24.137</c:v>
                </c:pt>
                <c:pt idx="1147">
                  <c:v>26.137</c:v>
                </c:pt>
                <c:pt idx="1148">
                  <c:v>25.137</c:v>
                </c:pt>
                <c:pt idx="1149">
                  <c:v>25.137</c:v>
                </c:pt>
                <c:pt idx="1150">
                  <c:v>25.137</c:v>
                </c:pt>
                <c:pt idx="1151">
                  <c:v>25.637</c:v>
                </c:pt>
                <c:pt idx="1152">
                  <c:v>26.635999999999999</c:v>
                </c:pt>
                <c:pt idx="1153">
                  <c:v>26.635999999999999</c:v>
                </c:pt>
                <c:pt idx="1154">
                  <c:v>27.635999999999999</c:v>
                </c:pt>
                <c:pt idx="1155">
                  <c:v>28.135999999999999</c:v>
                </c:pt>
                <c:pt idx="1156">
                  <c:v>28.135999999999999</c:v>
                </c:pt>
                <c:pt idx="1157">
                  <c:v>28.635000000000002</c:v>
                </c:pt>
                <c:pt idx="1158">
                  <c:v>31.132999999999999</c:v>
                </c:pt>
                <c:pt idx="1159">
                  <c:v>30.632999999999999</c:v>
                </c:pt>
                <c:pt idx="1160">
                  <c:v>30.632999999999999</c:v>
                </c:pt>
                <c:pt idx="1161">
                  <c:v>35.125999999999998</c:v>
                </c:pt>
                <c:pt idx="1162">
                  <c:v>34.627000000000002</c:v>
                </c:pt>
                <c:pt idx="1163">
                  <c:v>31.132999999999999</c:v>
                </c:pt>
                <c:pt idx="1164">
                  <c:v>34.627000000000002</c:v>
                </c:pt>
                <c:pt idx="1165">
                  <c:v>32.131</c:v>
                </c:pt>
                <c:pt idx="1166">
                  <c:v>31.632000000000001</c:v>
                </c:pt>
                <c:pt idx="1167">
                  <c:v>34.128</c:v>
                </c:pt>
                <c:pt idx="1168">
                  <c:v>32.631</c:v>
                </c:pt>
                <c:pt idx="1169">
                  <c:v>34.627000000000002</c:v>
                </c:pt>
                <c:pt idx="1170">
                  <c:v>35.125999999999998</c:v>
                </c:pt>
                <c:pt idx="1171">
                  <c:v>36.124000000000002</c:v>
                </c:pt>
                <c:pt idx="1172">
                  <c:v>36.124000000000002</c:v>
                </c:pt>
                <c:pt idx="1173">
                  <c:v>37.122</c:v>
                </c:pt>
                <c:pt idx="1174">
                  <c:v>37.619999999999997</c:v>
                </c:pt>
                <c:pt idx="1175">
                  <c:v>33.130000000000003</c:v>
                </c:pt>
                <c:pt idx="1176">
                  <c:v>37.619999999999997</c:v>
                </c:pt>
                <c:pt idx="1177">
                  <c:v>37.122</c:v>
                </c:pt>
                <c:pt idx="1178">
                  <c:v>36.622999999999998</c:v>
                </c:pt>
                <c:pt idx="1179">
                  <c:v>36.622999999999998</c:v>
                </c:pt>
                <c:pt idx="1180">
                  <c:v>36.622999999999998</c:v>
                </c:pt>
                <c:pt idx="1181">
                  <c:v>36.124000000000002</c:v>
                </c:pt>
                <c:pt idx="1182">
                  <c:v>38.618000000000002</c:v>
                </c:pt>
                <c:pt idx="1183">
                  <c:v>37.122</c:v>
                </c:pt>
                <c:pt idx="1184">
                  <c:v>38.618000000000002</c:v>
                </c:pt>
                <c:pt idx="1185">
                  <c:v>39.116</c:v>
                </c:pt>
                <c:pt idx="1186">
                  <c:v>39.615000000000002</c:v>
                </c:pt>
                <c:pt idx="1187">
                  <c:v>39.116</c:v>
                </c:pt>
                <c:pt idx="1188">
                  <c:v>37.619999999999997</c:v>
                </c:pt>
                <c:pt idx="1189">
                  <c:v>36.124000000000002</c:v>
                </c:pt>
                <c:pt idx="1190">
                  <c:v>37.122</c:v>
                </c:pt>
                <c:pt idx="1191">
                  <c:v>35.125999999999998</c:v>
                </c:pt>
                <c:pt idx="1192">
                  <c:v>36.124000000000002</c:v>
                </c:pt>
                <c:pt idx="1193">
                  <c:v>35.625</c:v>
                </c:pt>
                <c:pt idx="1194">
                  <c:v>33.130000000000003</c:v>
                </c:pt>
                <c:pt idx="1195">
                  <c:v>34.128</c:v>
                </c:pt>
                <c:pt idx="1196">
                  <c:v>35.125999999999998</c:v>
                </c:pt>
                <c:pt idx="1197">
                  <c:v>31.132999999999999</c:v>
                </c:pt>
                <c:pt idx="1198">
                  <c:v>33.628999999999998</c:v>
                </c:pt>
                <c:pt idx="1199">
                  <c:v>33.628999999999998</c:v>
                </c:pt>
                <c:pt idx="1200">
                  <c:v>33.130000000000003</c:v>
                </c:pt>
                <c:pt idx="1201">
                  <c:v>33.628999999999998</c:v>
                </c:pt>
                <c:pt idx="1202">
                  <c:v>32.131</c:v>
                </c:pt>
                <c:pt idx="1203">
                  <c:v>30.134</c:v>
                </c:pt>
                <c:pt idx="1204">
                  <c:v>32.131</c:v>
                </c:pt>
                <c:pt idx="1205">
                  <c:v>31.132999999999999</c:v>
                </c:pt>
                <c:pt idx="1206">
                  <c:v>31.132999999999999</c:v>
                </c:pt>
                <c:pt idx="1207">
                  <c:v>30.134</c:v>
                </c:pt>
                <c:pt idx="1208">
                  <c:v>30.134</c:v>
                </c:pt>
                <c:pt idx="1209">
                  <c:v>29.634</c:v>
                </c:pt>
                <c:pt idx="1210">
                  <c:v>29.135000000000002</c:v>
                </c:pt>
                <c:pt idx="1211">
                  <c:v>28.135999999999999</c:v>
                </c:pt>
                <c:pt idx="1212">
                  <c:v>27.635999999999999</c:v>
                </c:pt>
                <c:pt idx="1213">
                  <c:v>27.135999999999999</c:v>
                </c:pt>
                <c:pt idx="1214">
                  <c:v>26.635999999999999</c:v>
                </c:pt>
                <c:pt idx="1215">
                  <c:v>26.137</c:v>
                </c:pt>
                <c:pt idx="1216">
                  <c:v>25.637</c:v>
                </c:pt>
                <c:pt idx="1217">
                  <c:v>24.637</c:v>
                </c:pt>
                <c:pt idx="1218">
                  <c:v>24.637</c:v>
                </c:pt>
                <c:pt idx="1219">
                  <c:v>24.137</c:v>
                </c:pt>
                <c:pt idx="1220">
                  <c:v>23.637</c:v>
                </c:pt>
                <c:pt idx="1221">
                  <c:v>23.135999999999999</c:v>
                </c:pt>
                <c:pt idx="1222">
                  <c:v>23.135999999999999</c:v>
                </c:pt>
                <c:pt idx="1223">
                  <c:v>23.135999999999999</c:v>
                </c:pt>
                <c:pt idx="1224">
                  <c:v>22.135999999999999</c:v>
                </c:pt>
                <c:pt idx="1225">
                  <c:v>22.635999999999999</c:v>
                </c:pt>
                <c:pt idx="1226">
                  <c:v>22.635999999999999</c:v>
                </c:pt>
                <c:pt idx="1227">
                  <c:v>22.635999999999999</c:v>
                </c:pt>
                <c:pt idx="1228">
                  <c:v>22.635999999999999</c:v>
                </c:pt>
                <c:pt idx="1229">
                  <c:v>22.635999999999999</c:v>
                </c:pt>
                <c:pt idx="1230">
                  <c:v>22.135999999999999</c:v>
                </c:pt>
                <c:pt idx="1231">
                  <c:v>22.135999999999999</c:v>
                </c:pt>
                <c:pt idx="1232">
                  <c:v>21.635999999999999</c:v>
                </c:pt>
                <c:pt idx="1233">
                  <c:v>21.135000000000002</c:v>
                </c:pt>
                <c:pt idx="1234">
                  <c:v>21.135000000000002</c:v>
                </c:pt>
                <c:pt idx="1235">
                  <c:v>20.635000000000002</c:v>
                </c:pt>
                <c:pt idx="1236">
                  <c:v>20.635000000000002</c:v>
                </c:pt>
                <c:pt idx="1237">
                  <c:v>20.635000000000002</c:v>
                </c:pt>
                <c:pt idx="1238">
                  <c:v>20.135000000000002</c:v>
                </c:pt>
                <c:pt idx="1239">
                  <c:v>20.135000000000002</c:v>
                </c:pt>
                <c:pt idx="1240">
                  <c:v>19.634</c:v>
                </c:pt>
                <c:pt idx="1241">
                  <c:v>19.634</c:v>
                </c:pt>
                <c:pt idx="1242">
                  <c:v>19.134</c:v>
                </c:pt>
                <c:pt idx="1243">
                  <c:v>18.632999999999999</c:v>
                </c:pt>
                <c:pt idx="1244">
                  <c:v>18.132000000000001</c:v>
                </c:pt>
                <c:pt idx="1245">
                  <c:v>17.632000000000001</c:v>
                </c:pt>
                <c:pt idx="1246">
                  <c:v>18.132000000000001</c:v>
                </c:pt>
                <c:pt idx="1247">
                  <c:v>18.632999999999999</c:v>
                </c:pt>
                <c:pt idx="1248">
                  <c:v>18.132000000000001</c:v>
                </c:pt>
                <c:pt idx="1249">
                  <c:v>18.632999999999999</c:v>
                </c:pt>
                <c:pt idx="1250">
                  <c:v>18.632999999999999</c:v>
                </c:pt>
                <c:pt idx="1251">
                  <c:v>18.632999999999999</c:v>
                </c:pt>
                <c:pt idx="1252">
                  <c:v>18.632999999999999</c:v>
                </c:pt>
                <c:pt idx="1253">
                  <c:v>18.632999999999999</c:v>
                </c:pt>
                <c:pt idx="1254">
                  <c:v>18.132000000000001</c:v>
                </c:pt>
                <c:pt idx="1255">
                  <c:v>18.132000000000001</c:v>
                </c:pt>
                <c:pt idx="1256">
                  <c:v>17.632000000000001</c:v>
                </c:pt>
                <c:pt idx="1257">
                  <c:v>17.131</c:v>
                </c:pt>
                <c:pt idx="1258">
                  <c:v>17.131</c:v>
                </c:pt>
                <c:pt idx="1259">
                  <c:v>16.63</c:v>
                </c:pt>
                <c:pt idx="1260">
                  <c:v>16.129000000000001</c:v>
                </c:pt>
                <c:pt idx="1261">
                  <c:v>16.129000000000001</c:v>
                </c:pt>
                <c:pt idx="1262">
                  <c:v>15.629</c:v>
                </c:pt>
                <c:pt idx="1263">
                  <c:v>15.128</c:v>
                </c:pt>
                <c:pt idx="1264">
                  <c:v>15.128</c:v>
                </c:pt>
                <c:pt idx="1265">
                  <c:v>14.627000000000001</c:v>
                </c:pt>
                <c:pt idx="1266">
                  <c:v>14.627000000000001</c:v>
                </c:pt>
                <c:pt idx="1267">
                  <c:v>14.125999999999999</c:v>
                </c:pt>
                <c:pt idx="1268">
                  <c:v>14.125999999999999</c:v>
                </c:pt>
                <c:pt idx="1269">
                  <c:v>13.625</c:v>
                </c:pt>
                <c:pt idx="1270">
                  <c:v>14.627000000000001</c:v>
                </c:pt>
                <c:pt idx="1271">
                  <c:v>14.125999999999999</c:v>
                </c:pt>
                <c:pt idx="1272">
                  <c:v>14.125999999999999</c:v>
                </c:pt>
                <c:pt idx="1273">
                  <c:v>14.125999999999999</c:v>
                </c:pt>
                <c:pt idx="1274">
                  <c:v>14.125999999999999</c:v>
                </c:pt>
                <c:pt idx="1275">
                  <c:v>14.627000000000001</c:v>
                </c:pt>
                <c:pt idx="1276">
                  <c:v>14.627000000000001</c:v>
                </c:pt>
                <c:pt idx="1277">
                  <c:v>15.128</c:v>
                </c:pt>
                <c:pt idx="1278">
                  <c:v>15.128</c:v>
                </c:pt>
                <c:pt idx="1279">
                  <c:v>15.629</c:v>
                </c:pt>
                <c:pt idx="1280">
                  <c:v>15.629</c:v>
                </c:pt>
                <c:pt idx="1281">
                  <c:v>16.129000000000001</c:v>
                </c:pt>
                <c:pt idx="1282">
                  <c:v>16.63</c:v>
                </c:pt>
                <c:pt idx="1283">
                  <c:v>17.131</c:v>
                </c:pt>
                <c:pt idx="1284">
                  <c:v>17.131</c:v>
                </c:pt>
                <c:pt idx="1285">
                  <c:v>17.632000000000001</c:v>
                </c:pt>
                <c:pt idx="1286">
                  <c:v>18.132000000000001</c:v>
                </c:pt>
                <c:pt idx="1287">
                  <c:v>18.632999999999999</c:v>
                </c:pt>
                <c:pt idx="1288">
                  <c:v>19.134</c:v>
                </c:pt>
                <c:pt idx="1289">
                  <c:v>19.634</c:v>
                </c:pt>
                <c:pt idx="1290">
                  <c:v>20.135000000000002</c:v>
                </c:pt>
                <c:pt idx="1291">
                  <c:v>22.635999999999999</c:v>
                </c:pt>
                <c:pt idx="1292">
                  <c:v>21.635999999999999</c:v>
                </c:pt>
                <c:pt idx="1293">
                  <c:v>21.635999999999999</c:v>
                </c:pt>
                <c:pt idx="1294">
                  <c:v>22.135999999999999</c:v>
                </c:pt>
                <c:pt idx="1295">
                  <c:v>24.637</c:v>
                </c:pt>
                <c:pt idx="1296">
                  <c:v>23.135999999999999</c:v>
                </c:pt>
                <c:pt idx="1297">
                  <c:v>23.135999999999999</c:v>
                </c:pt>
                <c:pt idx="1298">
                  <c:v>23.637</c:v>
                </c:pt>
                <c:pt idx="1299">
                  <c:v>23.637</c:v>
                </c:pt>
                <c:pt idx="1300">
                  <c:v>24.137</c:v>
                </c:pt>
                <c:pt idx="1301">
                  <c:v>24.637</c:v>
                </c:pt>
                <c:pt idx="1302">
                  <c:v>26.137</c:v>
                </c:pt>
                <c:pt idx="1303">
                  <c:v>27.135999999999999</c:v>
                </c:pt>
                <c:pt idx="1304">
                  <c:v>28.635000000000002</c:v>
                </c:pt>
                <c:pt idx="1305">
                  <c:v>29.634</c:v>
                </c:pt>
                <c:pt idx="1306">
                  <c:v>28.635000000000002</c:v>
                </c:pt>
                <c:pt idx="1307">
                  <c:v>29.135000000000002</c:v>
                </c:pt>
                <c:pt idx="1308">
                  <c:v>30.134</c:v>
                </c:pt>
                <c:pt idx="1309">
                  <c:v>30.134</c:v>
                </c:pt>
                <c:pt idx="1310">
                  <c:v>31.132999999999999</c:v>
                </c:pt>
                <c:pt idx="1311">
                  <c:v>32.631</c:v>
                </c:pt>
                <c:pt idx="1312">
                  <c:v>31.132999999999999</c:v>
                </c:pt>
                <c:pt idx="1313">
                  <c:v>31.632000000000001</c:v>
                </c:pt>
                <c:pt idx="1314">
                  <c:v>32.131</c:v>
                </c:pt>
                <c:pt idx="1315">
                  <c:v>31.632000000000001</c:v>
                </c:pt>
                <c:pt idx="1316">
                  <c:v>32.131</c:v>
                </c:pt>
                <c:pt idx="1317">
                  <c:v>32.131</c:v>
                </c:pt>
                <c:pt idx="1318">
                  <c:v>32.631</c:v>
                </c:pt>
                <c:pt idx="1319">
                  <c:v>32.131</c:v>
                </c:pt>
                <c:pt idx="1320">
                  <c:v>31.132999999999999</c:v>
                </c:pt>
                <c:pt idx="1321">
                  <c:v>32.631</c:v>
                </c:pt>
                <c:pt idx="1322">
                  <c:v>33.130000000000003</c:v>
                </c:pt>
                <c:pt idx="1323">
                  <c:v>33.628999999999998</c:v>
                </c:pt>
                <c:pt idx="1324">
                  <c:v>34.627000000000002</c:v>
                </c:pt>
                <c:pt idx="1325">
                  <c:v>34.128</c:v>
                </c:pt>
                <c:pt idx="1326">
                  <c:v>33.628999999999998</c:v>
                </c:pt>
                <c:pt idx="1327">
                  <c:v>34.128</c:v>
                </c:pt>
                <c:pt idx="1328">
                  <c:v>33.628999999999998</c:v>
                </c:pt>
                <c:pt idx="1329">
                  <c:v>34.128</c:v>
                </c:pt>
                <c:pt idx="1330">
                  <c:v>36.124000000000002</c:v>
                </c:pt>
                <c:pt idx="1331">
                  <c:v>34.128</c:v>
                </c:pt>
                <c:pt idx="1332">
                  <c:v>33.130000000000003</c:v>
                </c:pt>
                <c:pt idx="1333">
                  <c:v>33.628999999999998</c:v>
                </c:pt>
                <c:pt idx="1334">
                  <c:v>34.128</c:v>
                </c:pt>
                <c:pt idx="1335">
                  <c:v>31.632000000000001</c:v>
                </c:pt>
                <c:pt idx="1336">
                  <c:v>30.632999999999999</c:v>
                </c:pt>
                <c:pt idx="1337">
                  <c:v>31.632000000000001</c:v>
                </c:pt>
                <c:pt idx="1338">
                  <c:v>30.134</c:v>
                </c:pt>
                <c:pt idx="1339">
                  <c:v>30.134</c:v>
                </c:pt>
                <c:pt idx="1340">
                  <c:v>31.632000000000001</c:v>
                </c:pt>
                <c:pt idx="1341">
                  <c:v>31.132999999999999</c:v>
                </c:pt>
                <c:pt idx="1342">
                  <c:v>29.634</c:v>
                </c:pt>
                <c:pt idx="1343">
                  <c:v>28.635000000000002</c:v>
                </c:pt>
                <c:pt idx="1344">
                  <c:v>29.135000000000002</c:v>
                </c:pt>
                <c:pt idx="1345">
                  <c:v>30.134</c:v>
                </c:pt>
                <c:pt idx="1346">
                  <c:v>28.635000000000002</c:v>
                </c:pt>
                <c:pt idx="1347">
                  <c:v>28.135999999999999</c:v>
                </c:pt>
                <c:pt idx="1348">
                  <c:v>28.135999999999999</c:v>
                </c:pt>
                <c:pt idx="1349">
                  <c:v>27.135999999999999</c:v>
                </c:pt>
                <c:pt idx="1350">
                  <c:v>27.135999999999999</c:v>
                </c:pt>
                <c:pt idx="1351">
                  <c:v>26.635999999999999</c:v>
                </c:pt>
                <c:pt idx="1352">
                  <c:v>26.137</c:v>
                </c:pt>
                <c:pt idx="1353">
                  <c:v>26.137</c:v>
                </c:pt>
                <c:pt idx="1354">
                  <c:v>25.637</c:v>
                </c:pt>
                <c:pt idx="1355">
                  <c:v>24.637</c:v>
                </c:pt>
                <c:pt idx="1356">
                  <c:v>24.137</c:v>
                </c:pt>
                <c:pt idx="1357">
                  <c:v>23.135999999999999</c:v>
                </c:pt>
                <c:pt idx="1358">
                  <c:v>22.635999999999999</c:v>
                </c:pt>
                <c:pt idx="1359">
                  <c:v>21.135000000000002</c:v>
                </c:pt>
                <c:pt idx="1360">
                  <c:v>20.135000000000002</c:v>
                </c:pt>
                <c:pt idx="1361">
                  <c:v>19.634</c:v>
                </c:pt>
                <c:pt idx="1362">
                  <c:v>19.134</c:v>
                </c:pt>
                <c:pt idx="1363">
                  <c:v>18.132000000000001</c:v>
                </c:pt>
                <c:pt idx="1364">
                  <c:v>18.132000000000001</c:v>
                </c:pt>
                <c:pt idx="1365">
                  <c:v>17.632000000000001</c:v>
                </c:pt>
                <c:pt idx="1366">
                  <c:v>17.632000000000001</c:v>
                </c:pt>
                <c:pt idx="1367">
                  <c:v>17.131</c:v>
                </c:pt>
                <c:pt idx="1368">
                  <c:v>17.632000000000001</c:v>
                </c:pt>
                <c:pt idx="1369">
                  <c:v>17.632000000000001</c:v>
                </c:pt>
                <c:pt idx="1370">
                  <c:v>17.131</c:v>
                </c:pt>
                <c:pt idx="1371">
                  <c:v>16.129000000000001</c:v>
                </c:pt>
                <c:pt idx="1372">
                  <c:v>16.129000000000001</c:v>
                </c:pt>
                <c:pt idx="1373">
                  <c:v>16.63</c:v>
                </c:pt>
                <c:pt idx="1374">
                  <c:v>17.131</c:v>
                </c:pt>
                <c:pt idx="1375">
                  <c:v>18.132000000000001</c:v>
                </c:pt>
                <c:pt idx="1376">
                  <c:v>18.132000000000001</c:v>
                </c:pt>
                <c:pt idx="1377">
                  <c:v>18.132000000000001</c:v>
                </c:pt>
                <c:pt idx="1378">
                  <c:v>17.632000000000001</c:v>
                </c:pt>
                <c:pt idx="1379">
                  <c:v>18.632999999999999</c:v>
                </c:pt>
                <c:pt idx="1380">
                  <c:v>19.134</c:v>
                </c:pt>
                <c:pt idx="1381">
                  <c:v>18.632999999999999</c:v>
                </c:pt>
                <c:pt idx="1382">
                  <c:v>18.632999999999999</c:v>
                </c:pt>
                <c:pt idx="1383">
                  <c:v>18.632999999999999</c:v>
                </c:pt>
                <c:pt idx="1384">
                  <c:v>18.632999999999999</c:v>
                </c:pt>
                <c:pt idx="1385">
                  <c:v>18.132000000000001</c:v>
                </c:pt>
                <c:pt idx="1386">
                  <c:v>18.132000000000001</c:v>
                </c:pt>
                <c:pt idx="1387">
                  <c:v>17.632000000000001</c:v>
                </c:pt>
                <c:pt idx="1388">
                  <c:v>17.632000000000001</c:v>
                </c:pt>
                <c:pt idx="1389">
                  <c:v>17.632000000000001</c:v>
                </c:pt>
                <c:pt idx="1390">
                  <c:v>17.131</c:v>
                </c:pt>
                <c:pt idx="1391">
                  <c:v>17.131</c:v>
                </c:pt>
                <c:pt idx="1392">
                  <c:v>17.131</c:v>
                </c:pt>
                <c:pt idx="1393">
                  <c:v>17.131</c:v>
                </c:pt>
                <c:pt idx="1394">
                  <c:v>17.131</c:v>
                </c:pt>
                <c:pt idx="1395">
                  <c:v>16.63</c:v>
                </c:pt>
                <c:pt idx="1396">
                  <c:v>17.131</c:v>
                </c:pt>
                <c:pt idx="1397">
                  <c:v>16.63</c:v>
                </c:pt>
                <c:pt idx="1398">
                  <c:v>16.63</c:v>
                </c:pt>
                <c:pt idx="1399">
                  <c:v>16.63</c:v>
                </c:pt>
                <c:pt idx="1400">
                  <c:v>16.63</c:v>
                </c:pt>
                <c:pt idx="1401">
                  <c:v>16.63</c:v>
                </c:pt>
                <c:pt idx="1402">
                  <c:v>16.63</c:v>
                </c:pt>
                <c:pt idx="1403">
                  <c:v>16.63</c:v>
                </c:pt>
                <c:pt idx="1404">
                  <c:v>16.63</c:v>
                </c:pt>
                <c:pt idx="1405">
                  <c:v>16.129000000000001</c:v>
                </c:pt>
                <c:pt idx="1406">
                  <c:v>16.129000000000001</c:v>
                </c:pt>
                <c:pt idx="1407">
                  <c:v>16.129000000000001</c:v>
                </c:pt>
                <c:pt idx="1408">
                  <c:v>16.129000000000001</c:v>
                </c:pt>
                <c:pt idx="1409">
                  <c:v>16.129000000000001</c:v>
                </c:pt>
                <c:pt idx="1410">
                  <c:v>16.129000000000001</c:v>
                </c:pt>
                <c:pt idx="1411">
                  <c:v>16.129000000000001</c:v>
                </c:pt>
                <c:pt idx="1412">
                  <c:v>16.129000000000001</c:v>
                </c:pt>
                <c:pt idx="1413">
                  <c:v>15.629</c:v>
                </c:pt>
                <c:pt idx="1414">
                  <c:v>15.629</c:v>
                </c:pt>
                <c:pt idx="1415">
                  <c:v>15.629</c:v>
                </c:pt>
                <c:pt idx="1416">
                  <c:v>15.629</c:v>
                </c:pt>
                <c:pt idx="1417">
                  <c:v>15.629</c:v>
                </c:pt>
                <c:pt idx="1418">
                  <c:v>15.629</c:v>
                </c:pt>
                <c:pt idx="1419">
                  <c:v>15.629</c:v>
                </c:pt>
                <c:pt idx="1420">
                  <c:v>16.129000000000001</c:v>
                </c:pt>
                <c:pt idx="1421">
                  <c:v>16.129000000000001</c:v>
                </c:pt>
                <c:pt idx="1422">
                  <c:v>16.129000000000001</c:v>
                </c:pt>
                <c:pt idx="1423">
                  <c:v>16.63</c:v>
                </c:pt>
                <c:pt idx="1424">
                  <c:v>16.63</c:v>
                </c:pt>
                <c:pt idx="1425">
                  <c:v>17.131</c:v>
                </c:pt>
                <c:pt idx="1426">
                  <c:v>17.632000000000001</c:v>
                </c:pt>
                <c:pt idx="1427">
                  <c:v>17.632000000000001</c:v>
                </c:pt>
                <c:pt idx="1428">
                  <c:v>19.134</c:v>
                </c:pt>
                <c:pt idx="1429">
                  <c:v>19.134</c:v>
                </c:pt>
                <c:pt idx="1430">
                  <c:v>19.134</c:v>
                </c:pt>
                <c:pt idx="1431">
                  <c:v>19.634</c:v>
                </c:pt>
                <c:pt idx="1432">
                  <c:v>20.635000000000002</c:v>
                </c:pt>
                <c:pt idx="1433">
                  <c:v>21.135000000000002</c:v>
                </c:pt>
                <c:pt idx="1434">
                  <c:v>21.135000000000002</c:v>
                </c:pt>
                <c:pt idx="1435">
                  <c:v>23.135999999999999</c:v>
                </c:pt>
                <c:pt idx="1436">
                  <c:v>23.135999999999999</c:v>
                </c:pt>
                <c:pt idx="1437">
                  <c:v>23.135999999999999</c:v>
                </c:pt>
                <c:pt idx="1438">
                  <c:v>24.637</c:v>
                </c:pt>
                <c:pt idx="1439">
                  <c:v>23.135999999999999</c:v>
                </c:pt>
                <c:pt idx="1440">
                  <c:v>25.137</c:v>
                </c:pt>
                <c:pt idx="1441">
                  <c:v>25.137</c:v>
                </c:pt>
                <c:pt idx="1442">
                  <c:v>25.137</c:v>
                </c:pt>
                <c:pt idx="1443">
                  <c:v>25.637</c:v>
                </c:pt>
                <c:pt idx="1444">
                  <c:v>26.137</c:v>
                </c:pt>
                <c:pt idx="1445">
                  <c:v>26.137</c:v>
                </c:pt>
                <c:pt idx="1446">
                  <c:v>27.135999999999999</c:v>
                </c:pt>
                <c:pt idx="1447">
                  <c:v>25.637</c:v>
                </c:pt>
                <c:pt idx="1448">
                  <c:v>29.135000000000002</c:v>
                </c:pt>
                <c:pt idx="1449">
                  <c:v>30.134</c:v>
                </c:pt>
                <c:pt idx="1450">
                  <c:v>29.634</c:v>
                </c:pt>
                <c:pt idx="1451">
                  <c:v>29.634</c:v>
                </c:pt>
                <c:pt idx="1452">
                  <c:v>30.632999999999999</c:v>
                </c:pt>
                <c:pt idx="1453">
                  <c:v>31.132999999999999</c:v>
                </c:pt>
                <c:pt idx="1454">
                  <c:v>31.632000000000001</c:v>
                </c:pt>
                <c:pt idx="1455">
                  <c:v>31.632000000000001</c:v>
                </c:pt>
                <c:pt idx="1456">
                  <c:v>30.134</c:v>
                </c:pt>
                <c:pt idx="1457">
                  <c:v>33.628999999999998</c:v>
                </c:pt>
                <c:pt idx="1458">
                  <c:v>31.632000000000001</c:v>
                </c:pt>
                <c:pt idx="1459">
                  <c:v>30.134</c:v>
                </c:pt>
                <c:pt idx="1460">
                  <c:v>34.128</c:v>
                </c:pt>
                <c:pt idx="1461">
                  <c:v>33.130000000000003</c:v>
                </c:pt>
                <c:pt idx="1462">
                  <c:v>33.130000000000003</c:v>
                </c:pt>
                <c:pt idx="1463">
                  <c:v>33.628999999999998</c:v>
                </c:pt>
                <c:pt idx="1464">
                  <c:v>33.628999999999998</c:v>
                </c:pt>
                <c:pt idx="1465">
                  <c:v>34.128</c:v>
                </c:pt>
                <c:pt idx="1466">
                  <c:v>31.632000000000001</c:v>
                </c:pt>
                <c:pt idx="1467">
                  <c:v>35.125999999999998</c:v>
                </c:pt>
                <c:pt idx="1468">
                  <c:v>36.622999999999998</c:v>
                </c:pt>
                <c:pt idx="1469">
                  <c:v>36.124000000000002</c:v>
                </c:pt>
                <c:pt idx="1470">
                  <c:v>36.622999999999998</c:v>
                </c:pt>
                <c:pt idx="1471">
                  <c:v>35.625</c:v>
                </c:pt>
                <c:pt idx="1472">
                  <c:v>32.631</c:v>
                </c:pt>
                <c:pt idx="1473">
                  <c:v>37.619999999999997</c:v>
                </c:pt>
                <c:pt idx="1474">
                  <c:v>37.619999999999997</c:v>
                </c:pt>
                <c:pt idx="1475">
                  <c:v>33.130000000000003</c:v>
                </c:pt>
                <c:pt idx="1476">
                  <c:v>36.622999999999998</c:v>
                </c:pt>
                <c:pt idx="1477">
                  <c:v>35.625</c:v>
                </c:pt>
                <c:pt idx="1478">
                  <c:v>37.122</c:v>
                </c:pt>
                <c:pt idx="1479">
                  <c:v>35.625</c:v>
                </c:pt>
                <c:pt idx="1480">
                  <c:v>34.627000000000002</c:v>
                </c:pt>
                <c:pt idx="1481">
                  <c:v>34.627000000000002</c:v>
                </c:pt>
                <c:pt idx="1482">
                  <c:v>33.628999999999998</c:v>
                </c:pt>
                <c:pt idx="1483">
                  <c:v>34.128</c:v>
                </c:pt>
                <c:pt idx="1484">
                  <c:v>35.125999999999998</c:v>
                </c:pt>
                <c:pt idx="1485">
                  <c:v>35.125999999999998</c:v>
                </c:pt>
                <c:pt idx="1486">
                  <c:v>33.628999999999998</c:v>
                </c:pt>
                <c:pt idx="1487">
                  <c:v>33.628999999999998</c:v>
                </c:pt>
                <c:pt idx="1488">
                  <c:v>33.130000000000003</c:v>
                </c:pt>
                <c:pt idx="1489">
                  <c:v>33.628999999999998</c:v>
                </c:pt>
                <c:pt idx="1490">
                  <c:v>33.130000000000003</c:v>
                </c:pt>
                <c:pt idx="1491">
                  <c:v>32.131</c:v>
                </c:pt>
                <c:pt idx="1492">
                  <c:v>31.632000000000001</c:v>
                </c:pt>
                <c:pt idx="1493">
                  <c:v>31.132999999999999</c:v>
                </c:pt>
                <c:pt idx="1494">
                  <c:v>31.132999999999999</c:v>
                </c:pt>
                <c:pt idx="1495">
                  <c:v>30.632999999999999</c:v>
                </c:pt>
                <c:pt idx="1496">
                  <c:v>30.632999999999999</c:v>
                </c:pt>
                <c:pt idx="1497">
                  <c:v>30.134</c:v>
                </c:pt>
                <c:pt idx="1498">
                  <c:v>29.135000000000002</c:v>
                </c:pt>
                <c:pt idx="1499">
                  <c:v>28.635000000000002</c:v>
                </c:pt>
                <c:pt idx="1500">
                  <c:v>27.635999999999999</c:v>
                </c:pt>
                <c:pt idx="1501">
                  <c:v>27.135999999999999</c:v>
                </c:pt>
                <c:pt idx="1502">
                  <c:v>26.137</c:v>
                </c:pt>
                <c:pt idx="1503">
                  <c:v>25.637</c:v>
                </c:pt>
                <c:pt idx="1504">
                  <c:v>25.137</c:v>
                </c:pt>
                <c:pt idx="1505">
                  <c:v>23.637</c:v>
                </c:pt>
                <c:pt idx="1506">
                  <c:v>22.135999999999999</c:v>
                </c:pt>
                <c:pt idx="1507">
                  <c:v>22.135999999999999</c:v>
                </c:pt>
                <c:pt idx="1508">
                  <c:v>22.135999999999999</c:v>
                </c:pt>
                <c:pt idx="1509">
                  <c:v>22.135999999999999</c:v>
                </c:pt>
                <c:pt idx="1510">
                  <c:v>21.135000000000002</c:v>
                </c:pt>
                <c:pt idx="1511">
                  <c:v>20.635000000000002</c:v>
                </c:pt>
                <c:pt idx="1512">
                  <c:v>20.635000000000002</c:v>
                </c:pt>
                <c:pt idx="1513">
                  <c:v>20.635000000000002</c:v>
                </c:pt>
                <c:pt idx="1514">
                  <c:v>20.135000000000002</c:v>
                </c:pt>
                <c:pt idx="1515">
                  <c:v>19.634</c:v>
                </c:pt>
                <c:pt idx="1516">
                  <c:v>20.135000000000002</c:v>
                </c:pt>
                <c:pt idx="1517">
                  <c:v>20.135000000000002</c:v>
                </c:pt>
                <c:pt idx="1518">
                  <c:v>20.135000000000002</c:v>
                </c:pt>
                <c:pt idx="1519">
                  <c:v>18.632999999999999</c:v>
                </c:pt>
                <c:pt idx="1520">
                  <c:v>19.134</c:v>
                </c:pt>
                <c:pt idx="1521">
                  <c:v>20.135000000000002</c:v>
                </c:pt>
                <c:pt idx="1522">
                  <c:v>20.635000000000002</c:v>
                </c:pt>
                <c:pt idx="1523">
                  <c:v>20.135000000000002</c:v>
                </c:pt>
                <c:pt idx="1524">
                  <c:v>20.135000000000002</c:v>
                </c:pt>
                <c:pt idx="1525">
                  <c:v>19.134</c:v>
                </c:pt>
                <c:pt idx="1526">
                  <c:v>19.634</c:v>
                </c:pt>
                <c:pt idx="1527">
                  <c:v>19.134</c:v>
                </c:pt>
                <c:pt idx="1528">
                  <c:v>19.634</c:v>
                </c:pt>
                <c:pt idx="1529">
                  <c:v>20.135000000000002</c:v>
                </c:pt>
                <c:pt idx="1530">
                  <c:v>20.635000000000002</c:v>
                </c:pt>
                <c:pt idx="1531">
                  <c:v>20.635000000000002</c:v>
                </c:pt>
                <c:pt idx="1532">
                  <c:v>20.135000000000002</c:v>
                </c:pt>
                <c:pt idx="1533">
                  <c:v>20.135000000000002</c:v>
                </c:pt>
                <c:pt idx="1534">
                  <c:v>19.634</c:v>
                </c:pt>
                <c:pt idx="1535">
                  <c:v>19.634</c:v>
                </c:pt>
                <c:pt idx="1536">
                  <c:v>19.134</c:v>
                </c:pt>
                <c:pt idx="1537">
                  <c:v>19.634</c:v>
                </c:pt>
                <c:pt idx="1538">
                  <c:v>19.134</c:v>
                </c:pt>
                <c:pt idx="1539">
                  <c:v>19.634</c:v>
                </c:pt>
                <c:pt idx="1540">
                  <c:v>19.134</c:v>
                </c:pt>
                <c:pt idx="1541">
                  <c:v>19.134</c:v>
                </c:pt>
                <c:pt idx="1542">
                  <c:v>19.134</c:v>
                </c:pt>
                <c:pt idx="1543">
                  <c:v>18.632999999999999</c:v>
                </c:pt>
                <c:pt idx="1544">
                  <c:v>18.632999999999999</c:v>
                </c:pt>
                <c:pt idx="1545">
                  <c:v>18.132000000000001</c:v>
                </c:pt>
                <c:pt idx="1546">
                  <c:v>18.132000000000001</c:v>
                </c:pt>
                <c:pt idx="1547">
                  <c:v>18.132000000000001</c:v>
                </c:pt>
                <c:pt idx="1548">
                  <c:v>17.632000000000001</c:v>
                </c:pt>
                <c:pt idx="1549">
                  <c:v>17.632000000000001</c:v>
                </c:pt>
                <c:pt idx="1550">
                  <c:v>18.132000000000001</c:v>
                </c:pt>
                <c:pt idx="1551">
                  <c:v>18.132000000000001</c:v>
                </c:pt>
                <c:pt idx="1552">
                  <c:v>18.132000000000001</c:v>
                </c:pt>
                <c:pt idx="1553">
                  <c:v>18.132000000000001</c:v>
                </c:pt>
                <c:pt idx="1554">
                  <c:v>18.132000000000001</c:v>
                </c:pt>
                <c:pt idx="1555">
                  <c:v>18.132000000000001</c:v>
                </c:pt>
                <c:pt idx="1556">
                  <c:v>18.132000000000001</c:v>
                </c:pt>
                <c:pt idx="1557">
                  <c:v>18.132000000000001</c:v>
                </c:pt>
                <c:pt idx="1558">
                  <c:v>18.132000000000001</c:v>
                </c:pt>
                <c:pt idx="1559">
                  <c:v>18.132000000000001</c:v>
                </c:pt>
                <c:pt idx="1560">
                  <c:v>17.632000000000001</c:v>
                </c:pt>
                <c:pt idx="1561">
                  <c:v>18.132000000000001</c:v>
                </c:pt>
                <c:pt idx="1562">
                  <c:v>18.132000000000001</c:v>
                </c:pt>
                <c:pt idx="1563">
                  <c:v>18.132000000000001</c:v>
                </c:pt>
                <c:pt idx="1564">
                  <c:v>18.132000000000001</c:v>
                </c:pt>
                <c:pt idx="1565">
                  <c:v>18.632999999999999</c:v>
                </c:pt>
                <c:pt idx="1566">
                  <c:v>18.632999999999999</c:v>
                </c:pt>
                <c:pt idx="1567">
                  <c:v>18.632999999999999</c:v>
                </c:pt>
                <c:pt idx="1568">
                  <c:v>18.132000000000001</c:v>
                </c:pt>
                <c:pt idx="1569">
                  <c:v>19.134</c:v>
                </c:pt>
                <c:pt idx="1570">
                  <c:v>19.634</c:v>
                </c:pt>
                <c:pt idx="1571">
                  <c:v>20.635000000000002</c:v>
                </c:pt>
                <c:pt idx="1572">
                  <c:v>21.135000000000002</c:v>
                </c:pt>
                <c:pt idx="1573">
                  <c:v>21.135000000000002</c:v>
                </c:pt>
                <c:pt idx="1574">
                  <c:v>22.135999999999999</c:v>
                </c:pt>
                <c:pt idx="1575">
                  <c:v>23.637</c:v>
                </c:pt>
                <c:pt idx="1576">
                  <c:v>24.637</c:v>
                </c:pt>
                <c:pt idx="1577">
                  <c:v>24.137</c:v>
                </c:pt>
                <c:pt idx="1578">
                  <c:v>25.637</c:v>
                </c:pt>
                <c:pt idx="1579">
                  <c:v>27.135999999999999</c:v>
                </c:pt>
                <c:pt idx="1580">
                  <c:v>27.635999999999999</c:v>
                </c:pt>
                <c:pt idx="1581">
                  <c:v>27.635999999999999</c:v>
                </c:pt>
                <c:pt idx="1582">
                  <c:v>28.635000000000002</c:v>
                </c:pt>
                <c:pt idx="1583">
                  <c:v>29.634</c:v>
                </c:pt>
                <c:pt idx="1584">
                  <c:v>29.135000000000002</c:v>
                </c:pt>
                <c:pt idx="1585">
                  <c:v>30.134</c:v>
                </c:pt>
                <c:pt idx="1586">
                  <c:v>30.632999999999999</c:v>
                </c:pt>
                <c:pt idx="1587">
                  <c:v>30.134</c:v>
                </c:pt>
                <c:pt idx="1588">
                  <c:v>31.132999999999999</c:v>
                </c:pt>
                <c:pt idx="1589">
                  <c:v>31.632000000000001</c:v>
                </c:pt>
                <c:pt idx="1590">
                  <c:v>30.632999999999999</c:v>
                </c:pt>
                <c:pt idx="1591">
                  <c:v>35.125999999999998</c:v>
                </c:pt>
                <c:pt idx="1592">
                  <c:v>32.631</c:v>
                </c:pt>
                <c:pt idx="1593">
                  <c:v>33.130000000000003</c:v>
                </c:pt>
                <c:pt idx="1594">
                  <c:v>35.625</c:v>
                </c:pt>
                <c:pt idx="1595">
                  <c:v>32.131</c:v>
                </c:pt>
                <c:pt idx="1596">
                  <c:v>34.128</c:v>
                </c:pt>
                <c:pt idx="1597">
                  <c:v>34.128</c:v>
                </c:pt>
                <c:pt idx="1598">
                  <c:v>33.628999999999998</c:v>
                </c:pt>
                <c:pt idx="1599">
                  <c:v>36.124000000000002</c:v>
                </c:pt>
                <c:pt idx="1600">
                  <c:v>39.116</c:v>
                </c:pt>
                <c:pt idx="1601">
                  <c:v>39.615000000000002</c:v>
                </c:pt>
                <c:pt idx="1602">
                  <c:v>38.119</c:v>
                </c:pt>
                <c:pt idx="1603">
                  <c:v>38.618000000000002</c:v>
                </c:pt>
                <c:pt idx="1604">
                  <c:v>40.113999999999997</c:v>
                </c:pt>
                <c:pt idx="1605">
                  <c:v>38.119</c:v>
                </c:pt>
                <c:pt idx="1606">
                  <c:v>40.113999999999997</c:v>
                </c:pt>
                <c:pt idx="1607">
                  <c:v>40.113999999999997</c:v>
                </c:pt>
                <c:pt idx="1608">
                  <c:v>39.615000000000002</c:v>
                </c:pt>
                <c:pt idx="1609">
                  <c:v>40.612000000000002</c:v>
                </c:pt>
                <c:pt idx="1610">
                  <c:v>41.11</c:v>
                </c:pt>
                <c:pt idx="1611">
                  <c:v>40.612000000000002</c:v>
                </c:pt>
                <c:pt idx="1612">
                  <c:v>41.609000000000002</c:v>
                </c:pt>
                <c:pt idx="1613">
                  <c:v>41.11</c:v>
                </c:pt>
                <c:pt idx="1614">
                  <c:v>43.103999999999999</c:v>
                </c:pt>
                <c:pt idx="1615">
                  <c:v>41.609000000000002</c:v>
                </c:pt>
                <c:pt idx="1616">
                  <c:v>42.604999999999997</c:v>
                </c:pt>
                <c:pt idx="1617">
                  <c:v>42.106999999999999</c:v>
                </c:pt>
                <c:pt idx="1618">
                  <c:v>42.604999999999997</c:v>
                </c:pt>
                <c:pt idx="1619">
                  <c:v>42.106999999999999</c:v>
                </c:pt>
                <c:pt idx="1620">
                  <c:v>41.609000000000002</c:v>
                </c:pt>
                <c:pt idx="1621">
                  <c:v>42.604999999999997</c:v>
                </c:pt>
                <c:pt idx="1622">
                  <c:v>41.609000000000002</c:v>
                </c:pt>
                <c:pt idx="1623">
                  <c:v>40.113999999999997</c:v>
                </c:pt>
                <c:pt idx="1624">
                  <c:v>39.615000000000002</c:v>
                </c:pt>
                <c:pt idx="1625">
                  <c:v>39.116</c:v>
                </c:pt>
                <c:pt idx="1626">
                  <c:v>38.618000000000002</c:v>
                </c:pt>
                <c:pt idx="1627">
                  <c:v>37.122</c:v>
                </c:pt>
                <c:pt idx="1628">
                  <c:v>39.116</c:v>
                </c:pt>
                <c:pt idx="1629">
                  <c:v>40.113999999999997</c:v>
                </c:pt>
                <c:pt idx="1630">
                  <c:v>37.619999999999997</c:v>
                </c:pt>
                <c:pt idx="1631">
                  <c:v>37.619999999999997</c:v>
                </c:pt>
                <c:pt idx="1632">
                  <c:v>37.122</c:v>
                </c:pt>
                <c:pt idx="1633">
                  <c:v>36.622999999999998</c:v>
                </c:pt>
                <c:pt idx="1634">
                  <c:v>35.625</c:v>
                </c:pt>
                <c:pt idx="1635">
                  <c:v>34.627000000000002</c:v>
                </c:pt>
                <c:pt idx="1636">
                  <c:v>34.128</c:v>
                </c:pt>
                <c:pt idx="1637">
                  <c:v>35.125999999999998</c:v>
                </c:pt>
                <c:pt idx="1638">
                  <c:v>35.125999999999998</c:v>
                </c:pt>
                <c:pt idx="1639">
                  <c:v>34.627000000000002</c:v>
                </c:pt>
                <c:pt idx="1640">
                  <c:v>33.130000000000003</c:v>
                </c:pt>
                <c:pt idx="1641">
                  <c:v>32.631</c:v>
                </c:pt>
                <c:pt idx="1642">
                  <c:v>32.131</c:v>
                </c:pt>
                <c:pt idx="1643">
                  <c:v>31.632000000000001</c:v>
                </c:pt>
                <c:pt idx="1644">
                  <c:v>31.632000000000001</c:v>
                </c:pt>
                <c:pt idx="1645">
                  <c:v>31.632000000000001</c:v>
                </c:pt>
                <c:pt idx="1646">
                  <c:v>31.132999999999999</c:v>
                </c:pt>
                <c:pt idx="1647">
                  <c:v>30.134</c:v>
                </c:pt>
                <c:pt idx="1648">
                  <c:v>29.634</c:v>
                </c:pt>
                <c:pt idx="1649">
                  <c:v>29.135000000000002</c:v>
                </c:pt>
                <c:pt idx="1650">
                  <c:v>28.635000000000002</c:v>
                </c:pt>
                <c:pt idx="1651">
                  <c:v>28.135999999999999</c:v>
                </c:pt>
                <c:pt idx="1652">
                  <c:v>27.635999999999999</c:v>
                </c:pt>
                <c:pt idx="1653">
                  <c:v>26.635999999999999</c:v>
                </c:pt>
                <c:pt idx="1654">
                  <c:v>26.635999999999999</c:v>
                </c:pt>
                <c:pt idx="1655">
                  <c:v>26.635999999999999</c:v>
                </c:pt>
                <c:pt idx="1656">
                  <c:v>26.635999999999999</c:v>
                </c:pt>
                <c:pt idx="1657">
                  <c:v>26.635999999999999</c:v>
                </c:pt>
                <c:pt idx="1658">
                  <c:v>26.635999999999999</c:v>
                </c:pt>
                <c:pt idx="1659">
                  <c:v>26.137</c:v>
                </c:pt>
                <c:pt idx="1660">
                  <c:v>25.637</c:v>
                </c:pt>
                <c:pt idx="1661">
                  <c:v>25.137</c:v>
                </c:pt>
                <c:pt idx="1662">
                  <c:v>24.637</c:v>
                </c:pt>
                <c:pt idx="1663">
                  <c:v>24.637</c:v>
                </c:pt>
                <c:pt idx="1664">
                  <c:v>23.637</c:v>
                </c:pt>
                <c:pt idx="1665">
                  <c:v>23.637</c:v>
                </c:pt>
                <c:pt idx="1666">
                  <c:v>22.635999999999999</c:v>
                </c:pt>
                <c:pt idx="1667">
                  <c:v>22.635999999999999</c:v>
                </c:pt>
                <c:pt idx="1668">
                  <c:v>23.637</c:v>
                </c:pt>
                <c:pt idx="1669">
                  <c:v>23.637</c:v>
                </c:pt>
                <c:pt idx="1670">
                  <c:v>23.135999999999999</c:v>
                </c:pt>
                <c:pt idx="1671">
                  <c:v>23.135999999999999</c:v>
                </c:pt>
                <c:pt idx="1672">
                  <c:v>22.635999999999999</c:v>
                </c:pt>
                <c:pt idx="1673">
                  <c:v>22.135999999999999</c:v>
                </c:pt>
                <c:pt idx="1674">
                  <c:v>21.635999999999999</c:v>
                </c:pt>
                <c:pt idx="1675">
                  <c:v>22.135999999999999</c:v>
                </c:pt>
                <c:pt idx="1676">
                  <c:v>21.635999999999999</c:v>
                </c:pt>
                <c:pt idx="1677">
                  <c:v>21.135000000000002</c:v>
                </c:pt>
                <c:pt idx="1678">
                  <c:v>21.635999999999999</c:v>
                </c:pt>
                <c:pt idx="1679">
                  <c:v>21.635999999999999</c:v>
                </c:pt>
                <c:pt idx="1680">
                  <c:v>21.635999999999999</c:v>
                </c:pt>
                <c:pt idx="1681">
                  <c:v>21.135000000000002</c:v>
                </c:pt>
                <c:pt idx="1682">
                  <c:v>20.635000000000002</c:v>
                </c:pt>
                <c:pt idx="1683">
                  <c:v>19.134</c:v>
                </c:pt>
                <c:pt idx="1684">
                  <c:v>18.632999999999999</c:v>
                </c:pt>
                <c:pt idx="1685">
                  <c:v>18.132000000000001</c:v>
                </c:pt>
                <c:pt idx="1686">
                  <c:v>18.632999999999999</c:v>
                </c:pt>
                <c:pt idx="1687">
                  <c:v>19.634</c:v>
                </c:pt>
                <c:pt idx="1688">
                  <c:v>19.634</c:v>
                </c:pt>
                <c:pt idx="1689">
                  <c:v>20.135000000000002</c:v>
                </c:pt>
                <c:pt idx="1690">
                  <c:v>19.134</c:v>
                </c:pt>
                <c:pt idx="1691">
                  <c:v>18.632999999999999</c:v>
                </c:pt>
                <c:pt idx="1692">
                  <c:v>18.632999999999999</c:v>
                </c:pt>
                <c:pt idx="1693">
                  <c:v>18.632999999999999</c:v>
                </c:pt>
                <c:pt idx="1694">
                  <c:v>18.132000000000001</c:v>
                </c:pt>
                <c:pt idx="1695">
                  <c:v>18.132000000000001</c:v>
                </c:pt>
                <c:pt idx="1696">
                  <c:v>18.132000000000001</c:v>
                </c:pt>
                <c:pt idx="1697">
                  <c:v>19.134</c:v>
                </c:pt>
                <c:pt idx="1698">
                  <c:v>19.134</c:v>
                </c:pt>
                <c:pt idx="1699">
                  <c:v>18.632999999999999</c:v>
                </c:pt>
                <c:pt idx="1700">
                  <c:v>19.634</c:v>
                </c:pt>
                <c:pt idx="1701">
                  <c:v>19.134</c:v>
                </c:pt>
                <c:pt idx="1702">
                  <c:v>19.634</c:v>
                </c:pt>
                <c:pt idx="1703">
                  <c:v>19.134</c:v>
                </c:pt>
                <c:pt idx="1704">
                  <c:v>19.134</c:v>
                </c:pt>
                <c:pt idx="1705">
                  <c:v>18.632999999999999</c:v>
                </c:pt>
                <c:pt idx="1706">
                  <c:v>18.632999999999999</c:v>
                </c:pt>
                <c:pt idx="1707">
                  <c:v>18.132000000000001</c:v>
                </c:pt>
                <c:pt idx="1708">
                  <c:v>18.132000000000001</c:v>
                </c:pt>
                <c:pt idx="1709">
                  <c:v>18.132000000000001</c:v>
                </c:pt>
                <c:pt idx="1710">
                  <c:v>18.632999999999999</c:v>
                </c:pt>
                <c:pt idx="1711">
                  <c:v>19.134</c:v>
                </c:pt>
                <c:pt idx="1712">
                  <c:v>19.634</c:v>
                </c:pt>
                <c:pt idx="1713">
                  <c:v>20.135000000000002</c:v>
                </c:pt>
                <c:pt idx="1714">
                  <c:v>21.135000000000002</c:v>
                </c:pt>
                <c:pt idx="1715">
                  <c:v>22.135999999999999</c:v>
                </c:pt>
                <c:pt idx="1716">
                  <c:v>22.635999999999999</c:v>
                </c:pt>
                <c:pt idx="1717">
                  <c:v>22.635999999999999</c:v>
                </c:pt>
                <c:pt idx="1718">
                  <c:v>23.135999999999999</c:v>
                </c:pt>
                <c:pt idx="1719">
                  <c:v>23.637</c:v>
                </c:pt>
                <c:pt idx="1720">
                  <c:v>24.137</c:v>
                </c:pt>
                <c:pt idx="1721">
                  <c:v>24.137</c:v>
                </c:pt>
                <c:pt idx="1722">
                  <c:v>25.637</c:v>
                </c:pt>
                <c:pt idx="1723">
                  <c:v>26.635999999999999</c:v>
                </c:pt>
                <c:pt idx="1724">
                  <c:v>26.635999999999999</c:v>
                </c:pt>
                <c:pt idx="1725">
                  <c:v>26.635999999999999</c:v>
                </c:pt>
                <c:pt idx="1726">
                  <c:v>27.135999999999999</c:v>
                </c:pt>
                <c:pt idx="1727">
                  <c:v>27.635999999999999</c:v>
                </c:pt>
                <c:pt idx="1728">
                  <c:v>27.635999999999999</c:v>
                </c:pt>
                <c:pt idx="1729">
                  <c:v>27.635999999999999</c:v>
                </c:pt>
                <c:pt idx="1730">
                  <c:v>28.635000000000002</c:v>
                </c:pt>
                <c:pt idx="1731">
                  <c:v>28.135999999999999</c:v>
                </c:pt>
                <c:pt idx="1732">
                  <c:v>29.135000000000002</c:v>
                </c:pt>
                <c:pt idx="1733">
                  <c:v>29.135000000000002</c:v>
                </c:pt>
                <c:pt idx="1734">
                  <c:v>30.134</c:v>
                </c:pt>
                <c:pt idx="1735">
                  <c:v>33.130000000000003</c:v>
                </c:pt>
                <c:pt idx="1736">
                  <c:v>33.628999999999998</c:v>
                </c:pt>
                <c:pt idx="1737">
                  <c:v>34.128</c:v>
                </c:pt>
                <c:pt idx="1738">
                  <c:v>33.628999999999998</c:v>
                </c:pt>
                <c:pt idx="1739">
                  <c:v>35.625</c:v>
                </c:pt>
                <c:pt idx="1740">
                  <c:v>36.124000000000002</c:v>
                </c:pt>
                <c:pt idx="1741">
                  <c:v>36.124000000000002</c:v>
                </c:pt>
                <c:pt idx="1742">
                  <c:v>36.622999999999998</c:v>
                </c:pt>
                <c:pt idx="1743">
                  <c:v>37.122</c:v>
                </c:pt>
                <c:pt idx="1744">
                  <c:v>37.619999999999997</c:v>
                </c:pt>
                <c:pt idx="1745">
                  <c:v>37.122</c:v>
                </c:pt>
                <c:pt idx="1746">
                  <c:v>37.122</c:v>
                </c:pt>
                <c:pt idx="1747">
                  <c:v>37.122</c:v>
                </c:pt>
                <c:pt idx="1748">
                  <c:v>39.116</c:v>
                </c:pt>
                <c:pt idx="1749">
                  <c:v>38.119</c:v>
                </c:pt>
                <c:pt idx="1750">
                  <c:v>38.119</c:v>
                </c:pt>
                <c:pt idx="1751">
                  <c:v>40.113999999999997</c:v>
                </c:pt>
                <c:pt idx="1752">
                  <c:v>37.619999999999997</c:v>
                </c:pt>
                <c:pt idx="1753">
                  <c:v>38.119</c:v>
                </c:pt>
                <c:pt idx="1754">
                  <c:v>38.119</c:v>
                </c:pt>
                <c:pt idx="1755">
                  <c:v>37.619999999999997</c:v>
                </c:pt>
                <c:pt idx="1756">
                  <c:v>39.116</c:v>
                </c:pt>
                <c:pt idx="1757">
                  <c:v>38.618000000000002</c:v>
                </c:pt>
                <c:pt idx="1758">
                  <c:v>39.615000000000002</c:v>
                </c:pt>
                <c:pt idx="1759">
                  <c:v>38.618000000000002</c:v>
                </c:pt>
                <c:pt idx="1760">
                  <c:v>39.116</c:v>
                </c:pt>
                <c:pt idx="1761">
                  <c:v>39.116</c:v>
                </c:pt>
                <c:pt idx="1762">
                  <c:v>40.612000000000002</c:v>
                </c:pt>
                <c:pt idx="1763">
                  <c:v>40.113999999999997</c:v>
                </c:pt>
                <c:pt idx="1764">
                  <c:v>40.113999999999997</c:v>
                </c:pt>
                <c:pt idx="1765">
                  <c:v>40.113999999999997</c:v>
                </c:pt>
                <c:pt idx="1766">
                  <c:v>38.618000000000002</c:v>
                </c:pt>
                <c:pt idx="1767">
                  <c:v>36.622999999999998</c:v>
                </c:pt>
                <c:pt idx="1768">
                  <c:v>35.625</c:v>
                </c:pt>
                <c:pt idx="1769">
                  <c:v>36.124000000000002</c:v>
                </c:pt>
                <c:pt idx="1770">
                  <c:v>34.627000000000002</c:v>
                </c:pt>
                <c:pt idx="1771">
                  <c:v>35.125999999999998</c:v>
                </c:pt>
                <c:pt idx="1772">
                  <c:v>36.124000000000002</c:v>
                </c:pt>
                <c:pt idx="1773">
                  <c:v>36.124000000000002</c:v>
                </c:pt>
                <c:pt idx="1774">
                  <c:v>34.128</c:v>
                </c:pt>
                <c:pt idx="1775">
                  <c:v>33.628999999999998</c:v>
                </c:pt>
                <c:pt idx="1776">
                  <c:v>33.130000000000003</c:v>
                </c:pt>
                <c:pt idx="1777">
                  <c:v>33.628999999999998</c:v>
                </c:pt>
                <c:pt idx="1778">
                  <c:v>33.130000000000003</c:v>
                </c:pt>
                <c:pt idx="1779">
                  <c:v>32.631</c:v>
                </c:pt>
                <c:pt idx="1780">
                  <c:v>33.130000000000003</c:v>
                </c:pt>
                <c:pt idx="1781">
                  <c:v>31.632000000000001</c:v>
                </c:pt>
                <c:pt idx="1782">
                  <c:v>31.132999999999999</c:v>
                </c:pt>
                <c:pt idx="1783">
                  <c:v>30.632999999999999</c:v>
                </c:pt>
                <c:pt idx="1784">
                  <c:v>30.134</c:v>
                </c:pt>
                <c:pt idx="1785">
                  <c:v>29.634</c:v>
                </c:pt>
                <c:pt idx="1786">
                  <c:v>29.135000000000002</c:v>
                </c:pt>
                <c:pt idx="1787">
                  <c:v>28.635000000000002</c:v>
                </c:pt>
                <c:pt idx="1788">
                  <c:v>28.135999999999999</c:v>
                </c:pt>
                <c:pt idx="1789">
                  <c:v>27.135999999999999</c:v>
                </c:pt>
                <c:pt idx="1790">
                  <c:v>26.137</c:v>
                </c:pt>
                <c:pt idx="1791">
                  <c:v>25.137</c:v>
                </c:pt>
                <c:pt idx="1792">
                  <c:v>24.137</c:v>
                </c:pt>
                <c:pt idx="1793">
                  <c:v>23.135999999999999</c:v>
                </c:pt>
                <c:pt idx="1794">
                  <c:v>22.635999999999999</c:v>
                </c:pt>
                <c:pt idx="1795">
                  <c:v>22.135999999999999</c:v>
                </c:pt>
                <c:pt idx="1796">
                  <c:v>21.635999999999999</c:v>
                </c:pt>
                <c:pt idx="1797">
                  <c:v>22.135999999999999</c:v>
                </c:pt>
                <c:pt idx="1798">
                  <c:v>21.635999999999999</c:v>
                </c:pt>
                <c:pt idx="1799">
                  <c:v>21.135000000000002</c:v>
                </c:pt>
                <c:pt idx="1800">
                  <c:v>20.635000000000002</c:v>
                </c:pt>
                <c:pt idx="1801">
                  <c:v>20.635000000000002</c:v>
                </c:pt>
                <c:pt idx="1802">
                  <c:v>20.635000000000002</c:v>
                </c:pt>
                <c:pt idx="1803">
                  <c:v>20.135000000000002</c:v>
                </c:pt>
                <c:pt idx="1804">
                  <c:v>20.135000000000002</c:v>
                </c:pt>
                <c:pt idx="1805">
                  <c:v>19.634</c:v>
                </c:pt>
                <c:pt idx="1806">
                  <c:v>19.634</c:v>
                </c:pt>
                <c:pt idx="1807">
                  <c:v>19.134</c:v>
                </c:pt>
                <c:pt idx="1808">
                  <c:v>18.632999999999999</c:v>
                </c:pt>
                <c:pt idx="1809">
                  <c:v>18.632999999999999</c:v>
                </c:pt>
                <c:pt idx="1810">
                  <c:v>18.632999999999999</c:v>
                </c:pt>
                <c:pt idx="1811">
                  <c:v>18.132000000000001</c:v>
                </c:pt>
                <c:pt idx="1812">
                  <c:v>18.132000000000001</c:v>
                </c:pt>
                <c:pt idx="1813">
                  <c:v>18.132000000000001</c:v>
                </c:pt>
                <c:pt idx="1814">
                  <c:v>18.132000000000001</c:v>
                </c:pt>
                <c:pt idx="1815">
                  <c:v>18.132000000000001</c:v>
                </c:pt>
                <c:pt idx="1816">
                  <c:v>17.632000000000001</c:v>
                </c:pt>
                <c:pt idx="1817">
                  <c:v>17.632000000000001</c:v>
                </c:pt>
                <c:pt idx="1818">
                  <c:v>17.131</c:v>
                </c:pt>
                <c:pt idx="1819">
                  <c:v>16.63</c:v>
                </c:pt>
                <c:pt idx="1820">
                  <c:v>17.131</c:v>
                </c:pt>
                <c:pt idx="1821">
                  <c:v>17.632000000000001</c:v>
                </c:pt>
                <c:pt idx="1822">
                  <c:v>17.131</c:v>
                </c:pt>
                <c:pt idx="1823">
                  <c:v>17.131</c:v>
                </c:pt>
                <c:pt idx="1824">
                  <c:v>17.131</c:v>
                </c:pt>
                <c:pt idx="1825">
                  <c:v>17.131</c:v>
                </c:pt>
                <c:pt idx="1826">
                  <c:v>16.63</c:v>
                </c:pt>
                <c:pt idx="1827">
                  <c:v>16.63</c:v>
                </c:pt>
                <c:pt idx="1828">
                  <c:v>16.129000000000001</c:v>
                </c:pt>
                <c:pt idx="1829">
                  <c:v>16.63</c:v>
                </c:pt>
                <c:pt idx="1830">
                  <c:v>16.129000000000001</c:v>
                </c:pt>
                <c:pt idx="1831">
                  <c:v>17.131</c:v>
                </c:pt>
                <c:pt idx="1832">
                  <c:v>17.131</c:v>
                </c:pt>
                <c:pt idx="1833">
                  <c:v>17.131</c:v>
                </c:pt>
                <c:pt idx="1834">
                  <c:v>16.129000000000001</c:v>
                </c:pt>
                <c:pt idx="1835">
                  <c:v>15.629</c:v>
                </c:pt>
                <c:pt idx="1836">
                  <c:v>15.629</c:v>
                </c:pt>
                <c:pt idx="1837">
                  <c:v>15.629</c:v>
                </c:pt>
                <c:pt idx="1838">
                  <c:v>15.629</c:v>
                </c:pt>
                <c:pt idx="1839">
                  <c:v>16.129000000000001</c:v>
                </c:pt>
                <c:pt idx="1840">
                  <c:v>16.129000000000001</c:v>
                </c:pt>
                <c:pt idx="1841">
                  <c:v>15.629</c:v>
                </c:pt>
                <c:pt idx="1842">
                  <c:v>16.129000000000001</c:v>
                </c:pt>
                <c:pt idx="1843">
                  <c:v>16.129000000000001</c:v>
                </c:pt>
                <c:pt idx="1844">
                  <c:v>16.63</c:v>
                </c:pt>
                <c:pt idx="1845">
                  <c:v>16.63</c:v>
                </c:pt>
                <c:pt idx="1846">
                  <c:v>16.63</c:v>
                </c:pt>
                <c:pt idx="1847">
                  <c:v>16.63</c:v>
                </c:pt>
                <c:pt idx="1848">
                  <c:v>16.63</c:v>
                </c:pt>
                <c:pt idx="1849">
                  <c:v>16.63</c:v>
                </c:pt>
                <c:pt idx="1850">
                  <c:v>16.63</c:v>
                </c:pt>
                <c:pt idx="1851">
                  <c:v>17.131</c:v>
                </c:pt>
                <c:pt idx="1852">
                  <c:v>17.131</c:v>
                </c:pt>
                <c:pt idx="1853">
                  <c:v>17.632000000000001</c:v>
                </c:pt>
                <c:pt idx="1854">
                  <c:v>17.632000000000001</c:v>
                </c:pt>
                <c:pt idx="1855">
                  <c:v>18.132000000000001</c:v>
                </c:pt>
                <c:pt idx="1856">
                  <c:v>18.632999999999999</c:v>
                </c:pt>
                <c:pt idx="1857">
                  <c:v>19.134</c:v>
                </c:pt>
                <c:pt idx="1858">
                  <c:v>19.634</c:v>
                </c:pt>
                <c:pt idx="1859">
                  <c:v>20.135000000000002</c:v>
                </c:pt>
                <c:pt idx="1860">
                  <c:v>20.635000000000002</c:v>
                </c:pt>
                <c:pt idx="1861">
                  <c:v>21.135000000000002</c:v>
                </c:pt>
                <c:pt idx="1862">
                  <c:v>21.135000000000002</c:v>
                </c:pt>
                <c:pt idx="1863">
                  <c:v>21.635999999999999</c:v>
                </c:pt>
                <c:pt idx="1864">
                  <c:v>22.135999999999999</c:v>
                </c:pt>
                <c:pt idx="1865">
                  <c:v>22.635999999999999</c:v>
                </c:pt>
                <c:pt idx="1866">
                  <c:v>23.637</c:v>
                </c:pt>
                <c:pt idx="1867">
                  <c:v>25.137</c:v>
                </c:pt>
                <c:pt idx="1868">
                  <c:v>24.637</c:v>
                </c:pt>
                <c:pt idx="1869">
                  <c:v>24.637</c:v>
                </c:pt>
                <c:pt idx="1870">
                  <c:v>24.637</c:v>
                </c:pt>
                <c:pt idx="1871">
                  <c:v>25.637</c:v>
                </c:pt>
                <c:pt idx="1872">
                  <c:v>25.637</c:v>
                </c:pt>
                <c:pt idx="1873">
                  <c:v>26.137</c:v>
                </c:pt>
                <c:pt idx="1874">
                  <c:v>27.635999999999999</c:v>
                </c:pt>
                <c:pt idx="1875">
                  <c:v>27.135999999999999</c:v>
                </c:pt>
                <c:pt idx="1876">
                  <c:v>28.135999999999999</c:v>
                </c:pt>
                <c:pt idx="1877">
                  <c:v>28.135999999999999</c:v>
                </c:pt>
                <c:pt idx="1878">
                  <c:v>29.135000000000002</c:v>
                </c:pt>
                <c:pt idx="1879">
                  <c:v>31.632000000000001</c:v>
                </c:pt>
                <c:pt idx="1880">
                  <c:v>33.628999999999998</c:v>
                </c:pt>
                <c:pt idx="1881">
                  <c:v>35.125999999999998</c:v>
                </c:pt>
                <c:pt idx="1882">
                  <c:v>34.128</c:v>
                </c:pt>
                <c:pt idx="1883">
                  <c:v>35.125999999999998</c:v>
                </c:pt>
                <c:pt idx="1884">
                  <c:v>35.625</c:v>
                </c:pt>
                <c:pt idx="1885">
                  <c:v>36.622999999999998</c:v>
                </c:pt>
                <c:pt idx="1886">
                  <c:v>35.625</c:v>
                </c:pt>
                <c:pt idx="1887">
                  <c:v>36.124000000000002</c:v>
                </c:pt>
                <c:pt idx="1888">
                  <c:v>35.625</c:v>
                </c:pt>
                <c:pt idx="1889">
                  <c:v>38.119</c:v>
                </c:pt>
                <c:pt idx="1890">
                  <c:v>37.619999999999997</c:v>
                </c:pt>
                <c:pt idx="1891">
                  <c:v>37.619999999999997</c:v>
                </c:pt>
                <c:pt idx="1892">
                  <c:v>37.619999999999997</c:v>
                </c:pt>
                <c:pt idx="1893">
                  <c:v>37.619999999999997</c:v>
                </c:pt>
                <c:pt idx="1894">
                  <c:v>39.116</c:v>
                </c:pt>
                <c:pt idx="1895">
                  <c:v>38.119</c:v>
                </c:pt>
                <c:pt idx="1896">
                  <c:v>37.122</c:v>
                </c:pt>
                <c:pt idx="1897">
                  <c:v>37.619999999999997</c:v>
                </c:pt>
                <c:pt idx="1898">
                  <c:v>38.618000000000002</c:v>
                </c:pt>
                <c:pt idx="1899">
                  <c:v>37.619999999999997</c:v>
                </c:pt>
                <c:pt idx="1900">
                  <c:v>39.116</c:v>
                </c:pt>
                <c:pt idx="1901">
                  <c:v>39.615000000000002</c:v>
                </c:pt>
                <c:pt idx="1902">
                  <c:v>39.116</c:v>
                </c:pt>
                <c:pt idx="1903">
                  <c:v>40.612000000000002</c:v>
                </c:pt>
                <c:pt idx="1904">
                  <c:v>41.609000000000002</c:v>
                </c:pt>
                <c:pt idx="1905">
                  <c:v>40.612000000000002</c:v>
                </c:pt>
                <c:pt idx="1906">
                  <c:v>41.609000000000002</c:v>
                </c:pt>
                <c:pt idx="1907">
                  <c:v>40.612000000000002</c:v>
                </c:pt>
                <c:pt idx="1908">
                  <c:v>41.11</c:v>
                </c:pt>
                <c:pt idx="1909">
                  <c:v>41.11</c:v>
                </c:pt>
                <c:pt idx="1910">
                  <c:v>38.618000000000002</c:v>
                </c:pt>
                <c:pt idx="1911">
                  <c:v>37.122</c:v>
                </c:pt>
                <c:pt idx="1912">
                  <c:v>37.122</c:v>
                </c:pt>
                <c:pt idx="1913">
                  <c:v>36.622999999999998</c:v>
                </c:pt>
                <c:pt idx="1914">
                  <c:v>36.622999999999998</c:v>
                </c:pt>
                <c:pt idx="1915">
                  <c:v>35.125999999999998</c:v>
                </c:pt>
                <c:pt idx="1916">
                  <c:v>36.622999999999998</c:v>
                </c:pt>
                <c:pt idx="1917">
                  <c:v>37.619999999999997</c:v>
                </c:pt>
                <c:pt idx="1918">
                  <c:v>35.125999999999998</c:v>
                </c:pt>
                <c:pt idx="1919">
                  <c:v>34.627000000000002</c:v>
                </c:pt>
                <c:pt idx="1920">
                  <c:v>34.128</c:v>
                </c:pt>
                <c:pt idx="1921">
                  <c:v>34.627000000000002</c:v>
                </c:pt>
                <c:pt idx="1922">
                  <c:v>34.627000000000002</c:v>
                </c:pt>
                <c:pt idx="1923">
                  <c:v>34.128</c:v>
                </c:pt>
                <c:pt idx="1924">
                  <c:v>34.128</c:v>
                </c:pt>
                <c:pt idx="1925">
                  <c:v>33.130000000000003</c:v>
                </c:pt>
                <c:pt idx="1926">
                  <c:v>32.631</c:v>
                </c:pt>
                <c:pt idx="1927">
                  <c:v>32.131</c:v>
                </c:pt>
                <c:pt idx="1928">
                  <c:v>32.131</c:v>
                </c:pt>
                <c:pt idx="1929">
                  <c:v>31.632000000000001</c:v>
                </c:pt>
                <c:pt idx="1930">
                  <c:v>31.132999999999999</c:v>
                </c:pt>
                <c:pt idx="1931">
                  <c:v>30.632999999999999</c:v>
                </c:pt>
                <c:pt idx="1932">
                  <c:v>30.134</c:v>
                </c:pt>
                <c:pt idx="1933">
                  <c:v>29.135000000000002</c:v>
                </c:pt>
                <c:pt idx="1934">
                  <c:v>28.135999999999999</c:v>
                </c:pt>
                <c:pt idx="1935">
                  <c:v>27.135999999999999</c:v>
                </c:pt>
                <c:pt idx="1936">
                  <c:v>26.635999999999999</c:v>
                </c:pt>
                <c:pt idx="1937">
                  <c:v>25.637</c:v>
                </c:pt>
                <c:pt idx="1938">
                  <c:v>25.137</c:v>
                </c:pt>
                <c:pt idx="1939">
                  <c:v>25.137</c:v>
                </c:pt>
                <c:pt idx="1940">
                  <c:v>24.637</c:v>
                </c:pt>
                <c:pt idx="1941">
                  <c:v>24.137</c:v>
                </c:pt>
                <c:pt idx="1942">
                  <c:v>24.137</c:v>
                </c:pt>
                <c:pt idx="1943">
                  <c:v>24.137</c:v>
                </c:pt>
                <c:pt idx="1944">
                  <c:v>25.637</c:v>
                </c:pt>
                <c:pt idx="1945">
                  <c:v>26.137</c:v>
                </c:pt>
                <c:pt idx="1946">
                  <c:v>26.137</c:v>
                </c:pt>
                <c:pt idx="1947">
                  <c:v>26.137</c:v>
                </c:pt>
                <c:pt idx="1948">
                  <c:v>25.637</c:v>
                </c:pt>
                <c:pt idx="1949">
                  <c:v>25.137</c:v>
                </c:pt>
                <c:pt idx="1950">
                  <c:v>25.137</c:v>
                </c:pt>
                <c:pt idx="1951">
                  <c:v>24.137</c:v>
                </c:pt>
                <c:pt idx="1952">
                  <c:v>24.137</c:v>
                </c:pt>
                <c:pt idx="1953">
                  <c:v>23.637</c:v>
                </c:pt>
                <c:pt idx="1954">
                  <c:v>23.637</c:v>
                </c:pt>
                <c:pt idx="1955">
                  <c:v>23.135999999999999</c:v>
                </c:pt>
                <c:pt idx="1956">
                  <c:v>23.135999999999999</c:v>
                </c:pt>
                <c:pt idx="1957">
                  <c:v>22.635999999999999</c:v>
                </c:pt>
                <c:pt idx="1958">
                  <c:v>22.135999999999999</c:v>
                </c:pt>
                <c:pt idx="1959">
                  <c:v>22.135999999999999</c:v>
                </c:pt>
                <c:pt idx="1960">
                  <c:v>21.635999999999999</c:v>
                </c:pt>
                <c:pt idx="1961">
                  <c:v>21.135000000000002</c:v>
                </c:pt>
                <c:pt idx="1962">
                  <c:v>21.135000000000002</c:v>
                </c:pt>
                <c:pt idx="1963">
                  <c:v>21.635999999999999</c:v>
                </c:pt>
                <c:pt idx="1964">
                  <c:v>21.635999999999999</c:v>
                </c:pt>
                <c:pt idx="1965">
                  <c:v>21.135000000000002</c:v>
                </c:pt>
                <c:pt idx="1966">
                  <c:v>21.135000000000002</c:v>
                </c:pt>
                <c:pt idx="1967">
                  <c:v>21.135000000000002</c:v>
                </c:pt>
                <c:pt idx="1968">
                  <c:v>21.135000000000002</c:v>
                </c:pt>
                <c:pt idx="1969">
                  <c:v>21.135000000000002</c:v>
                </c:pt>
                <c:pt idx="1970">
                  <c:v>21.135000000000002</c:v>
                </c:pt>
                <c:pt idx="1971">
                  <c:v>20.635000000000002</c:v>
                </c:pt>
                <c:pt idx="1972">
                  <c:v>20.635000000000002</c:v>
                </c:pt>
                <c:pt idx="1973">
                  <c:v>20.635000000000002</c:v>
                </c:pt>
                <c:pt idx="1974">
                  <c:v>20.635000000000002</c:v>
                </c:pt>
                <c:pt idx="1975">
                  <c:v>20.635000000000002</c:v>
                </c:pt>
                <c:pt idx="1976">
                  <c:v>20.135000000000002</c:v>
                </c:pt>
                <c:pt idx="1977">
                  <c:v>20.135000000000002</c:v>
                </c:pt>
                <c:pt idx="1978">
                  <c:v>20.135000000000002</c:v>
                </c:pt>
                <c:pt idx="1979">
                  <c:v>19.634</c:v>
                </c:pt>
                <c:pt idx="1980">
                  <c:v>19.634</c:v>
                </c:pt>
                <c:pt idx="1981">
                  <c:v>19.634</c:v>
                </c:pt>
                <c:pt idx="1982">
                  <c:v>19.634</c:v>
                </c:pt>
                <c:pt idx="1983">
                  <c:v>19.134</c:v>
                </c:pt>
                <c:pt idx="1984">
                  <c:v>19.134</c:v>
                </c:pt>
                <c:pt idx="1985">
                  <c:v>19.134</c:v>
                </c:pt>
                <c:pt idx="1986">
                  <c:v>18.632999999999999</c:v>
                </c:pt>
                <c:pt idx="1987">
                  <c:v>18.632999999999999</c:v>
                </c:pt>
                <c:pt idx="1988">
                  <c:v>18.632999999999999</c:v>
                </c:pt>
                <c:pt idx="1989">
                  <c:v>18.632999999999999</c:v>
                </c:pt>
                <c:pt idx="1990">
                  <c:v>18.632999999999999</c:v>
                </c:pt>
                <c:pt idx="1991">
                  <c:v>18.632999999999999</c:v>
                </c:pt>
                <c:pt idx="1992">
                  <c:v>18.132000000000001</c:v>
                </c:pt>
                <c:pt idx="1993">
                  <c:v>18.132000000000001</c:v>
                </c:pt>
                <c:pt idx="1994">
                  <c:v>18.132000000000001</c:v>
                </c:pt>
                <c:pt idx="1995">
                  <c:v>18.132000000000001</c:v>
                </c:pt>
                <c:pt idx="1996">
                  <c:v>18.632999999999999</c:v>
                </c:pt>
                <c:pt idx="1997">
                  <c:v>18.632999999999999</c:v>
                </c:pt>
                <c:pt idx="1998">
                  <c:v>18.632999999999999</c:v>
                </c:pt>
                <c:pt idx="1999">
                  <c:v>19.134</c:v>
                </c:pt>
                <c:pt idx="2000">
                  <c:v>19.634</c:v>
                </c:pt>
                <c:pt idx="2001">
                  <c:v>19.634</c:v>
                </c:pt>
                <c:pt idx="2002">
                  <c:v>20.135000000000002</c:v>
                </c:pt>
                <c:pt idx="2003">
                  <c:v>20.635000000000002</c:v>
                </c:pt>
                <c:pt idx="2004">
                  <c:v>21.135000000000002</c:v>
                </c:pt>
                <c:pt idx="2005">
                  <c:v>21.635999999999999</c:v>
                </c:pt>
                <c:pt idx="2006">
                  <c:v>22.135999999999999</c:v>
                </c:pt>
                <c:pt idx="2007">
                  <c:v>23.135999999999999</c:v>
                </c:pt>
                <c:pt idx="2008">
                  <c:v>23.637</c:v>
                </c:pt>
                <c:pt idx="2009">
                  <c:v>24.137</c:v>
                </c:pt>
                <c:pt idx="2010">
                  <c:v>25.637</c:v>
                </c:pt>
                <c:pt idx="2011">
                  <c:v>26.635999999999999</c:v>
                </c:pt>
                <c:pt idx="2012">
                  <c:v>25.637</c:v>
                </c:pt>
                <c:pt idx="2013">
                  <c:v>26.635999999999999</c:v>
                </c:pt>
                <c:pt idx="2014">
                  <c:v>26.635999999999999</c:v>
                </c:pt>
                <c:pt idx="2015">
                  <c:v>27.135999999999999</c:v>
                </c:pt>
                <c:pt idx="2016">
                  <c:v>27.635999999999999</c:v>
                </c:pt>
                <c:pt idx="2017">
                  <c:v>28.635000000000002</c:v>
                </c:pt>
                <c:pt idx="2018">
                  <c:v>29.135000000000002</c:v>
                </c:pt>
                <c:pt idx="2019">
                  <c:v>29.634</c:v>
                </c:pt>
                <c:pt idx="2020">
                  <c:v>30.632999999999999</c:v>
                </c:pt>
                <c:pt idx="2021">
                  <c:v>30.632999999999999</c:v>
                </c:pt>
                <c:pt idx="2022">
                  <c:v>31.632000000000001</c:v>
                </c:pt>
                <c:pt idx="2023">
                  <c:v>33.130000000000003</c:v>
                </c:pt>
                <c:pt idx="2024">
                  <c:v>34.128</c:v>
                </c:pt>
                <c:pt idx="2025">
                  <c:v>35.125999999999998</c:v>
                </c:pt>
                <c:pt idx="2026">
                  <c:v>35.625</c:v>
                </c:pt>
                <c:pt idx="2027">
                  <c:v>35.625</c:v>
                </c:pt>
                <c:pt idx="2028">
                  <c:v>36.622999999999998</c:v>
                </c:pt>
                <c:pt idx="2029">
                  <c:v>36.622999999999998</c:v>
                </c:pt>
                <c:pt idx="2030">
                  <c:v>36.124000000000002</c:v>
                </c:pt>
                <c:pt idx="2031">
                  <c:v>36.124000000000002</c:v>
                </c:pt>
                <c:pt idx="2032">
                  <c:v>37.619999999999997</c:v>
                </c:pt>
                <c:pt idx="2033">
                  <c:v>37.122</c:v>
                </c:pt>
                <c:pt idx="2034">
                  <c:v>37.122</c:v>
                </c:pt>
                <c:pt idx="2035">
                  <c:v>37.122</c:v>
                </c:pt>
                <c:pt idx="2036">
                  <c:v>38.119</c:v>
                </c:pt>
                <c:pt idx="2037">
                  <c:v>38.119</c:v>
                </c:pt>
                <c:pt idx="2038">
                  <c:v>38.119</c:v>
                </c:pt>
                <c:pt idx="2039">
                  <c:v>38.618000000000002</c:v>
                </c:pt>
                <c:pt idx="2040">
                  <c:v>37.619999999999997</c:v>
                </c:pt>
                <c:pt idx="2041">
                  <c:v>38.119</c:v>
                </c:pt>
                <c:pt idx="2042">
                  <c:v>39.116</c:v>
                </c:pt>
                <c:pt idx="2043">
                  <c:v>38.618000000000002</c:v>
                </c:pt>
                <c:pt idx="2044">
                  <c:v>39.116</c:v>
                </c:pt>
                <c:pt idx="2045">
                  <c:v>39.116</c:v>
                </c:pt>
                <c:pt idx="2046">
                  <c:v>40.612000000000002</c:v>
                </c:pt>
                <c:pt idx="2047">
                  <c:v>39.116</c:v>
                </c:pt>
                <c:pt idx="2048">
                  <c:v>41.609000000000002</c:v>
                </c:pt>
                <c:pt idx="2049">
                  <c:v>40.612000000000002</c:v>
                </c:pt>
                <c:pt idx="2050">
                  <c:v>40.612000000000002</c:v>
                </c:pt>
                <c:pt idx="2051">
                  <c:v>42.604999999999997</c:v>
                </c:pt>
                <c:pt idx="2052">
                  <c:v>36.622999999999998</c:v>
                </c:pt>
                <c:pt idx="2053">
                  <c:v>36.124000000000002</c:v>
                </c:pt>
                <c:pt idx="2054">
                  <c:v>36.622999999999998</c:v>
                </c:pt>
                <c:pt idx="2055">
                  <c:v>40.612000000000002</c:v>
                </c:pt>
                <c:pt idx="2056">
                  <c:v>39.615000000000002</c:v>
                </c:pt>
                <c:pt idx="2057">
                  <c:v>39.615000000000002</c:v>
                </c:pt>
                <c:pt idx="2058">
                  <c:v>39.615000000000002</c:v>
                </c:pt>
                <c:pt idx="2059">
                  <c:v>37.122</c:v>
                </c:pt>
                <c:pt idx="2060">
                  <c:v>34.627000000000002</c:v>
                </c:pt>
                <c:pt idx="2061">
                  <c:v>35.125999999999998</c:v>
                </c:pt>
                <c:pt idx="2062">
                  <c:v>38.119</c:v>
                </c:pt>
                <c:pt idx="2063">
                  <c:v>37.122</c:v>
                </c:pt>
                <c:pt idx="2064">
                  <c:v>37.122</c:v>
                </c:pt>
                <c:pt idx="2065">
                  <c:v>34.627000000000002</c:v>
                </c:pt>
                <c:pt idx="2066">
                  <c:v>35.125999999999998</c:v>
                </c:pt>
                <c:pt idx="2067">
                  <c:v>35.625</c:v>
                </c:pt>
                <c:pt idx="2068">
                  <c:v>33.130000000000003</c:v>
                </c:pt>
                <c:pt idx="2069">
                  <c:v>34.128</c:v>
                </c:pt>
                <c:pt idx="2070">
                  <c:v>34.627000000000002</c:v>
                </c:pt>
                <c:pt idx="2071">
                  <c:v>34.627000000000002</c:v>
                </c:pt>
                <c:pt idx="2072">
                  <c:v>34.627000000000002</c:v>
                </c:pt>
                <c:pt idx="2073">
                  <c:v>34.128</c:v>
                </c:pt>
                <c:pt idx="2074">
                  <c:v>33.628999999999998</c:v>
                </c:pt>
                <c:pt idx="2075">
                  <c:v>33.130000000000003</c:v>
                </c:pt>
                <c:pt idx="2076">
                  <c:v>32.631</c:v>
                </c:pt>
                <c:pt idx="2077">
                  <c:v>31.632000000000001</c:v>
                </c:pt>
                <c:pt idx="2078">
                  <c:v>30.632999999999999</c:v>
                </c:pt>
                <c:pt idx="2079">
                  <c:v>29.634</c:v>
                </c:pt>
                <c:pt idx="2080">
                  <c:v>28.635000000000002</c:v>
                </c:pt>
                <c:pt idx="2081">
                  <c:v>28.135999999999999</c:v>
                </c:pt>
                <c:pt idx="2082">
                  <c:v>27.135999999999999</c:v>
                </c:pt>
                <c:pt idx="2083">
                  <c:v>27.635999999999999</c:v>
                </c:pt>
                <c:pt idx="2084">
                  <c:v>27.135999999999999</c:v>
                </c:pt>
                <c:pt idx="2085">
                  <c:v>26.137</c:v>
                </c:pt>
                <c:pt idx="2086">
                  <c:v>25.637</c:v>
                </c:pt>
                <c:pt idx="2087">
                  <c:v>25.137</c:v>
                </c:pt>
                <c:pt idx="2088">
                  <c:v>24.637</c:v>
                </c:pt>
                <c:pt idx="2089">
                  <c:v>25.637</c:v>
                </c:pt>
                <c:pt idx="2090">
                  <c:v>26.137</c:v>
                </c:pt>
                <c:pt idx="2091">
                  <c:v>26.137</c:v>
                </c:pt>
                <c:pt idx="2092">
                  <c:v>25.637</c:v>
                </c:pt>
                <c:pt idx="2093">
                  <c:v>26.137</c:v>
                </c:pt>
                <c:pt idx="2094">
                  <c:v>26.635999999999999</c:v>
                </c:pt>
                <c:pt idx="2095">
                  <c:v>26.635999999999999</c:v>
                </c:pt>
                <c:pt idx="2096">
                  <c:v>26.635999999999999</c:v>
                </c:pt>
                <c:pt idx="2097">
                  <c:v>26.635999999999999</c:v>
                </c:pt>
                <c:pt idx="2098">
                  <c:v>27.135999999999999</c:v>
                </c:pt>
                <c:pt idx="2099">
                  <c:v>28.135999999999999</c:v>
                </c:pt>
                <c:pt idx="2100">
                  <c:v>28.635000000000002</c:v>
                </c:pt>
                <c:pt idx="2101">
                  <c:v>28.635000000000002</c:v>
                </c:pt>
                <c:pt idx="2102">
                  <c:v>28.135999999999999</c:v>
                </c:pt>
                <c:pt idx="2103">
                  <c:v>28.135999999999999</c:v>
                </c:pt>
                <c:pt idx="2104">
                  <c:v>28.135999999999999</c:v>
                </c:pt>
                <c:pt idx="2105">
                  <c:v>28.135999999999999</c:v>
                </c:pt>
                <c:pt idx="2106">
                  <c:v>23.135999999999999</c:v>
                </c:pt>
                <c:pt idx="2107">
                  <c:v>20.635000000000002</c:v>
                </c:pt>
                <c:pt idx="2108">
                  <c:v>19.634</c:v>
                </c:pt>
                <c:pt idx="2109">
                  <c:v>18.632999999999999</c:v>
                </c:pt>
                <c:pt idx="2110">
                  <c:v>18.132000000000001</c:v>
                </c:pt>
                <c:pt idx="2111">
                  <c:v>18.632999999999999</c:v>
                </c:pt>
                <c:pt idx="2112">
                  <c:v>18.632999999999999</c:v>
                </c:pt>
                <c:pt idx="2113">
                  <c:v>18.632999999999999</c:v>
                </c:pt>
                <c:pt idx="2114">
                  <c:v>18.132000000000001</c:v>
                </c:pt>
                <c:pt idx="2115">
                  <c:v>18.132000000000001</c:v>
                </c:pt>
                <c:pt idx="2116">
                  <c:v>18.132000000000001</c:v>
                </c:pt>
                <c:pt idx="2117">
                  <c:v>18.132000000000001</c:v>
                </c:pt>
                <c:pt idx="2118">
                  <c:v>18.132000000000001</c:v>
                </c:pt>
                <c:pt idx="2119">
                  <c:v>18.132000000000001</c:v>
                </c:pt>
                <c:pt idx="2120">
                  <c:v>18.132000000000001</c:v>
                </c:pt>
                <c:pt idx="2121">
                  <c:v>18.132000000000001</c:v>
                </c:pt>
                <c:pt idx="2122">
                  <c:v>18.132000000000001</c:v>
                </c:pt>
                <c:pt idx="2123">
                  <c:v>18.132000000000001</c:v>
                </c:pt>
                <c:pt idx="2124">
                  <c:v>18.132000000000001</c:v>
                </c:pt>
                <c:pt idx="2125">
                  <c:v>18.132000000000001</c:v>
                </c:pt>
                <c:pt idx="2126">
                  <c:v>18.132000000000001</c:v>
                </c:pt>
                <c:pt idx="2127">
                  <c:v>18.632999999999999</c:v>
                </c:pt>
                <c:pt idx="2128">
                  <c:v>18.632999999999999</c:v>
                </c:pt>
                <c:pt idx="2129">
                  <c:v>18.632999999999999</c:v>
                </c:pt>
                <c:pt idx="2130">
                  <c:v>18.632999999999999</c:v>
                </c:pt>
                <c:pt idx="2131">
                  <c:v>18.632999999999999</c:v>
                </c:pt>
                <c:pt idx="2132">
                  <c:v>19.134</c:v>
                </c:pt>
                <c:pt idx="2133">
                  <c:v>19.134</c:v>
                </c:pt>
                <c:pt idx="2134">
                  <c:v>18.632999999999999</c:v>
                </c:pt>
                <c:pt idx="2135">
                  <c:v>18.632999999999999</c:v>
                </c:pt>
                <c:pt idx="2136">
                  <c:v>18.632999999999999</c:v>
                </c:pt>
                <c:pt idx="2137">
                  <c:v>19.134</c:v>
                </c:pt>
                <c:pt idx="2138">
                  <c:v>19.134</c:v>
                </c:pt>
                <c:pt idx="2139">
                  <c:v>19.134</c:v>
                </c:pt>
                <c:pt idx="2140">
                  <c:v>19.634</c:v>
                </c:pt>
                <c:pt idx="2141">
                  <c:v>19.134</c:v>
                </c:pt>
                <c:pt idx="2142">
                  <c:v>18.632999999999999</c:v>
                </c:pt>
                <c:pt idx="2143">
                  <c:v>18.632999999999999</c:v>
                </c:pt>
                <c:pt idx="2144">
                  <c:v>18.132000000000001</c:v>
                </c:pt>
                <c:pt idx="2145">
                  <c:v>18.132000000000001</c:v>
                </c:pt>
                <c:pt idx="2146">
                  <c:v>18.132000000000001</c:v>
                </c:pt>
                <c:pt idx="2147">
                  <c:v>18.132000000000001</c:v>
                </c:pt>
                <c:pt idx="2148">
                  <c:v>18.132000000000001</c:v>
                </c:pt>
                <c:pt idx="2149">
                  <c:v>18.632999999999999</c:v>
                </c:pt>
                <c:pt idx="2150">
                  <c:v>18.632999999999999</c:v>
                </c:pt>
                <c:pt idx="2151">
                  <c:v>18.632999999999999</c:v>
                </c:pt>
                <c:pt idx="2152">
                  <c:v>18.632999999999999</c:v>
                </c:pt>
                <c:pt idx="2153">
                  <c:v>19.634</c:v>
                </c:pt>
                <c:pt idx="2154">
                  <c:v>19.634</c:v>
                </c:pt>
                <c:pt idx="2155">
                  <c:v>20.135000000000002</c:v>
                </c:pt>
                <c:pt idx="2156">
                  <c:v>20.135000000000002</c:v>
                </c:pt>
                <c:pt idx="2157">
                  <c:v>20.635000000000002</c:v>
                </c:pt>
                <c:pt idx="2158">
                  <c:v>21.135000000000002</c:v>
                </c:pt>
                <c:pt idx="2159">
                  <c:v>22.135999999999999</c:v>
                </c:pt>
                <c:pt idx="2160">
                  <c:v>22.635999999999999</c:v>
                </c:pt>
                <c:pt idx="2161">
                  <c:v>24.137</c:v>
                </c:pt>
                <c:pt idx="2162">
                  <c:v>23.637</c:v>
                </c:pt>
                <c:pt idx="2163">
                  <c:v>25.637</c:v>
                </c:pt>
                <c:pt idx="2164">
                  <c:v>26.635999999999999</c:v>
                </c:pt>
                <c:pt idx="2165">
                  <c:v>26.635999999999999</c:v>
                </c:pt>
                <c:pt idx="2166">
                  <c:v>27.635999999999999</c:v>
                </c:pt>
                <c:pt idx="2167">
                  <c:v>27.635999999999999</c:v>
                </c:pt>
                <c:pt idx="2168">
                  <c:v>29.634</c:v>
                </c:pt>
                <c:pt idx="2169">
                  <c:v>29.634</c:v>
                </c:pt>
                <c:pt idx="2170">
                  <c:v>30.632999999999999</c:v>
                </c:pt>
                <c:pt idx="2171">
                  <c:v>30.632999999999999</c:v>
                </c:pt>
                <c:pt idx="2172">
                  <c:v>32.131</c:v>
                </c:pt>
                <c:pt idx="2173">
                  <c:v>33.628999999999998</c:v>
                </c:pt>
                <c:pt idx="2174">
                  <c:v>33.628999999999998</c:v>
                </c:pt>
                <c:pt idx="2175">
                  <c:v>34.128</c:v>
                </c:pt>
                <c:pt idx="2176">
                  <c:v>32.631</c:v>
                </c:pt>
                <c:pt idx="2177">
                  <c:v>34.627000000000002</c:v>
                </c:pt>
                <c:pt idx="2178">
                  <c:v>31.632000000000001</c:v>
                </c:pt>
                <c:pt idx="2179">
                  <c:v>32.631</c:v>
                </c:pt>
                <c:pt idx="2180">
                  <c:v>31.632000000000001</c:v>
                </c:pt>
                <c:pt idx="2181">
                  <c:v>34.128</c:v>
                </c:pt>
                <c:pt idx="2182">
                  <c:v>33.628999999999998</c:v>
                </c:pt>
                <c:pt idx="2183">
                  <c:v>35.125999999999998</c:v>
                </c:pt>
                <c:pt idx="2184">
                  <c:v>34.128</c:v>
                </c:pt>
                <c:pt idx="2185">
                  <c:v>33.130000000000003</c:v>
                </c:pt>
                <c:pt idx="2186">
                  <c:v>34.128</c:v>
                </c:pt>
                <c:pt idx="2187">
                  <c:v>34.128</c:v>
                </c:pt>
                <c:pt idx="2188">
                  <c:v>34.627000000000002</c:v>
                </c:pt>
                <c:pt idx="2189">
                  <c:v>35.125999999999998</c:v>
                </c:pt>
                <c:pt idx="2190">
                  <c:v>34.627000000000002</c:v>
                </c:pt>
                <c:pt idx="2191">
                  <c:v>35.125999999999998</c:v>
                </c:pt>
                <c:pt idx="2192">
                  <c:v>35.125999999999998</c:v>
                </c:pt>
                <c:pt idx="2193">
                  <c:v>35.125999999999998</c:v>
                </c:pt>
                <c:pt idx="2194">
                  <c:v>35.625</c:v>
                </c:pt>
                <c:pt idx="2195">
                  <c:v>35.625</c:v>
                </c:pt>
                <c:pt idx="2196">
                  <c:v>36.622999999999998</c:v>
                </c:pt>
                <c:pt idx="2197">
                  <c:v>36.124000000000002</c:v>
                </c:pt>
                <c:pt idx="2198">
                  <c:v>35.125999999999998</c:v>
                </c:pt>
                <c:pt idx="2199">
                  <c:v>33.130000000000003</c:v>
                </c:pt>
                <c:pt idx="2200">
                  <c:v>31.632000000000001</c:v>
                </c:pt>
                <c:pt idx="2201">
                  <c:v>31.632000000000001</c:v>
                </c:pt>
                <c:pt idx="2202">
                  <c:v>31.632000000000001</c:v>
                </c:pt>
                <c:pt idx="2203">
                  <c:v>30.632999999999999</c:v>
                </c:pt>
                <c:pt idx="2204">
                  <c:v>29.634</c:v>
                </c:pt>
                <c:pt idx="2205">
                  <c:v>28.635000000000002</c:v>
                </c:pt>
                <c:pt idx="2206">
                  <c:v>28.135999999999999</c:v>
                </c:pt>
                <c:pt idx="2207">
                  <c:v>23.135999999999999</c:v>
                </c:pt>
                <c:pt idx="2208">
                  <c:v>20.635000000000002</c:v>
                </c:pt>
                <c:pt idx="2209">
                  <c:v>19.134</c:v>
                </c:pt>
                <c:pt idx="2210">
                  <c:v>17.632000000000001</c:v>
                </c:pt>
                <c:pt idx="2211">
                  <c:v>17.632000000000001</c:v>
                </c:pt>
                <c:pt idx="2212">
                  <c:v>18.132000000000001</c:v>
                </c:pt>
                <c:pt idx="2213">
                  <c:v>18.132000000000001</c:v>
                </c:pt>
                <c:pt idx="2214">
                  <c:v>18.132000000000001</c:v>
                </c:pt>
                <c:pt idx="2215">
                  <c:v>18.132000000000001</c:v>
                </c:pt>
                <c:pt idx="2216">
                  <c:v>17.632000000000001</c:v>
                </c:pt>
                <c:pt idx="2217">
                  <c:v>17.632000000000001</c:v>
                </c:pt>
                <c:pt idx="2218">
                  <c:v>17.632000000000001</c:v>
                </c:pt>
                <c:pt idx="2219">
                  <c:v>18.132000000000001</c:v>
                </c:pt>
                <c:pt idx="2220">
                  <c:v>18.632999999999999</c:v>
                </c:pt>
                <c:pt idx="2221">
                  <c:v>19.134</c:v>
                </c:pt>
                <c:pt idx="2222">
                  <c:v>19.134</c:v>
                </c:pt>
                <c:pt idx="2223">
                  <c:v>19.634</c:v>
                </c:pt>
                <c:pt idx="2224">
                  <c:v>19.634</c:v>
                </c:pt>
                <c:pt idx="2225">
                  <c:v>19.134</c:v>
                </c:pt>
                <c:pt idx="2226">
                  <c:v>19.134</c:v>
                </c:pt>
                <c:pt idx="2227">
                  <c:v>19.634</c:v>
                </c:pt>
                <c:pt idx="2228">
                  <c:v>19.634</c:v>
                </c:pt>
                <c:pt idx="2229">
                  <c:v>19.134</c:v>
                </c:pt>
                <c:pt idx="2230">
                  <c:v>19.134</c:v>
                </c:pt>
                <c:pt idx="2231">
                  <c:v>19.634</c:v>
                </c:pt>
                <c:pt idx="2232">
                  <c:v>19.634</c:v>
                </c:pt>
                <c:pt idx="2233">
                  <c:v>19.634</c:v>
                </c:pt>
                <c:pt idx="2234">
                  <c:v>19.634</c:v>
                </c:pt>
                <c:pt idx="2235">
                  <c:v>19.634</c:v>
                </c:pt>
                <c:pt idx="2236">
                  <c:v>19.634</c:v>
                </c:pt>
                <c:pt idx="2237">
                  <c:v>19.634</c:v>
                </c:pt>
                <c:pt idx="2238">
                  <c:v>19.634</c:v>
                </c:pt>
                <c:pt idx="2239">
                  <c:v>19.634</c:v>
                </c:pt>
                <c:pt idx="2240">
                  <c:v>20.135000000000002</c:v>
                </c:pt>
                <c:pt idx="2241">
                  <c:v>20.135000000000002</c:v>
                </c:pt>
                <c:pt idx="2242">
                  <c:v>20.635000000000002</c:v>
                </c:pt>
                <c:pt idx="2243">
                  <c:v>20.635000000000002</c:v>
                </c:pt>
                <c:pt idx="2244">
                  <c:v>21.135000000000002</c:v>
                </c:pt>
                <c:pt idx="2245">
                  <c:v>20.635000000000002</c:v>
                </c:pt>
                <c:pt idx="2246">
                  <c:v>20.635000000000002</c:v>
                </c:pt>
                <c:pt idx="2247">
                  <c:v>20.635000000000002</c:v>
                </c:pt>
                <c:pt idx="2248">
                  <c:v>20.635000000000002</c:v>
                </c:pt>
                <c:pt idx="2249">
                  <c:v>20.635000000000002</c:v>
                </c:pt>
                <c:pt idx="2250">
                  <c:v>20.635000000000002</c:v>
                </c:pt>
                <c:pt idx="2251">
                  <c:v>20.135000000000002</c:v>
                </c:pt>
                <c:pt idx="2252">
                  <c:v>19.634</c:v>
                </c:pt>
                <c:pt idx="2253">
                  <c:v>19.634</c:v>
                </c:pt>
                <c:pt idx="2254">
                  <c:v>19.634</c:v>
                </c:pt>
                <c:pt idx="2255">
                  <c:v>19.634</c:v>
                </c:pt>
                <c:pt idx="2256">
                  <c:v>19.634</c:v>
                </c:pt>
                <c:pt idx="2257">
                  <c:v>19.634</c:v>
                </c:pt>
                <c:pt idx="2258">
                  <c:v>18.632999999999999</c:v>
                </c:pt>
                <c:pt idx="2259">
                  <c:v>18.632999999999999</c:v>
                </c:pt>
                <c:pt idx="2260">
                  <c:v>19.134</c:v>
                </c:pt>
                <c:pt idx="2261">
                  <c:v>19.134</c:v>
                </c:pt>
                <c:pt idx="2262">
                  <c:v>19.134</c:v>
                </c:pt>
                <c:pt idx="2263">
                  <c:v>19.134</c:v>
                </c:pt>
                <c:pt idx="2264">
                  <c:v>19.134</c:v>
                </c:pt>
                <c:pt idx="2265">
                  <c:v>19.134</c:v>
                </c:pt>
                <c:pt idx="2266">
                  <c:v>18.632999999999999</c:v>
                </c:pt>
                <c:pt idx="2267">
                  <c:v>18.632999999999999</c:v>
                </c:pt>
                <c:pt idx="2268">
                  <c:v>18.632999999999999</c:v>
                </c:pt>
                <c:pt idx="2269">
                  <c:v>18.632999999999999</c:v>
                </c:pt>
                <c:pt idx="2270">
                  <c:v>18.632999999999999</c:v>
                </c:pt>
                <c:pt idx="2271">
                  <c:v>18.632999999999999</c:v>
                </c:pt>
                <c:pt idx="2272">
                  <c:v>18.132000000000001</c:v>
                </c:pt>
                <c:pt idx="2273">
                  <c:v>17.632000000000001</c:v>
                </c:pt>
                <c:pt idx="2274">
                  <c:v>17.632000000000001</c:v>
                </c:pt>
                <c:pt idx="2275">
                  <c:v>17.632000000000001</c:v>
                </c:pt>
                <c:pt idx="2276">
                  <c:v>17.131</c:v>
                </c:pt>
                <c:pt idx="2277">
                  <c:v>17.632000000000001</c:v>
                </c:pt>
                <c:pt idx="2278">
                  <c:v>17.632000000000001</c:v>
                </c:pt>
                <c:pt idx="2279">
                  <c:v>17.131</c:v>
                </c:pt>
                <c:pt idx="2280">
                  <c:v>17.131</c:v>
                </c:pt>
                <c:pt idx="2281">
                  <c:v>17.131</c:v>
                </c:pt>
                <c:pt idx="2282">
                  <c:v>16.63</c:v>
                </c:pt>
                <c:pt idx="2283">
                  <c:v>17.131</c:v>
                </c:pt>
                <c:pt idx="2284">
                  <c:v>17.131</c:v>
                </c:pt>
                <c:pt idx="2285">
                  <c:v>17.632000000000001</c:v>
                </c:pt>
                <c:pt idx="2286">
                  <c:v>17.632000000000001</c:v>
                </c:pt>
                <c:pt idx="2287">
                  <c:v>18.132000000000001</c:v>
                </c:pt>
                <c:pt idx="2288">
                  <c:v>18.632999999999999</c:v>
                </c:pt>
                <c:pt idx="2289">
                  <c:v>19.134</c:v>
                </c:pt>
                <c:pt idx="2290">
                  <c:v>19.634</c:v>
                </c:pt>
                <c:pt idx="2291">
                  <c:v>20.135000000000002</c:v>
                </c:pt>
                <c:pt idx="2292">
                  <c:v>20.635000000000002</c:v>
                </c:pt>
                <c:pt idx="2293">
                  <c:v>21.135000000000002</c:v>
                </c:pt>
                <c:pt idx="2294">
                  <c:v>21.635999999999999</c:v>
                </c:pt>
                <c:pt idx="2295">
                  <c:v>21.635999999999999</c:v>
                </c:pt>
                <c:pt idx="2296">
                  <c:v>22.135999999999999</c:v>
                </c:pt>
                <c:pt idx="2297">
                  <c:v>22.635999999999999</c:v>
                </c:pt>
                <c:pt idx="2298">
                  <c:v>23.135999999999999</c:v>
                </c:pt>
                <c:pt idx="2299">
                  <c:v>24.137</c:v>
                </c:pt>
                <c:pt idx="2300">
                  <c:v>24.137</c:v>
                </c:pt>
                <c:pt idx="2301">
                  <c:v>24.137</c:v>
                </c:pt>
                <c:pt idx="2302">
                  <c:v>24.637</c:v>
                </c:pt>
                <c:pt idx="2303">
                  <c:v>25.137</c:v>
                </c:pt>
                <c:pt idx="2304">
                  <c:v>25.137</c:v>
                </c:pt>
                <c:pt idx="2305">
                  <c:v>25.637</c:v>
                </c:pt>
                <c:pt idx="2306">
                  <c:v>26.137</c:v>
                </c:pt>
                <c:pt idx="2307">
                  <c:v>25.637</c:v>
                </c:pt>
                <c:pt idx="2308">
                  <c:v>27.135999999999999</c:v>
                </c:pt>
                <c:pt idx="2309">
                  <c:v>27.135999999999999</c:v>
                </c:pt>
                <c:pt idx="2310">
                  <c:v>27.635999999999999</c:v>
                </c:pt>
                <c:pt idx="2311">
                  <c:v>30.134</c:v>
                </c:pt>
                <c:pt idx="2312">
                  <c:v>31.132999999999999</c:v>
                </c:pt>
                <c:pt idx="2313">
                  <c:v>30.632999999999999</c:v>
                </c:pt>
                <c:pt idx="2314">
                  <c:v>31.632000000000001</c:v>
                </c:pt>
                <c:pt idx="2315">
                  <c:v>32.631</c:v>
                </c:pt>
                <c:pt idx="2316">
                  <c:v>32.131</c:v>
                </c:pt>
                <c:pt idx="2317">
                  <c:v>32.131</c:v>
                </c:pt>
                <c:pt idx="2318">
                  <c:v>33.130000000000003</c:v>
                </c:pt>
                <c:pt idx="2319">
                  <c:v>32.631</c:v>
                </c:pt>
                <c:pt idx="2320">
                  <c:v>33.130000000000003</c:v>
                </c:pt>
                <c:pt idx="2321">
                  <c:v>34.627000000000002</c:v>
                </c:pt>
                <c:pt idx="2322">
                  <c:v>33.130000000000003</c:v>
                </c:pt>
                <c:pt idx="2323">
                  <c:v>33.628999999999998</c:v>
                </c:pt>
                <c:pt idx="2324">
                  <c:v>33.628999999999998</c:v>
                </c:pt>
                <c:pt idx="2325">
                  <c:v>34.627000000000002</c:v>
                </c:pt>
                <c:pt idx="2326">
                  <c:v>34.627000000000002</c:v>
                </c:pt>
                <c:pt idx="2327">
                  <c:v>34.128</c:v>
                </c:pt>
                <c:pt idx="2328">
                  <c:v>34.128</c:v>
                </c:pt>
                <c:pt idx="2329">
                  <c:v>34.627000000000002</c:v>
                </c:pt>
                <c:pt idx="2330">
                  <c:v>33.628999999999998</c:v>
                </c:pt>
                <c:pt idx="2331">
                  <c:v>34.128</c:v>
                </c:pt>
                <c:pt idx="2332">
                  <c:v>34.627000000000002</c:v>
                </c:pt>
                <c:pt idx="2333">
                  <c:v>35.625</c:v>
                </c:pt>
                <c:pt idx="2334">
                  <c:v>35.125999999999998</c:v>
                </c:pt>
                <c:pt idx="2335">
                  <c:v>35.625</c:v>
                </c:pt>
                <c:pt idx="2336">
                  <c:v>35.125999999999998</c:v>
                </c:pt>
                <c:pt idx="2337">
                  <c:v>36.622999999999998</c:v>
                </c:pt>
                <c:pt idx="2338">
                  <c:v>35.625</c:v>
                </c:pt>
                <c:pt idx="2339">
                  <c:v>37.122</c:v>
                </c:pt>
                <c:pt idx="2340">
                  <c:v>33.628999999999998</c:v>
                </c:pt>
                <c:pt idx="2341">
                  <c:v>35.125999999999998</c:v>
                </c:pt>
                <c:pt idx="2342">
                  <c:v>30.632999999999999</c:v>
                </c:pt>
                <c:pt idx="2343">
                  <c:v>35.125999999999998</c:v>
                </c:pt>
                <c:pt idx="2344">
                  <c:v>34.128</c:v>
                </c:pt>
                <c:pt idx="2345">
                  <c:v>33.130000000000003</c:v>
                </c:pt>
                <c:pt idx="2346">
                  <c:v>33.628999999999998</c:v>
                </c:pt>
                <c:pt idx="2347">
                  <c:v>32.631</c:v>
                </c:pt>
                <c:pt idx="2348">
                  <c:v>32.131</c:v>
                </c:pt>
                <c:pt idx="2349">
                  <c:v>32.131</c:v>
                </c:pt>
                <c:pt idx="2350">
                  <c:v>33.130000000000003</c:v>
                </c:pt>
                <c:pt idx="2351">
                  <c:v>32.631</c:v>
                </c:pt>
                <c:pt idx="2352">
                  <c:v>32.131</c:v>
                </c:pt>
                <c:pt idx="2353">
                  <c:v>32.131</c:v>
                </c:pt>
                <c:pt idx="2354">
                  <c:v>32.631</c:v>
                </c:pt>
                <c:pt idx="2355">
                  <c:v>32.631</c:v>
                </c:pt>
                <c:pt idx="2356">
                  <c:v>32.131</c:v>
                </c:pt>
                <c:pt idx="2357">
                  <c:v>31.632000000000001</c:v>
                </c:pt>
                <c:pt idx="2358">
                  <c:v>31.132999999999999</c:v>
                </c:pt>
                <c:pt idx="2359">
                  <c:v>31.132999999999999</c:v>
                </c:pt>
                <c:pt idx="2360">
                  <c:v>30.632999999999999</c:v>
                </c:pt>
                <c:pt idx="2361">
                  <c:v>30.632999999999999</c:v>
                </c:pt>
                <c:pt idx="2362">
                  <c:v>30.134</c:v>
                </c:pt>
                <c:pt idx="2363">
                  <c:v>29.634</c:v>
                </c:pt>
                <c:pt idx="2364">
                  <c:v>28.635000000000002</c:v>
                </c:pt>
                <c:pt idx="2365">
                  <c:v>27.635999999999999</c:v>
                </c:pt>
                <c:pt idx="2366">
                  <c:v>27.135999999999999</c:v>
                </c:pt>
                <c:pt idx="2367">
                  <c:v>26.635999999999999</c:v>
                </c:pt>
                <c:pt idx="2368">
                  <c:v>26.137</c:v>
                </c:pt>
                <c:pt idx="2369">
                  <c:v>25.637</c:v>
                </c:pt>
                <c:pt idx="2370">
                  <c:v>25.137</c:v>
                </c:pt>
                <c:pt idx="2371">
                  <c:v>25.137</c:v>
                </c:pt>
                <c:pt idx="2372">
                  <c:v>24.637</c:v>
                </c:pt>
                <c:pt idx="2373">
                  <c:v>24.137</c:v>
                </c:pt>
                <c:pt idx="2374">
                  <c:v>24.637</c:v>
                </c:pt>
                <c:pt idx="2375">
                  <c:v>24.137</c:v>
                </c:pt>
                <c:pt idx="2376">
                  <c:v>24.137</c:v>
                </c:pt>
                <c:pt idx="2377">
                  <c:v>23.637</c:v>
                </c:pt>
                <c:pt idx="2378">
                  <c:v>23.135999999999999</c:v>
                </c:pt>
                <c:pt idx="2379">
                  <c:v>22.635999999999999</c:v>
                </c:pt>
                <c:pt idx="2380">
                  <c:v>22.635999999999999</c:v>
                </c:pt>
                <c:pt idx="2381">
                  <c:v>22.635999999999999</c:v>
                </c:pt>
                <c:pt idx="2382">
                  <c:v>23.135999999999999</c:v>
                </c:pt>
                <c:pt idx="2383">
                  <c:v>23.135999999999999</c:v>
                </c:pt>
                <c:pt idx="2384">
                  <c:v>23.135999999999999</c:v>
                </c:pt>
                <c:pt idx="2385">
                  <c:v>23.135999999999999</c:v>
                </c:pt>
                <c:pt idx="2386">
                  <c:v>23.135999999999999</c:v>
                </c:pt>
                <c:pt idx="2387">
                  <c:v>23.135999999999999</c:v>
                </c:pt>
                <c:pt idx="2388">
                  <c:v>23.135999999999999</c:v>
                </c:pt>
                <c:pt idx="2389">
                  <c:v>23.135999999999999</c:v>
                </c:pt>
                <c:pt idx="2390">
                  <c:v>22.635999999999999</c:v>
                </c:pt>
                <c:pt idx="2391">
                  <c:v>22.135999999999999</c:v>
                </c:pt>
                <c:pt idx="2392">
                  <c:v>21.635999999999999</c:v>
                </c:pt>
                <c:pt idx="2393">
                  <c:v>21.635999999999999</c:v>
                </c:pt>
                <c:pt idx="2394">
                  <c:v>21.135000000000002</c:v>
                </c:pt>
                <c:pt idx="2395">
                  <c:v>21.635999999999999</c:v>
                </c:pt>
                <c:pt idx="2396">
                  <c:v>21.135000000000002</c:v>
                </c:pt>
                <c:pt idx="2397">
                  <c:v>21.635999999999999</c:v>
                </c:pt>
                <c:pt idx="2398">
                  <c:v>20.635000000000002</c:v>
                </c:pt>
                <c:pt idx="2399">
                  <c:v>21.135000000000002</c:v>
                </c:pt>
                <c:pt idx="2400">
                  <c:v>20.635000000000002</c:v>
                </c:pt>
                <c:pt idx="2401">
                  <c:v>20.635000000000002</c:v>
                </c:pt>
                <c:pt idx="2402">
                  <c:v>20.635000000000002</c:v>
                </c:pt>
                <c:pt idx="2403">
                  <c:v>20.635000000000002</c:v>
                </c:pt>
                <c:pt idx="2404">
                  <c:v>20.635000000000002</c:v>
                </c:pt>
                <c:pt idx="2405">
                  <c:v>20.135000000000002</c:v>
                </c:pt>
                <c:pt idx="2406">
                  <c:v>20.135000000000002</c:v>
                </c:pt>
                <c:pt idx="2407">
                  <c:v>19.634</c:v>
                </c:pt>
                <c:pt idx="2408">
                  <c:v>20.135000000000002</c:v>
                </c:pt>
                <c:pt idx="2409">
                  <c:v>20.135000000000002</c:v>
                </c:pt>
                <c:pt idx="2410">
                  <c:v>20.135000000000002</c:v>
                </c:pt>
                <c:pt idx="2411">
                  <c:v>19.634</c:v>
                </c:pt>
                <c:pt idx="2412">
                  <c:v>19.634</c:v>
                </c:pt>
                <c:pt idx="2413">
                  <c:v>19.634</c:v>
                </c:pt>
                <c:pt idx="2414">
                  <c:v>19.634</c:v>
                </c:pt>
                <c:pt idx="2415">
                  <c:v>19.634</c:v>
                </c:pt>
                <c:pt idx="2416">
                  <c:v>20.135000000000002</c:v>
                </c:pt>
                <c:pt idx="2417">
                  <c:v>19.634</c:v>
                </c:pt>
                <c:pt idx="2418">
                  <c:v>20.135000000000002</c:v>
                </c:pt>
                <c:pt idx="2419">
                  <c:v>19.634</c:v>
                </c:pt>
                <c:pt idx="2420">
                  <c:v>19.634</c:v>
                </c:pt>
                <c:pt idx="2421">
                  <c:v>19.634</c:v>
                </c:pt>
                <c:pt idx="2422">
                  <c:v>19.634</c:v>
                </c:pt>
                <c:pt idx="2423">
                  <c:v>19.634</c:v>
                </c:pt>
                <c:pt idx="2424">
                  <c:v>19.634</c:v>
                </c:pt>
                <c:pt idx="2425">
                  <c:v>19.634</c:v>
                </c:pt>
                <c:pt idx="2426">
                  <c:v>19.634</c:v>
                </c:pt>
                <c:pt idx="2427">
                  <c:v>19.634</c:v>
                </c:pt>
                <c:pt idx="2428">
                  <c:v>20.135000000000002</c:v>
                </c:pt>
                <c:pt idx="2429">
                  <c:v>20.635000000000002</c:v>
                </c:pt>
                <c:pt idx="2430">
                  <c:v>20.635000000000002</c:v>
                </c:pt>
                <c:pt idx="2431">
                  <c:v>21.135000000000002</c:v>
                </c:pt>
                <c:pt idx="2432">
                  <c:v>21.135000000000002</c:v>
                </c:pt>
                <c:pt idx="2433">
                  <c:v>21.635999999999999</c:v>
                </c:pt>
                <c:pt idx="2434">
                  <c:v>22.135999999999999</c:v>
                </c:pt>
                <c:pt idx="2435">
                  <c:v>22.635999999999999</c:v>
                </c:pt>
                <c:pt idx="2436">
                  <c:v>23.135999999999999</c:v>
                </c:pt>
                <c:pt idx="2437">
                  <c:v>23.637</c:v>
                </c:pt>
                <c:pt idx="2438">
                  <c:v>24.137</c:v>
                </c:pt>
                <c:pt idx="2439">
                  <c:v>24.637</c:v>
                </c:pt>
                <c:pt idx="2440">
                  <c:v>24.637</c:v>
                </c:pt>
                <c:pt idx="2441">
                  <c:v>25.637</c:v>
                </c:pt>
                <c:pt idx="2442">
                  <c:v>26.635999999999999</c:v>
                </c:pt>
                <c:pt idx="2443">
                  <c:v>26.635999999999999</c:v>
                </c:pt>
                <c:pt idx="2444">
                  <c:v>26.137</c:v>
                </c:pt>
                <c:pt idx="2445">
                  <c:v>27.135999999999999</c:v>
                </c:pt>
                <c:pt idx="2446">
                  <c:v>27.135999999999999</c:v>
                </c:pt>
                <c:pt idx="2447">
                  <c:v>27.135999999999999</c:v>
                </c:pt>
                <c:pt idx="2448">
                  <c:v>27.635999999999999</c:v>
                </c:pt>
                <c:pt idx="2449">
                  <c:v>28.135999999999999</c:v>
                </c:pt>
                <c:pt idx="2450">
                  <c:v>28.135999999999999</c:v>
                </c:pt>
                <c:pt idx="2451">
                  <c:v>29.135000000000002</c:v>
                </c:pt>
                <c:pt idx="2452">
                  <c:v>29.135000000000002</c:v>
                </c:pt>
                <c:pt idx="2453">
                  <c:v>29.634</c:v>
                </c:pt>
                <c:pt idx="2454">
                  <c:v>29.634</c:v>
                </c:pt>
                <c:pt idx="2455">
                  <c:v>31.132999999999999</c:v>
                </c:pt>
                <c:pt idx="2456">
                  <c:v>32.631</c:v>
                </c:pt>
                <c:pt idx="2457">
                  <c:v>33.130000000000003</c:v>
                </c:pt>
                <c:pt idx="2458">
                  <c:v>33.628999999999998</c:v>
                </c:pt>
                <c:pt idx="2459">
                  <c:v>33.130000000000003</c:v>
                </c:pt>
                <c:pt idx="2460">
                  <c:v>33.628999999999998</c:v>
                </c:pt>
                <c:pt idx="2461">
                  <c:v>33.628999999999998</c:v>
                </c:pt>
                <c:pt idx="2462">
                  <c:v>33.628999999999998</c:v>
                </c:pt>
                <c:pt idx="2463">
                  <c:v>34.128</c:v>
                </c:pt>
                <c:pt idx="2464">
                  <c:v>35.125999999999998</c:v>
                </c:pt>
                <c:pt idx="2465">
                  <c:v>34.627000000000002</c:v>
                </c:pt>
                <c:pt idx="2466">
                  <c:v>34.627000000000002</c:v>
                </c:pt>
                <c:pt idx="2467">
                  <c:v>34.128</c:v>
                </c:pt>
                <c:pt idx="2468">
                  <c:v>34.627000000000002</c:v>
                </c:pt>
                <c:pt idx="2469">
                  <c:v>35.625</c:v>
                </c:pt>
                <c:pt idx="2470">
                  <c:v>35.625</c:v>
                </c:pt>
                <c:pt idx="2471">
                  <c:v>35.625</c:v>
                </c:pt>
                <c:pt idx="2472">
                  <c:v>36.124000000000002</c:v>
                </c:pt>
                <c:pt idx="2473">
                  <c:v>35.125999999999998</c:v>
                </c:pt>
                <c:pt idx="2474">
                  <c:v>32.131</c:v>
                </c:pt>
                <c:pt idx="2475">
                  <c:v>35.625</c:v>
                </c:pt>
                <c:pt idx="2476">
                  <c:v>36.622999999999998</c:v>
                </c:pt>
                <c:pt idx="2477">
                  <c:v>36.124000000000002</c:v>
                </c:pt>
                <c:pt idx="2478">
                  <c:v>35.625</c:v>
                </c:pt>
                <c:pt idx="2479">
                  <c:v>35.625</c:v>
                </c:pt>
                <c:pt idx="2480">
                  <c:v>33.130000000000003</c:v>
                </c:pt>
                <c:pt idx="2481">
                  <c:v>34.128</c:v>
                </c:pt>
                <c:pt idx="2482">
                  <c:v>36.124000000000002</c:v>
                </c:pt>
                <c:pt idx="2483">
                  <c:v>36.124000000000002</c:v>
                </c:pt>
                <c:pt idx="2484">
                  <c:v>36.622999999999998</c:v>
                </c:pt>
                <c:pt idx="2485">
                  <c:v>36.622999999999998</c:v>
                </c:pt>
                <c:pt idx="2486">
                  <c:v>35.625</c:v>
                </c:pt>
                <c:pt idx="2487">
                  <c:v>32.631</c:v>
                </c:pt>
                <c:pt idx="2488">
                  <c:v>34.627000000000002</c:v>
                </c:pt>
                <c:pt idx="2489">
                  <c:v>33.628999999999998</c:v>
                </c:pt>
                <c:pt idx="2490">
                  <c:v>35.125999999999998</c:v>
                </c:pt>
                <c:pt idx="2491">
                  <c:v>34.627000000000002</c:v>
                </c:pt>
                <c:pt idx="2492">
                  <c:v>33.130000000000003</c:v>
                </c:pt>
                <c:pt idx="2493">
                  <c:v>35.125999999999998</c:v>
                </c:pt>
                <c:pt idx="2494">
                  <c:v>35.125999999999998</c:v>
                </c:pt>
                <c:pt idx="2495">
                  <c:v>33.628999999999998</c:v>
                </c:pt>
                <c:pt idx="2496">
                  <c:v>33.130000000000003</c:v>
                </c:pt>
                <c:pt idx="2497">
                  <c:v>33.130000000000003</c:v>
                </c:pt>
                <c:pt idx="2498">
                  <c:v>34.128</c:v>
                </c:pt>
                <c:pt idx="2499">
                  <c:v>34.128</c:v>
                </c:pt>
                <c:pt idx="2500">
                  <c:v>34.128</c:v>
                </c:pt>
                <c:pt idx="2501">
                  <c:v>33.628999999999998</c:v>
                </c:pt>
                <c:pt idx="2502">
                  <c:v>33.130000000000003</c:v>
                </c:pt>
                <c:pt idx="2503">
                  <c:v>32.631</c:v>
                </c:pt>
                <c:pt idx="2504">
                  <c:v>32.131</c:v>
                </c:pt>
                <c:pt idx="2505">
                  <c:v>31.632000000000001</c:v>
                </c:pt>
                <c:pt idx="2506">
                  <c:v>30.632999999999999</c:v>
                </c:pt>
                <c:pt idx="2507">
                  <c:v>30.632999999999999</c:v>
                </c:pt>
                <c:pt idx="2508">
                  <c:v>30.134</c:v>
                </c:pt>
                <c:pt idx="2509">
                  <c:v>29.135000000000002</c:v>
                </c:pt>
                <c:pt idx="2510">
                  <c:v>29.135000000000002</c:v>
                </c:pt>
                <c:pt idx="2511">
                  <c:v>28.635000000000002</c:v>
                </c:pt>
                <c:pt idx="2512">
                  <c:v>28.135999999999999</c:v>
                </c:pt>
                <c:pt idx="2513">
                  <c:v>26.635999999999999</c:v>
                </c:pt>
                <c:pt idx="2514">
                  <c:v>25.637</c:v>
                </c:pt>
                <c:pt idx="2515">
                  <c:v>25.137</c:v>
                </c:pt>
                <c:pt idx="2516">
                  <c:v>25.137</c:v>
                </c:pt>
                <c:pt idx="2517">
                  <c:v>24.137</c:v>
                </c:pt>
                <c:pt idx="2518">
                  <c:v>24.637</c:v>
                </c:pt>
                <c:pt idx="2519">
                  <c:v>24.137</c:v>
                </c:pt>
                <c:pt idx="2520">
                  <c:v>24.137</c:v>
                </c:pt>
                <c:pt idx="2521">
                  <c:v>23.135999999999999</c:v>
                </c:pt>
                <c:pt idx="2522">
                  <c:v>23.135999999999999</c:v>
                </c:pt>
                <c:pt idx="2523">
                  <c:v>23.135999999999999</c:v>
                </c:pt>
                <c:pt idx="2524">
                  <c:v>23.135999999999999</c:v>
                </c:pt>
                <c:pt idx="2525">
                  <c:v>24.137</c:v>
                </c:pt>
                <c:pt idx="2526">
                  <c:v>23.637</c:v>
                </c:pt>
                <c:pt idx="2527">
                  <c:v>24.137</c:v>
                </c:pt>
                <c:pt idx="2528">
                  <c:v>25.137</c:v>
                </c:pt>
                <c:pt idx="2529">
                  <c:v>24.137</c:v>
                </c:pt>
                <c:pt idx="2530">
                  <c:v>23.135999999999999</c:v>
                </c:pt>
                <c:pt idx="2531">
                  <c:v>24.137</c:v>
                </c:pt>
                <c:pt idx="2532">
                  <c:v>23.637</c:v>
                </c:pt>
                <c:pt idx="2533">
                  <c:v>23.637</c:v>
                </c:pt>
                <c:pt idx="2534">
                  <c:v>24.137</c:v>
                </c:pt>
                <c:pt idx="2535">
                  <c:v>23.135999999999999</c:v>
                </c:pt>
                <c:pt idx="2536">
                  <c:v>23.637</c:v>
                </c:pt>
                <c:pt idx="2537">
                  <c:v>23.637</c:v>
                </c:pt>
                <c:pt idx="2538">
                  <c:v>23.637</c:v>
                </c:pt>
                <c:pt idx="2539">
                  <c:v>23.135999999999999</c:v>
                </c:pt>
                <c:pt idx="2540">
                  <c:v>23.637</c:v>
                </c:pt>
                <c:pt idx="2541">
                  <c:v>23.637</c:v>
                </c:pt>
                <c:pt idx="2542">
                  <c:v>23.135999999999999</c:v>
                </c:pt>
                <c:pt idx="2543">
                  <c:v>23.135999999999999</c:v>
                </c:pt>
                <c:pt idx="2544">
                  <c:v>23.135999999999999</c:v>
                </c:pt>
                <c:pt idx="2545">
                  <c:v>23.135999999999999</c:v>
                </c:pt>
                <c:pt idx="2546">
                  <c:v>23.637</c:v>
                </c:pt>
                <c:pt idx="2547">
                  <c:v>22.635999999999999</c:v>
                </c:pt>
                <c:pt idx="2548">
                  <c:v>22.635999999999999</c:v>
                </c:pt>
                <c:pt idx="2549">
                  <c:v>21.635999999999999</c:v>
                </c:pt>
                <c:pt idx="2550">
                  <c:v>20.635000000000002</c:v>
                </c:pt>
                <c:pt idx="2551">
                  <c:v>20.635000000000002</c:v>
                </c:pt>
                <c:pt idx="2552">
                  <c:v>20.135000000000002</c:v>
                </c:pt>
                <c:pt idx="2553">
                  <c:v>19.634</c:v>
                </c:pt>
                <c:pt idx="2554">
                  <c:v>19.134</c:v>
                </c:pt>
                <c:pt idx="2555">
                  <c:v>20.635000000000002</c:v>
                </c:pt>
                <c:pt idx="2556">
                  <c:v>21.135000000000002</c:v>
                </c:pt>
                <c:pt idx="2557">
                  <c:v>20.635000000000002</c:v>
                </c:pt>
                <c:pt idx="2558">
                  <c:v>19.634</c:v>
                </c:pt>
                <c:pt idx="2559">
                  <c:v>19.634</c:v>
                </c:pt>
                <c:pt idx="2560">
                  <c:v>20.135000000000002</c:v>
                </c:pt>
                <c:pt idx="2561">
                  <c:v>20.635000000000002</c:v>
                </c:pt>
                <c:pt idx="2562">
                  <c:v>20.135000000000002</c:v>
                </c:pt>
                <c:pt idx="2563">
                  <c:v>19.134</c:v>
                </c:pt>
                <c:pt idx="2564">
                  <c:v>19.634</c:v>
                </c:pt>
                <c:pt idx="2565">
                  <c:v>19.134</c:v>
                </c:pt>
                <c:pt idx="2566">
                  <c:v>20.635000000000002</c:v>
                </c:pt>
                <c:pt idx="2567">
                  <c:v>20.635000000000002</c:v>
                </c:pt>
                <c:pt idx="2568">
                  <c:v>21.135000000000002</c:v>
                </c:pt>
                <c:pt idx="2569">
                  <c:v>21.135000000000002</c:v>
                </c:pt>
                <c:pt idx="2570">
                  <c:v>20.635000000000002</c:v>
                </c:pt>
                <c:pt idx="2571">
                  <c:v>21.135000000000002</c:v>
                </c:pt>
                <c:pt idx="2572">
                  <c:v>21.135000000000002</c:v>
                </c:pt>
                <c:pt idx="2573">
                  <c:v>21.635999999999999</c:v>
                </c:pt>
                <c:pt idx="2574">
                  <c:v>21.635999999999999</c:v>
                </c:pt>
                <c:pt idx="2575">
                  <c:v>22.135999999999999</c:v>
                </c:pt>
                <c:pt idx="2576">
                  <c:v>22.135999999999999</c:v>
                </c:pt>
                <c:pt idx="2577">
                  <c:v>22.635999999999999</c:v>
                </c:pt>
                <c:pt idx="2578">
                  <c:v>23.637</c:v>
                </c:pt>
                <c:pt idx="2579">
                  <c:v>24.137</c:v>
                </c:pt>
                <c:pt idx="2580">
                  <c:v>24.137</c:v>
                </c:pt>
                <c:pt idx="2581">
                  <c:v>25.137</c:v>
                </c:pt>
                <c:pt idx="2582">
                  <c:v>25.637</c:v>
                </c:pt>
                <c:pt idx="2583">
                  <c:v>26.635999999999999</c:v>
                </c:pt>
                <c:pt idx="2584">
                  <c:v>26.635999999999999</c:v>
                </c:pt>
                <c:pt idx="2585">
                  <c:v>27.135999999999999</c:v>
                </c:pt>
                <c:pt idx="2586">
                  <c:v>28.135999999999999</c:v>
                </c:pt>
                <c:pt idx="2587">
                  <c:v>28.635000000000002</c:v>
                </c:pt>
                <c:pt idx="2588">
                  <c:v>28.635000000000002</c:v>
                </c:pt>
                <c:pt idx="2589">
                  <c:v>29.135000000000002</c:v>
                </c:pt>
                <c:pt idx="2590">
                  <c:v>28.635000000000002</c:v>
                </c:pt>
                <c:pt idx="2591">
                  <c:v>29.135000000000002</c:v>
                </c:pt>
                <c:pt idx="2592">
                  <c:v>29.634</c:v>
                </c:pt>
                <c:pt idx="2593">
                  <c:v>30.134</c:v>
                </c:pt>
                <c:pt idx="2594">
                  <c:v>30.632999999999999</c:v>
                </c:pt>
                <c:pt idx="2595">
                  <c:v>30.134</c:v>
                </c:pt>
                <c:pt idx="2596">
                  <c:v>31.632000000000001</c:v>
                </c:pt>
                <c:pt idx="2597">
                  <c:v>31.132999999999999</c:v>
                </c:pt>
                <c:pt idx="2598">
                  <c:v>29.634</c:v>
                </c:pt>
                <c:pt idx="2599">
                  <c:v>32.631</c:v>
                </c:pt>
                <c:pt idx="2600">
                  <c:v>34.128</c:v>
                </c:pt>
                <c:pt idx="2601">
                  <c:v>35.125999999999998</c:v>
                </c:pt>
                <c:pt idx="2602">
                  <c:v>33.130000000000003</c:v>
                </c:pt>
                <c:pt idx="2603">
                  <c:v>32.631</c:v>
                </c:pt>
                <c:pt idx="2604">
                  <c:v>34.627000000000002</c:v>
                </c:pt>
                <c:pt idx="2605">
                  <c:v>36.622999999999998</c:v>
                </c:pt>
                <c:pt idx="2606">
                  <c:v>35.625</c:v>
                </c:pt>
                <c:pt idx="2607">
                  <c:v>35.125999999999998</c:v>
                </c:pt>
                <c:pt idx="2608">
                  <c:v>36.124000000000002</c:v>
                </c:pt>
                <c:pt idx="2609">
                  <c:v>35.625</c:v>
                </c:pt>
                <c:pt idx="2610">
                  <c:v>36.124000000000002</c:v>
                </c:pt>
                <c:pt idx="2611">
                  <c:v>36.124000000000002</c:v>
                </c:pt>
                <c:pt idx="2612">
                  <c:v>35.625</c:v>
                </c:pt>
                <c:pt idx="2613">
                  <c:v>36.622999999999998</c:v>
                </c:pt>
                <c:pt idx="2614">
                  <c:v>36.622999999999998</c:v>
                </c:pt>
                <c:pt idx="2615">
                  <c:v>37.619999999999997</c:v>
                </c:pt>
                <c:pt idx="2616">
                  <c:v>36.124000000000002</c:v>
                </c:pt>
                <c:pt idx="2617">
                  <c:v>35.625</c:v>
                </c:pt>
                <c:pt idx="2618">
                  <c:v>36.622999999999998</c:v>
                </c:pt>
                <c:pt idx="2619">
                  <c:v>37.122</c:v>
                </c:pt>
                <c:pt idx="2620">
                  <c:v>37.122</c:v>
                </c:pt>
                <c:pt idx="2621">
                  <c:v>38.618000000000002</c:v>
                </c:pt>
                <c:pt idx="2622">
                  <c:v>37.619999999999997</c:v>
                </c:pt>
                <c:pt idx="2623">
                  <c:v>38.119</c:v>
                </c:pt>
                <c:pt idx="2624">
                  <c:v>37.619999999999997</c:v>
                </c:pt>
                <c:pt idx="2625">
                  <c:v>38.119</c:v>
                </c:pt>
                <c:pt idx="2626">
                  <c:v>38.119</c:v>
                </c:pt>
                <c:pt idx="2627">
                  <c:v>38.119</c:v>
                </c:pt>
                <c:pt idx="2628">
                  <c:v>38.618000000000002</c:v>
                </c:pt>
                <c:pt idx="2629">
                  <c:v>38.618000000000002</c:v>
                </c:pt>
                <c:pt idx="2630">
                  <c:v>39.116</c:v>
                </c:pt>
                <c:pt idx="2631">
                  <c:v>38.119</c:v>
                </c:pt>
                <c:pt idx="2632">
                  <c:v>37.122</c:v>
                </c:pt>
                <c:pt idx="2633">
                  <c:v>36.124000000000002</c:v>
                </c:pt>
                <c:pt idx="2634">
                  <c:v>38.119</c:v>
                </c:pt>
                <c:pt idx="2635">
                  <c:v>35.625</c:v>
                </c:pt>
                <c:pt idx="2636">
                  <c:v>36.124000000000002</c:v>
                </c:pt>
                <c:pt idx="2637">
                  <c:v>35.625</c:v>
                </c:pt>
                <c:pt idx="2638">
                  <c:v>36.124000000000002</c:v>
                </c:pt>
                <c:pt idx="2639">
                  <c:v>35.625</c:v>
                </c:pt>
                <c:pt idx="2640">
                  <c:v>35.125999999999998</c:v>
                </c:pt>
                <c:pt idx="2641">
                  <c:v>34.627000000000002</c:v>
                </c:pt>
                <c:pt idx="2642">
                  <c:v>35.125999999999998</c:v>
                </c:pt>
                <c:pt idx="2643">
                  <c:v>35.125999999999998</c:v>
                </c:pt>
                <c:pt idx="2644">
                  <c:v>35.125999999999998</c:v>
                </c:pt>
                <c:pt idx="2645">
                  <c:v>34.128</c:v>
                </c:pt>
                <c:pt idx="2646">
                  <c:v>33.628999999999998</c:v>
                </c:pt>
                <c:pt idx="2647">
                  <c:v>33.628999999999998</c:v>
                </c:pt>
                <c:pt idx="2648">
                  <c:v>33.130000000000003</c:v>
                </c:pt>
                <c:pt idx="2649">
                  <c:v>33.130000000000003</c:v>
                </c:pt>
                <c:pt idx="2650">
                  <c:v>32.631</c:v>
                </c:pt>
                <c:pt idx="2651">
                  <c:v>32.131</c:v>
                </c:pt>
                <c:pt idx="2652">
                  <c:v>31.632000000000001</c:v>
                </c:pt>
                <c:pt idx="2653">
                  <c:v>30.632999999999999</c:v>
                </c:pt>
                <c:pt idx="2654">
                  <c:v>29.634</c:v>
                </c:pt>
                <c:pt idx="2655">
                  <c:v>29.135000000000002</c:v>
                </c:pt>
                <c:pt idx="2656">
                  <c:v>28.635000000000002</c:v>
                </c:pt>
                <c:pt idx="2657">
                  <c:v>28.135999999999999</c:v>
                </c:pt>
                <c:pt idx="2658">
                  <c:v>28.135999999999999</c:v>
                </c:pt>
                <c:pt idx="2659">
                  <c:v>27.635999999999999</c:v>
                </c:pt>
                <c:pt idx="2660">
                  <c:v>28.135999999999999</c:v>
                </c:pt>
                <c:pt idx="2661">
                  <c:v>27.635999999999999</c:v>
                </c:pt>
                <c:pt idx="2662">
                  <c:v>27.135999999999999</c:v>
                </c:pt>
                <c:pt idx="2663">
                  <c:v>27.135999999999999</c:v>
                </c:pt>
                <c:pt idx="2664">
                  <c:v>26.635999999999999</c:v>
                </c:pt>
                <c:pt idx="2665">
                  <c:v>26.635999999999999</c:v>
                </c:pt>
                <c:pt idx="2666">
                  <c:v>26.137</c:v>
                </c:pt>
                <c:pt idx="2667">
                  <c:v>25.637</c:v>
                </c:pt>
                <c:pt idx="2668">
                  <c:v>25.637</c:v>
                </c:pt>
                <c:pt idx="2669">
                  <c:v>25.637</c:v>
                </c:pt>
                <c:pt idx="2670">
                  <c:v>25.637</c:v>
                </c:pt>
                <c:pt idx="2671">
                  <c:v>25.137</c:v>
                </c:pt>
                <c:pt idx="2672">
                  <c:v>24.637</c:v>
                </c:pt>
                <c:pt idx="2673">
                  <c:v>23.637</c:v>
                </c:pt>
                <c:pt idx="2674">
                  <c:v>24.637</c:v>
                </c:pt>
                <c:pt idx="2675">
                  <c:v>24.637</c:v>
                </c:pt>
                <c:pt idx="2676">
                  <c:v>23.637</c:v>
                </c:pt>
                <c:pt idx="2677">
                  <c:v>23.637</c:v>
                </c:pt>
                <c:pt idx="2678">
                  <c:v>23.637</c:v>
                </c:pt>
                <c:pt idx="2679">
                  <c:v>22.635999999999999</c:v>
                </c:pt>
                <c:pt idx="2680">
                  <c:v>23.135999999999999</c:v>
                </c:pt>
                <c:pt idx="2681">
                  <c:v>22.135999999999999</c:v>
                </c:pt>
                <c:pt idx="2682">
                  <c:v>22.135999999999999</c:v>
                </c:pt>
                <c:pt idx="2683">
                  <c:v>22.135999999999999</c:v>
                </c:pt>
                <c:pt idx="2684">
                  <c:v>22.635999999999999</c:v>
                </c:pt>
                <c:pt idx="2685">
                  <c:v>22.135999999999999</c:v>
                </c:pt>
                <c:pt idx="2686">
                  <c:v>22.135999999999999</c:v>
                </c:pt>
                <c:pt idx="2687">
                  <c:v>22.135999999999999</c:v>
                </c:pt>
                <c:pt idx="2688">
                  <c:v>23.135999999999999</c:v>
                </c:pt>
                <c:pt idx="2689">
                  <c:v>23.637</c:v>
                </c:pt>
                <c:pt idx="2690">
                  <c:v>22.635999999999999</c:v>
                </c:pt>
                <c:pt idx="2691">
                  <c:v>22.635999999999999</c:v>
                </c:pt>
                <c:pt idx="2692">
                  <c:v>23.135999999999999</c:v>
                </c:pt>
                <c:pt idx="2693">
                  <c:v>22.635999999999999</c:v>
                </c:pt>
                <c:pt idx="2694">
                  <c:v>21.635999999999999</c:v>
                </c:pt>
                <c:pt idx="2695">
                  <c:v>21.635999999999999</c:v>
                </c:pt>
                <c:pt idx="2696">
                  <c:v>21.635999999999999</c:v>
                </c:pt>
                <c:pt idx="2697">
                  <c:v>21.635999999999999</c:v>
                </c:pt>
                <c:pt idx="2698">
                  <c:v>21.635999999999999</c:v>
                </c:pt>
                <c:pt idx="2699">
                  <c:v>21.635999999999999</c:v>
                </c:pt>
                <c:pt idx="2700">
                  <c:v>21.135000000000002</c:v>
                </c:pt>
                <c:pt idx="2701">
                  <c:v>20.635000000000002</c:v>
                </c:pt>
                <c:pt idx="2702">
                  <c:v>20.135000000000002</c:v>
                </c:pt>
                <c:pt idx="2703">
                  <c:v>20.635000000000002</c:v>
                </c:pt>
                <c:pt idx="2704">
                  <c:v>20.635000000000002</c:v>
                </c:pt>
                <c:pt idx="2705">
                  <c:v>20.135000000000002</c:v>
                </c:pt>
                <c:pt idx="2706">
                  <c:v>21.135000000000002</c:v>
                </c:pt>
                <c:pt idx="2707">
                  <c:v>21.135000000000002</c:v>
                </c:pt>
                <c:pt idx="2708">
                  <c:v>21.135000000000002</c:v>
                </c:pt>
                <c:pt idx="2709">
                  <c:v>21.135000000000002</c:v>
                </c:pt>
                <c:pt idx="2710">
                  <c:v>21.635999999999999</c:v>
                </c:pt>
                <c:pt idx="2711">
                  <c:v>21.635999999999999</c:v>
                </c:pt>
                <c:pt idx="2712">
                  <c:v>21.635999999999999</c:v>
                </c:pt>
                <c:pt idx="2713">
                  <c:v>21.135000000000002</c:v>
                </c:pt>
                <c:pt idx="2714">
                  <c:v>21.135000000000002</c:v>
                </c:pt>
                <c:pt idx="2715">
                  <c:v>21.635999999999999</c:v>
                </c:pt>
                <c:pt idx="2716">
                  <c:v>22.135999999999999</c:v>
                </c:pt>
                <c:pt idx="2717">
                  <c:v>22.635999999999999</c:v>
                </c:pt>
                <c:pt idx="2718">
                  <c:v>23.135999999999999</c:v>
                </c:pt>
                <c:pt idx="2719">
                  <c:v>23.135999999999999</c:v>
                </c:pt>
                <c:pt idx="2720">
                  <c:v>23.135999999999999</c:v>
                </c:pt>
                <c:pt idx="2721">
                  <c:v>23.637</c:v>
                </c:pt>
                <c:pt idx="2722">
                  <c:v>24.137</c:v>
                </c:pt>
                <c:pt idx="2723">
                  <c:v>24.137</c:v>
                </c:pt>
                <c:pt idx="2724">
                  <c:v>24.637</c:v>
                </c:pt>
                <c:pt idx="2725">
                  <c:v>25.137</c:v>
                </c:pt>
                <c:pt idx="2726">
                  <c:v>25.637</c:v>
                </c:pt>
                <c:pt idx="2727">
                  <c:v>26.137</c:v>
                </c:pt>
                <c:pt idx="2728">
                  <c:v>26.635999999999999</c:v>
                </c:pt>
                <c:pt idx="2729">
                  <c:v>26.635999999999999</c:v>
                </c:pt>
                <c:pt idx="2730">
                  <c:v>27.635999999999999</c:v>
                </c:pt>
                <c:pt idx="2731">
                  <c:v>29.135000000000002</c:v>
                </c:pt>
                <c:pt idx="2732">
                  <c:v>28.635000000000002</c:v>
                </c:pt>
                <c:pt idx="2733">
                  <c:v>29.634</c:v>
                </c:pt>
                <c:pt idx="2734">
                  <c:v>29.135000000000002</c:v>
                </c:pt>
                <c:pt idx="2735">
                  <c:v>29.135000000000002</c:v>
                </c:pt>
                <c:pt idx="2736">
                  <c:v>29.135000000000002</c:v>
                </c:pt>
                <c:pt idx="2737">
                  <c:v>30.134</c:v>
                </c:pt>
                <c:pt idx="2738">
                  <c:v>29.634</c:v>
                </c:pt>
                <c:pt idx="2739">
                  <c:v>31.132999999999999</c:v>
                </c:pt>
                <c:pt idx="2740">
                  <c:v>32.131</c:v>
                </c:pt>
                <c:pt idx="2741">
                  <c:v>31.132999999999999</c:v>
                </c:pt>
                <c:pt idx="2742">
                  <c:v>32.131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A4-4F38-A174-2B86FA3F56A4}"/>
            </c:ext>
          </c:extLst>
        </c:ser>
        <c:ser>
          <c:idx val="1"/>
          <c:order val="1"/>
          <c:spPr>
            <a:solidFill>
              <a:srgbClr val="DC3912">
                <a:alpha val="80000"/>
              </a:srgbClr>
            </a:solidFill>
            <a:ln w="25400" cmpd="sng">
              <a:solidFill>
                <a:srgbClr val="DC3912"/>
              </a:solidFill>
            </a:ln>
          </c:spPr>
          <c:cat>
            <c:strRef>
              <c:f>Edge!$A$1:$A$2743</c:f>
              <c:strCache>
                <c:ptCount val="2743"/>
                <c:pt idx="0">
                  <c:v>Air</c:v>
                </c:pt>
                <c:pt idx="1">
                  <c:v>Time</c:v>
                </c:pt>
                <c:pt idx="2">
                  <c:v>12/09/2016 10:00</c:v>
                </c:pt>
                <c:pt idx="3">
                  <c:v>12/09/2016 10:10</c:v>
                </c:pt>
                <c:pt idx="4">
                  <c:v>12/09/2016 10:20</c:v>
                </c:pt>
                <c:pt idx="5">
                  <c:v>12/09/2016 10:30</c:v>
                </c:pt>
                <c:pt idx="6">
                  <c:v>12/09/2016 10:40</c:v>
                </c:pt>
                <c:pt idx="7">
                  <c:v>12/09/2016 10:50</c:v>
                </c:pt>
                <c:pt idx="8">
                  <c:v>12/09/2016 11:00</c:v>
                </c:pt>
                <c:pt idx="9">
                  <c:v>12/09/2016 11:10</c:v>
                </c:pt>
                <c:pt idx="10">
                  <c:v>12/09/2016 11:20</c:v>
                </c:pt>
                <c:pt idx="11">
                  <c:v>12/09/2016 11:30</c:v>
                </c:pt>
                <c:pt idx="12">
                  <c:v>12/09/2016 11:40</c:v>
                </c:pt>
                <c:pt idx="13">
                  <c:v>12/09/2016 11:50</c:v>
                </c:pt>
                <c:pt idx="14">
                  <c:v>12/09/2016 12:00</c:v>
                </c:pt>
                <c:pt idx="15">
                  <c:v>12/09/2016 12:10</c:v>
                </c:pt>
                <c:pt idx="16">
                  <c:v>12/09/2016 12:20</c:v>
                </c:pt>
                <c:pt idx="17">
                  <c:v>12/09/2016 12:30</c:v>
                </c:pt>
                <c:pt idx="18">
                  <c:v>12/09/2016 12:40</c:v>
                </c:pt>
                <c:pt idx="19">
                  <c:v>12/09/2016 12:50</c:v>
                </c:pt>
                <c:pt idx="20">
                  <c:v>12/09/2016 13:00</c:v>
                </c:pt>
                <c:pt idx="21">
                  <c:v>12/09/2016 13:10</c:v>
                </c:pt>
                <c:pt idx="22">
                  <c:v>12/09/2016 13:20</c:v>
                </c:pt>
                <c:pt idx="23">
                  <c:v>12/09/2016 13:30</c:v>
                </c:pt>
                <c:pt idx="24">
                  <c:v>12/09/2016 13:40</c:v>
                </c:pt>
                <c:pt idx="25">
                  <c:v>12/09/2016 13:50</c:v>
                </c:pt>
                <c:pt idx="26">
                  <c:v>12/09/2016 14:00</c:v>
                </c:pt>
                <c:pt idx="27">
                  <c:v>12/09/2016 14:10</c:v>
                </c:pt>
                <c:pt idx="28">
                  <c:v>12/09/2016 14:20</c:v>
                </c:pt>
                <c:pt idx="29">
                  <c:v>12/09/2016 14:30</c:v>
                </c:pt>
                <c:pt idx="30">
                  <c:v>12/09/2016 14:40</c:v>
                </c:pt>
                <c:pt idx="31">
                  <c:v>12/09/2016 14:50</c:v>
                </c:pt>
                <c:pt idx="32">
                  <c:v>12/09/2016 15:00</c:v>
                </c:pt>
                <c:pt idx="33">
                  <c:v>12/09/2016 15:10</c:v>
                </c:pt>
                <c:pt idx="34">
                  <c:v>12/09/2016 15:20</c:v>
                </c:pt>
                <c:pt idx="35">
                  <c:v>12/09/2016 15:30</c:v>
                </c:pt>
                <c:pt idx="36">
                  <c:v>12/09/2016 15:40</c:v>
                </c:pt>
                <c:pt idx="37">
                  <c:v>12/09/2016 15:50</c:v>
                </c:pt>
                <c:pt idx="38">
                  <c:v>12/09/2016 16:00</c:v>
                </c:pt>
                <c:pt idx="39">
                  <c:v>12/09/2016 16:10</c:v>
                </c:pt>
                <c:pt idx="40">
                  <c:v>12/09/2016 16:20</c:v>
                </c:pt>
                <c:pt idx="41">
                  <c:v>12/09/2016 16:30</c:v>
                </c:pt>
                <c:pt idx="42">
                  <c:v>12/09/2016 16:40</c:v>
                </c:pt>
                <c:pt idx="43">
                  <c:v>12/09/2016 16:50</c:v>
                </c:pt>
                <c:pt idx="44">
                  <c:v>12/09/2016 17:00</c:v>
                </c:pt>
                <c:pt idx="45">
                  <c:v>12/09/2016 17:10</c:v>
                </c:pt>
                <c:pt idx="46">
                  <c:v>12/09/2016 17:20</c:v>
                </c:pt>
                <c:pt idx="47">
                  <c:v>12/09/2016 17:30</c:v>
                </c:pt>
                <c:pt idx="48">
                  <c:v>12/09/2016 17:40</c:v>
                </c:pt>
                <c:pt idx="49">
                  <c:v>12/09/2016 17:50</c:v>
                </c:pt>
                <c:pt idx="50">
                  <c:v>12/09/2016 18:00</c:v>
                </c:pt>
                <c:pt idx="51">
                  <c:v>12/09/2016 18:10</c:v>
                </c:pt>
                <c:pt idx="52">
                  <c:v>12/09/2016 18:20</c:v>
                </c:pt>
                <c:pt idx="53">
                  <c:v>12/09/2016 18:30</c:v>
                </c:pt>
                <c:pt idx="54">
                  <c:v>12/09/2016 18:40</c:v>
                </c:pt>
                <c:pt idx="55">
                  <c:v>12/09/2016 18:50</c:v>
                </c:pt>
                <c:pt idx="56">
                  <c:v>12/09/2016 19:00</c:v>
                </c:pt>
                <c:pt idx="57">
                  <c:v>12/09/2016 19:10</c:v>
                </c:pt>
                <c:pt idx="58">
                  <c:v>12/09/2016 19:20</c:v>
                </c:pt>
                <c:pt idx="59">
                  <c:v>12/09/2016 19:30</c:v>
                </c:pt>
                <c:pt idx="60">
                  <c:v>12/09/2016 19:40</c:v>
                </c:pt>
                <c:pt idx="61">
                  <c:v>12/09/2016 19:50</c:v>
                </c:pt>
                <c:pt idx="62">
                  <c:v>12/09/2016 20:00</c:v>
                </c:pt>
                <c:pt idx="63">
                  <c:v>12/09/2016 20:10</c:v>
                </c:pt>
                <c:pt idx="64">
                  <c:v>12/09/2016 20:20</c:v>
                </c:pt>
                <c:pt idx="65">
                  <c:v>12/09/2016 20:30</c:v>
                </c:pt>
                <c:pt idx="66">
                  <c:v>12/09/2016 20:40</c:v>
                </c:pt>
                <c:pt idx="67">
                  <c:v>12/09/2016 20:50</c:v>
                </c:pt>
                <c:pt idx="68">
                  <c:v>12/09/2016 21:00</c:v>
                </c:pt>
                <c:pt idx="69">
                  <c:v>12/09/2016 21:10</c:v>
                </c:pt>
                <c:pt idx="70">
                  <c:v>12/09/2016 21:20</c:v>
                </c:pt>
                <c:pt idx="71">
                  <c:v>12/09/2016 21:30</c:v>
                </c:pt>
                <c:pt idx="72">
                  <c:v>12/09/2016 21:40</c:v>
                </c:pt>
                <c:pt idx="73">
                  <c:v>12/09/2016 21:50</c:v>
                </c:pt>
                <c:pt idx="74">
                  <c:v>12/09/2016 22:00</c:v>
                </c:pt>
                <c:pt idx="75">
                  <c:v>12/09/2016 22:10</c:v>
                </c:pt>
                <c:pt idx="76">
                  <c:v>12/09/2016 22:20</c:v>
                </c:pt>
                <c:pt idx="77">
                  <c:v>12/09/2016 22:30</c:v>
                </c:pt>
                <c:pt idx="78">
                  <c:v>12/09/2016 22:40</c:v>
                </c:pt>
                <c:pt idx="79">
                  <c:v>12/09/2016 22:50</c:v>
                </c:pt>
                <c:pt idx="80">
                  <c:v>12/09/2016 23:00</c:v>
                </c:pt>
                <c:pt idx="81">
                  <c:v>12/09/2016 23:10</c:v>
                </c:pt>
                <c:pt idx="82">
                  <c:v>12/09/2016 23:20</c:v>
                </c:pt>
                <c:pt idx="83">
                  <c:v>12/09/2016 23:30</c:v>
                </c:pt>
                <c:pt idx="84">
                  <c:v>12/09/2016 23:40</c:v>
                </c:pt>
                <c:pt idx="85">
                  <c:v>12/09/2016 23:50</c:v>
                </c:pt>
                <c:pt idx="86">
                  <c:v>12/10/2016 0:00</c:v>
                </c:pt>
                <c:pt idx="87">
                  <c:v>12/10/2016 0:10</c:v>
                </c:pt>
                <c:pt idx="88">
                  <c:v>12/10/2016 0:20</c:v>
                </c:pt>
                <c:pt idx="89">
                  <c:v>12/10/2016 0:30</c:v>
                </c:pt>
                <c:pt idx="90">
                  <c:v>12/10/2016 0:40</c:v>
                </c:pt>
                <c:pt idx="91">
                  <c:v>12/10/2016 0:50</c:v>
                </c:pt>
                <c:pt idx="92">
                  <c:v>12/10/2016 1:00</c:v>
                </c:pt>
                <c:pt idx="93">
                  <c:v>12/10/2016 1:10</c:v>
                </c:pt>
                <c:pt idx="94">
                  <c:v>12/10/2016 1:20</c:v>
                </c:pt>
                <c:pt idx="95">
                  <c:v>12/10/2016 1:30</c:v>
                </c:pt>
                <c:pt idx="96">
                  <c:v>12/10/2016 1:40</c:v>
                </c:pt>
                <c:pt idx="97">
                  <c:v>12/10/2016 1:50</c:v>
                </c:pt>
                <c:pt idx="98">
                  <c:v>12/10/2016 2:00</c:v>
                </c:pt>
                <c:pt idx="99">
                  <c:v>12/10/2016 2:10</c:v>
                </c:pt>
                <c:pt idx="100">
                  <c:v>12/10/2016 2:20</c:v>
                </c:pt>
                <c:pt idx="101">
                  <c:v>12/10/2016 2:30</c:v>
                </c:pt>
                <c:pt idx="102">
                  <c:v>12/10/2016 2:40</c:v>
                </c:pt>
                <c:pt idx="103">
                  <c:v>12/10/2016 2:50</c:v>
                </c:pt>
                <c:pt idx="104">
                  <c:v>12/10/2016 3:00</c:v>
                </c:pt>
                <c:pt idx="105">
                  <c:v>12/10/2016 3:10</c:v>
                </c:pt>
                <c:pt idx="106">
                  <c:v>12/10/2016 3:20</c:v>
                </c:pt>
                <c:pt idx="107">
                  <c:v>12/10/2016 3:30</c:v>
                </c:pt>
                <c:pt idx="108">
                  <c:v>12/10/2016 3:40</c:v>
                </c:pt>
                <c:pt idx="109">
                  <c:v>12/10/2016 3:50</c:v>
                </c:pt>
                <c:pt idx="110">
                  <c:v>12/10/2016 4:00</c:v>
                </c:pt>
                <c:pt idx="111">
                  <c:v>12/10/2016 4:10</c:v>
                </c:pt>
                <c:pt idx="112">
                  <c:v>12/10/2016 4:20</c:v>
                </c:pt>
                <c:pt idx="113">
                  <c:v>12/10/2016 4:30</c:v>
                </c:pt>
                <c:pt idx="114">
                  <c:v>12/10/2016 4:40</c:v>
                </c:pt>
                <c:pt idx="115">
                  <c:v>12/10/2016 4:50</c:v>
                </c:pt>
                <c:pt idx="116">
                  <c:v>12/10/2016 5:00</c:v>
                </c:pt>
                <c:pt idx="117">
                  <c:v>12/10/2016 5:10</c:v>
                </c:pt>
                <c:pt idx="118">
                  <c:v>12/10/2016 5:20</c:v>
                </c:pt>
                <c:pt idx="119">
                  <c:v>12/10/2016 5:30</c:v>
                </c:pt>
                <c:pt idx="120">
                  <c:v>12/10/2016 5:40</c:v>
                </c:pt>
                <c:pt idx="121">
                  <c:v>12/10/2016 5:50</c:v>
                </c:pt>
                <c:pt idx="122">
                  <c:v>12/10/2016 6:00</c:v>
                </c:pt>
                <c:pt idx="123">
                  <c:v>12/10/2016 6:10</c:v>
                </c:pt>
                <c:pt idx="124">
                  <c:v>12/10/2016 6:20</c:v>
                </c:pt>
                <c:pt idx="125">
                  <c:v>12/10/2016 6:30</c:v>
                </c:pt>
                <c:pt idx="126">
                  <c:v>12/10/2016 6:40</c:v>
                </c:pt>
                <c:pt idx="127">
                  <c:v>12/10/2016 6:50</c:v>
                </c:pt>
                <c:pt idx="128">
                  <c:v>12/10/2016 7:00</c:v>
                </c:pt>
                <c:pt idx="129">
                  <c:v>12/10/2016 7:10</c:v>
                </c:pt>
                <c:pt idx="130">
                  <c:v>12/10/2016 7:20</c:v>
                </c:pt>
                <c:pt idx="131">
                  <c:v>12/10/2016 7:30</c:v>
                </c:pt>
                <c:pt idx="132">
                  <c:v>12/10/2016 7:40</c:v>
                </c:pt>
                <c:pt idx="133">
                  <c:v>12/10/2016 7:50</c:v>
                </c:pt>
                <c:pt idx="134">
                  <c:v>12/10/2016 8:00</c:v>
                </c:pt>
                <c:pt idx="135">
                  <c:v>12/10/2016 8:10</c:v>
                </c:pt>
                <c:pt idx="136">
                  <c:v>12/10/2016 8:20</c:v>
                </c:pt>
                <c:pt idx="137">
                  <c:v>12/10/2016 8:30</c:v>
                </c:pt>
                <c:pt idx="138">
                  <c:v>12/10/2016 8:40</c:v>
                </c:pt>
                <c:pt idx="139">
                  <c:v>12/10/2016 8:50</c:v>
                </c:pt>
                <c:pt idx="140">
                  <c:v>12/10/2016 9:00</c:v>
                </c:pt>
                <c:pt idx="141">
                  <c:v>12/10/2016 9:10</c:v>
                </c:pt>
                <c:pt idx="142">
                  <c:v>12/10/2016 9:20</c:v>
                </c:pt>
                <c:pt idx="143">
                  <c:v>12/10/2016 9:30</c:v>
                </c:pt>
                <c:pt idx="144">
                  <c:v>12/10/2016 9:40</c:v>
                </c:pt>
                <c:pt idx="145">
                  <c:v>12/10/2016 9:50</c:v>
                </c:pt>
                <c:pt idx="146">
                  <c:v>12/10/2016 10:00</c:v>
                </c:pt>
                <c:pt idx="147">
                  <c:v>12/10/2016 10:10</c:v>
                </c:pt>
                <c:pt idx="148">
                  <c:v>12/10/2016 10:20</c:v>
                </c:pt>
                <c:pt idx="149">
                  <c:v>12/10/2016 10:30</c:v>
                </c:pt>
                <c:pt idx="150">
                  <c:v>12/10/2016 10:40</c:v>
                </c:pt>
                <c:pt idx="151">
                  <c:v>12/10/2016 10:50</c:v>
                </c:pt>
                <c:pt idx="152">
                  <c:v>12/10/2016 11:00</c:v>
                </c:pt>
                <c:pt idx="153">
                  <c:v>12/10/2016 11:10</c:v>
                </c:pt>
                <c:pt idx="154">
                  <c:v>12/10/2016 11:20</c:v>
                </c:pt>
                <c:pt idx="155">
                  <c:v>12/10/2016 11:30</c:v>
                </c:pt>
                <c:pt idx="156">
                  <c:v>12/10/2016 11:40</c:v>
                </c:pt>
                <c:pt idx="157">
                  <c:v>12/10/2016 11:50</c:v>
                </c:pt>
                <c:pt idx="158">
                  <c:v>12/10/2016 12:00</c:v>
                </c:pt>
                <c:pt idx="159">
                  <c:v>12/10/2016 12:10</c:v>
                </c:pt>
                <c:pt idx="160">
                  <c:v>12/10/2016 12:20</c:v>
                </c:pt>
                <c:pt idx="161">
                  <c:v>12/10/2016 12:30</c:v>
                </c:pt>
                <c:pt idx="162">
                  <c:v>12/10/2016 12:40</c:v>
                </c:pt>
                <c:pt idx="163">
                  <c:v>12/10/2016 12:50</c:v>
                </c:pt>
                <c:pt idx="164">
                  <c:v>12/10/2016 13:00</c:v>
                </c:pt>
                <c:pt idx="165">
                  <c:v>12/10/2016 13:10</c:v>
                </c:pt>
                <c:pt idx="166">
                  <c:v>12/10/2016 13:20</c:v>
                </c:pt>
                <c:pt idx="167">
                  <c:v>12/10/2016 13:30</c:v>
                </c:pt>
                <c:pt idx="168">
                  <c:v>12/10/2016 13:40</c:v>
                </c:pt>
                <c:pt idx="169">
                  <c:v>12/10/2016 13:50</c:v>
                </c:pt>
                <c:pt idx="170">
                  <c:v>12/10/2016 14:00</c:v>
                </c:pt>
                <c:pt idx="171">
                  <c:v>12/10/2016 14:10</c:v>
                </c:pt>
                <c:pt idx="172">
                  <c:v>12/10/2016 14:20</c:v>
                </c:pt>
                <c:pt idx="173">
                  <c:v>12/10/2016 14:30</c:v>
                </c:pt>
                <c:pt idx="174">
                  <c:v>12/10/2016 14:40</c:v>
                </c:pt>
                <c:pt idx="175">
                  <c:v>12/10/2016 14:50</c:v>
                </c:pt>
                <c:pt idx="176">
                  <c:v>12/10/2016 15:00</c:v>
                </c:pt>
                <c:pt idx="177">
                  <c:v>12/10/2016 15:10</c:v>
                </c:pt>
                <c:pt idx="178">
                  <c:v>12/10/2016 15:20</c:v>
                </c:pt>
                <c:pt idx="179">
                  <c:v>12/10/2016 15:30</c:v>
                </c:pt>
                <c:pt idx="180">
                  <c:v>12/10/2016 15:40</c:v>
                </c:pt>
                <c:pt idx="181">
                  <c:v>12/10/2016 15:50</c:v>
                </c:pt>
                <c:pt idx="182">
                  <c:v>12/10/2016 16:00</c:v>
                </c:pt>
                <c:pt idx="183">
                  <c:v>12/10/2016 16:10</c:v>
                </c:pt>
                <c:pt idx="184">
                  <c:v>12/10/2016 16:20</c:v>
                </c:pt>
                <c:pt idx="185">
                  <c:v>12/10/2016 16:30</c:v>
                </c:pt>
                <c:pt idx="186">
                  <c:v>12/10/2016 16:40</c:v>
                </c:pt>
                <c:pt idx="187">
                  <c:v>12/10/2016 16:50</c:v>
                </c:pt>
                <c:pt idx="188">
                  <c:v>12/10/2016 17:00</c:v>
                </c:pt>
                <c:pt idx="189">
                  <c:v>12/10/2016 17:10</c:v>
                </c:pt>
                <c:pt idx="190">
                  <c:v>12/10/2016 17:20</c:v>
                </c:pt>
                <c:pt idx="191">
                  <c:v>12/10/2016 17:30</c:v>
                </c:pt>
                <c:pt idx="192">
                  <c:v>12/10/2016 17:40</c:v>
                </c:pt>
                <c:pt idx="193">
                  <c:v>12/10/2016 17:50</c:v>
                </c:pt>
                <c:pt idx="194">
                  <c:v>12/10/2016 18:00</c:v>
                </c:pt>
                <c:pt idx="195">
                  <c:v>12/10/2016 18:10</c:v>
                </c:pt>
                <c:pt idx="196">
                  <c:v>12/10/2016 18:20</c:v>
                </c:pt>
                <c:pt idx="197">
                  <c:v>12/10/2016 18:30</c:v>
                </c:pt>
                <c:pt idx="198">
                  <c:v>12/10/2016 18:40</c:v>
                </c:pt>
                <c:pt idx="199">
                  <c:v>12/10/2016 18:50</c:v>
                </c:pt>
                <c:pt idx="200">
                  <c:v>12/10/2016 19:00</c:v>
                </c:pt>
                <c:pt idx="201">
                  <c:v>12/10/2016 19:10</c:v>
                </c:pt>
                <c:pt idx="202">
                  <c:v>12/10/2016 19:20</c:v>
                </c:pt>
                <c:pt idx="203">
                  <c:v>12/10/2016 19:30</c:v>
                </c:pt>
                <c:pt idx="204">
                  <c:v>12/10/2016 19:40</c:v>
                </c:pt>
                <c:pt idx="205">
                  <c:v>12/10/2016 19:50</c:v>
                </c:pt>
                <c:pt idx="206">
                  <c:v>12/10/2016 20:00</c:v>
                </c:pt>
                <c:pt idx="207">
                  <c:v>12/10/2016 20:10</c:v>
                </c:pt>
                <c:pt idx="208">
                  <c:v>12/10/2016 20:20</c:v>
                </c:pt>
                <c:pt idx="209">
                  <c:v>12/10/2016 20:30</c:v>
                </c:pt>
                <c:pt idx="210">
                  <c:v>12/10/2016 20:40</c:v>
                </c:pt>
                <c:pt idx="211">
                  <c:v>12/10/2016 20:50</c:v>
                </c:pt>
                <c:pt idx="212">
                  <c:v>12/10/2016 21:00</c:v>
                </c:pt>
                <c:pt idx="213">
                  <c:v>12/10/2016 21:10</c:v>
                </c:pt>
                <c:pt idx="214">
                  <c:v>12/10/2016 21:20</c:v>
                </c:pt>
                <c:pt idx="215">
                  <c:v>12/10/2016 21:30</c:v>
                </c:pt>
                <c:pt idx="216">
                  <c:v>12/10/2016 21:40</c:v>
                </c:pt>
                <c:pt idx="217">
                  <c:v>12/10/2016 21:50</c:v>
                </c:pt>
                <c:pt idx="218">
                  <c:v>12/10/2016 22:00</c:v>
                </c:pt>
                <c:pt idx="219">
                  <c:v>12/10/2016 22:10</c:v>
                </c:pt>
                <c:pt idx="220">
                  <c:v>12/10/2016 22:20</c:v>
                </c:pt>
                <c:pt idx="221">
                  <c:v>12/10/2016 22:30</c:v>
                </c:pt>
                <c:pt idx="222">
                  <c:v>12/10/2016 22:40</c:v>
                </c:pt>
                <c:pt idx="223">
                  <c:v>12/10/2016 22:50</c:v>
                </c:pt>
                <c:pt idx="224">
                  <c:v>12/10/2016 23:00</c:v>
                </c:pt>
                <c:pt idx="225">
                  <c:v>12/10/2016 23:10</c:v>
                </c:pt>
                <c:pt idx="226">
                  <c:v>12/10/2016 23:20</c:v>
                </c:pt>
                <c:pt idx="227">
                  <c:v>12/10/2016 23:30</c:v>
                </c:pt>
                <c:pt idx="228">
                  <c:v>12/10/2016 23:40</c:v>
                </c:pt>
                <c:pt idx="229">
                  <c:v>12/10/2016 23:50</c:v>
                </c:pt>
                <c:pt idx="230">
                  <c:v>12/11/2016 0:00</c:v>
                </c:pt>
                <c:pt idx="231">
                  <c:v>12/11/2016 0:10</c:v>
                </c:pt>
                <c:pt idx="232">
                  <c:v>12/11/2016 0:20</c:v>
                </c:pt>
                <c:pt idx="233">
                  <c:v>12/11/2016 0:30</c:v>
                </c:pt>
                <c:pt idx="234">
                  <c:v>12/11/2016 0:40</c:v>
                </c:pt>
                <c:pt idx="235">
                  <c:v>12/11/2016 0:50</c:v>
                </c:pt>
                <c:pt idx="236">
                  <c:v>12/11/2016 1:00</c:v>
                </c:pt>
                <c:pt idx="237">
                  <c:v>12/11/2016 1:10</c:v>
                </c:pt>
                <c:pt idx="238">
                  <c:v>12/11/2016 1:20</c:v>
                </c:pt>
                <c:pt idx="239">
                  <c:v>12/11/2016 1:30</c:v>
                </c:pt>
                <c:pt idx="240">
                  <c:v>12/11/2016 1:40</c:v>
                </c:pt>
                <c:pt idx="241">
                  <c:v>12/11/2016 1:50</c:v>
                </c:pt>
                <c:pt idx="242">
                  <c:v>12/11/2016 2:00</c:v>
                </c:pt>
                <c:pt idx="243">
                  <c:v>12/11/2016 2:10</c:v>
                </c:pt>
                <c:pt idx="244">
                  <c:v>12/11/2016 2:20</c:v>
                </c:pt>
                <c:pt idx="245">
                  <c:v>12/11/2016 2:30</c:v>
                </c:pt>
                <c:pt idx="246">
                  <c:v>12/11/2016 2:40</c:v>
                </c:pt>
                <c:pt idx="247">
                  <c:v>12/11/2016 2:50</c:v>
                </c:pt>
                <c:pt idx="248">
                  <c:v>12/11/2016 3:00</c:v>
                </c:pt>
                <c:pt idx="249">
                  <c:v>12/11/2016 3:10</c:v>
                </c:pt>
                <c:pt idx="250">
                  <c:v>12/11/2016 3:20</c:v>
                </c:pt>
                <c:pt idx="251">
                  <c:v>12/11/2016 3:30</c:v>
                </c:pt>
                <c:pt idx="252">
                  <c:v>12/11/2016 3:40</c:v>
                </c:pt>
                <c:pt idx="253">
                  <c:v>12/11/2016 3:50</c:v>
                </c:pt>
                <c:pt idx="254">
                  <c:v>12/11/2016 4:00</c:v>
                </c:pt>
                <c:pt idx="255">
                  <c:v>12/11/2016 4:10</c:v>
                </c:pt>
                <c:pt idx="256">
                  <c:v>12/11/2016 4:20</c:v>
                </c:pt>
                <c:pt idx="257">
                  <c:v>12/11/2016 4:30</c:v>
                </c:pt>
                <c:pt idx="258">
                  <c:v>12/11/2016 4:40</c:v>
                </c:pt>
                <c:pt idx="259">
                  <c:v>12/11/2016 4:50</c:v>
                </c:pt>
                <c:pt idx="260">
                  <c:v>12/11/2016 5:00</c:v>
                </c:pt>
                <c:pt idx="261">
                  <c:v>12/11/2016 5:10</c:v>
                </c:pt>
                <c:pt idx="262">
                  <c:v>12/11/2016 5:20</c:v>
                </c:pt>
                <c:pt idx="263">
                  <c:v>12/11/2016 5:30</c:v>
                </c:pt>
                <c:pt idx="264">
                  <c:v>12/11/2016 5:40</c:v>
                </c:pt>
                <c:pt idx="265">
                  <c:v>12/11/2016 5:50</c:v>
                </c:pt>
                <c:pt idx="266">
                  <c:v>12/11/2016 6:00</c:v>
                </c:pt>
                <c:pt idx="267">
                  <c:v>12/11/2016 6:10</c:v>
                </c:pt>
                <c:pt idx="268">
                  <c:v>12/11/2016 6:20</c:v>
                </c:pt>
                <c:pt idx="269">
                  <c:v>12/11/2016 6:30</c:v>
                </c:pt>
                <c:pt idx="270">
                  <c:v>12/11/2016 6:40</c:v>
                </c:pt>
                <c:pt idx="271">
                  <c:v>12/11/2016 6:50</c:v>
                </c:pt>
                <c:pt idx="272">
                  <c:v>12/11/2016 7:00</c:v>
                </c:pt>
                <c:pt idx="273">
                  <c:v>12/11/2016 7:10</c:v>
                </c:pt>
                <c:pt idx="274">
                  <c:v>12/11/2016 7:20</c:v>
                </c:pt>
                <c:pt idx="275">
                  <c:v>12/11/2016 7:30</c:v>
                </c:pt>
                <c:pt idx="276">
                  <c:v>12/11/2016 7:40</c:v>
                </c:pt>
                <c:pt idx="277">
                  <c:v>12/11/2016 7:50</c:v>
                </c:pt>
                <c:pt idx="278">
                  <c:v>12/11/2016 8:00</c:v>
                </c:pt>
                <c:pt idx="279">
                  <c:v>12/11/2016 8:10</c:v>
                </c:pt>
                <c:pt idx="280">
                  <c:v>12/11/2016 8:20</c:v>
                </c:pt>
                <c:pt idx="281">
                  <c:v>12/11/2016 8:30</c:v>
                </c:pt>
                <c:pt idx="282">
                  <c:v>12/11/2016 8:40</c:v>
                </c:pt>
                <c:pt idx="283">
                  <c:v>12/11/2016 8:50</c:v>
                </c:pt>
                <c:pt idx="284">
                  <c:v>12/11/2016 9:00</c:v>
                </c:pt>
                <c:pt idx="285">
                  <c:v>12/11/2016 9:10</c:v>
                </c:pt>
                <c:pt idx="286">
                  <c:v>12/11/2016 9:20</c:v>
                </c:pt>
                <c:pt idx="287">
                  <c:v>12/11/2016 9:30</c:v>
                </c:pt>
                <c:pt idx="288">
                  <c:v>12/11/2016 9:40</c:v>
                </c:pt>
                <c:pt idx="289">
                  <c:v>12/11/2016 9:50</c:v>
                </c:pt>
                <c:pt idx="290">
                  <c:v>12/11/2016 10:00</c:v>
                </c:pt>
                <c:pt idx="291">
                  <c:v>12/11/2016 10:10</c:v>
                </c:pt>
                <c:pt idx="292">
                  <c:v>12/11/2016 10:20</c:v>
                </c:pt>
                <c:pt idx="293">
                  <c:v>12/11/2016 10:30</c:v>
                </c:pt>
                <c:pt idx="294">
                  <c:v>12/11/2016 10:40</c:v>
                </c:pt>
                <c:pt idx="295">
                  <c:v>12/11/2016 10:50</c:v>
                </c:pt>
                <c:pt idx="296">
                  <c:v>12/11/2016 11:00</c:v>
                </c:pt>
                <c:pt idx="297">
                  <c:v>12/11/2016 11:10</c:v>
                </c:pt>
                <c:pt idx="298">
                  <c:v>12/11/2016 11:20</c:v>
                </c:pt>
                <c:pt idx="299">
                  <c:v>12/11/2016 11:30</c:v>
                </c:pt>
                <c:pt idx="300">
                  <c:v>12/11/2016 11:40</c:v>
                </c:pt>
                <c:pt idx="301">
                  <c:v>12/11/2016 11:50</c:v>
                </c:pt>
                <c:pt idx="302">
                  <c:v>12/11/2016 12:00</c:v>
                </c:pt>
                <c:pt idx="303">
                  <c:v>12/11/2016 12:10</c:v>
                </c:pt>
                <c:pt idx="304">
                  <c:v>12/11/2016 12:20</c:v>
                </c:pt>
                <c:pt idx="305">
                  <c:v>12/11/2016 12:30</c:v>
                </c:pt>
                <c:pt idx="306">
                  <c:v>12/11/2016 12:40</c:v>
                </c:pt>
                <c:pt idx="307">
                  <c:v>12/11/2016 12:50</c:v>
                </c:pt>
                <c:pt idx="308">
                  <c:v>12/11/2016 13:00</c:v>
                </c:pt>
                <c:pt idx="309">
                  <c:v>12/11/2016 13:10</c:v>
                </c:pt>
                <c:pt idx="310">
                  <c:v>12/11/2016 13:20</c:v>
                </c:pt>
                <c:pt idx="311">
                  <c:v>12/11/2016 13:30</c:v>
                </c:pt>
                <c:pt idx="312">
                  <c:v>12/11/2016 13:40</c:v>
                </c:pt>
                <c:pt idx="313">
                  <c:v>12/11/2016 13:50</c:v>
                </c:pt>
                <c:pt idx="314">
                  <c:v>12/11/2016 14:00</c:v>
                </c:pt>
                <c:pt idx="315">
                  <c:v>12/11/2016 14:10</c:v>
                </c:pt>
                <c:pt idx="316">
                  <c:v>12/11/2016 14:20</c:v>
                </c:pt>
                <c:pt idx="317">
                  <c:v>12/11/2016 14:30</c:v>
                </c:pt>
                <c:pt idx="318">
                  <c:v>12/11/2016 14:40</c:v>
                </c:pt>
                <c:pt idx="319">
                  <c:v>12/11/2016 14:50</c:v>
                </c:pt>
                <c:pt idx="320">
                  <c:v>12/11/2016 15:00</c:v>
                </c:pt>
                <c:pt idx="321">
                  <c:v>12/11/2016 15:10</c:v>
                </c:pt>
                <c:pt idx="322">
                  <c:v>12/11/2016 15:20</c:v>
                </c:pt>
                <c:pt idx="323">
                  <c:v>12/11/2016 15:30</c:v>
                </c:pt>
                <c:pt idx="324">
                  <c:v>12/11/2016 15:40</c:v>
                </c:pt>
                <c:pt idx="325">
                  <c:v>12/11/2016 15:50</c:v>
                </c:pt>
                <c:pt idx="326">
                  <c:v>12/11/2016 16:00</c:v>
                </c:pt>
                <c:pt idx="327">
                  <c:v>12/11/2016 16:10</c:v>
                </c:pt>
                <c:pt idx="328">
                  <c:v>12/11/2016 16:20</c:v>
                </c:pt>
                <c:pt idx="329">
                  <c:v>12/11/2016 16:30</c:v>
                </c:pt>
                <c:pt idx="330">
                  <c:v>12/11/2016 16:40</c:v>
                </c:pt>
                <c:pt idx="331">
                  <c:v>12/11/2016 16:50</c:v>
                </c:pt>
                <c:pt idx="332">
                  <c:v>12/11/2016 17:00</c:v>
                </c:pt>
                <c:pt idx="333">
                  <c:v>12/11/2016 17:10</c:v>
                </c:pt>
                <c:pt idx="334">
                  <c:v>12/11/2016 17:20</c:v>
                </c:pt>
                <c:pt idx="335">
                  <c:v>12/11/2016 17:30</c:v>
                </c:pt>
                <c:pt idx="336">
                  <c:v>12/11/2016 17:40</c:v>
                </c:pt>
                <c:pt idx="337">
                  <c:v>12/11/2016 17:50</c:v>
                </c:pt>
                <c:pt idx="338">
                  <c:v>12/11/2016 18:00</c:v>
                </c:pt>
                <c:pt idx="339">
                  <c:v>12/11/2016 18:10</c:v>
                </c:pt>
                <c:pt idx="340">
                  <c:v>12/11/2016 18:20</c:v>
                </c:pt>
                <c:pt idx="341">
                  <c:v>12/11/2016 18:30</c:v>
                </c:pt>
                <c:pt idx="342">
                  <c:v>12/11/2016 18:40</c:v>
                </c:pt>
                <c:pt idx="343">
                  <c:v>12/11/2016 18:50</c:v>
                </c:pt>
                <c:pt idx="344">
                  <c:v>12/11/2016 19:00</c:v>
                </c:pt>
                <c:pt idx="345">
                  <c:v>12/11/2016 19:10</c:v>
                </c:pt>
                <c:pt idx="346">
                  <c:v>12/11/2016 19:20</c:v>
                </c:pt>
                <c:pt idx="347">
                  <c:v>12/11/2016 19:30</c:v>
                </c:pt>
                <c:pt idx="348">
                  <c:v>12/11/2016 19:40</c:v>
                </c:pt>
                <c:pt idx="349">
                  <c:v>12/11/2016 19:50</c:v>
                </c:pt>
                <c:pt idx="350">
                  <c:v>12/11/2016 20:00</c:v>
                </c:pt>
                <c:pt idx="351">
                  <c:v>12/11/2016 20:10</c:v>
                </c:pt>
                <c:pt idx="352">
                  <c:v>12/11/2016 20:20</c:v>
                </c:pt>
                <c:pt idx="353">
                  <c:v>12/11/2016 20:30</c:v>
                </c:pt>
                <c:pt idx="354">
                  <c:v>12/11/2016 20:40</c:v>
                </c:pt>
                <c:pt idx="355">
                  <c:v>12/11/2016 20:50</c:v>
                </c:pt>
                <c:pt idx="356">
                  <c:v>12/11/2016 21:00</c:v>
                </c:pt>
                <c:pt idx="357">
                  <c:v>12/11/2016 21:10</c:v>
                </c:pt>
                <c:pt idx="358">
                  <c:v>12/11/2016 21:20</c:v>
                </c:pt>
                <c:pt idx="359">
                  <c:v>12/11/2016 21:30</c:v>
                </c:pt>
                <c:pt idx="360">
                  <c:v>12/11/2016 21:40</c:v>
                </c:pt>
                <c:pt idx="361">
                  <c:v>12/11/2016 21:50</c:v>
                </c:pt>
                <c:pt idx="362">
                  <c:v>12/11/2016 22:00</c:v>
                </c:pt>
                <c:pt idx="363">
                  <c:v>12/11/2016 22:10</c:v>
                </c:pt>
                <c:pt idx="364">
                  <c:v>12/11/2016 22:20</c:v>
                </c:pt>
                <c:pt idx="365">
                  <c:v>12/11/2016 22:30</c:v>
                </c:pt>
                <c:pt idx="366">
                  <c:v>12/11/2016 22:40</c:v>
                </c:pt>
                <c:pt idx="367">
                  <c:v>12/11/2016 22:50</c:v>
                </c:pt>
                <c:pt idx="368">
                  <c:v>12/11/2016 23:00</c:v>
                </c:pt>
                <c:pt idx="369">
                  <c:v>12/11/2016 23:10</c:v>
                </c:pt>
                <c:pt idx="370">
                  <c:v>12/11/2016 23:20</c:v>
                </c:pt>
                <c:pt idx="371">
                  <c:v>12/11/2016 23:30</c:v>
                </c:pt>
                <c:pt idx="372">
                  <c:v>12/11/2016 23:40</c:v>
                </c:pt>
                <c:pt idx="373">
                  <c:v>12/11/2016 23:50</c:v>
                </c:pt>
                <c:pt idx="374">
                  <c:v>12/12/2016 0:00</c:v>
                </c:pt>
                <c:pt idx="375">
                  <c:v>12/12/2016 0:10</c:v>
                </c:pt>
                <c:pt idx="376">
                  <c:v>12/12/2016 0:20</c:v>
                </c:pt>
                <c:pt idx="377">
                  <c:v>12/12/2016 0:30</c:v>
                </c:pt>
                <c:pt idx="378">
                  <c:v>12/12/2016 0:40</c:v>
                </c:pt>
                <c:pt idx="379">
                  <c:v>12/12/2016 0:50</c:v>
                </c:pt>
                <c:pt idx="380">
                  <c:v>12/12/2016 1:00</c:v>
                </c:pt>
                <c:pt idx="381">
                  <c:v>12/12/2016 1:10</c:v>
                </c:pt>
                <c:pt idx="382">
                  <c:v>12/12/2016 1:20</c:v>
                </c:pt>
                <c:pt idx="383">
                  <c:v>12/12/2016 1:30</c:v>
                </c:pt>
                <c:pt idx="384">
                  <c:v>12/12/2016 1:40</c:v>
                </c:pt>
                <c:pt idx="385">
                  <c:v>12/12/2016 1:50</c:v>
                </c:pt>
                <c:pt idx="386">
                  <c:v>12/12/2016 2:00</c:v>
                </c:pt>
                <c:pt idx="387">
                  <c:v>12/12/2016 2:10</c:v>
                </c:pt>
                <c:pt idx="388">
                  <c:v>12/12/2016 2:20</c:v>
                </c:pt>
                <c:pt idx="389">
                  <c:v>12/12/2016 2:30</c:v>
                </c:pt>
                <c:pt idx="390">
                  <c:v>12/12/2016 2:40</c:v>
                </c:pt>
                <c:pt idx="391">
                  <c:v>12/12/2016 2:50</c:v>
                </c:pt>
                <c:pt idx="392">
                  <c:v>12/12/2016 3:00</c:v>
                </c:pt>
                <c:pt idx="393">
                  <c:v>12/12/2016 3:10</c:v>
                </c:pt>
                <c:pt idx="394">
                  <c:v>12/12/2016 3:20</c:v>
                </c:pt>
                <c:pt idx="395">
                  <c:v>12/12/2016 3:30</c:v>
                </c:pt>
                <c:pt idx="396">
                  <c:v>12/12/2016 3:40</c:v>
                </c:pt>
                <c:pt idx="397">
                  <c:v>12/12/2016 3:50</c:v>
                </c:pt>
                <c:pt idx="398">
                  <c:v>12/12/2016 4:00</c:v>
                </c:pt>
                <c:pt idx="399">
                  <c:v>12/12/2016 4:10</c:v>
                </c:pt>
                <c:pt idx="400">
                  <c:v>12/12/2016 4:20</c:v>
                </c:pt>
                <c:pt idx="401">
                  <c:v>12/12/2016 4:30</c:v>
                </c:pt>
                <c:pt idx="402">
                  <c:v>12/12/2016 4:40</c:v>
                </c:pt>
                <c:pt idx="403">
                  <c:v>12/12/2016 4:50</c:v>
                </c:pt>
                <c:pt idx="404">
                  <c:v>12/12/2016 5:00</c:v>
                </c:pt>
                <c:pt idx="405">
                  <c:v>12/12/2016 5:10</c:v>
                </c:pt>
                <c:pt idx="406">
                  <c:v>12/12/2016 5:20</c:v>
                </c:pt>
                <c:pt idx="407">
                  <c:v>12/12/2016 5:30</c:v>
                </c:pt>
                <c:pt idx="408">
                  <c:v>12/12/2016 5:40</c:v>
                </c:pt>
                <c:pt idx="409">
                  <c:v>12/12/2016 5:50</c:v>
                </c:pt>
                <c:pt idx="410">
                  <c:v>12/12/2016 6:00</c:v>
                </c:pt>
                <c:pt idx="411">
                  <c:v>12/12/2016 6:10</c:v>
                </c:pt>
                <c:pt idx="412">
                  <c:v>12/12/2016 6:20</c:v>
                </c:pt>
                <c:pt idx="413">
                  <c:v>12/12/2016 6:30</c:v>
                </c:pt>
                <c:pt idx="414">
                  <c:v>12/12/2016 6:40</c:v>
                </c:pt>
                <c:pt idx="415">
                  <c:v>12/12/2016 6:50</c:v>
                </c:pt>
                <c:pt idx="416">
                  <c:v>12/12/2016 7:00</c:v>
                </c:pt>
                <c:pt idx="417">
                  <c:v>12/12/2016 7:10</c:v>
                </c:pt>
                <c:pt idx="418">
                  <c:v>12/12/2016 7:20</c:v>
                </c:pt>
                <c:pt idx="419">
                  <c:v>12/12/2016 7:30</c:v>
                </c:pt>
                <c:pt idx="420">
                  <c:v>12/12/2016 7:40</c:v>
                </c:pt>
                <c:pt idx="421">
                  <c:v>12/12/2016 7:50</c:v>
                </c:pt>
                <c:pt idx="422">
                  <c:v>12/12/2016 8:00</c:v>
                </c:pt>
                <c:pt idx="423">
                  <c:v>12/12/2016 8:10</c:v>
                </c:pt>
                <c:pt idx="424">
                  <c:v>12/12/2016 8:20</c:v>
                </c:pt>
                <c:pt idx="425">
                  <c:v>12/12/2016 8:30</c:v>
                </c:pt>
                <c:pt idx="426">
                  <c:v>12/12/2016 8:40</c:v>
                </c:pt>
                <c:pt idx="427">
                  <c:v>12/12/2016 8:50</c:v>
                </c:pt>
                <c:pt idx="428">
                  <c:v>12/12/2016 9:00</c:v>
                </c:pt>
                <c:pt idx="429">
                  <c:v>12/12/2016 9:10</c:v>
                </c:pt>
                <c:pt idx="430">
                  <c:v>12/12/2016 9:20</c:v>
                </c:pt>
                <c:pt idx="431">
                  <c:v>12/12/2016 9:30</c:v>
                </c:pt>
                <c:pt idx="432">
                  <c:v>12/12/2016 9:40</c:v>
                </c:pt>
                <c:pt idx="433">
                  <c:v>12/12/2016 9:50</c:v>
                </c:pt>
                <c:pt idx="434">
                  <c:v>12/12/2016 10:00</c:v>
                </c:pt>
                <c:pt idx="435">
                  <c:v>12/12/2016 10:10</c:v>
                </c:pt>
                <c:pt idx="436">
                  <c:v>12/12/2016 10:20</c:v>
                </c:pt>
                <c:pt idx="437">
                  <c:v>12/12/2016 10:30</c:v>
                </c:pt>
                <c:pt idx="438">
                  <c:v>12/12/2016 10:40</c:v>
                </c:pt>
                <c:pt idx="439">
                  <c:v>12/12/2016 10:50</c:v>
                </c:pt>
                <c:pt idx="440">
                  <c:v>12/12/2016 11:00</c:v>
                </c:pt>
                <c:pt idx="441">
                  <c:v>12/12/2016 11:10</c:v>
                </c:pt>
                <c:pt idx="442">
                  <c:v>12/12/2016 11:20</c:v>
                </c:pt>
                <c:pt idx="443">
                  <c:v>12/12/2016 11:30</c:v>
                </c:pt>
                <c:pt idx="444">
                  <c:v>12/12/2016 11:40</c:v>
                </c:pt>
                <c:pt idx="445">
                  <c:v>12/12/2016 11:50</c:v>
                </c:pt>
                <c:pt idx="446">
                  <c:v>12/12/2016 12:00</c:v>
                </c:pt>
                <c:pt idx="447">
                  <c:v>12/12/2016 12:10</c:v>
                </c:pt>
                <c:pt idx="448">
                  <c:v>12/12/2016 12:20</c:v>
                </c:pt>
                <c:pt idx="449">
                  <c:v>12/12/2016 12:30</c:v>
                </c:pt>
                <c:pt idx="450">
                  <c:v>12/12/2016 12:40</c:v>
                </c:pt>
                <c:pt idx="451">
                  <c:v>12/12/2016 12:50</c:v>
                </c:pt>
                <c:pt idx="452">
                  <c:v>12/12/2016 13:00</c:v>
                </c:pt>
                <c:pt idx="453">
                  <c:v>12/12/2016 13:10</c:v>
                </c:pt>
                <c:pt idx="454">
                  <c:v>12/12/2016 13:20</c:v>
                </c:pt>
                <c:pt idx="455">
                  <c:v>12/12/2016 13:30</c:v>
                </c:pt>
                <c:pt idx="456">
                  <c:v>12/12/2016 13:40</c:v>
                </c:pt>
                <c:pt idx="457">
                  <c:v>12/12/2016 13:50</c:v>
                </c:pt>
                <c:pt idx="458">
                  <c:v>12/12/2016 14:00</c:v>
                </c:pt>
                <c:pt idx="459">
                  <c:v>12/12/2016 14:10</c:v>
                </c:pt>
                <c:pt idx="460">
                  <c:v>12/12/2016 14:20</c:v>
                </c:pt>
                <c:pt idx="461">
                  <c:v>12/12/2016 14:30</c:v>
                </c:pt>
                <c:pt idx="462">
                  <c:v>12/12/2016 14:40</c:v>
                </c:pt>
                <c:pt idx="463">
                  <c:v>12/12/2016 14:50</c:v>
                </c:pt>
                <c:pt idx="464">
                  <c:v>12/12/2016 15:00</c:v>
                </c:pt>
                <c:pt idx="465">
                  <c:v>12/12/2016 15:10</c:v>
                </c:pt>
                <c:pt idx="466">
                  <c:v>12/12/2016 15:20</c:v>
                </c:pt>
                <c:pt idx="467">
                  <c:v>12/12/2016 15:30</c:v>
                </c:pt>
                <c:pt idx="468">
                  <c:v>12/12/2016 15:40</c:v>
                </c:pt>
                <c:pt idx="469">
                  <c:v>12/12/2016 15:50</c:v>
                </c:pt>
                <c:pt idx="470">
                  <c:v>12/12/2016 16:00</c:v>
                </c:pt>
                <c:pt idx="471">
                  <c:v>12/12/2016 16:10</c:v>
                </c:pt>
                <c:pt idx="472">
                  <c:v>12/12/2016 16:20</c:v>
                </c:pt>
                <c:pt idx="473">
                  <c:v>12/12/2016 16:30</c:v>
                </c:pt>
                <c:pt idx="474">
                  <c:v>12/12/2016 16:40</c:v>
                </c:pt>
                <c:pt idx="475">
                  <c:v>12/12/2016 16:50</c:v>
                </c:pt>
                <c:pt idx="476">
                  <c:v>12/12/2016 17:00</c:v>
                </c:pt>
                <c:pt idx="477">
                  <c:v>12/12/2016 17:10</c:v>
                </c:pt>
                <c:pt idx="478">
                  <c:v>12/12/2016 17:20</c:v>
                </c:pt>
                <c:pt idx="479">
                  <c:v>12/12/2016 17:30</c:v>
                </c:pt>
                <c:pt idx="480">
                  <c:v>12/12/2016 17:40</c:v>
                </c:pt>
                <c:pt idx="481">
                  <c:v>12/12/2016 17:50</c:v>
                </c:pt>
                <c:pt idx="482">
                  <c:v>12/12/2016 18:00</c:v>
                </c:pt>
                <c:pt idx="483">
                  <c:v>12/12/2016 18:10</c:v>
                </c:pt>
                <c:pt idx="484">
                  <c:v>12/12/2016 18:20</c:v>
                </c:pt>
                <c:pt idx="485">
                  <c:v>12/12/2016 18:30</c:v>
                </c:pt>
                <c:pt idx="486">
                  <c:v>12/12/2016 18:40</c:v>
                </c:pt>
                <c:pt idx="487">
                  <c:v>12/12/2016 18:50</c:v>
                </c:pt>
                <c:pt idx="488">
                  <c:v>12/12/2016 19:00</c:v>
                </c:pt>
                <c:pt idx="489">
                  <c:v>12/12/2016 19:10</c:v>
                </c:pt>
                <c:pt idx="490">
                  <c:v>12/12/2016 19:20</c:v>
                </c:pt>
                <c:pt idx="491">
                  <c:v>12/12/2016 19:30</c:v>
                </c:pt>
                <c:pt idx="492">
                  <c:v>12/12/2016 19:40</c:v>
                </c:pt>
                <c:pt idx="493">
                  <c:v>12/12/2016 19:50</c:v>
                </c:pt>
                <c:pt idx="494">
                  <c:v>12/12/2016 20:00</c:v>
                </c:pt>
                <c:pt idx="495">
                  <c:v>12/12/2016 20:10</c:v>
                </c:pt>
                <c:pt idx="496">
                  <c:v>12/12/2016 20:20</c:v>
                </c:pt>
                <c:pt idx="497">
                  <c:v>12/12/2016 20:30</c:v>
                </c:pt>
                <c:pt idx="498">
                  <c:v>12/12/2016 20:40</c:v>
                </c:pt>
                <c:pt idx="499">
                  <c:v>12/12/2016 20:50</c:v>
                </c:pt>
                <c:pt idx="500">
                  <c:v>12/12/2016 21:00</c:v>
                </c:pt>
                <c:pt idx="501">
                  <c:v>12/12/2016 21:10</c:v>
                </c:pt>
                <c:pt idx="502">
                  <c:v>12/12/2016 21:20</c:v>
                </c:pt>
                <c:pt idx="503">
                  <c:v>12/12/2016 21:30</c:v>
                </c:pt>
                <c:pt idx="504">
                  <c:v>12/12/2016 21:40</c:v>
                </c:pt>
                <c:pt idx="505">
                  <c:v>12/12/2016 21:50</c:v>
                </c:pt>
                <c:pt idx="506">
                  <c:v>12/12/2016 22:00</c:v>
                </c:pt>
                <c:pt idx="507">
                  <c:v>12/12/2016 22:10</c:v>
                </c:pt>
                <c:pt idx="508">
                  <c:v>12/12/2016 22:20</c:v>
                </c:pt>
                <c:pt idx="509">
                  <c:v>12/12/2016 22:30</c:v>
                </c:pt>
                <c:pt idx="510">
                  <c:v>12/12/2016 22:40</c:v>
                </c:pt>
                <c:pt idx="511">
                  <c:v>12/12/2016 22:50</c:v>
                </c:pt>
                <c:pt idx="512">
                  <c:v>12/12/2016 23:00</c:v>
                </c:pt>
                <c:pt idx="513">
                  <c:v>12/12/2016 23:10</c:v>
                </c:pt>
                <c:pt idx="514">
                  <c:v>12/12/2016 23:20</c:v>
                </c:pt>
                <c:pt idx="515">
                  <c:v>12/12/2016 23:30</c:v>
                </c:pt>
                <c:pt idx="516">
                  <c:v>12/12/2016 23:40</c:v>
                </c:pt>
                <c:pt idx="517">
                  <c:v>12/12/2016 23:50</c:v>
                </c:pt>
                <c:pt idx="518">
                  <c:v>12/13/16 12:00:01 AM</c:v>
                </c:pt>
                <c:pt idx="519">
                  <c:v>12/13/16 12:10:01 AM</c:v>
                </c:pt>
                <c:pt idx="520">
                  <c:v>12/13/16 12:20:01 AM</c:v>
                </c:pt>
                <c:pt idx="521">
                  <c:v>12/13/16 12:30:01 AM</c:v>
                </c:pt>
                <c:pt idx="522">
                  <c:v>12/13/16 12:40:01 AM</c:v>
                </c:pt>
                <c:pt idx="523">
                  <c:v>12/13/16 12:50:01 AM</c:v>
                </c:pt>
                <c:pt idx="524">
                  <c:v>12/13/16 1:00:01 AM</c:v>
                </c:pt>
                <c:pt idx="525">
                  <c:v>12/13/16 1:10:01 AM</c:v>
                </c:pt>
                <c:pt idx="526">
                  <c:v>12/13/16 1:20:01 AM</c:v>
                </c:pt>
                <c:pt idx="527">
                  <c:v>12/13/16 1:30:01 AM</c:v>
                </c:pt>
                <c:pt idx="528">
                  <c:v>12/13/16 1:40:01 AM</c:v>
                </c:pt>
                <c:pt idx="529">
                  <c:v>12/13/16 1:50:01 AM</c:v>
                </c:pt>
                <c:pt idx="530">
                  <c:v>12/13/16 2:00:01 AM</c:v>
                </c:pt>
                <c:pt idx="531">
                  <c:v>12/13/16 2:10:01 AM</c:v>
                </c:pt>
                <c:pt idx="532">
                  <c:v>12/13/16 2:20:01 AM</c:v>
                </c:pt>
                <c:pt idx="533">
                  <c:v>12/13/16 2:30:01 AM</c:v>
                </c:pt>
                <c:pt idx="534">
                  <c:v>12/13/16 2:40:01 AM</c:v>
                </c:pt>
                <c:pt idx="535">
                  <c:v>12/13/16 2:50:01 AM</c:v>
                </c:pt>
                <c:pt idx="536">
                  <c:v>12/13/16 3:00:01 AM</c:v>
                </c:pt>
                <c:pt idx="537">
                  <c:v>12/13/16 3:10:01 AM</c:v>
                </c:pt>
                <c:pt idx="538">
                  <c:v>12/13/16 3:20:01 AM</c:v>
                </c:pt>
                <c:pt idx="539">
                  <c:v>12/13/16 3:30:01 AM</c:v>
                </c:pt>
                <c:pt idx="540">
                  <c:v>12/13/16 3:40:01 AM</c:v>
                </c:pt>
                <c:pt idx="541">
                  <c:v>12/13/16 3:50:01 AM</c:v>
                </c:pt>
                <c:pt idx="542">
                  <c:v>12/13/16 4:00:01 AM</c:v>
                </c:pt>
                <c:pt idx="543">
                  <c:v>12/13/16 4:10:01 AM</c:v>
                </c:pt>
                <c:pt idx="544">
                  <c:v>12/13/16 4:20:01 AM</c:v>
                </c:pt>
                <c:pt idx="545">
                  <c:v>12/13/16 4:30:01 AM</c:v>
                </c:pt>
                <c:pt idx="546">
                  <c:v>12/13/16 4:40:01 AM</c:v>
                </c:pt>
                <c:pt idx="547">
                  <c:v>12/13/16 4:50:01 AM</c:v>
                </c:pt>
                <c:pt idx="548">
                  <c:v>12/13/16 5:00:01 AM</c:v>
                </c:pt>
                <c:pt idx="549">
                  <c:v>12/13/16 5:10:01 AM</c:v>
                </c:pt>
                <c:pt idx="550">
                  <c:v>12/13/16 5:20:01 AM</c:v>
                </c:pt>
                <c:pt idx="551">
                  <c:v>12/13/16 5:30:01 AM</c:v>
                </c:pt>
                <c:pt idx="552">
                  <c:v>12/13/16 5:40:01 AM</c:v>
                </c:pt>
                <c:pt idx="553">
                  <c:v>12/13/16 5:50:01 AM</c:v>
                </c:pt>
                <c:pt idx="554">
                  <c:v>12/13/16 6:00:01 AM</c:v>
                </c:pt>
                <c:pt idx="555">
                  <c:v>12/13/16 6:10:01 AM</c:v>
                </c:pt>
                <c:pt idx="556">
                  <c:v>12/13/16 6:20:01 AM</c:v>
                </c:pt>
                <c:pt idx="557">
                  <c:v>12/13/16 6:30:01 AM</c:v>
                </c:pt>
                <c:pt idx="558">
                  <c:v>12/13/16 6:40:01 AM</c:v>
                </c:pt>
                <c:pt idx="559">
                  <c:v>12/13/16 6:50:01 AM</c:v>
                </c:pt>
                <c:pt idx="560">
                  <c:v>12/13/16 7:00:01 AM</c:v>
                </c:pt>
                <c:pt idx="561">
                  <c:v>12/13/16 7:10:01 AM</c:v>
                </c:pt>
                <c:pt idx="562">
                  <c:v>12/13/16 7:20:01 AM</c:v>
                </c:pt>
                <c:pt idx="563">
                  <c:v>12/13/16 7:30:01 AM</c:v>
                </c:pt>
                <c:pt idx="564">
                  <c:v>12/13/16 7:40:01 AM</c:v>
                </c:pt>
                <c:pt idx="565">
                  <c:v>12/13/16 7:50:01 AM</c:v>
                </c:pt>
                <c:pt idx="566">
                  <c:v>12/13/16 8:00:01 AM</c:v>
                </c:pt>
                <c:pt idx="567">
                  <c:v>12/13/16 8:10:01 AM</c:v>
                </c:pt>
                <c:pt idx="568">
                  <c:v>12/13/16 8:20:01 AM</c:v>
                </c:pt>
                <c:pt idx="569">
                  <c:v>12/13/16 8:30:01 AM</c:v>
                </c:pt>
                <c:pt idx="570">
                  <c:v>12/13/16 8:40:01 AM</c:v>
                </c:pt>
                <c:pt idx="571">
                  <c:v>12/13/16 8:50:01 AM</c:v>
                </c:pt>
                <c:pt idx="572">
                  <c:v>12/13/16 9:00:01 AM</c:v>
                </c:pt>
                <c:pt idx="573">
                  <c:v>12/13/16 9:10:01 AM</c:v>
                </c:pt>
                <c:pt idx="574">
                  <c:v>12/13/16 9:20:01 AM</c:v>
                </c:pt>
                <c:pt idx="575">
                  <c:v>12/13/16 9:30:01 AM</c:v>
                </c:pt>
                <c:pt idx="576">
                  <c:v>12/13/16 9:40:01 AM</c:v>
                </c:pt>
                <c:pt idx="577">
                  <c:v>12/13/16 9:50:01 AM</c:v>
                </c:pt>
                <c:pt idx="578">
                  <c:v>12/13/16 10:00:01 AM</c:v>
                </c:pt>
                <c:pt idx="579">
                  <c:v>12/13/16 10:10:01 AM</c:v>
                </c:pt>
                <c:pt idx="580">
                  <c:v>12/13/16 10:20:01 AM</c:v>
                </c:pt>
                <c:pt idx="581">
                  <c:v>12/13/16 10:30:01 AM</c:v>
                </c:pt>
                <c:pt idx="582">
                  <c:v>12/13/16 10:40:01 AM</c:v>
                </c:pt>
                <c:pt idx="583">
                  <c:v>12/13/16 10:50:01 AM</c:v>
                </c:pt>
                <c:pt idx="584">
                  <c:v>12/13/16 11:00:01 AM</c:v>
                </c:pt>
                <c:pt idx="585">
                  <c:v>12/13/16 11:10:01 AM</c:v>
                </c:pt>
                <c:pt idx="586">
                  <c:v>12/13/16 11:20:01 AM</c:v>
                </c:pt>
                <c:pt idx="587">
                  <c:v>12/13/16 11:30:01 AM</c:v>
                </c:pt>
                <c:pt idx="588">
                  <c:v>12/13/16 11:40:01 AM</c:v>
                </c:pt>
                <c:pt idx="589">
                  <c:v>12/13/16 11:50:01 AM</c:v>
                </c:pt>
                <c:pt idx="590">
                  <c:v>12/13/16 12:00:01 PM</c:v>
                </c:pt>
                <c:pt idx="591">
                  <c:v>12/13/16 12:10:01 PM</c:v>
                </c:pt>
                <c:pt idx="592">
                  <c:v>12/13/16 12:20:01 PM</c:v>
                </c:pt>
                <c:pt idx="593">
                  <c:v>12/13/16 12:30:01 PM</c:v>
                </c:pt>
                <c:pt idx="594">
                  <c:v>12/13/16 12:40:01 PM</c:v>
                </c:pt>
                <c:pt idx="595">
                  <c:v>12/13/16 12:50:01 PM</c:v>
                </c:pt>
                <c:pt idx="596">
                  <c:v>12/13/16 1:00:01 PM</c:v>
                </c:pt>
                <c:pt idx="597">
                  <c:v>12/13/16 1:10:01 PM</c:v>
                </c:pt>
                <c:pt idx="598">
                  <c:v>12/13/16 1:20:01 PM</c:v>
                </c:pt>
                <c:pt idx="599">
                  <c:v>12/13/16 1:30:01 PM</c:v>
                </c:pt>
                <c:pt idx="600">
                  <c:v>12/13/16 1:40:01 PM</c:v>
                </c:pt>
                <c:pt idx="601">
                  <c:v>12/13/16 1:50:01 PM</c:v>
                </c:pt>
                <c:pt idx="602">
                  <c:v>12/13/16 2:00:01 PM</c:v>
                </c:pt>
                <c:pt idx="603">
                  <c:v>12/13/16 2:10:01 PM</c:v>
                </c:pt>
                <c:pt idx="604">
                  <c:v>12/13/16 2:20:01 PM</c:v>
                </c:pt>
                <c:pt idx="605">
                  <c:v>12/13/16 2:30:01 PM</c:v>
                </c:pt>
                <c:pt idx="606">
                  <c:v>12/13/16 2:40:01 PM</c:v>
                </c:pt>
                <c:pt idx="607">
                  <c:v>12/13/16 2:50:01 PM</c:v>
                </c:pt>
                <c:pt idx="608">
                  <c:v>12/13/16 3:00:01 PM</c:v>
                </c:pt>
                <c:pt idx="609">
                  <c:v>12/13/16 3:10:01 PM</c:v>
                </c:pt>
                <c:pt idx="610">
                  <c:v>12/13/16 3:20:01 PM</c:v>
                </c:pt>
                <c:pt idx="611">
                  <c:v>12/13/16 3:30:01 PM</c:v>
                </c:pt>
                <c:pt idx="612">
                  <c:v>12/13/16 3:40:01 PM</c:v>
                </c:pt>
                <c:pt idx="613">
                  <c:v>12/13/16 3:50:01 PM</c:v>
                </c:pt>
                <c:pt idx="614">
                  <c:v>12/13/16 4:00:01 PM</c:v>
                </c:pt>
                <c:pt idx="615">
                  <c:v>12/13/16 4:10:01 PM</c:v>
                </c:pt>
                <c:pt idx="616">
                  <c:v>12/13/16 4:20:01 PM</c:v>
                </c:pt>
                <c:pt idx="617">
                  <c:v>12/13/16 4:30:01 PM</c:v>
                </c:pt>
                <c:pt idx="618">
                  <c:v>12/13/16 4:40:01 PM</c:v>
                </c:pt>
                <c:pt idx="619">
                  <c:v>12/13/16 4:50:01 PM</c:v>
                </c:pt>
                <c:pt idx="620">
                  <c:v>12/13/16 5:00:01 PM</c:v>
                </c:pt>
                <c:pt idx="621">
                  <c:v>12/13/16 5:10:01 PM</c:v>
                </c:pt>
                <c:pt idx="622">
                  <c:v>12/13/16 5:20:01 PM</c:v>
                </c:pt>
                <c:pt idx="623">
                  <c:v>12/13/16 5:30:01 PM</c:v>
                </c:pt>
                <c:pt idx="624">
                  <c:v>12/13/16 5:40:01 PM</c:v>
                </c:pt>
                <c:pt idx="625">
                  <c:v>12/13/16 5:50:01 PM</c:v>
                </c:pt>
                <c:pt idx="626">
                  <c:v>12/13/16 6:00:01 PM</c:v>
                </c:pt>
                <c:pt idx="627">
                  <c:v>12/13/16 6:10:01 PM</c:v>
                </c:pt>
                <c:pt idx="628">
                  <c:v>12/13/16 6:20:01 PM</c:v>
                </c:pt>
                <c:pt idx="629">
                  <c:v>12/13/16 6:30:01 PM</c:v>
                </c:pt>
                <c:pt idx="630">
                  <c:v>12/13/16 6:40:01 PM</c:v>
                </c:pt>
                <c:pt idx="631">
                  <c:v>12/13/16 6:50:01 PM</c:v>
                </c:pt>
                <c:pt idx="632">
                  <c:v>12/13/16 7:00:01 PM</c:v>
                </c:pt>
                <c:pt idx="633">
                  <c:v>12/13/16 7:10:01 PM</c:v>
                </c:pt>
                <c:pt idx="634">
                  <c:v>12/13/16 7:20:01 PM</c:v>
                </c:pt>
                <c:pt idx="635">
                  <c:v>12/13/16 7:30:01 PM</c:v>
                </c:pt>
                <c:pt idx="636">
                  <c:v>12/13/16 7:40:01 PM</c:v>
                </c:pt>
                <c:pt idx="637">
                  <c:v>12/13/16 7:50:01 PM</c:v>
                </c:pt>
                <c:pt idx="638">
                  <c:v>12/13/16 8:00:01 PM</c:v>
                </c:pt>
                <c:pt idx="639">
                  <c:v>12/13/16 8:10:01 PM</c:v>
                </c:pt>
                <c:pt idx="640">
                  <c:v>12/13/16 8:20:01 PM</c:v>
                </c:pt>
                <c:pt idx="641">
                  <c:v>12/13/16 8:30:01 PM</c:v>
                </c:pt>
                <c:pt idx="642">
                  <c:v>12/13/16 8:40:01 PM</c:v>
                </c:pt>
                <c:pt idx="643">
                  <c:v>12/13/16 8:50:01 PM</c:v>
                </c:pt>
                <c:pt idx="644">
                  <c:v>12/13/16 9:00:01 PM</c:v>
                </c:pt>
                <c:pt idx="645">
                  <c:v>12/13/16 9:10:01 PM</c:v>
                </c:pt>
                <c:pt idx="646">
                  <c:v>12/13/16 9:20:01 PM</c:v>
                </c:pt>
                <c:pt idx="647">
                  <c:v>12/13/16 9:30:01 PM</c:v>
                </c:pt>
                <c:pt idx="648">
                  <c:v>12/13/16 9:40:01 PM</c:v>
                </c:pt>
                <c:pt idx="649">
                  <c:v>12/13/16 9:50:01 PM</c:v>
                </c:pt>
                <c:pt idx="650">
                  <c:v>12/13/16 10:00:01 PM</c:v>
                </c:pt>
                <c:pt idx="651">
                  <c:v>12/13/16 10:10:01 PM</c:v>
                </c:pt>
                <c:pt idx="652">
                  <c:v>12/13/16 10:20:01 PM</c:v>
                </c:pt>
                <c:pt idx="653">
                  <c:v>12/13/16 10:30:01 PM</c:v>
                </c:pt>
                <c:pt idx="654">
                  <c:v>12/13/16 10:40:01 PM</c:v>
                </c:pt>
                <c:pt idx="655">
                  <c:v>12/13/16 10:50:01 PM</c:v>
                </c:pt>
                <c:pt idx="656">
                  <c:v>12/13/16 11:00:01 PM</c:v>
                </c:pt>
                <c:pt idx="657">
                  <c:v>12/13/16 11:10:01 PM</c:v>
                </c:pt>
                <c:pt idx="658">
                  <c:v>12/13/16 11:20:01 PM</c:v>
                </c:pt>
                <c:pt idx="659">
                  <c:v>12/13/16 11:30:01 PM</c:v>
                </c:pt>
                <c:pt idx="660">
                  <c:v>12/13/16 11:40:01 PM</c:v>
                </c:pt>
                <c:pt idx="661">
                  <c:v>12/13/16 11:50:01 PM</c:v>
                </c:pt>
                <c:pt idx="662">
                  <c:v>12/14/16 12:00:01 AM</c:v>
                </c:pt>
                <c:pt idx="663">
                  <c:v>12/14/16 12:10:01 AM</c:v>
                </c:pt>
                <c:pt idx="664">
                  <c:v>12/14/16 12:20:01 AM</c:v>
                </c:pt>
                <c:pt idx="665">
                  <c:v>12/14/16 12:30:01 AM</c:v>
                </c:pt>
                <c:pt idx="666">
                  <c:v>12/14/16 12:40:01 AM</c:v>
                </c:pt>
                <c:pt idx="667">
                  <c:v>12/14/16 12:50:01 AM</c:v>
                </c:pt>
                <c:pt idx="668">
                  <c:v>12/14/16 1:00:01 AM</c:v>
                </c:pt>
                <c:pt idx="669">
                  <c:v>12/14/16 1:10:01 AM</c:v>
                </c:pt>
                <c:pt idx="670">
                  <c:v>12/14/16 1:20:01 AM</c:v>
                </c:pt>
                <c:pt idx="671">
                  <c:v>12/14/16 1:30:01 AM</c:v>
                </c:pt>
                <c:pt idx="672">
                  <c:v>12/14/16 1:40:01 AM</c:v>
                </c:pt>
                <c:pt idx="673">
                  <c:v>12/14/16 1:50:01 AM</c:v>
                </c:pt>
                <c:pt idx="674">
                  <c:v>12/14/16 2:00:01 AM</c:v>
                </c:pt>
                <c:pt idx="675">
                  <c:v>12/14/16 2:10:01 AM</c:v>
                </c:pt>
                <c:pt idx="676">
                  <c:v>12/14/16 2:20:01 AM</c:v>
                </c:pt>
                <c:pt idx="677">
                  <c:v>12/14/16 2:30:01 AM</c:v>
                </c:pt>
                <c:pt idx="678">
                  <c:v>12/14/16 2:40:01 AM</c:v>
                </c:pt>
                <c:pt idx="679">
                  <c:v>12/14/16 2:50:01 AM</c:v>
                </c:pt>
                <c:pt idx="680">
                  <c:v>12/14/16 3:00:01 AM</c:v>
                </c:pt>
                <c:pt idx="681">
                  <c:v>12/14/16 3:10:01 AM</c:v>
                </c:pt>
                <c:pt idx="682">
                  <c:v>12/14/16 3:20:01 AM</c:v>
                </c:pt>
                <c:pt idx="683">
                  <c:v>12/14/16 3:30:01 AM</c:v>
                </c:pt>
                <c:pt idx="684">
                  <c:v>12/14/16 3:40:01 AM</c:v>
                </c:pt>
                <c:pt idx="685">
                  <c:v>12/14/16 3:50:01 AM</c:v>
                </c:pt>
                <c:pt idx="686">
                  <c:v>12/14/16 4:00:01 AM</c:v>
                </c:pt>
                <c:pt idx="687">
                  <c:v>12/14/16 4:10:01 AM</c:v>
                </c:pt>
                <c:pt idx="688">
                  <c:v>12/14/16 4:20:01 AM</c:v>
                </c:pt>
                <c:pt idx="689">
                  <c:v>12/14/16 4:30:01 AM</c:v>
                </c:pt>
                <c:pt idx="690">
                  <c:v>12/14/16 4:40:01 AM</c:v>
                </c:pt>
                <c:pt idx="691">
                  <c:v>12/14/16 4:50:01 AM</c:v>
                </c:pt>
                <c:pt idx="692">
                  <c:v>12/14/16 5:00:01 AM</c:v>
                </c:pt>
                <c:pt idx="693">
                  <c:v>12/14/16 5:10:01 AM</c:v>
                </c:pt>
                <c:pt idx="694">
                  <c:v>12/14/16 5:20:01 AM</c:v>
                </c:pt>
                <c:pt idx="695">
                  <c:v>12/14/16 5:30:01 AM</c:v>
                </c:pt>
                <c:pt idx="696">
                  <c:v>12/14/16 5:40:01 AM</c:v>
                </c:pt>
                <c:pt idx="697">
                  <c:v>12/14/16 5:50:01 AM</c:v>
                </c:pt>
                <c:pt idx="698">
                  <c:v>12/14/16 6:00:01 AM</c:v>
                </c:pt>
                <c:pt idx="699">
                  <c:v>12/14/16 6:10:01 AM</c:v>
                </c:pt>
                <c:pt idx="700">
                  <c:v>12/14/16 6:20:01 AM</c:v>
                </c:pt>
                <c:pt idx="701">
                  <c:v>12/14/16 6:30:01 AM</c:v>
                </c:pt>
                <c:pt idx="702">
                  <c:v>12/14/16 6:40:01 AM</c:v>
                </c:pt>
                <c:pt idx="703">
                  <c:v>12/14/16 6:50:01 AM</c:v>
                </c:pt>
                <c:pt idx="704">
                  <c:v>12/14/16 7:00:01 AM</c:v>
                </c:pt>
                <c:pt idx="705">
                  <c:v>12/14/16 7:10:01 AM</c:v>
                </c:pt>
                <c:pt idx="706">
                  <c:v>12/14/16 7:20:01 AM</c:v>
                </c:pt>
                <c:pt idx="707">
                  <c:v>12/14/16 7:30:01 AM</c:v>
                </c:pt>
                <c:pt idx="708">
                  <c:v>12/14/16 7:40:01 AM</c:v>
                </c:pt>
                <c:pt idx="709">
                  <c:v>12/14/16 7:50:01 AM</c:v>
                </c:pt>
                <c:pt idx="710">
                  <c:v>12/14/16 8:00:01 AM</c:v>
                </c:pt>
                <c:pt idx="711">
                  <c:v>12/14/16 8:10:01 AM</c:v>
                </c:pt>
                <c:pt idx="712">
                  <c:v>12/14/16 8:20:01 AM</c:v>
                </c:pt>
                <c:pt idx="713">
                  <c:v>12/14/16 8:30:01 AM</c:v>
                </c:pt>
                <c:pt idx="714">
                  <c:v>12/14/16 8:40:01 AM</c:v>
                </c:pt>
                <c:pt idx="715">
                  <c:v>12/14/16 8:50:01 AM</c:v>
                </c:pt>
                <c:pt idx="716">
                  <c:v>12/14/16 9:00:01 AM</c:v>
                </c:pt>
                <c:pt idx="717">
                  <c:v>12/14/16 9:10:01 AM</c:v>
                </c:pt>
                <c:pt idx="718">
                  <c:v>12/14/16 9:20:01 AM</c:v>
                </c:pt>
                <c:pt idx="719">
                  <c:v>12/14/16 9:30:01 AM</c:v>
                </c:pt>
                <c:pt idx="720">
                  <c:v>12/14/16 9:40:01 AM</c:v>
                </c:pt>
                <c:pt idx="721">
                  <c:v>12/14/16 9:50:01 AM</c:v>
                </c:pt>
                <c:pt idx="722">
                  <c:v>12/14/16 10:00:01 AM</c:v>
                </c:pt>
                <c:pt idx="723">
                  <c:v>12/14/16 10:10:01 AM</c:v>
                </c:pt>
                <c:pt idx="724">
                  <c:v>12/14/16 10:20:01 AM</c:v>
                </c:pt>
                <c:pt idx="725">
                  <c:v>12/14/16 10:30:01 AM</c:v>
                </c:pt>
                <c:pt idx="726">
                  <c:v>12/14/16 10:40:01 AM</c:v>
                </c:pt>
                <c:pt idx="727">
                  <c:v>12/14/16 10:50:01 AM</c:v>
                </c:pt>
                <c:pt idx="728">
                  <c:v>12/14/16 11:00:01 AM</c:v>
                </c:pt>
                <c:pt idx="729">
                  <c:v>12/14/16 11:10:01 AM</c:v>
                </c:pt>
                <c:pt idx="730">
                  <c:v>12/14/16 11:20:01 AM</c:v>
                </c:pt>
                <c:pt idx="731">
                  <c:v>12/14/16 11:30:01 AM</c:v>
                </c:pt>
                <c:pt idx="732">
                  <c:v>12/14/16 11:40:01 AM</c:v>
                </c:pt>
                <c:pt idx="733">
                  <c:v>12/14/16 11:50:01 AM</c:v>
                </c:pt>
                <c:pt idx="734">
                  <c:v>12/14/16 12:00:01 PM</c:v>
                </c:pt>
                <c:pt idx="735">
                  <c:v>12/14/16 12:10:01 PM</c:v>
                </c:pt>
                <c:pt idx="736">
                  <c:v>12/14/16 12:20:01 PM</c:v>
                </c:pt>
                <c:pt idx="737">
                  <c:v>12/14/16 12:30:01 PM</c:v>
                </c:pt>
                <c:pt idx="738">
                  <c:v>12/14/16 12:40:01 PM</c:v>
                </c:pt>
                <c:pt idx="739">
                  <c:v>12/14/16 12:50:01 PM</c:v>
                </c:pt>
                <c:pt idx="740">
                  <c:v>12/14/16 1:00:01 PM</c:v>
                </c:pt>
                <c:pt idx="741">
                  <c:v>12/14/16 1:10:01 PM</c:v>
                </c:pt>
                <c:pt idx="742">
                  <c:v>12/14/16 1:20:01 PM</c:v>
                </c:pt>
                <c:pt idx="743">
                  <c:v>12/14/16 1:30:01 PM</c:v>
                </c:pt>
                <c:pt idx="744">
                  <c:v>12/14/16 1:40:01 PM</c:v>
                </c:pt>
                <c:pt idx="745">
                  <c:v>12/14/16 1:50:01 PM</c:v>
                </c:pt>
                <c:pt idx="746">
                  <c:v>12/14/16 2:00:01 PM</c:v>
                </c:pt>
                <c:pt idx="747">
                  <c:v>12/14/16 2:10:01 PM</c:v>
                </c:pt>
                <c:pt idx="748">
                  <c:v>12/14/16 2:20:01 PM</c:v>
                </c:pt>
                <c:pt idx="749">
                  <c:v>12/14/16 2:30:01 PM</c:v>
                </c:pt>
                <c:pt idx="750">
                  <c:v>12/14/16 2:40:01 PM</c:v>
                </c:pt>
                <c:pt idx="751">
                  <c:v>12/14/16 2:50:01 PM</c:v>
                </c:pt>
                <c:pt idx="752">
                  <c:v>12/14/16 3:00:01 PM</c:v>
                </c:pt>
                <c:pt idx="753">
                  <c:v>12/14/16 3:10:01 PM</c:v>
                </c:pt>
                <c:pt idx="754">
                  <c:v>12/14/16 3:20:01 PM</c:v>
                </c:pt>
                <c:pt idx="755">
                  <c:v>12/14/16 3:30:01 PM</c:v>
                </c:pt>
                <c:pt idx="756">
                  <c:v>12/14/16 3:40:01 PM</c:v>
                </c:pt>
                <c:pt idx="757">
                  <c:v>12/14/16 3:50:01 PM</c:v>
                </c:pt>
                <c:pt idx="758">
                  <c:v>12/14/16 4:00:01 PM</c:v>
                </c:pt>
                <c:pt idx="759">
                  <c:v>12/14/16 4:10:01 PM</c:v>
                </c:pt>
                <c:pt idx="760">
                  <c:v>12/14/16 4:20:01 PM</c:v>
                </c:pt>
                <c:pt idx="761">
                  <c:v>12/14/16 4:30:01 PM</c:v>
                </c:pt>
                <c:pt idx="762">
                  <c:v>12/14/16 4:40:01 PM</c:v>
                </c:pt>
                <c:pt idx="763">
                  <c:v>12/14/16 4:50:01 PM</c:v>
                </c:pt>
                <c:pt idx="764">
                  <c:v>12/14/16 5:00:01 PM</c:v>
                </c:pt>
                <c:pt idx="765">
                  <c:v>12/14/16 5:10:01 PM</c:v>
                </c:pt>
                <c:pt idx="766">
                  <c:v>12/14/16 5:20:01 PM</c:v>
                </c:pt>
                <c:pt idx="767">
                  <c:v>12/14/16 5:30:01 PM</c:v>
                </c:pt>
                <c:pt idx="768">
                  <c:v>12/14/16 5:40:01 PM</c:v>
                </c:pt>
                <c:pt idx="769">
                  <c:v>12/14/16 5:50:01 PM</c:v>
                </c:pt>
                <c:pt idx="770">
                  <c:v>12/14/16 6:00:01 PM</c:v>
                </c:pt>
                <c:pt idx="771">
                  <c:v>12/14/16 6:10:01 PM</c:v>
                </c:pt>
                <c:pt idx="772">
                  <c:v>12/14/16 6:20:01 PM</c:v>
                </c:pt>
                <c:pt idx="773">
                  <c:v>12/14/16 6:30:01 PM</c:v>
                </c:pt>
                <c:pt idx="774">
                  <c:v>12/14/16 6:40:01 PM</c:v>
                </c:pt>
                <c:pt idx="775">
                  <c:v>12/14/16 6:50:01 PM</c:v>
                </c:pt>
                <c:pt idx="776">
                  <c:v>12/14/16 7:00:01 PM</c:v>
                </c:pt>
                <c:pt idx="777">
                  <c:v>12/14/16 7:10:01 PM</c:v>
                </c:pt>
                <c:pt idx="778">
                  <c:v>12/14/16 7:20:01 PM</c:v>
                </c:pt>
                <c:pt idx="779">
                  <c:v>12/14/16 7:30:01 PM</c:v>
                </c:pt>
                <c:pt idx="780">
                  <c:v>12/14/16 7:40:01 PM</c:v>
                </c:pt>
                <c:pt idx="781">
                  <c:v>12/14/16 7:50:01 PM</c:v>
                </c:pt>
                <c:pt idx="782">
                  <c:v>12/14/16 8:00:01 PM</c:v>
                </c:pt>
                <c:pt idx="783">
                  <c:v>12/14/16 8:10:01 PM</c:v>
                </c:pt>
                <c:pt idx="784">
                  <c:v>12/14/16 8:20:01 PM</c:v>
                </c:pt>
                <c:pt idx="785">
                  <c:v>12/14/16 8:30:01 PM</c:v>
                </c:pt>
                <c:pt idx="786">
                  <c:v>12/14/16 8:40:01 PM</c:v>
                </c:pt>
                <c:pt idx="787">
                  <c:v>12/14/16 8:50:01 PM</c:v>
                </c:pt>
                <c:pt idx="788">
                  <c:v>12/14/16 9:00:01 PM</c:v>
                </c:pt>
                <c:pt idx="789">
                  <c:v>12/14/16 9:10:01 PM</c:v>
                </c:pt>
                <c:pt idx="790">
                  <c:v>12/14/16 9:20:01 PM</c:v>
                </c:pt>
                <c:pt idx="791">
                  <c:v>12/14/16 9:30:01 PM</c:v>
                </c:pt>
                <c:pt idx="792">
                  <c:v>12/14/16 9:40:01 PM</c:v>
                </c:pt>
                <c:pt idx="793">
                  <c:v>12/14/16 9:50:01 PM</c:v>
                </c:pt>
                <c:pt idx="794">
                  <c:v>12/14/16 10:00:01 PM</c:v>
                </c:pt>
                <c:pt idx="795">
                  <c:v>12/14/16 10:10:01 PM</c:v>
                </c:pt>
                <c:pt idx="796">
                  <c:v>12/14/16 10:20:01 PM</c:v>
                </c:pt>
                <c:pt idx="797">
                  <c:v>12/14/16 10:30:01 PM</c:v>
                </c:pt>
                <c:pt idx="798">
                  <c:v>12/14/16 10:40:01 PM</c:v>
                </c:pt>
                <c:pt idx="799">
                  <c:v>12/14/16 10:50:01 PM</c:v>
                </c:pt>
                <c:pt idx="800">
                  <c:v>12/14/16 11:00:01 PM</c:v>
                </c:pt>
                <c:pt idx="801">
                  <c:v>12/14/16 11:10:01 PM</c:v>
                </c:pt>
                <c:pt idx="802">
                  <c:v>12/14/16 11:20:01 PM</c:v>
                </c:pt>
                <c:pt idx="803">
                  <c:v>12/14/16 11:30:01 PM</c:v>
                </c:pt>
                <c:pt idx="804">
                  <c:v>12/14/16 11:40:01 PM</c:v>
                </c:pt>
                <c:pt idx="805">
                  <c:v>12/14/16 11:50:01 PM</c:v>
                </c:pt>
                <c:pt idx="806">
                  <c:v>12/15/16 12:00:01 AM</c:v>
                </c:pt>
                <c:pt idx="807">
                  <c:v>12/15/16 12:10:01 AM</c:v>
                </c:pt>
                <c:pt idx="808">
                  <c:v>12/15/16 12:20:01 AM</c:v>
                </c:pt>
                <c:pt idx="809">
                  <c:v>12/15/16 12:30:01 AM</c:v>
                </c:pt>
                <c:pt idx="810">
                  <c:v>12/15/16 12:40:01 AM</c:v>
                </c:pt>
                <c:pt idx="811">
                  <c:v>12/15/16 12:50:01 AM</c:v>
                </c:pt>
                <c:pt idx="812">
                  <c:v>12/15/16 1:00:01 AM</c:v>
                </c:pt>
                <c:pt idx="813">
                  <c:v>12/15/16 1:10:01 AM</c:v>
                </c:pt>
                <c:pt idx="814">
                  <c:v>12/15/16 1:20:01 AM</c:v>
                </c:pt>
                <c:pt idx="815">
                  <c:v>12/15/16 1:30:01 AM</c:v>
                </c:pt>
                <c:pt idx="816">
                  <c:v>12/15/16 1:40:01 AM</c:v>
                </c:pt>
                <c:pt idx="817">
                  <c:v>12/15/16 1:50:01 AM</c:v>
                </c:pt>
                <c:pt idx="818">
                  <c:v>12/15/16 2:00:01 AM</c:v>
                </c:pt>
                <c:pt idx="819">
                  <c:v>12/15/16 2:10:01 AM</c:v>
                </c:pt>
                <c:pt idx="820">
                  <c:v>12/15/16 2:20:01 AM</c:v>
                </c:pt>
                <c:pt idx="821">
                  <c:v>12/15/16 2:30:01 AM</c:v>
                </c:pt>
                <c:pt idx="822">
                  <c:v>12/15/16 2:40:01 AM</c:v>
                </c:pt>
                <c:pt idx="823">
                  <c:v>12/15/16 2:50:01 AM</c:v>
                </c:pt>
                <c:pt idx="824">
                  <c:v>12/15/16 3:00:01 AM</c:v>
                </c:pt>
                <c:pt idx="825">
                  <c:v>12/15/16 3:10:01 AM</c:v>
                </c:pt>
                <c:pt idx="826">
                  <c:v>12/15/16 3:20:01 AM</c:v>
                </c:pt>
                <c:pt idx="827">
                  <c:v>12/15/16 3:30:01 AM</c:v>
                </c:pt>
                <c:pt idx="828">
                  <c:v>12/15/16 3:40:01 AM</c:v>
                </c:pt>
                <c:pt idx="829">
                  <c:v>12/15/16 3:50:01 AM</c:v>
                </c:pt>
                <c:pt idx="830">
                  <c:v>12/15/16 4:00:01 AM</c:v>
                </c:pt>
                <c:pt idx="831">
                  <c:v>12/15/16 4:10:01 AM</c:v>
                </c:pt>
                <c:pt idx="832">
                  <c:v>12/15/16 4:20:01 AM</c:v>
                </c:pt>
                <c:pt idx="833">
                  <c:v>12/15/16 4:30:01 AM</c:v>
                </c:pt>
                <c:pt idx="834">
                  <c:v>12/15/16 4:40:01 AM</c:v>
                </c:pt>
                <c:pt idx="835">
                  <c:v>12/15/16 4:50:01 AM</c:v>
                </c:pt>
                <c:pt idx="836">
                  <c:v>12/15/16 5:00:01 AM</c:v>
                </c:pt>
                <c:pt idx="837">
                  <c:v>12/15/16 5:10:01 AM</c:v>
                </c:pt>
                <c:pt idx="838">
                  <c:v>12/15/16 5:20:01 AM</c:v>
                </c:pt>
                <c:pt idx="839">
                  <c:v>12/15/16 5:30:01 AM</c:v>
                </c:pt>
                <c:pt idx="840">
                  <c:v>12/15/16 5:40:01 AM</c:v>
                </c:pt>
                <c:pt idx="841">
                  <c:v>12/15/16 5:50:01 AM</c:v>
                </c:pt>
                <c:pt idx="842">
                  <c:v>12/15/16 6:00:01 AM</c:v>
                </c:pt>
                <c:pt idx="843">
                  <c:v>12/15/16 6:10:01 AM</c:v>
                </c:pt>
                <c:pt idx="844">
                  <c:v>12/15/16 6:20:01 AM</c:v>
                </c:pt>
                <c:pt idx="845">
                  <c:v>12/15/16 6:30:01 AM</c:v>
                </c:pt>
                <c:pt idx="846">
                  <c:v>12/15/16 6:40:01 AM</c:v>
                </c:pt>
                <c:pt idx="847">
                  <c:v>12/15/16 6:50:01 AM</c:v>
                </c:pt>
                <c:pt idx="848">
                  <c:v>12/15/16 7:00:01 AM</c:v>
                </c:pt>
                <c:pt idx="849">
                  <c:v>12/15/16 7:10:01 AM</c:v>
                </c:pt>
                <c:pt idx="850">
                  <c:v>12/15/16 7:20:01 AM</c:v>
                </c:pt>
                <c:pt idx="851">
                  <c:v>12/15/16 7:30:01 AM</c:v>
                </c:pt>
                <c:pt idx="852">
                  <c:v>12/15/16 7:40:01 AM</c:v>
                </c:pt>
                <c:pt idx="853">
                  <c:v>12/15/16 7:50:01 AM</c:v>
                </c:pt>
                <c:pt idx="854">
                  <c:v>12/15/16 8:00:01 AM</c:v>
                </c:pt>
                <c:pt idx="855">
                  <c:v>12/15/16 8:10:01 AM</c:v>
                </c:pt>
                <c:pt idx="856">
                  <c:v>12/15/16 8:20:01 AM</c:v>
                </c:pt>
                <c:pt idx="857">
                  <c:v>12/15/16 8:30:01 AM</c:v>
                </c:pt>
                <c:pt idx="858">
                  <c:v>12/15/16 8:40:01 AM</c:v>
                </c:pt>
                <c:pt idx="859">
                  <c:v>12/15/16 8:50:01 AM</c:v>
                </c:pt>
                <c:pt idx="860">
                  <c:v>12/15/16 9:00:01 AM</c:v>
                </c:pt>
                <c:pt idx="861">
                  <c:v>12/15/16 9:10:01 AM</c:v>
                </c:pt>
                <c:pt idx="862">
                  <c:v>12/15/16 9:20:01 AM</c:v>
                </c:pt>
                <c:pt idx="863">
                  <c:v>12/15/16 9:30:01 AM</c:v>
                </c:pt>
                <c:pt idx="864">
                  <c:v>12/15/16 9:40:01 AM</c:v>
                </c:pt>
                <c:pt idx="865">
                  <c:v>12/15/16 9:50:01 AM</c:v>
                </c:pt>
                <c:pt idx="866">
                  <c:v>12/15/16 10:00:01 AM</c:v>
                </c:pt>
                <c:pt idx="867">
                  <c:v>12/15/16 10:10:01 AM</c:v>
                </c:pt>
                <c:pt idx="868">
                  <c:v>12/15/16 10:20:01 AM</c:v>
                </c:pt>
                <c:pt idx="869">
                  <c:v>12/15/16 10:30:01 AM</c:v>
                </c:pt>
                <c:pt idx="870">
                  <c:v>12/15/16 10:40:01 AM</c:v>
                </c:pt>
                <c:pt idx="871">
                  <c:v>12/15/16 10:50:01 AM</c:v>
                </c:pt>
                <c:pt idx="872">
                  <c:v>12/15/16 11:00:01 AM</c:v>
                </c:pt>
                <c:pt idx="873">
                  <c:v>12/15/16 11:10:01 AM</c:v>
                </c:pt>
                <c:pt idx="874">
                  <c:v>12/15/16 11:20:01 AM</c:v>
                </c:pt>
                <c:pt idx="875">
                  <c:v>12/15/16 11:30:01 AM</c:v>
                </c:pt>
                <c:pt idx="876">
                  <c:v>12/15/16 11:40:01 AM</c:v>
                </c:pt>
                <c:pt idx="877">
                  <c:v>12/15/16 11:50:01 AM</c:v>
                </c:pt>
                <c:pt idx="878">
                  <c:v>12/15/16 12:00:01 PM</c:v>
                </c:pt>
                <c:pt idx="879">
                  <c:v>12/15/16 12:10:01 PM</c:v>
                </c:pt>
                <c:pt idx="880">
                  <c:v>12/15/16 12:20:01 PM</c:v>
                </c:pt>
                <c:pt idx="881">
                  <c:v>12/15/16 12:30:01 PM</c:v>
                </c:pt>
                <c:pt idx="882">
                  <c:v>12/15/16 12:40:01 PM</c:v>
                </c:pt>
                <c:pt idx="883">
                  <c:v>12/15/16 12:50:01 PM</c:v>
                </c:pt>
                <c:pt idx="884">
                  <c:v>12/15/16 1:00:01 PM</c:v>
                </c:pt>
                <c:pt idx="885">
                  <c:v>12/15/16 1:10:01 PM</c:v>
                </c:pt>
                <c:pt idx="886">
                  <c:v>12/15/16 1:20:01 PM</c:v>
                </c:pt>
                <c:pt idx="887">
                  <c:v>12/15/16 1:30:01 PM</c:v>
                </c:pt>
                <c:pt idx="888">
                  <c:v>12/15/16 1:40:01 PM</c:v>
                </c:pt>
                <c:pt idx="889">
                  <c:v>12/15/16 1:50:01 PM</c:v>
                </c:pt>
                <c:pt idx="890">
                  <c:v>12/15/16 2:00:01 PM</c:v>
                </c:pt>
                <c:pt idx="891">
                  <c:v>12/15/16 2:10:01 PM</c:v>
                </c:pt>
                <c:pt idx="892">
                  <c:v>12/15/16 2:20:01 PM</c:v>
                </c:pt>
                <c:pt idx="893">
                  <c:v>12/15/16 2:30:01 PM</c:v>
                </c:pt>
                <c:pt idx="894">
                  <c:v>12/15/16 2:40:01 PM</c:v>
                </c:pt>
                <c:pt idx="895">
                  <c:v>12/15/16 2:50:01 PM</c:v>
                </c:pt>
                <c:pt idx="896">
                  <c:v>12/15/16 3:00:01 PM</c:v>
                </c:pt>
                <c:pt idx="897">
                  <c:v>12/15/16 3:10:01 PM</c:v>
                </c:pt>
                <c:pt idx="898">
                  <c:v>12/15/16 3:20:01 PM</c:v>
                </c:pt>
                <c:pt idx="899">
                  <c:v>12/15/16 3:30:01 PM</c:v>
                </c:pt>
                <c:pt idx="900">
                  <c:v>12/15/16 3:40:01 PM</c:v>
                </c:pt>
                <c:pt idx="901">
                  <c:v>12/15/16 3:50:01 PM</c:v>
                </c:pt>
                <c:pt idx="902">
                  <c:v>12/15/16 4:00:01 PM</c:v>
                </c:pt>
                <c:pt idx="903">
                  <c:v>12/15/16 4:10:01 PM</c:v>
                </c:pt>
                <c:pt idx="904">
                  <c:v>12/15/16 4:20:01 PM</c:v>
                </c:pt>
                <c:pt idx="905">
                  <c:v>12/15/16 4:30:01 PM</c:v>
                </c:pt>
                <c:pt idx="906">
                  <c:v>12/15/16 4:40:01 PM</c:v>
                </c:pt>
                <c:pt idx="907">
                  <c:v>12/15/16 4:50:01 PM</c:v>
                </c:pt>
                <c:pt idx="908">
                  <c:v>12/15/16 5:00:01 PM</c:v>
                </c:pt>
                <c:pt idx="909">
                  <c:v>12/15/16 5:10:01 PM</c:v>
                </c:pt>
                <c:pt idx="910">
                  <c:v>12/15/16 5:20:01 PM</c:v>
                </c:pt>
                <c:pt idx="911">
                  <c:v>12/15/16 5:30:01 PM</c:v>
                </c:pt>
                <c:pt idx="912">
                  <c:v>12/15/16 5:40:01 PM</c:v>
                </c:pt>
                <c:pt idx="913">
                  <c:v>12/15/16 5:50:01 PM</c:v>
                </c:pt>
                <c:pt idx="914">
                  <c:v>12/15/16 6:00:01 PM</c:v>
                </c:pt>
                <c:pt idx="915">
                  <c:v>12/15/16 6:10:01 PM</c:v>
                </c:pt>
                <c:pt idx="916">
                  <c:v>12/15/16 6:20:01 PM</c:v>
                </c:pt>
                <c:pt idx="917">
                  <c:v>12/15/16 6:30:01 PM</c:v>
                </c:pt>
                <c:pt idx="918">
                  <c:v>12/15/16 6:40:01 PM</c:v>
                </c:pt>
                <c:pt idx="919">
                  <c:v>12/15/16 6:50:01 PM</c:v>
                </c:pt>
                <c:pt idx="920">
                  <c:v>12/15/16 7:00:01 PM</c:v>
                </c:pt>
                <c:pt idx="921">
                  <c:v>12/15/16 7:10:01 PM</c:v>
                </c:pt>
                <c:pt idx="922">
                  <c:v>12/15/16 7:20:01 PM</c:v>
                </c:pt>
                <c:pt idx="923">
                  <c:v>12/15/16 7:30:01 PM</c:v>
                </c:pt>
                <c:pt idx="924">
                  <c:v>12/15/16 7:40:01 PM</c:v>
                </c:pt>
                <c:pt idx="925">
                  <c:v>12/15/16 7:50:01 PM</c:v>
                </c:pt>
                <c:pt idx="926">
                  <c:v>12/15/16 8:00:01 PM</c:v>
                </c:pt>
                <c:pt idx="927">
                  <c:v>12/15/16 8:10:01 PM</c:v>
                </c:pt>
                <c:pt idx="928">
                  <c:v>12/15/16 8:20:01 PM</c:v>
                </c:pt>
                <c:pt idx="929">
                  <c:v>12/15/16 8:30:01 PM</c:v>
                </c:pt>
                <c:pt idx="930">
                  <c:v>12/15/16 8:40:01 PM</c:v>
                </c:pt>
                <c:pt idx="931">
                  <c:v>12/15/16 8:50:01 PM</c:v>
                </c:pt>
                <c:pt idx="932">
                  <c:v>12/15/16 9:00:01 PM</c:v>
                </c:pt>
                <c:pt idx="933">
                  <c:v>12/15/16 9:10:01 PM</c:v>
                </c:pt>
                <c:pt idx="934">
                  <c:v>12/15/16 9:20:01 PM</c:v>
                </c:pt>
                <c:pt idx="935">
                  <c:v>12/15/16 9:30:01 PM</c:v>
                </c:pt>
                <c:pt idx="936">
                  <c:v>12/15/16 9:40:01 PM</c:v>
                </c:pt>
                <c:pt idx="937">
                  <c:v>12/15/16 9:50:01 PM</c:v>
                </c:pt>
                <c:pt idx="938">
                  <c:v>12/15/16 10:00:01 PM</c:v>
                </c:pt>
                <c:pt idx="939">
                  <c:v>12/15/16 10:10:01 PM</c:v>
                </c:pt>
                <c:pt idx="940">
                  <c:v>12/15/16 10:20:01 PM</c:v>
                </c:pt>
                <c:pt idx="941">
                  <c:v>12/15/16 10:30:01 PM</c:v>
                </c:pt>
                <c:pt idx="942">
                  <c:v>12/15/16 10:40:01 PM</c:v>
                </c:pt>
                <c:pt idx="943">
                  <c:v>12/15/16 10:50:01 PM</c:v>
                </c:pt>
                <c:pt idx="944">
                  <c:v>12/15/16 11:00:01 PM</c:v>
                </c:pt>
                <c:pt idx="945">
                  <c:v>12/15/16 11:10:01 PM</c:v>
                </c:pt>
                <c:pt idx="946">
                  <c:v>12/15/16 11:20:01 PM</c:v>
                </c:pt>
                <c:pt idx="947">
                  <c:v>12/15/16 11:30:01 PM</c:v>
                </c:pt>
                <c:pt idx="948">
                  <c:v>12/15/16 11:40:01 PM</c:v>
                </c:pt>
                <c:pt idx="949">
                  <c:v>12/15/16 11:50:01 PM</c:v>
                </c:pt>
                <c:pt idx="950">
                  <c:v>12/16/16 12:00:01 AM</c:v>
                </c:pt>
                <c:pt idx="951">
                  <c:v>12/16/16 12:10:01 AM</c:v>
                </c:pt>
                <c:pt idx="952">
                  <c:v>12/16/16 12:20:01 AM</c:v>
                </c:pt>
                <c:pt idx="953">
                  <c:v>12/16/16 12:30:01 AM</c:v>
                </c:pt>
                <c:pt idx="954">
                  <c:v>12/16/16 12:40:01 AM</c:v>
                </c:pt>
                <c:pt idx="955">
                  <c:v>12/16/16 12:50:01 AM</c:v>
                </c:pt>
                <c:pt idx="956">
                  <c:v>12/16/16 1:00:01 AM</c:v>
                </c:pt>
                <c:pt idx="957">
                  <c:v>12/16/16 1:10:01 AM</c:v>
                </c:pt>
                <c:pt idx="958">
                  <c:v>12/16/16 1:20:01 AM</c:v>
                </c:pt>
                <c:pt idx="959">
                  <c:v>12/16/16 1:30:01 AM</c:v>
                </c:pt>
                <c:pt idx="960">
                  <c:v>12/16/16 1:40:01 AM</c:v>
                </c:pt>
                <c:pt idx="961">
                  <c:v>12/16/16 1:50:01 AM</c:v>
                </c:pt>
                <c:pt idx="962">
                  <c:v>12/16/16 2:00:01 AM</c:v>
                </c:pt>
                <c:pt idx="963">
                  <c:v>12/16/16 2:10:01 AM</c:v>
                </c:pt>
                <c:pt idx="964">
                  <c:v>12/16/16 2:20:01 AM</c:v>
                </c:pt>
                <c:pt idx="965">
                  <c:v>12/16/16 2:30:01 AM</c:v>
                </c:pt>
                <c:pt idx="966">
                  <c:v>12/16/16 2:40:01 AM</c:v>
                </c:pt>
                <c:pt idx="967">
                  <c:v>12/16/16 2:50:01 AM</c:v>
                </c:pt>
                <c:pt idx="968">
                  <c:v>12/16/16 3:00:01 AM</c:v>
                </c:pt>
                <c:pt idx="969">
                  <c:v>12/16/16 3:10:01 AM</c:v>
                </c:pt>
                <c:pt idx="970">
                  <c:v>12/16/16 3:20:01 AM</c:v>
                </c:pt>
                <c:pt idx="971">
                  <c:v>12/16/16 3:30:01 AM</c:v>
                </c:pt>
                <c:pt idx="972">
                  <c:v>12/16/16 3:40:01 AM</c:v>
                </c:pt>
                <c:pt idx="973">
                  <c:v>12/16/16 3:50:01 AM</c:v>
                </c:pt>
                <c:pt idx="974">
                  <c:v>12/16/16 4:00:01 AM</c:v>
                </c:pt>
                <c:pt idx="975">
                  <c:v>12/16/16 4:10:01 AM</c:v>
                </c:pt>
                <c:pt idx="976">
                  <c:v>12/16/16 4:20:01 AM</c:v>
                </c:pt>
                <c:pt idx="977">
                  <c:v>12/16/16 4:30:01 AM</c:v>
                </c:pt>
                <c:pt idx="978">
                  <c:v>12/16/16 4:40:01 AM</c:v>
                </c:pt>
                <c:pt idx="979">
                  <c:v>12/16/16 4:50:01 AM</c:v>
                </c:pt>
                <c:pt idx="980">
                  <c:v>12/16/16 5:00:01 AM</c:v>
                </c:pt>
                <c:pt idx="981">
                  <c:v>12/16/16 5:10:01 AM</c:v>
                </c:pt>
                <c:pt idx="982">
                  <c:v>12/16/16 5:20:01 AM</c:v>
                </c:pt>
                <c:pt idx="983">
                  <c:v>12/16/16 5:30:01 AM</c:v>
                </c:pt>
                <c:pt idx="984">
                  <c:v>12/16/16 5:40:01 AM</c:v>
                </c:pt>
                <c:pt idx="985">
                  <c:v>12/16/16 5:50:01 AM</c:v>
                </c:pt>
                <c:pt idx="986">
                  <c:v>12/16/16 6:00:01 AM</c:v>
                </c:pt>
                <c:pt idx="987">
                  <c:v>12/16/16 6:10:01 AM</c:v>
                </c:pt>
                <c:pt idx="988">
                  <c:v>12/16/16 6:20:01 AM</c:v>
                </c:pt>
                <c:pt idx="989">
                  <c:v>12/16/16 6:30:01 AM</c:v>
                </c:pt>
                <c:pt idx="990">
                  <c:v>12/16/16 6:40:01 AM</c:v>
                </c:pt>
                <c:pt idx="991">
                  <c:v>12/16/16 6:50:01 AM</c:v>
                </c:pt>
                <c:pt idx="992">
                  <c:v>12/16/16 7:00:01 AM</c:v>
                </c:pt>
                <c:pt idx="993">
                  <c:v>12/16/16 7:10:01 AM</c:v>
                </c:pt>
                <c:pt idx="994">
                  <c:v>12/16/16 7:20:01 AM</c:v>
                </c:pt>
                <c:pt idx="995">
                  <c:v>12/16/16 7:30:01 AM</c:v>
                </c:pt>
                <c:pt idx="996">
                  <c:v>12/16/16 7:40:01 AM</c:v>
                </c:pt>
                <c:pt idx="997">
                  <c:v>12/16/16 7:50:01 AM</c:v>
                </c:pt>
                <c:pt idx="998">
                  <c:v>12/16/16 8:00:01 AM</c:v>
                </c:pt>
                <c:pt idx="999">
                  <c:v>12/16/16 8:10:01 AM</c:v>
                </c:pt>
                <c:pt idx="1000">
                  <c:v>12/16/16 8:20:01 AM</c:v>
                </c:pt>
                <c:pt idx="1001">
                  <c:v>12/16/16 8:30:01 AM</c:v>
                </c:pt>
                <c:pt idx="1002">
                  <c:v>12/16/16 8:40:01 AM</c:v>
                </c:pt>
                <c:pt idx="1003">
                  <c:v>12/16/16 8:50:01 AM</c:v>
                </c:pt>
                <c:pt idx="1004">
                  <c:v>12/16/16 9:00:01 AM</c:v>
                </c:pt>
                <c:pt idx="1005">
                  <c:v>12/16/16 9:10:01 AM</c:v>
                </c:pt>
                <c:pt idx="1006">
                  <c:v>12/16/16 9:20:01 AM</c:v>
                </c:pt>
                <c:pt idx="1007">
                  <c:v>12/16/16 9:30:01 AM</c:v>
                </c:pt>
                <c:pt idx="1008">
                  <c:v>12/16/16 9:40:01 AM</c:v>
                </c:pt>
                <c:pt idx="1009">
                  <c:v>12/16/16 9:50:01 AM</c:v>
                </c:pt>
                <c:pt idx="1010">
                  <c:v>12/16/16 10:00:01 AM</c:v>
                </c:pt>
                <c:pt idx="1011">
                  <c:v>12/16/16 10:10:01 AM</c:v>
                </c:pt>
                <c:pt idx="1012">
                  <c:v>12/16/16 10:20:01 AM</c:v>
                </c:pt>
                <c:pt idx="1013">
                  <c:v>12/16/16 10:30:01 AM</c:v>
                </c:pt>
                <c:pt idx="1014">
                  <c:v>12/16/16 10:40:01 AM</c:v>
                </c:pt>
                <c:pt idx="1015">
                  <c:v>12/16/16 10:50:01 AM</c:v>
                </c:pt>
                <c:pt idx="1016">
                  <c:v>12/16/16 11:00:01 AM</c:v>
                </c:pt>
                <c:pt idx="1017">
                  <c:v>12/16/16 11:10:01 AM</c:v>
                </c:pt>
                <c:pt idx="1018">
                  <c:v>12/16/16 11:20:01 AM</c:v>
                </c:pt>
                <c:pt idx="1019">
                  <c:v>12/16/16 11:30:01 AM</c:v>
                </c:pt>
                <c:pt idx="1020">
                  <c:v>12/16/16 11:40:01 AM</c:v>
                </c:pt>
                <c:pt idx="1021">
                  <c:v>12/16/16 11:50:01 AM</c:v>
                </c:pt>
                <c:pt idx="1022">
                  <c:v>12/16/16 12:00:01 PM</c:v>
                </c:pt>
                <c:pt idx="1023">
                  <c:v>12/16/16 12:10:01 PM</c:v>
                </c:pt>
                <c:pt idx="1024">
                  <c:v>12/16/16 12:20:01 PM</c:v>
                </c:pt>
                <c:pt idx="1025">
                  <c:v>12/16/16 12:30:01 PM</c:v>
                </c:pt>
                <c:pt idx="1026">
                  <c:v>12/16/16 12:40:01 PM</c:v>
                </c:pt>
                <c:pt idx="1027">
                  <c:v>12/16/16 12:50:01 PM</c:v>
                </c:pt>
                <c:pt idx="1028">
                  <c:v>12/16/16 1:00:01 PM</c:v>
                </c:pt>
                <c:pt idx="1029">
                  <c:v>12/16/16 1:10:01 PM</c:v>
                </c:pt>
                <c:pt idx="1030">
                  <c:v>12/16/16 1:20:01 PM</c:v>
                </c:pt>
                <c:pt idx="1031">
                  <c:v>12/16/16 1:30:01 PM</c:v>
                </c:pt>
                <c:pt idx="1032">
                  <c:v>12/16/16 1:40:01 PM</c:v>
                </c:pt>
                <c:pt idx="1033">
                  <c:v>12/16/16 1:50:01 PM</c:v>
                </c:pt>
                <c:pt idx="1034">
                  <c:v>12/16/16 2:00:01 PM</c:v>
                </c:pt>
                <c:pt idx="1035">
                  <c:v>12/16/16 2:10:01 PM</c:v>
                </c:pt>
                <c:pt idx="1036">
                  <c:v>12/16/16 2:20:01 PM</c:v>
                </c:pt>
                <c:pt idx="1037">
                  <c:v>12/16/16 2:30:01 PM</c:v>
                </c:pt>
                <c:pt idx="1038">
                  <c:v>12/16/16 2:40:01 PM</c:v>
                </c:pt>
                <c:pt idx="1039">
                  <c:v>12/16/16 2:50:01 PM</c:v>
                </c:pt>
                <c:pt idx="1040">
                  <c:v>12/16/16 3:00:01 PM</c:v>
                </c:pt>
                <c:pt idx="1041">
                  <c:v>12/16/16 3:10:01 PM</c:v>
                </c:pt>
                <c:pt idx="1042">
                  <c:v>12/16/16 3:20:01 PM</c:v>
                </c:pt>
                <c:pt idx="1043">
                  <c:v>12/16/16 3:30:01 PM</c:v>
                </c:pt>
                <c:pt idx="1044">
                  <c:v>12/16/16 3:40:01 PM</c:v>
                </c:pt>
                <c:pt idx="1045">
                  <c:v>12/16/16 3:50:01 PM</c:v>
                </c:pt>
                <c:pt idx="1046">
                  <c:v>12/16/16 4:00:01 PM</c:v>
                </c:pt>
                <c:pt idx="1047">
                  <c:v>12/16/16 4:10:01 PM</c:v>
                </c:pt>
                <c:pt idx="1048">
                  <c:v>12/16/16 4:20:01 PM</c:v>
                </c:pt>
                <c:pt idx="1049">
                  <c:v>12/16/16 4:30:01 PM</c:v>
                </c:pt>
                <c:pt idx="1050">
                  <c:v>12/16/16 4:40:01 PM</c:v>
                </c:pt>
                <c:pt idx="1051">
                  <c:v>12/16/16 4:50:01 PM</c:v>
                </c:pt>
                <c:pt idx="1052">
                  <c:v>12/16/16 5:00:01 PM</c:v>
                </c:pt>
                <c:pt idx="1053">
                  <c:v>12/16/16 5:10:01 PM</c:v>
                </c:pt>
                <c:pt idx="1054">
                  <c:v>12/16/16 5:20:01 PM</c:v>
                </c:pt>
                <c:pt idx="1055">
                  <c:v>12/16/16 5:30:01 PM</c:v>
                </c:pt>
                <c:pt idx="1056">
                  <c:v>12/16/16 5:40:01 PM</c:v>
                </c:pt>
                <c:pt idx="1057">
                  <c:v>12/16/16 5:50:01 PM</c:v>
                </c:pt>
                <c:pt idx="1058">
                  <c:v>12/16/16 6:00:01 PM</c:v>
                </c:pt>
                <c:pt idx="1059">
                  <c:v>12/16/16 6:10:01 PM</c:v>
                </c:pt>
                <c:pt idx="1060">
                  <c:v>12/16/16 6:20:01 PM</c:v>
                </c:pt>
                <c:pt idx="1061">
                  <c:v>12/16/16 6:30:01 PM</c:v>
                </c:pt>
                <c:pt idx="1062">
                  <c:v>12/16/16 6:40:01 PM</c:v>
                </c:pt>
                <c:pt idx="1063">
                  <c:v>12/16/16 6:50:01 PM</c:v>
                </c:pt>
                <c:pt idx="1064">
                  <c:v>12/16/16 7:00:01 PM</c:v>
                </c:pt>
                <c:pt idx="1065">
                  <c:v>12/16/16 7:10:01 PM</c:v>
                </c:pt>
                <c:pt idx="1066">
                  <c:v>12/16/16 7:20:01 PM</c:v>
                </c:pt>
                <c:pt idx="1067">
                  <c:v>12/16/16 7:30:01 PM</c:v>
                </c:pt>
                <c:pt idx="1068">
                  <c:v>12/16/16 7:40:01 PM</c:v>
                </c:pt>
                <c:pt idx="1069">
                  <c:v>12/16/16 7:50:01 PM</c:v>
                </c:pt>
                <c:pt idx="1070">
                  <c:v>12/16/16 8:00:01 PM</c:v>
                </c:pt>
                <c:pt idx="1071">
                  <c:v>12/16/16 8:10:01 PM</c:v>
                </c:pt>
                <c:pt idx="1072">
                  <c:v>12/16/16 8:20:01 PM</c:v>
                </c:pt>
                <c:pt idx="1073">
                  <c:v>12/16/16 8:30:01 PM</c:v>
                </c:pt>
                <c:pt idx="1074">
                  <c:v>12/16/16 8:40:01 PM</c:v>
                </c:pt>
                <c:pt idx="1075">
                  <c:v>12/16/16 8:50:01 PM</c:v>
                </c:pt>
                <c:pt idx="1076">
                  <c:v>12/16/16 9:00:01 PM</c:v>
                </c:pt>
                <c:pt idx="1077">
                  <c:v>12/16/16 9:10:01 PM</c:v>
                </c:pt>
                <c:pt idx="1078">
                  <c:v>12/16/16 9:20:01 PM</c:v>
                </c:pt>
                <c:pt idx="1079">
                  <c:v>12/16/16 9:30:01 PM</c:v>
                </c:pt>
                <c:pt idx="1080">
                  <c:v>12/16/16 9:40:01 PM</c:v>
                </c:pt>
                <c:pt idx="1081">
                  <c:v>12/16/16 9:50:01 PM</c:v>
                </c:pt>
                <c:pt idx="1082">
                  <c:v>12/16/16 10:00:01 PM</c:v>
                </c:pt>
                <c:pt idx="1083">
                  <c:v>12/16/16 10:10:01 PM</c:v>
                </c:pt>
                <c:pt idx="1084">
                  <c:v>12/16/16 10:20:01 PM</c:v>
                </c:pt>
                <c:pt idx="1085">
                  <c:v>12/16/16 10:30:01 PM</c:v>
                </c:pt>
                <c:pt idx="1086">
                  <c:v>12/16/16 10:40:01 PM</c:v>
                </c:pt>
                <c:pt idx="1087">
                  <c:v>12/16/16 10:50:01 PM</c:v>
                </c:pt>
                <c:pt idx="1088">
                  <c:v>12/16/16 11:00:01 PM</c:v>
                </c:pt>
                <c:pt idx="1089">
                  <c:v>12/16/16 11:10:01 PM</c:v>
                </c:pt>
                <c:pt idx="1090">
                  <c:v>12/16/16 11:20:01 PM</c:v>
                </c:pt>
                <c:pt idx="1091">
                  <c:v>12/16/16 11:30:01 PM</c:v>
                </c:pt>
                <c:pt idx="1092">
                  <c:v>12/16/16 11:40:01 PM</c:v>
                </c:pt>
                <c:pt idx="1093">
                  <c:v>12/16/16 11:50:01 PM</c:v>
                </c:pt>
                <c:pt idx="1094">
                  <c:v>12/17/16 12:00:01 AM</c:v>
                </c:pt>
                <c:pt idx="1095">
                  <c:v>12/17/16 12:10:01 AM</c:v>
                </c:pt>
                <c:pt idx="1096">
                  <c:v>12/17/16 12:20:01 AM</c:v>
                </c:pt>
                <c:pt idx="1097">
                  <c:v>12/17/16 12:30:01 AM</c:v>
                </c:pt>
                <c:pt idx="1098">
                  <c:v>12/17/16 12:40:01 AM</c:v>
                </c:pt>
                <c:pt idx="1099">
                  <c:v>12/17/16 12:50:01 AM</c:v>
                </c:pt>
                <c:pt idx="1100">
                  <c:v>12/17/16 1:00:01 AM</c:v>
                </c:pt>
                <c:pt idx="1101">
                  <c:v>12/17/16 1:10:01 AM</c:v>
                </c:pt>
                <c:pt idx="1102">
                  <c:v>12/17/16 1:20:01 AM</c:v>
                </c:pt>
                <c:pt idx="1103">
                  <c:v>12/17/16 1:30:01 AM</c:v>
                </c:pt>
                <c:pt idx="1104">
                  <c:v>12/17/16 1:40:01 AM</c:v>
                </c:pt>
                <c:pt idx="1105">
                  <c:v>12/17/16 1:50:01 AM</c:v>
                </c:pt>
                <c:pt idx="1106">
                  <c:v>12/17/16 2:00:01 AM</c:v>
                </c:pt>
                <c:pt idx="1107">
                  <c:v>12/17/16 2:10:01 AM</c:v>
                </c:pt>
                <c:pt idx="1108">
                  <c:v>12/17/16 2:20:01 AM</c:v>
                </c:pt>
                <c:pt idx="1109">
                  <c:v>12/17/16 2:30:01 AM</c:v>
                </c:pt>
                <c:pt idx="1110">
                  <c:v>12/17/16 2:40:01 AM</c:v>
                </c:pt>
                <c:pt idx="1111">
                  <c:v>12/17/16 2:50:01 AM</c:v>
                </c:pt>
                <c:pt idx="1112">
                  <c:v>12/17/16 3:00:01 AM</c:v>
                </c:pt>
                <c:pt idx="1113">
                  <c:v>12/17/16 3:10:01 AM</c:v>
                </c:pt>
                <c:pt idx="1114">
                  <c:v>12/17/16 3:20:01 AM</c:v>
                </c:pt>
                <c:pt idx="1115">
                  <c:v>12/17/16 3:30:01 AM</c:v>
                </c:pt>
                <c:pt idx="1116">
                  <c:v>12/17/16 3:40:01 AM</c:v>
                </c:pt>
                <c:pt idx="1117">
                  <c:v>12/17/16 3:50:01 AM</c:v>
                </c:pt>
                <c:pt idx="1118">
                  <c:v>12/17/16 4:00:01 AM</c:v>
                </c:pt>
                <c:pt idx="1119">
                  <c:v>12/17/16 4:10:01 AM</c:v>
                </c:pt>
                <c:pt idx="1120">
                  <c:v>12/17/16 4:20:01 AM</c:v>
                </c:pt>
                <c:pt idx="1121">
                  <c:v>12/17/16 4:30:01 AM</c:v>
                </c:pt>
                <c:pt idx="1122">
                  <c:v>12/17/16 4:40:01 AM</c:v>
                </c:pt>
                <c:pt idx="1123">
                  <c:v>12/17/16 4:50:01 AM</c:v>
                </c:pt>
                <c:pt idx="1124">
                  <c:v>12/17/16 5:00:01 AM</c:v>
                </c:pt>
                <c:pt idx="1125">
                  <c:v>12/17/16 5:10:01 AM</c:v>
                </c:pt>
                <c:pt idx="1126">
                  <c:v>12/17/16 5:20:01 AM</c:v>
                </c:pt>
                <c:pt idx="1127">
                  <c:v>12/17/16 5:30:01 AM</c:v>
                </c:pt>
                <c:pt idx="1128">
                  <c:v>12/17/16 5:40:01 AM</c:v>
                </c:pt>
                <c:pt idx="1129">
                  <c:v>12/17/16 5:50:01 AM</c:v>
                </c:pt>
                <c:pt idx="1130">
                  <c:v>12/17/16 6:00:01 AM</c:v>
                </c:pt>
                <c:pt idx="1131">
                  <c:v>12/17/16 6:10:01 AM</c:v>
                </c:pt>
                <c:pt idx="1132">
                  <c:v>12/17/16 6:20:01 AM</c:v>
                </c:pt>
                <c:pt idx="1133">
                  <c:v>12/17/16 6:30:01 AM</c:v>
                </c:pt>
                <c:pt idx="1134">
                  <c:v>12/17/16 6:40:01 AM</c:v>
                </c:pt>
                <c:pt idx="1135">
                  <c:v>12/17/16 6:50:01 AM</c:v>
                </c:pt>
                <c:pt idx="1136">
                  <c:v>12/17/16 7:00:01 AM</c:v>
                </c:pt>
                <c:pt idx="1137">
                  <c:v>12/17/16 7:10:01 AM</c:v>
                </c:pt>
                <c:pt idx="1138">
                  <c:v>12/17/16 7:20:01 AM</c:v>
                </c:pt>
                <c:pt idx="1139">
                  <c:v>12/17/16 7:30:01 AM</c:v>
                </c:pt>
                <c:pt idx="1140">
                  <c:v>12/17/16 7:40:01 AM</c:v>
                </c:pt>
                <c:pt idx="1141">
                  <c:v>12/17/16 7:50:01 AM</c:v>
                </c:pt>
                <c:pt idx="1142">
                  <c:v>12/17/16 8:00:01 AM</c:v>
                </c:pt>
                <c:pt idx="1143">
                  <c:v>12/17/16 8:10:01 AM</c:v>
                </c:pt>
                <c:pt idx="1144">
                  <c:v>12/17/16 8:20:01 AM</c:v>
                </c:pt>
                <c:pt idx="1145">
                  <c:v>12/17/16 8:30:01 AM</c:v>
                </c:pt>
                <c:pt idx="1146">
                  <c:v>12/17/16 8:40:01 AM</c:v>
                </c:pt>
                <c:pt idx="1147">
                  <c:v>12/17/16 8:50:01 AM</c:v>
                </c:pt>
                <c:pt idx="1148">
                  <c:v>12/17/16 9:00:01 AM</c:v>
                </c:pt>
                <c:pt idx="1149">
                  <c:v>12/17/16 9:10:01 AM</c:v>
                </c:pt>
                <c:pt idx="1150">
                  <c:v>12/17/16 9:20:01 AM</c:v>
                </c:pt>
                <c:pt idx="1151">
                  <c:v>12/17/16 9:30:01 AM</c:v>
                </c:pt>
                <c:pt idx="1152">
                  <c:v>12/17/16 9:40:01 AM</c:v>
                </c:pt>
                <c:pt idx="1153">
                  <c:v>12/17/16 9:50:01 AM</c:v>
                </c:pt>
                <c:pt idx="1154">
                  <c:v>12/17/16 10:00:01 AM</c:v>
                </c:pt>
                <c:pt idx="1155">
                  <c:v>12/17/16 10:10:01 AM</c:v>
                </c:pt>
                <c:pt idx="1156">
                  <c:v>12/17/16 10:20:01 AM</c:v>
                </c:pt>
                <c:pt idx="1157">
                  <c:v>12/17/16 10:30:01 AM</c:v>
                </c:pt>
                <c:pt idx="1158">
                  <c:v>12/17/16 10:40:01 AM</c:v>
                </c:pt>
                <c:pt idx="1159">
                  <c:v>12/17/16 10:50:01 AM</c:v>
                </c:pt>
                <c:pt idx="1160">
                  <c:v>12/17/16 11:00:01 AM</c:v>
                </c:pt>
                <c:pt idx="1161">
                  <c:v>12/17/16 11:10:01 AM</c:v>
                </c:pt>
                <c:pt idx="1162">
                  <c:v>12/17/16 11:20:01 AM</c:v>
                </c:pt>
                <c:pt idx="1163">
                  <c:v>12/17/16 11:30:01 AM</c:v>
                </c:pt>
                <c:pt idx="1164">
                  <c:v>12/17/16 11:40:01 AM</c:v>
                </c:pt>
                <c:pt idx="1165">
                  <c:v>12/17/16 11:50:01 AM</c:v>
                </c:pt>
                <c:pt idx="1166">
                  <c:v>12/17/16 12:00:01 PM</c:v>
                </c:pt>
                <c:pt idx="1167">
                  <c:v>12/17/16 12:10:01 PM</c:v>
                </c:pt>
                <c:pt idx="1168">
                  <c:v>12/17/16 12:20:01 PM</c:v>
                </c:pt>
                <c:pt idx="1169">
                  <c:v>12/17/16 12:30:01 PM</c:v>
                </c:pt>
                <c:pt idx="1170">
                  <c:v>12/17/16 12:40:01 PM</c:v>
                </c:pt>
                <c:pt idx="1171">
                  <c:v>12/17/16 12:50:01 PM</c:v>
                </c:pt>
                <c:pt idx="1172">
                  <c:v>12/17/16 1:00:01 PM</c:v>
                </c:pt>
                <c:pt idx="1173">
                  <c:v>12/17/16 1:10:01 PM</c:v>
                </c:pt>
                <c:pt idx="1174">
                  <c:v>12/17/16 1:20:01 PM</c:v>
                </c:pt>
                <c:pt idx="1175">
                  <c:v>12/17/16 1:30:01 PM</c:v>
                </c:pt>
                <c:pt idx="1176">
                  <c:v>12/17/16 1:40:01 PM</c:v>
                </c:pt>
                <c:pt idx="1177">
                  <c:v>12/17/16 1:50:01 PM</c:v>
                </c:pt>
                <c:pt idx="1178">
                  <c:v>12/17/16 2:00:01 PM</c:v>
                </c:pt>
                <c:pt idx="1179">
                  <c:v>12/17/16 2:10:01 PM</c:v>
                </c:pt>
                <c:pt idx="1180">
                  <c:v>12/17/16 2:20:01 PM</c:v>
                </c:pt>
                <c:pt idx="1181">
                  <c:v>12/17/16 2:30:01 PM</c:v>
                </c:pt>
                <c:pt idx="1182">
                  <c:v>12/17/16 2:40:01 PM</c:v>
                </c:pt>
                <c:pt idx="1183">
                  <c:v>12/17/16 2:50:01 PM</c:v>
                </c:pt>
                <c:pt idx="1184">
                  <c:v>12/17/16 3:00:01 PM</c:v>
                </c:pt>
                <c:pt idx="1185">
                  <c:v>12/17/16 3:10:01 PM</c:v>
                </c:pt>
                <c:pt idx="1186">
                  <c:v>12/17/16 3:20:01 PM</c:v>
                </c:pt>
                <c:pt idx="1187">
                  <c:v>12/17/16 3:30:01 PM</c:v>
                </c:pt>
                <c:pt idx="1188">
                  <c:v>12/17/16 3:40:01 PM</c:v>
                </c:pt>
                <c:pt idx="1189">
                  <c:v>12/17/16 3:50:01 PM</c:v>
                </c:pt>
                <c:pt idx="1190">
                  <c:v>12/17/16 4:00:01 PM</c:v>
                </c:pt>
                <c:pt idx="1191">
                  <c:v>12/17/16 4:10:01 PM</c:v>
                </c:pt>
                <c:pt idx="1192">
                  <c:v>12/17/16 4:20:01 PM</c:v>
                </c:pt>
                <c:pt idx="1193">
                  <c:v>12/17/16 4:30:01 PM</c:v>
                </c:pt>
                <c:pt idx="1194">
                  <c:v>12/17/16 4:40:01 PM</c:v>
                </c:pt>
                <c:pt idx="1195">
                  <c:v>12/17/16 4:50:01 PM</c:v>
                </c:pt>
                <c:pt idx="1196">
                  <c:v>12/17/16 5:00:01 PM</c:v>
                </c:pt>
                <c:pt idx="1197">
                  <c:v>12/17/16 5:10:01 PM</c:v>
                </c:pt>
                <c:pt idx="1198">
                  <c:v>12/17/16 5:20:01 PM</c:v>
                </c:pt>
                <c:pt idx="1199">
                  <c:v>12/17/16 5:30:01 PM</c:v>
                </c:pt>
                <c:pt idx="1200">
                  <c:v>12/17/16 5:40:01 PM</c:v>
                </c:pt>
                <c:pt idx="1201">
                  <c:v>12/17/16 5:50:01 PM</c:v>
                </c:pt>
                <c:pt idx="1202">
                  <c:v>12/17/16 6:00:01 PM</c:v>
                </c:pt>
                <c:pt idx="1203">
                  <c:v>12/17/16 6:10:01 PM</c:v>
                </c:pt>
                <c:pt idx="1204">
                  <c:v>12/17/16 6:20:01 PM</c:v>
                </c:pt>
                <c:pt idx="1205">
                  <c:v>12/17/16 6:30:01 PM</c:v>
                </c:pt>
                <c:pt idx="1206">
                  <c:v>12/17/16 6:40:01 PM</c:v>
                </c:pt>
                <c:pt idx="1207">
                  <c:v>12/17/16 6:50:01 PM</c:v>
                </c:pt>
                <c:pt idx="1208">
                  <c:v>12/17/16 7:00:01 PM</c:v>
                </c:pt>
                <c:pt idx="1209">
                  <c:v>12/17/16 7:10:01 PM</c:v>
                </c:pt>
                <c:pt idx="1210">
                  <c:v>12/17/16 7:20:01 PM</c:v>
                </c:pt>
                <c:pt idx="1211">
                  <c:v>12/17/16 7:30:01 PM</c:v>
                </c:pt>
                <c:pt idx="1212">
                  <c:v>12/17/16 7:40:01 PM</c:v>
                </c:pt>
                <c:pt idx="1213">
                  <c:v>12/17/16 7:50:01 PM</c:v>
                </c:pt>
                <c:pt idx="1214">
                  <c:v>12/17/16 8:00:01 PM</c:v>
                </c:pt>
                <c:pt idx="1215">
                  <c:v>12/17/16 8:10:01 PM</c:v>
                </c:pt>
                <c:pt idx="1216">
                  <c:v>12/17/16 8:20:01 PM</c:v>
                </c:pt>
                <c:pt idx="1217">
                  <c:v>12/17/16 8:30:01 PM</c:v>
                </c:pt>
                <c:pt idx="1218">
                  <c:v>12/17/16 8:40:01 PM</c:v>
                </c:pt>
                <c:pt idx="1219">
                  <c:v>12/17/16 8:50:01 PM</c:v>
                </c:pt>
                <c:pt idx="1220">
                  <c:v>12/17/16 9:00:01 PM</c:v>
                </c:pt>
                <c:pt idx="1221">
                  <c:v>12/17/16 9:10:01 PM</c:v>
                </c:pt>
                <c:pt idx="1222">
                  <c:v>12/17/16 9:20:01 PM</c:v>
                </c:pt>
                <c:pt idx="1223">
                  <c:v>12/17/16 9:30:01 PM</c:v>
                </c:pt>
                <c:pt idx="1224">
                  <c:v>12/17/16 9:40:01 PM</c:v>
                </c:pt>
                <c:pt idx="1225">
                  <c:v>12/17/16 9:50:01 PM</c:v>
                </c:pt>
                <c:pt idx="1226">
                  <c:v>12/17/16 10:00:01 PM</c:v>
                </c:pt>
                <c:pt idx="1227">
                  <c:v>12/17/16 10:10:01 PM</c:v>
                </c:pt>
                <c:pt idx="1228">
                  <c:v>12/17/16 10:20:01 PM</c:v>
                </c:pt>
                <c:pt idx="1229">
                  <c:v>12/17/16 10:30:01 PM</c:v>
                </c:pt>
                <c:pt idx="1230">
                  <c:v>12/17/16 10:40:01 PM</c:v>
                </c:pt>
                <c:pt idx="1231">
                  <c:v>12/17/16 10:50:01 PM</c:v>
                </c:pt>
                <c:pt idx="1232">
                  <c:v>12/17/16 11:00:01 PM</c:v>
                </c:pt>
                <c:pt idx="1233">
                  <c:v>12/17/16 11:10:01 PM</c:v>
                </c:pt>
                <c:pt idx="1234">
                  <c:v>12/17/16 11:20:01 PM</c:v>
                </c:pt>
                <c:pt idx="1235">
                  <c:v>12/17/16 11:30:01 PM</c:v>
                </c:pt>
                <c:pt idx="1236">
                  <c:v>12/17/16 11:40:01 PM</c:v>
                </c:pt>
                <c:pt idx="1237">
                  <c:v>12/17/16 11:50:01 PM</c:v>
                </c:pt>
                <c:pt idx="1238">
                  <c:v>12/18/16 12:00:01 AM</c:v>
                </c:pt>
                <c:pt idx="1239">
                  <c:v>12/18/16 12:10:01 AM</c:v>
                </c:pt>
                <c:pt idx="1240">
                  <c:v>12/18/16 12:20:01 AM</c:v>
                </c:pt>
                <c:pt idx="1241">
                  <c:v>12/18/16 12:30:01 AM</c:v>
                </c:pt>
                <c:pt idx="1242">
                  <c:v>12/18/16 12:40:01 AM</c:v>
                </c:pt>
                <c:pt idx="1243">
                  <c:v>12/18/16 12:50:01 AM</c:v>
                </c:pt>
                <c:pt idx="1244">
                  <c:v>12/18/16 1:00:01 AM</c:v>
                </c:pt>
                <c:pt idx="1245">
                  <c:v>12/18/16 1:10:01 AM</c:v>
                </c:pt>
                <c:pt idx="1246">
                  <c:v>12/18/16 1:20:01 AM</c:v>
                </c:pt>
                <c:pt idx="1247">
                  <c:v>12/18/16 1:30:01 AM</c:v>
                </c:pt>
                <c:pt idx="1248">
                  <c:v>12/18/16 1:40:01 AM</c:v>
                </c:pt>
                <c:pt idx="1249">
                  <c:v>12/18/16 1:50:01 AM</c:v>
                </c:pt>
                <c:pt idx="1250">
                  <c:v>12/18/16 2:00:01 AM</c:v>
                </c:pt>
                <c:pt idx="1251">
                  <c:v>12/18/16 2:10:01 AM</c:v>
                </c:pt>
                <c:pt idx="1252">
                  <c:v>12/18/16 2:20:01 AM</c:v>
                </c:pt>
                <c:pt idx="1253">
                  <c:v>12/18/16 2:30:01 AM</c:v>
                </c:pt>
                <c:pt idx="1254">
                  <c:v>12/18/16 2:40:01 AM</c:v>
                </c:pt>
                <c:pt idx="1255">
                  <c:v>12/18/16 2:50:01 AM</c:v>
                </c:pt>
                <c:pt idx="1256">
                  <c:v>12/18/16 3:00:01 AM</c:v>
                </c:pt>
                <c:pt idx="1257">
                  <c:v>12/18/16 3:10:01 AM</c:v>
                </c:pt>
                <c:pt idx="1258">
                  <c:v>12/18/16 3:20:01 AM</c:v>
                </c:pt>
                <c:pt idx="1259">
                  <c:v>12/18/16 3:30:01 AM</c:v>
                </c:pt>
                <c:pt idx="1260">
                  <c:v>12/18/16 3:40:01 AM</c:v>
                </c:pt>
                <c:pt idx="1261">
                  <c:v>12/18/16 3:50:01 AM</c:v>
                </c:pt>
                <c:pt idx="1262">
                  <c:v>12/18/16 4:00:01 AM</c:v>
                </c:pt>
                <c:pt idx="1263">
                  <c:v>12/18/16 4:10:01 AM</c:v>
                </c:pt>
                <c:pt idx="1264">
                  <c:v>12/18/16 4:20:01 AM</c:v>
                </c:pt>
                <c:pt idx="1265">
                  <c:v>12/18/16 4:30:01 AM</c:v>
                </c:pt>
                <c:pt idx="1266">
                  <c:v>12/18/16 4:40:01 AM</c:v>
                </c:pt>
                <c:pt idx="1267">
                  <c:v>12/18/16 4:50:01 AM</c:v>
                </c:pt>
                <c:pt idx="1268">
                  <c:v>12/18/16 5:00:01 AM</c:v>
                </c:pt>
                <c:pt idx="1269">
                  <c:v>12/18/16 5:10:01 AM</c:v>
                </c:pt>
                <c:pt idx="1270">
                  <c:v>12/18/16 5:20:01 AM</c:v>
                </c:pt>
                <c:pt idx="1271">
                  <c:v>12/18/16 5:30:01 AM</c:v>
                </c:pt>
                <c:pt idx="1272">
                  <c:v>12/18/16 5:40:01 AM</c:v>
                </c:pt>
                <c:pt idx="1273">
                  <c:v>12/18/16 5:50:01 AM</c:v>
                </c:pt>
                <c:pt idx="1274">
                  <c:v>12/18/16 6:00:01 AM</c:v>
                </c:pt>
                <c:pt idx="1275">
                  <c:v>12/18/16 6:10:01 AM</c:v>
                </c:pt>
                <c:pt idx="1276">
                  <c:v>12/18/16 6:20:01 AM</c:v>
                </c:pt>
                <c:pt idx="1277">
                  <c:v>12/18/16 6:30:01 AM</c:v>
                </c:pt>
                <c:pt idx="1278">
                  <c:v>12/18/16 6:40:01 AM</c:v>
                </c:pt>
                <c:pt idx="1279">
                  <c:v>12/18/16 6:50:01 AM</c:v>
                </c:pt>
                <c:pt idx="1280">
                  <c:v>12/18/16 7:00:01 AM</c:v>
                </c:pt>
                <c:pt idx="1281">
                  <c:v>12/18/16 7:10:01 AM</c:v>
                </c:pt>
                <c:pt idx="1282">
                  <c:v>12/18/16 7:20:01 AM</c:v>
                </c:pt>
                <c:pt idx="1283">
                  <c:v>12/18/16 7:30:01 AM</c:v>
                </c:pt>
                <c:pt idx="1284">
                  <c:v>12/18/16 7:40:01 AM</c:v>
                </c:pt>
                <c:pt idx="1285">
                  <c:v>12/18/16 7:50:01 AM</c:v>
                </c:pt>
                <c:pt idx="1286">
                  <c:v>12/18/16 8:00:01 AM</c:v>
                </c:pt>
                <c:pt idx="1287">
                  <c:v>12/18/16 8:10:01 AM</c:v>
                </c:pt>
                <c:pt idx="1288">
                  <c:v>12/18/16 8:20:01 AM</c:v>
                </c:pt>
                <c:pt idx="1289">
                  <c:v>12/18/16 8:30:01 AM</c:v>
                </c:pt>
                <c:pt idx="1290">
                  <c:v>12/18/16 8:40:01 AM</c:v>
                </c:pt>
                <c:pt idx="1291">
                  <c:v>12/18/16 8:50:01 AM</c:v>
                </c:pt>
                <c:pt idx="1292">
                  <c:v>12/18/16 9:00:01 AM</c:v>
                </c:pt>
                <c:pt idx="1293">
                  <c:v>12/18/16 9:10:01 AM</c:v>
                </c:pt>
                <c:pt idx="1294">
                  <c:v>12/18/16 9:20:01 AM</c:v>
                </c:pt>
                <c:pt idx="1295">
                  <c:v>12/18/16 9:30:01 AM</c:v>
                </c:pt>
                <c:pt idx="1296">
                  <c:v>12/18/16 9:40:01 AM</c:v>
                </c:pt>
                <c:pt idx="1297">
                  <c:v>12/18/16 9:50:01 AM</c:v>
                </c:pt>
                <c:pt idx="1298">
                  <c:v>12/18/16 10:00:01 AM</c:v>
                </c:pt>
                <c:pt idx="1299">
                  <c:v>12/18/16 10:10:01 AM</c:v>
                </c:pt>
                <c:pt idx="1300">
                  <c:v>12/18/16 10:20:01 AM</c:v>
                </c:pt>
                <c:pt idx="1301">
                  <c:v>12/18/16 10:30:01 AM</c:v>
                </c:pt>
                <c:pt idx="1302">
                  <c:v>12/18/16 10:40:01 AM</c:v>
                </c:pt>
                <c:pt idx="1303">
                  <c:v>12/18/16 10:50:01 AM</c:v>
                </c:pt>
                <c:pt idx="1304">
                  <c:v>12/18/16 11:00:01 AM</c:v>
                </c:pt>
                <c:pt idx="1305">
                  <c:v>12/18/16 11:10:01 AM</c:v>
                </c:pt>
                <c:pt idx="1306">
                  <c:v>12/18/16 11:20:01 AM</c:v>
                </c:pt>
                <c:pt idx="1307">
                  <c:v>12/18/16 11:30:01 AM</c:v>
                </c:pt>
                <c:pt idx="1308">
                  <c:v>12/18/16 11:40:01 AM</c:v>
                </c:pt>
                <c:pt idx="1309">
                  <c:v>12/18/16 11:50:01 AM</c:v>
                </c:pt>
                <c:pt idx="1310">
                  <c:v>12/18/16 12:00:01 PM</c:v>
                </c:pt>
                <c:pt idx="1311">
                  <c:v>12/18/16 12:10:01 PM</c:v>
                </c:pt>
                <c:pt idx="1312">
                  <c:v>12/18/16 12:20:01 PM</c:v>
                </c:pt>
                <c:pt idx="1313">
                  <c:v>12/18/16 12:30:01 PM</c:v>
                </c:pt>
                <c:pt idx="1314">
                  <c:v>12/18/16 12:40:01 PM</c:v>
                </c:pt>
                <c:pt idx="1315">
                  <c:v>12/18/16 12:50:01 PM</c:v>
                </c:pt>
                <c:pt idx="1316">
                  <c:v>12/18/16 1:00:01 PM</c:v>
                </c:pt>
                <c:pt idx="1317">
                  <c:v>12/18/16 1:10:01 PM</c:v>
                </c:pt>
                <c:pt idx="1318">
                  <c:v>12/18/16 1:20:01 PM</c:v>
                </c:pt>
                <c:pt idx="1319">
                  <c:v>12/18/16 1:30:01 PM</c:v>
                </c:pt>
                <c:pt idx="1320">
                  <c:v>12/18/16 1:40:01 PM</c:v>
                </c:pt>
                <c:pt idx="1321">
                  <c:v>12/18/16 1:50:01 PM</c:v>
                </c:pt>
                <c:pt idx="1322">
                  <c:v>12/18/16 2:00:01 PM</c:v>
                </c:pt>
                <c:pt idx="1323">
                  <c:v>12/18/16 2:10:01 PM</c:v>
                </c:pt>
                <c:pt idx="1324">
                  <c:v>12/18/16 2:20:01 PM</c:v>
                </c:pt>
                <c:pt idx="1325">
                  <c:v>12/18/16 2:30:01 PM</c:v>
                </c:pt>
                <c:pt idx="1326">
                  <c:v>12/18/16 2:40:01 PM</c:v>
                </c:pt>
                <c:pt idx="1327">
                  <c:v>12/18/16 2:50:01 PM</c:v>
                </c:pt>
                <c:pt idx="1328">
                  <c:v>12/18/16 3:00:01 PM</c:v>
                </c:pt>
                <c:pt idx="1329">
                  <c:v>12/18/16 3:10:01 PM</c:v>
                </c:pt>
                <c:pt idx="1330">
                  <c:v>12/18/16 3:20:01 PM</c:v>
                </c:pt>
                <c:pt idx="1331">
                  <c:v>12/18/16 3:30:01 PM</c:v>
                </c:pt>
                <c:pt idx="1332">
                  <c:v>12/18/16 3:40:01 PM</c:v>
                </c:pt>
                <c:pt idx="1333">
                  <c:v>12/18/16 3:50:01 PM</c:v>
                </c:pt>
                <c:pt idx="1334">
                  <c:v>12/18/16 4:00:01 PM</c:v>
                </c:pt>
                <c:pt idx="1335">
                  <c:v>12/18/16 4:10:01 PM</c:v>
                </c:pt>
                <c:pt idx="1336">
                  <c:v>12/18/16 4:20:01 PM</c:v>
                </c:pt>
                <c:pt idx="1337">
                  <c:v>12/18/16 4:30:01 PM</c:v>
                </c:pt>
                <c:pt idx="1338">
                  <c:v>12/18/16 4:40:01 PM</c:v>
                </c:pt>
                <c:pt idx="1339">
                  <c:v>12/18/16 4:50:01 PM</c:v>
                </c:pt>
                <c:pt idx="1340">
                  <c:v>12/18/16 5:00:01 PM</c:v>
                </c:pt>
                <c:pt idx="1341">
                  <c:v>12/18/16 5:10:01 PM</c:v>
                </c:pt>
                <c:pt idx="1342">
                  <c:v>12/18/16 5:20:01 PM</c:v>
                </c:pt>
                <c:pt idx="1343">
                  <c:v>12/18/16 5:30:01 PM</c:v>
                </c:pt>
                <c:pt idx="1344">
                  <c:v>12/18/16 5:40:01 PM</c:v>
                </c:pt>
                <c:pt idx="1345">
                  <c:v>12/18/16 5:50:01 PM</c:v>
                </c:pt>
                <c:pt idx="1346">
                  <c:v>12/18/16 6:00:01 PM</c:v>
                </c:pt>
                <c:pt idx="1347">
                  <c:v>12/18/16 6:10:01 PM</c:v>
                </c:pt>
                <c:pt idx="1348">
                  <c:v>12/18/16 6:20:01 PM</c:v>
                </c:pt>
                <c:pt idx="1349">
                  <c:v>12/18/16 6:30:01 PM</c:v>
                </c:pt>
                <c:pt idx="1350">
                  <c:v>12/18/16 6:40:01 PM</c:v>
                </c:pt>
                <c:pt idx="1351">
                  <c:v>12/18/16 6:50:01 PM</c:v>
                </c:pt>
                <c:pt idx="1352">
                  <c:v>12/18/16 7:00:01 PM</c:v>
                </c:pt>
                <c:pt idx="1353">
                  <c:v>12/18/16 7:10:01 PM</c:v>
                </c:pt>
                <c:pt idx="1354">
                  <c:v>12/18/16 7:20:01 PM</c:v>
                </c:pt>
                <c:pt idx="1355">
                  <c:v>12/18/16 7:30:01 PM</c:v>
                </c:pt>
                <c:pt idx="1356">
                  <c:v>12/18/16 7:40:01 PM</c:v>
                </c:pt>
                <c:pt idx="1357">
                  <c:v>12/18/16 7:50:01 PM</c:v>
                </c:pt>
                <c:pt idx="1358">
                  <c:v>12/18/16 8:00:01 PM</c:v>
                </c:pt>
                <c:pt idx="1359">
                  <c:v>12/18/16 8:10:01 PM</c:v>
                </c:pt>
                <c:pt idx="1360">
                  <c:v>12/18/16 8:20:01 PM</c:v>
                </c:pt>
                <c:pt idx="1361">
                  <c:v>12/18/16 8:30:01 PM</c:v>
                </c:pt>
                <c:pt idx="1362">
                  <c:v>12/18/16 8:40:01 PM</c:v>
                </c:pt>
                <c:pt idx="1363">
                  <c:v>12/18/16 8:50:01 PM</c:v>
                </c:pt>
                <c:pt idx="1364">
                  <c:v>12/18/16 9:00:01 PM</c:v>
                </c:pt>
                <c:pt idx="1365">
                  <c:v>12/18/16 9:10:01 PM</c:v>
                </c:pt>
                <c:pt idx="1366">
                  <c:v>12/18/16 9:20:01 PM</c:v>
                </c:pt>
                <c:pt idx="1367">
                  <c:v>12/18/16 9:30:01 PM</c:v>
                </c:pt>
                <c:pt idx="1368">
                  <c:v>12/18/16 9:40:01 PM</c:v>
                </c:pt>
                <c:pt idx="1369">
                  <c:v>12/18/16 9:50:01 PM</c:v>
                </c:pt>
                <c:pt idx="1370">
                  <c:v>12/18/16 10:00:01 PM</c:v>
                </c:pt>
                <c:pt idx="1371">
                  <c:v>12/18/16 10:10:01 PM</c:v>
                </c:pt>
                <c:pt idx="1372">
                  <c:v>12/18/16 10:20:01 PM</c:v>
                </c:pt>
                <c:pt idx="1373">
                  <c:v>12/18/16 10:30:01 PM</c:v>
                </c:pt>
                <c:pt idx="1374">
                  <c:v>12/18/16 10:40:01 PM</c:v>
                </c:pt>
                <c:pt idx="1375">
                  <c:v>12/18/16 10:50:01 PM</c:v>
                </c:pt>
                <c:pt idx="1376">
                  <c:v>12/18/16 11:00:01 PM</c:v>
                </c:pt>
                <c:pt idx="1377">
                  <c:v>12/18/16 11:10:01 PM</c:v>
                </c:pt>
                <c:pt idx="1378">
                  <c:v>12/18/16 11:20:01 PM</c:v>
                </c:pt>
                <c:pt idx="1379">
                  <c:v>12/18/16 11:30:01 PM</c:v>
                </c:pt>
                <c:pt idx="1380">
                  <c:v>12/18/16 11:40:01 PM</c:v>
                </c:pt>
                <c:pt idx="1381">
                  <c:v>12/18/16 11:50:01 PM</c:v>
                </c:pt>
                <c:pt idx="1382">
                  <c:v>12/19/16 12:00:01 AM</c:v>
                </c:pt>
                <c:pt idx="1383">
                  <c:v>12/19/16 12:10:01 AM</c:v>
                </c:pt>
                <c:pt idx="1384">
                  <c:v>12/19/16 12:20:01 AM</c:v>
                </c:pt>
                <c:pt idx="1385">
                  <c:v>12/19/16 12:30:01 AM</c:v>
                </c:pt>
                <c:pt idx="1386">
                  <c:v>12/19/16 12:40:01 AM</c:v>
                </c:pt>
                <c:pt idx="1387">
                  <c:v>12/19/16 12:50:01 AM</c:v>
                </c:pt>
                <c:pt idx="1388">
                  <c:v>12/19/16 1:00:01 AM</c:v>
                </c:pt>
                <c:pt idx="1389">
                  <c:v>12/19/16 1:10:01 AM</c:v>
                </c:pt>
                <c:pt idx="1390">
                  <c:v>12/19/16 1:20:01 AM</c:v>
                </c:pt>
                <c:pt idx="1391">
                  <c:v>12/19/16 1:30:01 AM</c:v>
                </c:pt>
                <c:pt idx="1392">
                  <c:v>12/19/16 1:40:01 AM</c:v>
                </c:pt>
                <c:pt idx="1393">
                  <c:v>12/19/16 1:50:01 AM</c:v>
                </c:pt>
                <c:pt idx="1394">
                  <c:v>12/19/16 2:00:01 AM</c:v>
                </c:pt>
                <c:pt idx="1395">
                  <c:v>12/19/16 2:10:01 AM</c:v>
                </c:pt>
                <c:pt idx="1396">
                  <c:v>12/19/16 2:20:01 AM</c:v>
                </c:pt>
                <c:pt idx="1397">
                  <c:v>12/19/16 2:30:01 AM</c:v>
                </c:pt>
                <c:pt idx="1398">
                  <c:v>12/19/16 2:40:01 AM</c:v>
                </c:pt>
                <c:pt idx="1399">
                  <c:v>12/19/16 2:50:01 AM</c:v>
                </c:pt>
                <c:pt idx="1400">
                  <c:v>12/19/16 3:00:01 AM</c:v>
                </c:pt>
                <c:pt idx="1401">
                  <c:v>12/19/16 3:10:01 AM</c:v>
                </c:pt>
                <c:pt idx="1402">
                  <c:v>12/19/16 3:20:01 AM</c:v>
                </c:pt>
                <c:pt idx="1403">
                  <c:v>12/19/16 3:30:01 AM</c:v>
                </c:pt>
                <c:pt idx="1404">
                  <c:v>12/19/16 3:40:01 AM</c:v>
                </c:pt>
                <c:pt idx="1405">
                  <c:v>12/19/16 3:50:01 AM</c:v>
                </c:pt>
                <c:pt idx="1406">
                  <c:v>12/19/16 4:00:01 AM</c:v>
                </c:pt>
                <c:pt idx="1407">
                  <c:v>12/19/16 4:10:01 AM</c:v>
                </c:pt>
                <c:pt idx="1408">
                  <c:v>12/19/16 4:20:01 AM</c:v>
                </c:pt>
                <c:pt idx="1409">
                  <c:v>12/19/16 4:30:01 AM</c:v>
                </c:pt>
                <c:pt idx="1410">
                  <c:v>12/19/16 4:40:01 AM</c:v>
                </c:pt>
                <c:pt idx="1411">
                  <c:v>12/19/16 4:50:01 AM</c:v>
                </c:pt>
                <c:pt idx="1412">
                  <c:v>12/19/16 5:00:01 AM</c:v>
                </c:pt>
                <c:pt idx="1413">
                  <c:v>12/19/16 5:10:01 AM</c:v>
                </c:pt>
                <c:pt idx="1414">
                  <c:v>12/19/16 5:20:01 AM</c:v>
                </c:pt>
                <c:pt idx="1415">
                  <c:v>12/19/16 5:30:01 AM</c:v>
                </c:pt>
                <c:pt idx="1416">
                  <c:v>12/19/16 5:40:01 AM</c:v>
                </c:pt>
                <c:pt idx="1417">
                  <c:v>12/19/16 5:50:01 AM</c:v>
                </c:pt>
                <c:pt idx="1418">
                  <c:v>12/19/16 6:00:01 AM</c:v>
                </c:pt>
                <c:pt idx="1419">
                  <c:v>12/19/16 6:10:01 AM</c:v>
                </c:pt>
                <c:pt idx="1420">
                  <c:v>12/19/16 6:20:01 AM</c:v>
                </c:pt>
                <c:pt idx="1421">
                  <c:v>12/19/16 6:30:01 AM</c:v>
                </c:pt>
                <c:pt idx="1422">
                  <c:v>12/19/16 6:40:01 AM</c:v>
                </c:pt>
                <c:pt idx="1423">
                  <c:v>12/19/16 6:50:01 AM</c:v>
                </c:pt>
                <c:pt idx="1424">
                  <c:v>12/19/16 7:00:01 AM</c:v>
                </c:pt>
                <c:pt idx="1425">
                  <c:v>12/19/16 7:10:01 AM</c:v>
                </c:pt>
                <c:pt idx="1426">
                  <c:v>12/19/16 7:20:01 AM</c:v>
                </c:pt>
                <c:pt idx="1427">
                  <c:v>12/19/16 7:30:01 AM</c:v>
                </c:pt>
                <c:pt idx="1428">
                  <c:v>12/19/16 7:40:01 AM</c:v>
                </c:pt>
                <c:pt idx="1429">
                  <c:v>12/19/16 7:50:01 AM</c:v>
                </c:pt>
                <c:pt idx="1430">
                  <c:v>12/19/16 8:00:01 AM</c:v>
                </c:pt>
                <c:pt idx="1431">
                  <c:v>12/19/16 8:10:01 AM</c:v>
                </c:pt>
                <c:pt idx="1432">
                  <c:v>12/19/16 8:20:01 AM</c:v>
                </c:pt>
                <c:pt idx="1433">
                  <c:v>12/19/16 8:30:01 AM</c:v>
                </c:pt>
                <c:pt idx="1434">
                  <c:v>12/19/16 8:40:01 AM</c:v>
                </c:pt>
                <c:pt idx="1435">
                  <c:v>12/19/16 8:50:01 AM</c:v>
                </c:pt>
                <c:pt idx="1436">
                  <c:v>12/19/16 9:00:01 AM</c:v>
                </c:pt>
                <c:pt idx="1437">
                  <c:v>12/19/16 9:10:01 AM</c:v>
                </c:pt>
                <c:pt idx="1438">
                  <c:v>12/19/16 9:20:01 AM</c:v>
                </c:pt>
                <c:pt idx="1439">
                  <c:v>12/19/16 9:30:01 AM</c:v>
                </c:pt>
                <c:pt idx="1440">
                  <c:v>12/19/16 9:40:01 AM</c:v>
                </c:pt>
                <c:pt idx="1441">
                  <c:v>12/19/16 9:50:01 AM</c:v>
                </c:pt>
                <c:pt idx="1442">
                  <c:v>12/19/16 10:00:01 AM</c:v>
                </c:pt>
                <c:pt idx="1443">
                  <c:v>12/19/16 10:10:01 AM</c:v>
                </c:pt>
                <c:pt idx="1444">
                  <c:v>12/19/16 10:20:01 AM</c:v>
                </c:pt>
                <c:pt idx="1445">
                  <c:v>12/19/16 10:30:01 AM</c:v>
                </c:pt>
                <c:pt idx="1446">
                  <c:v>12/19/16 10:40:01 AM</c:v>
                </c:pt>
                <c:pt idx="1447">
                  <c:v>12/19/16 10:50:01 AM</c:v>
                </c:pt>
                <c:pt idx="1448">
                  <c:v>12/19/16 11:00:01 AM</c:v>
                </c:pt>
                <c:pt idx="1449">
                  <c:v>12/19/16 11:10:01 AM</c:v>
                </c:pt>
                <c:pt idx="1450">
                  <c:v>12/19/16 11:20:01 AM</c:v>
                </c:pt>
                <c:pt idx="1451">
                  <c:v>12/19/16 11:30:01 AM</c:v>
                </c:pt>
                <c:pt idx="1452">
                  <c:v>12/19/16 11:40:01 AM</c:v>
                </c:pt>
                <c:pt idx="1453">
                  <c:v>12/19/16 11:50:01 AM</c:v>
                </c:pt>
                <c:pt idx="1454">
                  <c:v>12/19/16 12:00:01 PM</c:v>
                </c:pt>
                <c:pt idx="1455">
                  <c:v>12/19/16 12:10:01 PM</c:v>
                </c:pt>
                <c:pt idx="1456">
                  <c:v>12/19/16 12:20:01 PM</c:v>
                </c:pt>
                <c:pt idx="1457">
                  <c:v>12/19/16 12:30:01 PM</c:v>
                </c:pt>
                <c:pt idx="1458">
                  <c:v>12/19/16 12:40:01 PM</c:v>
                </c:pt>
                <c:pt idx="1459">
                  <c:v>12/19/16 12:50:01 PM</c:v>
                </c:pt>
                <c:pt idx="1460">
                  <c:v>12/19/16 1:00:01 PM</c:v>
                </c:pt>
                <c:pt idx="1461">
                  <c:v>12/19/16 1:10:01 PM</c:v>
                </c:pt>
                <c:pt idx="1462">
                  <c:v>12/19/16 1:20:01 PM</c:v>
                </c:pt>
                <c:pt idx="1463">
                  <c:v>12/19/16 1:30:01 PM</c:v>
                </c:pt>
                <c:pt idx="1464">
                  <c:v>12/19/16 1:40:01 PM</c:v>
                </c:pt>
                <c:pt idx="1465">
                  <c:v>12/19/16 1:50:01 PM</c:v>
                </c:pt>
                <c:pt idx="1466">
                  <c:v>12/19/16 2:00:01 PM</c:v>
                </c:pt>
                <c:pt idx="1467">
                  <c:v>12/19/16 2:10:01 PM</c:v>
                </c:pt>
                <c:pt idx="1468">
                  <c:v>12/19/16 2:20:01 PM</c:v>
                </c:pt>
                <c:pt idx="1469">
                  <c:v>12/19/16 2:30:01 PM</c:v>
                </c:pt>
                <c:pt idx="1470">
                  <c:v>12/19/16 2:40:01 PM</c:v>
                </c:pt>
                <c:pt idx="1471">
                  <c:v>12/19/16 2:50:01 PM</c:v>
                </c:pt>
                <c:pt idx="1472">
                  <c:v>12/19/16 3:00:01 PM</c:v>
                </c:pt>
                <c:pt idx="1473">
                  <c:v>12/19/16 3:10:01 PM</c:v>
                </c:pt>
                <c:pt idx="1474">
                  <c:v>12/19/16 3:20:01 PM</c:v>
                </c:pt>
                <c:pt idx="1475">
                  <c:v>12/19/16 3:30:01 PM</c:v>
                </c:pt>
                <c:pt idx="1476">
                  <c:v>12/19/16 3:40:01 PM</c:v>
                </c:pt>
                <c:pt idx="1477">
                  <c:v>12/19/16 3:50:01 PM</c:v>
                </c:pt>
                <c:pt idx="1478">
                  <c:v>12/19/16 4:00:01 PM</c:v>
                </c:pt>
                <c:pt idx="1479">
                  <c:v>12/19/16 4:10:01 PM</c:v>
                </c:pt>
                <c:pt idx="1480">
                  <c:v>12/19/16 4:20:01 PM</c:v>
                </c:pt>
                <c:pt idx="1481">
                  <c:v>12/19/16 4:30:01 PM</c:v>
                </c:pt>
                <c:pt idx="1482">
                  <c:v>12/19/16 4:40:01 PM</c:v>
                </c:pt>
                <c:pt idx="1483">
                  <c:v>12/19/16 4:50:01 PM</c:v>
                </c:pt>
                <c:pt idx="1484">
                  <c:v>12/19/16 5:00:01 PM</c:v>
                </c:pt>
                <c:pt idx="1485">
                  <c:v>12/19/16 5:10:01 PM</c:v>
                </c:pt>
                <c:pt idx="1486">
                  <c:v>12/19/16 5:20:01 PM</c:v>
                </c:pt>
                <c:pt idx="1487">
                  <c:v>12/19/16 5:30:01 PM</c:v>
                </c:pt>
                <c:pt idx="1488">
                  <c:v>12/19/16 5:40:01 PM</c:v>
                </c:pt>
                <c:pt idx="1489">
                  <c:v>12/19/16 5:50:01 PM</c:v>
                </c:pt>
                <c:pt idx="1490">
                  <c:v>12/19/16 6:00:01 PM</c:v>
                </c:pt>
                <c:pt idx="1491">
                  <c:v>12/19/16 6:10:01 PM</c:v>
                </c:pt>
                <c:pt idx="1492">
                  <c:v>12/19/16 6:20:01 PM</c:v>
                </c:pt>
                <c:pt idx="1493">
                  <c:v>12/19/16 6:30:01 PM</c:v>
                </c:pt>
                <c:pt idx="1494">
                  <c:v>12/19/16 6:40:01 PM</c:v>
                </c:pt>
                <c:pt idx="1495">
                  <c:v>12/19/16 6:50:01 PM</c:v>
                </c:pt>
                <c:pt idx="1496">
                  <c:v>12/19/16 7:00:01 PM</c:v>
                </c:pt>
                <c:pt idx="1497">
                  <c:v>12/19/16 7:10:01 PM</c:v>
                </c:pt>
                <c:pt idx="1498">
                  <c:v>12/19/16 7:20:01 PM</c:v>
                </c:pt>
                <c:pt idx="1499">
                  <c:v>12/19/16 7:30:01 PM</c:v>
                </c:pt>
                <c:pt idx="1500">
                  <c:v>12/19/16 7:40:01 PM</c:v>
                </c:pt>
                <c:pt idx="1501">
                  <c:v>12/19/16 7:50:01 PM</c:v>
                </c:pt>
                <c:pt idx="1502">
                  <c:v>12/19/16 8:00:01 PM</c:v>
                </c:pt>
                <c:pt idx="1503">
                  <c:v>12/19/16 8:10:01 PM</c:v>
                </c:pt>
                <c:pt idx="1504">
                  <c:v>12/19/16 8:20:01 PM</c:v>
                </c:pt>
                <c:pt idx="1505">
                  <c:v>12/19/16 8:30:01 PM</c:v>
                </c:pt>
                <c:pt idx="1506">
                  <c:v>12/19/16 8:40:01 PM</c:v>
                </c:pt>
                <c:pt idx="1507">
                  <c:v>12/19/16 8:50:01 PM</c:v>
                </c:pt>
                <c:pt idx="1508">
                  <c:v>12/19/16 9:00:01 PM</c:v>
                </c:pt>
                <c:pt idx="1509">
                  <c:v>12/19/16 9:10:01 PM</c:v>
                </c:pt>
                <c:pt idx="1510">
                  <c:v>12/19/16 9:20:01 PM</c:v>
                </c:pt>
                <c:pt idx="1511">
                  <c:v>12/19/16 9:30:01 PM</c:v>
                </c:pt>
                <c:pt idx="1512">
                  <c:v>12/19/16 9:40:01 PM</c:v>
                </c:pt>
                <c:pt idx="1513">
                  <c:v>12/19/16 9:50:01 PM</c:v>
                </c:pt>
                <c:pt idx="1514">
                  <c:v>12/19/16 10:00:01 PM</c:v>
                </c:pt>
                <c:pt idx="1515">
                  <c:v>12/19/16 10:10:01 PM</c:v>
                </c:pt>
                <c:pt idx="1516">
                  <c:v>12/19/16 10:20:01 PM</c:v>
                </c:pt>
                <c:pt idx="1517">
                  <c:v>12/19/16 10:30:01 PM</c:v>
                </c:pt>
                <c:pt idx="1518">
                  <c:v>12/19/16 10:40:01 PM</c:v>
                </c:pt>
                <c:pt idx="1519">
                  <c:v>12/19/16 10:50:01 PM</c:v>
                </c:pt>
                <c:pt idx="1520">
                  <c:v>12/19/16 11:00:01 PM</c:v>
                </c:pt>
                <c:pt idx="1521">
                  <c:v>12/19/16 11:10:01 PM</c:v>
                </c:pt>
                <c:pt idx="1522">
                  <c:v>12/19/16 11:20:01 PM</c:v>
                </c:pt>
                <c:pt idx="1523">
                  <c:v>12/19/16 11:30:01 PM</c:v>
                </c:pt>
                <c:pt idx="1524">
                  <c:v>12/19/16 11:40:01 PM</c:v>
                </c:pt>
                <c:pt idx="1525">
                  <c:v>12/19/16 11:50:01 PM</c:v>
                </c:pt>
                <c:pt idx="1526">
                  <c:v>12/20/16 12:00:01 AM</c:v>
                </c:pt>
                <c:pt idx="1527">
                  <c:v>12/20/16 12:10:01 AM</c:v>
                </c:pt>
                <c:pt idx="1528">
                  <c:v>12/20/16 12:20:01 AM</c:v>
                </c:pt>
                <c:pt idx="1529">
                  <c:v>12/20/16 12:30:01 AM</c:v>
                </c:pt>
                <c:pt idx="1530">
                  <c:v>12/20/16 12:40:01 AM</c:v>
                </c:pt>
                <c:pt idx="1531">
                  <c:v>12/20/16 12:50:01 AM</c:v>
                </c:pt>
                <c:pt idx="1532">
                  <c:v>12/20/16 1:00:01 AM</c:v>
                </c:pt>
                <c:pt idx="1533">
                  <c:v>12/20/16 1:10:01 AM</c:v>
                </c:pt>
                <c:pt idx="1534">
                  <c:v>12/20/16 1:20:01 AM</c:v>
                </c:pt>
                <c:pt idx="1535">
                  <c:v>12/20/16 1:30:01 AM</c:v>
                </c:pt>
                <c:pt idx="1536">
                  <c:v>12/20/16 1:40:01 AM</c:v>
                </c:pt>
                <c:pt idx="1537">
                  <c:v>12/20/16 1:50:01 AM</c:v>
                </c:pt>
                <c:pt idx="1538">
                  <c:v>12/20/16 2:00:01 AM</c:v>
                </c:pt>
                <c:pt idx="1539">
                  <c:v>12/20/16 2:10:01 AM</c:v>
                </c:pt>
                <c:pt idx="1540">
                  <c:v>12/20/16 2:20:01 AM</c:v>
                </c:pt>
                <c:pt idx="1541">
                  <c:v>12/20/16 2:30:01 AM</c:v>
                </c:pt>
                <c:pt idx="1542">
                  <c:v>12/20/16 2:40:01 AM</c:v>
                </c:pt>
                <c:pt idx="1543">
                  <c:v>12/20/16 2:50:01 AM</c:v>
                </c:pt>
                <c:pt idx="1544">
                  <c:v>12/20/16 3:00:01 AM</c:v>
                </c:pt>
                <c:pt idx="1545">
                  <c:v>12/20/16 3:10:01 AM</c:v>
                </c:pt>
                <c:pt idx="1546">
                  <c:v>12/20/16 3:20:01 AM</c:v>
                </c:pt>
                <c:pt idx="1547">
                  <c:v>12/20/16 3:30:01 AM</c:v>
                </c:pt>
                <c:pt idx="1548">
                  <c:v>12/20/16 3:40:01 AM</c:v>
                </c:pt>
                <c:pt idx="1549">
                  <c:v>12/20/16 3:50:01 AM</c:v>
                </c:pt>
                <c:pt idx="1550">
                  <c:v>12/20/16 4:00:01 AM</c:v>
                </c:pt>
                <c:pt idx="1551">
                  <c:v>12/20/16 4:10:01 AM</c:v>
                </c:pt>
                <c:pt idx="1552">
                  <c:v>12/20/16 4:20:01 AM</c:v>
                </c:pt>
                <c:pt idx="1553">
                  <c:v>12/20/16 4:30:01 AM</c:v>
                </c:pt>
                <c:pt idx="1554">
                  <c:v>12/20/16 4:40:01 AM</c:v>
                </c:pt>
                <c:pt idx="1555">
                  <c:v>12/20/16 4:50:01 AM</c:v>
                </c:pt>
                <c:pt idx="1556">
                  <c:v>12/20/16 5:00:01 AM</c:v>
                </c:pt>
                <c:pt idx="1557">
                  <c:v>12/20/16 5:10:01 AM</c:v>
                </c:pt>
                <c:pt idx="1558">
                  <c:v>12/20/16 5:20:01 AM</c:v>
                </c:pt>
                <c:pt idx="1559">
                  <c:v>12/20/16 5:30:01 AM</c:v>
                </c:pt>
                <c:pt idx="1560">
                  <c:v>12/20/16 5:40:01 AM</c:v>
                </c:pt>
                <c:pt idx="1561">
                  <c:v>12/20/16 5:50:01 AM</c:v>
                </c:pt>
                <c:pt idx="1562">
                  <c:v>12/20/16 6:00:01 AM</c:v>
                </c:pt>
                <c:pt idx="1563">
                  <c:v>12/20/16 6:10:01 AM</c:v>
                </c:pt>
                <c:pt idx="1564">
                  <c:v>12/20/16 6:20:01 AM</c:v>
                </c:pt>
                <c:pt idx="1565">
                  <c:v>12/20/16 6:30:01 AM</c:v>
                </c:pt>
                <c:pt idx="1566">
                  <c:v>12/20/16 6:40:01 AM</c:v>
                </c:pt>
                <c:pt idx="1567">
                  <c:v>12/20/16 6:50:01 AM</c:v>
                </c:pt>
                <c:pt idx="1568">
                  <c:v>12/20/16 7:00:01 AM</c:v>
                </c:pt>
                <c:pt idx="1569">
                  <c:v>12/20/16 7:10:01 AM</c:v>
                </c:pt>
                <c:pt idx="1570">
                  <c:v>12/20/16 7:20:01 AM</c:v>
                </c:pt>
                <c:pt idx="1571">
                  <c:v>12/20/16 7:30:01 AM</c:v>
                </c:pt>
                <c:pt idx="1572">
                  <c:v>12/20/16 7:40:01 AM</c:v>
                </c:pt>
                <c:pt idx="1573">
                  <c:v>12/20/16 7:50:01 AM</c:v>
                </c:pt>
                <c:pt idx="1574">
                  <c:v>12/20/16 8:00:01 AM</c:v>
                </c:pt>
                <c:pt idx="1575">
                  <c:v>12/20/16 8:10:01 AM</c:v>
                </c:pt>
                <c:pt idx="1576">
                  <c:v>12/20/16 8:20:01 AM</c:v>
                </c:pt>
                <c:pt idx="1577">
                  <c:v>12/20/16 8:30:01 AM</c:v>
                </c:pt>
                <c:pt idx="1578">
                  <c:v>12/20/16 8:40:01 AM</c:v>
                </c:pt>
                <c:pt idx="1579">
                  <c:v>12/20/16 8:50:01 AM</c:v>
                </c:pt>
                <c:pt idx="1580">
                  <c:v>12/20/16 9:00:01 AM</c:v>
                </c:pt>
                <c:pt idx="1581">
                  <c:v>12/20/16 9:10:01 AM</c:v>
                </c:pt>
                <c:pt idx="1582">
                  <c:v>12/20/16 9:20:01 AM</c:v>
                </c:pt>
                <c:pt idx="1583">
                  <c:v>12/20/16 9:30:01 AM</c:v>
                </c:pt>
                <c:pt idx="1584">
                  <c:v>12/20/16 9:40:01 AM</c:v>
                </c:pt>
                <c:pt idx="1585">
                  <c:v>12/20/16 9:50:01 AM</c:v>
                </c:pt>
                <c:pt idx="1586">
                  <c:v>12/20/16 10:00:01 AM</c:v>
                </c:pt>
                <c:pt idx="1587">
                  <c:v>12/20/16 10:10:01 AM</c:v>
                </c:pt>
                <c:pt idx="1588">
                  <c:v>12/20/16 10:20:01 AM</c:v>
                </c:pt>
                <c:pt idx="1589">
                  <c:v>12/20/16 10:30:01 AM</c:v>
                </c:pt>
                <c:pt idx="1590">
                  <c:v>12/20/16 10:40:01 AM</c:v>
                </c:pt>
                <c:pt idx="1591">
                  <c:v>12/20/16 10:50:01 AM</c:v>
                </c:pt>
                <c:pt idx="1592">
                  <c:v>12/20/16 11:00:01 AM</c:v>
                </c:pt>
                <c:pt idx="1593">
                  <c:v>12/20/16 11:10:01 AM</c:v>
                </c:pt>
                <c:pt idx="1594">
                  <c:v>12/20/16 11:20:01 AM</c:v>
                </c:pt>
                <c:pt idx="1595">
                  <c:v>12/20/16 11:30:01 AM</c:v>
                </c:pt>
                <c:pt idx="1596">
                  <c:v>12/20/16 11:40:01 AM</c:v>
                </c:pt>
                <c:pt idx="1597">
                  <c:v>12/20/16 11:50:01 AM</c:v>
                </c:pt>
                <c:pt idx="1598">
                  <c:v>12/20/16 12:00:01 PM</c:v>
                </c:pt>
                <c:pt idx="1599">
                  <c:v>12/20/16 12:10:01 PM</c:v>
                </c:pt>
                <c:pt idx="1600">
                  <c:v>12/20/16 12:20:01 PM</c:v>
                </c:pt>
                <c:pt idx="1601">
                  <c:v>12/20/16 12:30:01 PM</c:v>
                </c:pt>
                <c:pt idx="1602">
                  <c:v>12/20/16 12:40:01 PM</c:v>
                </c:pt>
                <c:pt idx="1603">
                  <c:v>12/20/16 12:50:01 PM</c:v>
                </c:pt>
                <c:pt idx="1604">
                  <c:v>12/20/16 1:00:01 PM</c:v>
                </c:pt>
                <c:pt idx="1605">
                  <c:v>12/20/16 1:10:01 PM</c:v>
                </c:pt>
                <c:pt idx="1606">
                  <c:v>12/20/16 1:20:01 PM</c:v>
                </c:pt>
                <c:pt idx="1607">
                  <c:v>12/20/16 1:30:01 PM</c:v>
                </c:pt>
                <c:pt idx="1608">
                  <c:v>12/20/16 1:40:01 PM</c:v>
                </c:pt>
                <c:pt idx="1609">
                  <c:v>12/20/16 1:50:01 PM</c:v>
                </c:pt>
                <c:pt idx="1610">
                  <c:v>12/20/16 2:00:01 PM</c:v>
                </c:pt>
                <c:pt idx="1611">
                  <c:v>12/20/16 2:10:01 PM</c:v>
                </c:pt>
                <c:pt idx="1612">
                  <c:v>12/20/16 2:20:01 PM</c:v>
                </c:pt>
                <c:pt idx="1613">
                  <c:v>12/20/16 2:30:01 PM</c:v>
                </c:pt>
                <c:pt idx="1614">
                  <c:v>12/20/16 2:40:01 PM</c:v>
                </c:pt>
                <c:pt idx="1615">
                  <c:v>12/20/16 2:50:01 PM</c:v>
                </c:pt>
                <c:pt idx="1616">
                  <c:v>12/20/16 3:00:01 PM</c:v>
                </c:pt>
                <c:pt idx="1617">
                  <c:v>12/20/16 3:10:01 PM</c:v>
                </c:pt>
                <c:pt idx="1618">
                  <c:v>12/20/16 3:20:01 PM</c:v>
                </c:pt>
                <c:pt idx="1619">
                  <c:v>12/20/16 3:30:01 PM</c:v>
                </c:pt>
                <c:pt idx="1620">
                  <c:v>12/20/16 3:40:01 PM</c:v>
                </c:pt>
                <c:pt idx="1621">
                  <c:v>12/20/16 3:50:01 PM</c:v>
                </c:pt>
                <c:pt idx="1622">
                  <c:v>12/20/16 4:00:01 PM</c:v>
                </c:pt>
                <c:pt idx="1623">
                  <c:v>12/20/16 4:10:01 PM</c:v>
                </c:pt>
                <c:pt idx="1624">
                  <c:v>12/20/16 4:20:01 PM</c:v>
                </c:pt>
                <c:pt idx="1625">
                  <c:v>12/20/16 4:30:01 PM</c:v>
                </c:pt>
                <c:pt idx="1626">
                  <c:v>12/20/16 4:40:01 PM</c:v>
                </c:pt>
                <c:pt idx="1627">
                  <c:v>12/20/16 4:50:01 PM</c:v>
                </c:pt>
                <c:pt idx="1628">
                  <c:v>12/20/16 5:00:01 PM</c:v>
                </c:pt>
                <c:pt idx="1629">
                  <c:v>12/20/16 5:10:01 PM</c:v>
                </c:pt>
                <c:pt idx="1630">
                  <c:v>12/20/16 5:20:01 PM</c:v>
                </c:pt>
                <c:pt idx="1631">
                  <c:v>12/20/16 5:30:01 PM</c:v>
                </c:pt>
                <c:pt idx="1632">
                  <c:v>12/20/16 5:40:01 PM</c:v>
                </c:pt>
                <c:pt idx="1633">
                  <c:v>12/20/16 5:50:01 PM</c:v>
                </c:pt>
                <c:pt idx="1634">
                  <c:v>12/20/16 6:00:01 PM</c:v>
                </c:pt>
                <c:pt idx="1635">
                  <c:v>12/20/16 6:10:01 PM</c:v>
                </c:pt>
                <c:pt idx="1636">
                  <c:v>12/20/16 6:20:01 PM</c:v>
                </c:pt>
                <c:pt idx="1637">
                  <c:v>12/20/16 6:30:01 PM</c:v>
                </c:pt>
                <c:pt idx="1638">
                  <c:v>12/20/16 6:40:01 PM</c:v>
                </c:pt>
                <c:pt idx="1639">
                  <c:v>12/20/16 6:50:01 PM</c:v>
                </c:pt>
                <c:pt idx="1640">
                  <c:v>12/20/16 7:00:01 PM</c:v>
                </c:pt>
                <c:pt idx="1641">
                  <c:v>12/20/16 7:10:01 PM</c:v>
                </c:pt>
                <c:pt idx="1642">
                  <c:v>12/20/16 7:20:01 PM</c:v>
                </c:pt>
                <c:pt idx="1643">
                  <c:v>12/20/16 7:30:01 PM</c:v>
                </c:pt>
                <c:pt idx="1644">
                  <c:v>12/20/16 7:40:01 PM</c:v>
                </c:pt>
                <c:pt idx="1645">
                  <c:v>12/20/16 7:50:01 PM</c:v>
                </c:pt>
                <c:pt idx="1646">
                  <c:v>12/20/16 8:00:01 PM</c:v>
                </c:pt>
                <c:pt idx="1647">
                  <c:v>12/20/16 8:10:01 PM</c:v>
                </c:pt>
                <c:pt idx="1648">
                  <c:v>12/20/16 8:20:01 PM</c:v>
                </c:pt>
                <c:pt idx="1649">
                  <c:v>12/20/16 8:30:01 PM</c:v>
                </c:pt>
                <c:pt idx="1650">
                  <c:v>12/20/16 8:40:01 PM</c:v>
                </c:pt>
                <c:pt idx="1651">
                  <c:v>12/20/16 8:50:01 PM</c:v>
                </c:pt>
                <c:pt idx="1652">
                  <c:v>12/20/16 9:00:01 PM</c:v>
                </c:pt>
                <c:pt idx="1653">
                  <c:v>12/20/16 9:10:01 PM</c:v>
                </c:pt>
                <c:pt idx="1654">
                  <c:v>12/20/16 9:20:01 PM</c:v>
                </c:pt>
                <c:pt idx="1655">
                  <c:v>12/20/16 9:30:01 PM</c:v>
                </c:pt>
                <c:pt idx="1656">
                  <c:v>12/20/16 9:40:01 PM</c:v>
                </c:pt>
                <c:pt idx="1657">
                  <c:v>12/20/16 9:50:01 PM</c:v>
                </c:pt>
                <c:pt idx="1658">
                  <c:v>12/20/16 10:00:01 PM</c:v>
                </c:pt>
                <c:pt idx="1659">
                  <c:v>12/20/16 10:10:01 PM</c:v>
                </c:pt>
                <c:pt idx="1660">
                  <c:v>12/20/16 10:20:01 PM</c:v>
                </c:pt>
                <c:pt idx="1661">
                  <c:v>12/20/16 10:30:01 PM</c:v>
                </c:pt>
                <c:pt idx="1662">
                  <c:v>12/20/16 10:40:01 PM</c:v>
                </c:pt>
                <c:pt idx="1663">
                  <c:v>12/20/16 10:50:01 PM</c:v>
                </c:pt>
                <c:pt idx="1664">
                  <c:v>12/20/16 11:00:01 PM</c:v>
                </c:pt>
                <c:pt idx="1665">
                  <c:v>12/20/16 11:10:01 PM</c:v>
                </c:pt>
                <c:pt idx="1666">
                  <c:v>12/20/16 11:20:01 PM</c:v>
                </c:pt>
                <c:pt idx="1667">
                  <c:v>12/20/16 11:30:01 PM</c:v>
                </c:pt>
                <c:pt idx="1668">
                  <c:v>12/20/16 11:40:01 PM</c:v>
                </c:pt>
                <c:pt idx="1669">
                  <c:v>12/20/16 11:50:01 PM</c:v>
                </c:pt>
                <c:pt idx="1670">
                  <c:v>12/21/16 12:00:01 AM</c:v>
                </c:pt>
                <c:pt idx="1671">
                  <c:v>12/21/16 12:10:01 AM</c:v>
                </c:pt>
                <c:pt idx="1672">
                  <c:v>12/21/16 12:20:01 AM</c:v>
                </c:pt>
                <c:pt idx="1673">
                  <c:v>12/21/16 12:30:01 AM</c:v>
                </c:pt>
                <c:pt idx="1674">
                  <c:v>12/21/16 12:40:01 AM</c:v>
                </c:pt>
                <c:pt idx="1675">
                  <c:v>12/21/16 12:50:01 AM</c:v>
                </c:pt>
                <c:pt idx="1676">
                  <c:v>12/21/16 1:00:01 AM</c:v>
                </c:pt>
                <c:pt idx="1677">
                  <c:v>12/21/16 1:10:01 AM</c:v>
                </c:pt>
                <c:pt idx="1678">
                  <c:v>12/21/16 1:20:01 AM</c:v>
                </c:pt>
                <c:pt idx="1679">
                  <c:v>12/21/16 1:30:01 AM</c:v>
                </c:pt>
                <c:pt idx="1680">
                  <c:v>12/21/16 1:40:01 AM</c:v>
                </c:pt>
                <c:pt idx="1681">
                  <c:v>12/21/16 1:50:01 AM</c:v>
                </c:pt>
                <c:pt idx="1682">
                  <c:v>12/21/16 2:00:01 AM</c:v>
                </c:pt>
                <c:pt idx="1683">
                  <c:v>12/21/16 2:10:01 AM</c:v>
                </c:pt>
                <c:pt idx="1684">
                  <c:v>12/21/16 2:20:01 AM</c:v>
                </c:pt>
                <c:pt idx="1685">
                  <c:v>12/21/16 2:30:01 AM</c:v>
                </c:pt>
                <c:pt idx="1686">
                  <c:v>12/21/16 2:40:01 AM</c:v>
                </c:pt>
                <c:pt idx="1687">
                  <c:v>12/21/16 2:50:01 AM</c:v>
                </c:pt>
                <c:pt idx="1688">
                  <c:v>12/21/16 3:00:01 AM</c:v>
                </c:pt>
                <c:pt idx="1689">
                  <c:v>12/21/16 3:10:01 AM</c:v>
                </c:pt>
                <c:pt idx="1690">
                  <c:v>12/21/16 3:20:01 AM</c:v>
                </c:pt>
                <c:pt idx="1691">
                  <c:v>12/21/16 3:30:01 AM</c:v>
                </c:pt>
                <c:pt idx="1692">
                  <c:v>12/21/16 3:40:01 AM</c:v>
                </c:pt>
                <c:pt idx="1693">
                  <c:v>12/21/16 3:50:01 AM</c:v>
                </c:pt>
                <c:pt idx="1694">
                  <c:v>12/21/16 4:00:01 AM</c:v>
                </c:pt>
                <c:pt idx="1695">
                  <c:v>12/21/16 4:10:01 AM</c:v>
                </c:pt>
                <c:pt idx="1696">
                  <c:v>12/21/16 4:20:01 AM</c:v>
                </c:pt>
                <c:pt idx="1697">
                  <c:v>12/21/16 4:30:01 AM</c:v>
                </c:pt>
                <c:pt idx="1698">
                  <c:v>12/21/16 4:40:01 AM</c:v>
                </c:pt>
                <c:pt idx="1699">
                  <c:v>12/21/16 4:50:01 AM</c:v>
                </c:pt>
                <c:pt idx="1700">
                  <c:v>12/21/16 5:00:01 AM</c:v>
                </c:pt>
                <c:pt idx="1701">
                  <c:v>12/21/16 5:10:01 AM</c:v>
                </c:pt>
                <c:pt idx="1702">
                  <c:v>12/21/16 5:20:01 AM</c:v>
                </c:pt>
                <c:pt idx="1703">
                  <c:v>12/21/16 5:30:01 AM</c:v>
                </c:pt>
                <c:pt idx="1704">
                  <c:v>12/21/16 5:40:01 AM</c:v>
                </c:pt>
                <c:pt idx="1705">
                  <c:v>12/21/16 5:50:01 AM</c:v>
                </c:pt>
                <c:pt idx="1706">
                  <c:v>12/21/16 6:00:01 AM</c:v>
                </c:pt>
                <c:pt idx="1707">
                  <c:v>12/21/16 6:10:01 AM</c:v>
                </c:pt>
                <c:pt idx="1708">
                  <c:v>12/21/16 6:20:01 AM</c:v>
                </c:pt>
                <c:pt idx="1709">
                  <c:v>12/21/16 6:30:01 AM</c:v>
                </c:pt>
                <c:pt idx="1710">
                  <c:v>12/21/16 6:40:01 AM</c:v>
                </c:pt>
                <c:pt idx="1711">
                  <c:v>12/21/16 6:50:01 AM</c:v>
                </c:pt>
                <c:pt idx="1712">
                  <c:v>12/21/16 7:00:01 AM</c:v>
                </c:pt>
                <c:pt idx="1713">
                  <c:v>12/21/16 7:10:01 AM</c:v>
                </c:pt>
                <c:pt idx="1714">
                  <c:v>12/21/16 7:20:01 AM</c:v>
                </c:pt>
                <c:pt idx="1715">
                  <c:v>12/21/16 7:30:01 AM</c:v>
                </c:pt>
                <c:pt idx="1716">
                  <c:v>12/21/16 7:40:01 AM</c:v>
                </c:pt>
                <c:pt idx="1717">
                  <c:v>12/21/16 7:50:01 AM</c:v>
                </c:pt>
                <c:pt idx="1718">
                  <c:v>12/21/16 8:00:01 AM</c:v>
                </c:pt>
                <c:pt idx="1719">
                  <c:v>12/21/16 8:10:01 AM</c:v>
                </c:pt>
                <c:pt idx="1720">
                  <c:v>12/21/16 8:20:01 AM</c:v>
                </c:pt>
                <c:pt idx="1721">
                  <c:v>12/21/16 8:30:01 AM</c:v>
                </c:pt>
                <c:pt idx="1722">
                  <c:v>12/21/16 8:40:01 AM</c:v>
                </c:pt>
                <c:pt idx="1723">
                  <c:v>12/21/16 8:50:01 AM</c:v>
                </c:pt>
                <c:pt idx="1724">
                  <c:v>12/21/16 9:00:01 AM</c:v>
                </c:pt>
                <c:pt idx="1725">
                  <c:v>12/21/16 9:10:01 AM</c:v>
                </c:pt>
                <c:pt idx="1726">
                  <c:v>12/21/16 9:20:01 AM</c:v>
                </c:pt>
                <c:pt idx="1727">
                  <c:v>12/21/16 9:30:01 AM</c:v>
                </c:pt>
                <c:pt idx="1728">
                  <c:v>12/21/16 9:40:01 AM</c:v>
                </c:pt>
                <c:pt idx="1729">
                  <c:v>12/21/16 9:50:01 AM</c:v>
                </c:pt>
                <c:pt idx="1730">
                  <c:v>12/21/16 10:00:01 AM</c:v>
                </c:pt>
                <c:pt idx="1731">
                  <c:v>12/21/16 10:10:01 AM</c:v>
                </c:pt>
                <c:pt idx="1732">
                  <c:v>12/21/16 10:20:01 AM</c:v>
                </c:pt>
                <c:pt idx="1733">
                  <c:v>12/21/16 10:30:01 AM</c:v>
                </c:pt>
                <c:pt idx="1734">
                  <c:v>12/21/16 10:40:01 AM</c:v>
                </c:pt>
                <c:pt idx="1735">
                  <c:v>12/21/16 10:50:01 AM</c:v>
                </c:pt>
                <c:pt idx="1736">
                  <c:v>12/21/16 11:00:01 AM</c:v>
                </c:pt>
                <c:pt idx="1737">
                  <c:v>12/21/16 11:10:01 AM</c:v>
                </c:pt>
                <c:pt idx="1738">
                  <c:v>12/21/16 11:20:01 AM</c:v>
                </c:pt>
                <c:pt idx="1739">
                  <c:v>12/21/16 11:30:01 AM</c:v>
                </c:pt>
                <c:pt idx="1740">
                  <c:v>12/21/16 11:40:01 AM</c:v>
                </c:pt>
                <c:pt idx="1741">
                  <c:v>12/21/16 11:50:01 AM</c:v>
                </c:pt>
                <c:pt idx="1742">
                  <c:v>12/21/16 12:00:01 PM</c:v>
                </c:pt>
                <c:pt idx="1743">
                  <c:v>12/21/16 12:10:01 PM</c:v>
                </c:pt>
                <c:pt idx="1744">
                  <c:v>12/21/16 12:20:01 PM</c:v>
                </c:pt>
                <c:pt idx="1745">
                  <c:v>12/21/16 12:30:01 PM</c:v>
                </c:pt>
                <c:pt idx="1746">
                  <c:v>12/21/16 12:40:01 PM</c:v>
                </c:pt>
                <c:pt idx="1747">
                  <c:v>12/21/16 12:50:01 PM</c:v>
                </c:pt>
                <c:pt idx="1748">
                  <c:v>12/21/16 1:00:01 PM</c:v>
                </c:pt>
                <c:pt idx="1749">
                  <c:v>12/21/16 1:10:01 PM</c:v>
                </c:pt>
                <c:pt idx="1750">
                  <c:v>12/21/16 1:20:01 PM</c:v>
                </c:pt>
                <c:pt idx="1751">
                  <c:v>12/21/16 1:30:01 PM</c:v>
                </c:pt>
                <c:pt idx="1752">
                  <c:v>12/21/16 1:40:01 PM</c:v>
                </c:pt>
                <c:pt idx="1753">
                  <c:v>12/21/16 1:50:01 PM</c:v>
                </c:pt>
                <c:pt idx="1754">
                  <c:v>12/21/16 2:00:01 PM</c:v>
                </c:pt>
                <c:pt idx="1755">
                  <c:v>12/21/16 2:10:01 PM</c:v>
                </c:pt>
                <c:pt idx="1756">
                  <c:v>12/21/16 2:20:01 PM</c:v>
                </c:pt>
                <c:pt idx="1757">
                  <c:v>12/21/16 2:30:01 PM</c:v>
                </c:pt>
                <c:pt idx="1758">
                  <c:v>12/21/16 2:40:01 PM</c:v>
                </c:pt>
                <c:pt idx="1759">
                  <c:v>12/21/16 2:50:01 PM</c:v>
                </c:pt>
                <c:pt idx="1760">
                  <c:v>12/21/16 3:00:01 PM</c:v>
                </c:pt>
                <c:pt idx="1761">
                  <c:v>12/21/16 3:10:01 PM</c:v>
                </c:pt>
                <c:pt idx="1762">
                  <c:v>12/21/16 3:20:01 PM</c:v>
                </c:pt>
                <c:pt idx="1763">
                  <c:v>12/21/16 3:30:01 PM</c:v>
                </c:pt>
                <c:pt idx="1764">
                  <c:v>12/21/16 3:40:01 PM</c:v>
                </c:pt>
                <c:pt idx="1765">
                  <c:v>12/21/16 3:50:01 PM</c:v>
                </c:pt>
                <c:pt idx="1766">
                  <c:v>12/21/16 4:00:01 PM</c:v>
                </c:pt>
                <c:pt idx="1767">
                  <c:v>12/21/16 4:10:01 PM</c:v>
                </c:pt>
                <c:pt idx="1768">
                  <c:v>12/21/16 4:20:01 PM</c:v>
                </c:pt>
                <c:pt idx="1769">
                  <c:v>12/21/16 4:30:01 PM</c:v>
                </c:pt>
                <c:pt idx="1770">
                  <c:v>12/21/16 4:40:01 PM</c:v>
                </c:pt>
                <c:pt idx="1771">
                  <c:v>12/21/16 4:50:01 PM</c:v>
                </c:pt>
                <c:pt idx="1772">
                  <c:v>12/21/16 5:00:01 PM</c:v>
                </c:pt>
                <c:pt idx="1773">
                  <c:v>12/21/16 5:10:01 PM</c:v>
                </c:pt>
                <c:pt idx="1774">
                  <c:v>12/21/16 5:20:01 PM</c:v>
                </c:pt>
                <c:pt idx="1775">
                  <c:v>12/21/16 5:30:01 PM</c:v>
                </c:pt>
                <c:pt idx="1776">
                  <c:v>12/21/16 5:40:01 PM</c:v>
                </c:pt>
                <c:pt idx="1777">
                  <c:v>12/21/16 5:50:01 PM</c:v>
                </c:pt>
                <c:pt idx="1778">
                  <c:v>12/21/16 6:00:01 PM</c:v>
                </c:pt>
                <c:pt idx="1779">
                  <c:v>12/21/16 6:10:01 PM</c:v>
                </c:pt>
                <c:pt idx="1780">
                  <c:v>12/21/16 6:20:01 PM</c:v>
                </c:pt>
                <c:pt idx="1781">
                  <c:v>12/21/16 6:30:01 PM</c:v>
                </c:pt>
                <c:pt idx="1782">
                  <c:v>12/21/16 6:40:01 PM</c:v>
                </c:pt>
                <c:pt idx="1783">
                  <c:v>12/21/16 6:50:01 PM</c:v>
                </c:pt>
                <c:pt idx="1784">
                  <c:v>12/21/16 7:00:01 PM</c:v>
                </c:pt>
                <c:pt idx="1785">
                  <c:v>12/21/16 7:10:01 PM</c:v>
                </c:pt>
                <c:pt idx="1786">
                  <c:v>12/21/16 7:20:01 PM</c:v>
                </c:pt>
                <c:pt idx="1787">
                  <c:v>12/21/16 7:30:01 PM</c:v>
                </c:pt>
                <c:pt idx="1788">
                  <c:v>12/21/16 7:40:01 PM</c:v>
                </c:pt>
                <c:pt idx="1789">
                  <c:v>12/21/16 7:50:01 PM</c:v>
                </c:pt>
                <c:pt idx="1790">
                  <c:v>12/21/16 8:00:01 PM</c:v>
                </c:pt>
                <c:pt idx="1791">
                  <c:v>12/21/16 8:10:01 PM</c:v>
                </c:pt>
                <c:pt idx="1792">
                  <c:v>12/21/16 8:20:01 PM</c:v>
                </c:pt>
                <c:pt idx="1793">
                  <c:v>12/21/16 8:30:01 PM</c:v>
                </c:pt>
                <c:pt idx="1794">
                  <c:v>12/21/16 8:40:01 PM</c:v>
                </c:pt>
                <c:pt idx="1795">
                  <c:v>12/21/16 8:50:01 PM</c:v>
                </c:pt>
                <c:pt idx="1796">
                  <c:v>12/21/16 9:00:01 PM</c:v>
                </c:pt>
                <c:pt idx="1797">
                  <c:v>12/21/16 9:10:01 PM</c:v>
                </c:pt>
                <c:pt idx="1798">
                  <c:v>12/21/16 9:20:01 PM</c:v>
                </c:pt>
                <c:pt idx="1799">
                  <c:v>12/21/16 9:30:01 PM</c:v>
                </c:pt>
                <c:pt idx="1800">
                  <c:v>12/21/16 9:40:01 PM</c:v>
                </c:pt>
                <c:pt idx="1801">
                  <c:v>12/21/16 9:50:01 PM</c:v>
                </c:pt>
                <c:pt idx="1802">
                  <c:v>12/21/16 10:00:01 PM</c:v>
                </c:pt>
                <c:pt idx="1803">
                  <c:v>12/21/16 10:10:01 PM</c:v>
                </c:pt>
                <c:pt idx="1804">
                  <c:v>12/21/16 10:20:01 PM</c:v>
                </c:pt>
                <c:pt idx="1805">
                  <c:v>12/21/16 10:30:01 PM</c:v>
                </c:pt>
                <c:pt idx="1806">
                  <c:v>12/21/16 10:40:01 PM</c:v>
                </c:pt>
                <c:pt idx="1807">
                  <c:v>12/21/16 10:50:01 PM</c:v>
                </c:pt>
                <c:pt idx="1808">
                  <c:v>12/21/16 11:00:01 PM</c:v>
                </c:pt>
                <c:pt idx="1809">
                  <c:v>12/21/16 11:10:01 PM</c:v>
                </c:pt>
                <c:pt idx="1810">
                  <c:v>12/21/16 11:20:01 PM</c:v>
                </c:pt>
                <c:pt idx="1811">
                  <c:v>12/21/16 11:30:01 PM</c:v>
                </c:pt>
                <c:pt idx="1812">
                  <c:v>12/21/16 11:40:01 PM</c:v>
                </c:pt>
                <c:pt idx="1813">
                  <c:v>12/21/16 11:50:01 PM</c:v>
                </c:pt>
                <c:pt idx="1814">
                  <c:v>12/22/16 12:00:01 AM</c:v>
                </c:pt>
                <c:pt idx="1815">
                  <c:v>12/22/16 12:10:01 AM</c:v>
                </c:pt>
                <c:pt idx="1816">
                  <c:v>12/22/16 12:20:01 AM</c:v>
                </c:pt>
                <c:pt idx="1817">
                  <c:v>12/22/16 12:30:01 AM</c:v>
                </c:pt>
                <c:pt idx="1818">
                  <c:v>12/22/16 12:40:01 AM</c:v>
                </c:pt>
                <c:pt idx="1819">
                  <c:v>12/22/16 12:50:01 AM</c:v>
                </c:pt>
                <c:pt idx="1820">
                  <c:v>12/22/16 1:00:01 AM</c:v>
                </c:pt>
                <c:pt idx="1821">
                  <c:v>12/22/16 1:10:01 AM</c:v>
                </c:pt>
                <c:pt idx="1822">
                  <c:v>12/22/16 1:20:01 AM</c:v>
                </c:pt>
                <c:pt idx="1823">
                  <c:v>12/22/16 1:30:01 AM</c:v>
                </c:pt>
                <c:pt idx="1824">
                  <c:v>12/22/16 1:40:01 AM</c:v>
                </c:pt>
                <c:pt idx="1825">
                  <c:v>12/22/16 1:50:01 AM</c:v>
                </c:pt>
                <c:pt idx="1826">
                  <c:v>12/22/16 2:00:01 AM</c:v>
                </c:pt>
                <c:pt idx="1827">
                  <c:v>12/22/16 2:10:01 AM</c:v>
                </c:pt>
                <c:pt idx="1828">
                  <c:v>12/22/16 2:20:01 AM</c:v>
                </c:pt>
                <c:pt idx="1829">
                  <c:v>12/22/16 2:30:01 AM</c:v>
                </c:pt>
                <c:pt idx="1830">
                  <c:v>12/22/16 2:40:01 AM</c:v>
                </c:pt>
                <c:pt idx="1831">
                  <c:v>12/22/16 2:50:01 AM</c:v>
                </c:pt>
                <c:pt idx="1832">
                  <c:v>12/22/16 3:00:01 AM</c:v>
                </c:pt>
                <c:pt idx="1833">
                  <c:v>12/22/16 3:10:01 AM</c:v>
                </c:pt>
                <c:pt idx="1834">
                  <c:v>12/22/16 3:20:01 AM</c:v>
                </c:pt>
                <c:pt idx="1835">
                  <c:v>12/22/16 3:30:01 AM</c:v>
                </c:pt>
                <c:pt idx="1836">
                  <c:v>12/22/16 3:40:01 AM</c:v>
                </c:pt>
                <c:pt idx="1837">
                  <c:v>12/22/16 3:50:01 AM</c:v>
                </c:pt>
                <c:pt idx="1838">
                  <c:v>12/22/16 4:00:01 AM</c:v>
                </c:pt>
                <c:pt idx="1839">
                  <c:v>12/22/16 4:10:01 AM</c:v>
                </c:pt>
                <c:pt idx="1840">
                  <c:v>12/22/16 4:20:01 AM</c:v>
                </c:pt>
                <c:pt idx="1841">
                  <c:v>12/22/16 4:30:01 AM</c:v>
                </c:pt>
                <c:pt idx="1842">
                  <c:v>12/22/16 4:40:01 AM</c:v>
                </c:pt>
                <c:pt idx="1843">
                  <c:v>12/22/16 4:50:01 AM</c:v>
                </c:pt>
                <c:pt idx="1844">
                  <c:v>12/22/16 5:00:01 AM</c:v>
                </c:pt>
                <c:pt idx="1845">
                  <c:v>12/22/16 5:10:01 AM</c:v>
                </c:pt>
                <c:pt idx="1846">
                  <c:v>12/22/16 5:20:01 AM</c:v>
                </c:pt>
                <c:pt idx="1847">
                  <c:v>12/22/16 5:30:01 AM</c:v>
                </c:pt>
                <c:pt idx="1848">
                  <c:v>12/22/16 5:40:01 AM</c:v>
                </c:pt>
                <c:pt idx="1849">
                  <c:v>12/22/16 5:50:01 AM</c:v>
                </c:pt>
                <c:pt idx="1850">
                  <c:v>12/22/16 6:00:01 AM</c:v>
                </c:pt>
                <c:pt idx="1851">
                  <c:v>12/22/16 6:10:01 AM</c:v>
                </c:pt>
                <c:pt idx="1852">
                  <c:v>12/22/16 6:20:01 AM</c:v>
                </c:pt>
                <c:pt idx="1853">
                  <c:v>12/22/16 6:30:01 AM</c:v>
                </c:pt>
                <c:pt idx="1854">
                  <c:v>12/22/16 6:40:01 AM</c:v>
                </c:pt>
                <c:pt idx="1855">
                  <c:v>12/22/16 6:50:01 AM</c:v>
                </c:pt>
                <c:pt idx="1856">
                  <c:v>12/22/16 7:00:01 AM</c:v>
                </c:pt>
                <c:pt idx="1857">
                  <c:v>12/22/16 7:10:01 AM</c:v>
                </c:pt>
                <c:pt idx="1858">
                  <c:v>12/22/16 7:20:01 AM</c:v>
                </c:pt>
                <c:pt idx="1859">
                  <c:v>12/22/16 7:30:01 AM</c:v>
                </c:pt>
                <c:pt idx="1860">
                  <c:v>12/22/16 7:40:01 AM</c:v>
                </c:pt>
                <c:pt idx="1861">
                  <c:v>12/22/16 7:50:01 AM</c:v>
                </c:pt>
                <c:pt idx="1862">
                  <c:v>12/22/16 8:00:01 AM</c:v>
                </c:pt>
                <c:pt idx="1863">
                  <c:v>12/22/16 8:10:01 AM</c:v>
                </c:pt>
                <c:pt idx="1864">
                  <c:v>12/22/16 8:20:01 AM</c:v>
                </c:pt>
                <c:pt idx="1865">
                  <c:v>12/22/16 8:30:01 AM</c:v>
                </c:pt>
                <c:pt idx="1866">
                  <c:v>12/22/16 8:40:01 AM</c:v>
                </c:pt>
                <c:pt idx="1867">
                  <c:v>12/22/16 8:50:01 AM</c:v>
                </c:pt>
                <c:pt idx="1868">
                  <c:v>12/22/16 9:00:01 AM</c:v>
                </c:pt>
                <c:pt idx="1869">
                  <c:v>12/22/16 9:10:01 AM</c:v>
                </c:pt>
                <c:pt idx="1870">
                  <c:v>12/22/16 9:20:01 AM</c:v>
                </c:pt>
                <c:pt idx="1871">
                  <c:v>12/22/16 9:30:01 AM</c:v>
                </c:pt>
                <c:pt idx="1872">
                  <c:v>12/22/16 9:40:01 AM</c:v>
                </c:pt>
                <c:pt idx="1873">
                  <c:v>12/22/16 9:50:01 AM</c:v>
                </c:pt>
                <c:pt idx="1874">
                  <c:v>12/22/16 10:00:01 AM</c:v>
                </c:pt>
                <c:pt idx="1875">
                  <c:v>12/22/16 10:10:01 AM</c:v>
                </c:pt>
                <c:pt idx="1876">
                  <c:v>12/22/16 10:20:01 AM</c:v>
                </c:pt>
                <c:pt idx="1877">
                  <c:v>12/22/16 10:30:01 AM</c:v>
                </c:pt>
                <c:pt idx="1878">
                  <c:v>12/22/16 10:40:01 AM</c:v>
                </c:pt>
                <c:pt idx="1879">
                  <c:v>12/22/16 10:50:01 AM</c:v>
                </c:pt>
                <c:pt idx="1880">
                  <c:v>12/22/16 11:00:01 AM</c:v>
                </c:pt>
                <c:pt idx="1881">
                  <c:v>12/22/16 11:10:01 AM</c:v>
                </c:pt>
                <c:pt idx="1882">
                  <c:v>12/22/16 11:20:01 AM</c:v>
                </c:pt>
                <c:pt idx="1883">
                  <c:v>12/22/16 11:30:01 AM</c:v>
                </c:pt>
                <c:pt idx="1884">
                  <c:v>12/22/16 11:40:01 AM</c:v>
                </c:pt>
                <c:pt idx="1885">
                  <c:v>12/22/16 11:50:01 AM</c:v>
                </c:pt>
                <c:pt idx="1886">
                  <c:v>12/22/16 12:00:01 PM</c:v>
                </c:pt>
                <c:pt idx="1887">
                  <c:v>12/22/16 12:10:01 PM</c:v>
                </c:pt>
                <c:pt idx="1888">
                  <c:v>12/22/16 12:20:01 PM</c:v>
                </c:pt>
                <c:pt idx="1889">
                  <c:v>12/22/16 12:30:01 PM</c:v>
                </c:pt>
                <c:pt idx="1890">
                  <c:v>12/22/16 12:40:01 PM</c:v>
                </c:pt>
                <c:pt idx="1891">
                  <c:v>12/22/16 12:50:01 PM</c:v>
                </c:pt>
                <c:pt idx="1892">
                  <c:v>12/22/16 1:00:01 PM</c:v>
                </c:pt>
                <c:pt idx="1893">
                  <c:v>12/22/16 1:10:01 PM</c:v>
                </c:pt>
                <c:pt idx="1894">
                  <c:v>12/22/16 1:20:01 PM</c:v>
                </c:pt>
                <c:pt idx="1895">
                  <c:v>12/22/16 1:30:01 PM</c:v>
                </c:pt>
                <c:pt idx="1896">
                  <c:v>12/22/16 1:40:01 PM</c:v>
                </c:pt>
                <c:pt idx="1897">
                  <c:v>12/22/16 1:50:01 PM</c:v>
                </c:pt>
                <c:pt idx="1898">
                  <c:v>12/22/16 2:00:01 PM</c:v>
                </c:pt>
                <c:pt idx="1899">
                  <c:v>12/22/16 2:10:01 PM</c:v>
                </c:pt>
                <c:pt idx="1900">
                  <c:v>12/22/16 2:20:01 PM</c:v>
                </c:pt>
                <c:pt idx="1901">
                  <c:v>12/22/16 2:30:01 PM</c:v>
                </c:pt>
                <c:pt idx="1902">
                  <c:v>12/22/16 2:40:01 PM</c:v>
                </c:pt>
                <c:pt idx="1903">
                  <c:v>12/22/16 2:50:01 PM</c:v>
                </c:pt>
                <c:pt idx="1904">
                  <c:v>12/22/16 3:00:01 PM</c:v>
                </c:pt>
                <c:pt idx="1905">
                  <c:v>12/22/16 3:10:01 PM</c:v>
                </c:pt>
                <c:pt idx="1906">
                  <c:v>12/22/16 3:20:01 PM</c:v>
                </c:pt>
                <c:pt idx="1907">
                  <c:v>12/22/16 3:30:01 PM</c:v>
                </c:pt>
                <c:pt idx="1908">
                  <c:v>12/22/16 3:40:01 PM</c:v>
                </c:pt>
                <c:pt idx="1909">
                  <c:v>12/22/16 3:50:01 PM</c:v>
                </c:pt>
                <c:pt idx="1910">
                  <c:v>12/22/16 4:00:01 PM</c:v>
                </c:pt>
                <c:pt idx="1911">
                  <c:v>12/22/16 4:10:01 PM</c:v>
                </c:pt>
                <c:pt idx="1912">
                  <c:v>12/22/16 4:20:01 PM</c:v>
                </c:pt>
                <c:pt idx="1913">
                  <c:v>12/22/16 4:30:01 PM</c:v>
                </c:pt>
                <c:pt idx="1914">
                  <c:v>12/22/16 4:40:01 PM</c:v>
                </c:pt>
                <c:pt idx="1915">
                  <c:v>12/22/16 4:50:01 PM</c:v>
                </c:pt>
                <c:pt idx="1916">
                  <c:v>12/22/16 5:00:01 PM</c:v>
                </c:pt>
                <c:pt idx="1917">
                  <c:v>12/22/16 5:10:01 PM</c:v>
                </c:pt>
                <c:pt idx="1918">
                  <c:v>12/22/16 5:20:01 PM</c:v>
                </c:pt>
                <c:pt idx="1919">
                  <c:v>12/22/16 5:30:01 PM</c:v>
                </c:pt>
                <c:pt idx="1920">
                  <c:v>12/22/16 5:40:01 PM</c:v>
                </c:pt>
                <c:pt idx="1921">
                  <c:v>12/22/16 5:50:01 PM</c:v>
                </c:pt>
                <c:pt idx="1922">
                  <c:v>12/22/16 6:00:01 PM</c:v>
                </c:pt>
                <c:pt idx="1923">
                  <c:v>12/22/16 6:10:01 PM</c:v>
                </c:pt>
                <c:pt idx="1924">
                  <c:v>12/22/16 6:20:01 PM</c:v>
                </c:pt>
                <c:pt idx="1925">
                  <c:v>12/22/16 6:30:01 PM</c:v>
                </c:pt>
                <c:pt idx="1926">
                  <c:v>12/22/16 6:40:01 PM</c:v>
                </c:pt>
                <c:pt idx="1927">
                  <c:v>12/22/16 6:50:01 PM</c:v>
                </c:pt>
                <c:pt idx="1928">
                  <c:v>12/22/16 7:00:01 PM</c:v>
                </c:pt>
                <c:pt idx="1929">
                  <c:v>12/22/16 7:10:01 PM</c:v>
                </c:pt>
                <c:pt idx="1930">
                  <c:v>12/22/16 7:20:01 PM</c:v>
                </c:pt>
                <c:pt idx="1931">
                  <c:v>12/22/16 7:30:01 PM</c:v>
                </c:pt>
                <c:pt idx="1932">
                  <c:v>12/22/16 7:40:01 PM</c:v>
                </c:pt>
                <c:pt idx="1933">
                  <c:v>12/22/16 7:50:01 PM</c:v>
                </c:pt>
                <c:pt idx="1934">
                  <c:v>12/22/16 8:00:01 PM</c:v>
                </c:pt>
                <c:pt idx="1935">
                  <c:v>12/22/16 8:10:01 PM</c:v>
                </c:pt>
                <c:pt idx="1936">
                  <c:v>12/22/16 8:20:01 PM</c:v>
                </c:pt>
                <c:pt idx="1937">
                  <c:v>12/22/16 8:30:01 PM</c:v>
                </c:pt>
                <c:pt idx="1938">
                  <c:v>12/22/16 8:40:01 PM</c:v>
                </c:pt>
                <c:pt idx="1939">
                  <c:v>12/22/16 8:50:01 PM</c:v>
                </c:pt>
                <c:pt idx="1940">
                  <c:v>12/22/16 9:00:01 PM</c:v>
                </c:pt>
                <c:pt idx="1941">
                  <c:v>12/22/16 9:10:01 PM</c:v>
                </c:pt>
                <c:pt idx="1942">
                  <c:v>12/22/16 9:20:01 PM</c:v>
                </c:pt>
                <c:pt idx="1943">
                  <c:v>12/22/16 9:30:01 PM</c:v>
                </c:pt>
                <c:pt idx="1944">
                  <c:v>12/22/16 9:40:01 PM</c:v>
                </c:pt>
                <c:pt idx="1945">
                  <c:v>12/22/16 9:50:01 PM</c:v>
                </c:pt>
                <c:pt idx="1946">
                  <c:v>12/22/16 10:00:01 PM</c:v>
                </c:pt>
                <c:pt idx="1947">
                  <c:v>12/22/16 10:10:01 PM</c:v>
                </c:pt>
                <c:pt idx="1948">
                  <c:v>12/22/16 10:20:01 PM</c:v>
                </c:pt>
                <c:pt idx="1949">
                  <c:v>12/22/16 10:30:01 PM</c:v>
                </c:pt>
                <c:pt idx="1950">
                  <c:v>12/22/16 10:40:01 PM</c:v>
                </c:pt>
                <c:pt idx="1951">
                  <c:v>12/22/16 10:50:01 PM</c:v>
                </c:pt>
                <c:pt idx="1952">
                  <c:v>12/22/16 11:00:01 PM</c:v>
                </c:pt>
                <c:pt idx="1953">
                  <c:v>12/22/16 11:10:01 PM</c:v>
                </c:pt>
                <c:pt idx="1954">
                  <c:v>12/22/16 11:20:01 PM</c:v>
                </c:pt>
                <c:pt idx="1955">
                  <c:v>12/22/16 11:30:01 PM</c:v>
                </c:pt>
                <c:pt idx="1956">
                  <c:v>12/22/16 11:40:01 PM</c:v>
                </c:pt>
                <c:pt idx="1957">
                  <c:v>12/22/16 11:50:01 PM</c:v>
                </c:pt>
                <c:pt idx="1958">
                  <c:v>12/23/16 12:00:01 AM</c:v>
                </c:pt>
                <c:pt idx="1959">
                  <c:v>12/23/16 12:10:01 AM</c:v>
                </c:pt>
                <c:pt idx="1960">
                  <c:v>12/23/16 12:20:01 AM</c:v>
                </c:pt>
                <c:pt idx="1961">
                  <c:v>12/23/16 12:30:01 AM</c:v>
                </c:pt>
                <c:pt idx="1962">
                  <c:v>12/23/16 12:40:01 AM</c:v>
                </c:pt>
                <c:pt idx="1963">
                  <c:v>12/23/16 12:50:01 AM</c:v>
                </c:pt>
                <c:pt idx="1964">
                  <c:v>12/23/16 1:00:01 AM</c:v>
                </c:pt>
                <c:pt idx="1965">
                  <c:v>12/23/16 1:10:01 AM</c:v>
                </c:pt>
                <c:pt idx="1966">
                  <c:v>12/23/16 1:20:01 AM</c:v>
                </c:pt>
                <c:pt idx="1967">
                  <c:v>12/23/16 1:30:01 AM</c:v>
                </c:pt>
                <c:pt idx="1968">
                  <c:v>12/23/16 1:40:01 AM</c:v>
                </c:pt>
                <c:pt idx="1969">
                  <c:v>12/23/16 1:50:01 AM</c:v>
                </c:pt>
                <c:pt idx="1970">
                  <c:v>12/23/16 2:00:01 AM</c:v>
                </c:pt>
                <c:pt idx="1971">
                  <c:v>12/23/16 2:10:01 AM</c:v>
                </c:pt>
                <c:pt idx="1972">
                  <c:v>12/23/16 2:20:01 AM</c:v>
                </c:pt>
                <c:pt idx="1973">
                  <c:v>12/23/16 2:30:01 AM</c:v>
                </c:pt>
                <c:pt idx="1974">
                  <c:v>12/23/16 2:40:01 AM</c:v>
                </c:pt>
                <c:pt idx="1975">
                  <c:v>12/23/16 2:50:01 AM</c:v>
                </c:pt>
                <c:pt idx="1976">
                  <c:v>12/23/16 3:00:01 AM</c:v>
                </c:pt>
                <c:pt idx="1977">
                  <c:v>12/23/16 3:10:01 AM</c:v>
                </c:pt>
                <c:pt idx="1978">
                  <c:v>12/23/16 3:20:01 AM</c:v>
                </c:pt>
                <c:pt idx="1979">
                  <c:v>12/23/16 3:30:01 AM</c:v>
                </c:pt>
                <c:pt idx="1980">
                  <c:v>12/23/16 3:40:01 AM</c:v>
                </c:pt>
                <c:pt idx="1981">
                  <c:v>12/23/16 3:50:01 AM</c:v>
                </c:pt>
                <c:pt idx="1982">
                  <c:v>12/23/16 4:00:01 AM</c:v>
                </c:pt>
                <c:pt idx="1983">
                  <c:v>12/23/16 4:10:01 AM</c:v>
                </c:pt>
                <c:pt idx="1984">
                  <c:v>12/23/16 4:20:01 AM</c:v>
                </c:pt>
                <c:pt idx="1985">
                  <c:v>12/23/16 4:30:01 AM</c:v>
                </c:pt>
                <c:pt idx="1986">
                  <c:v>12/23/16 4:40:01 AM</c:v>
                </c:pt>
                <c:pt idx="1987">
                  <c:v>12/23/16 4:50:01 AM</c:v>
                </c:pt>
                <c:pt idx="1988">
                  <c:v>12/23/16 5:00:01 AM</c:v>
                </c:pt>
                <c:pt idx="1989">
                  <c:v>12/23/16 5:10:01 AM</c:v>
                </c:pt>
                <c:pt idx="1990">
                  <c:v>12/23/16 5:20:01 AM</c:v>
                </c:pt>
                <c:pt idx="1991">
                  <c:v>12/23/16 5:30:01 AM</c:v>
                </c:pt>
                <c:pt idx="1992">
                  <c:v>12/23/16 5:40:01 AM</c:v>
                </c:pt>
                <c:pt idx="1993">
                  <c:v>12/23/16 5:50:01 AM</c:v>
                </c:pt>
                <c:pt idx="1994">
                  <c:v>12/23/16 6:00:01 AM</c:v>
                </c:pt>
                <c:pt idx="1995">
                  <c:v>12/23/16 6:10:01 AM</c:v>
                </c:pt>
                <c:pt idx="1996">
                  <c:v>12/23/16 6:20:01 AM</c:v>
                </c:pt>
                <c:pt idx="1997">
                  <c:v>12/23/16 6:30:01 AM</c:v>
                </c:pt>
                <c:pt idx="1998">
                  <c:v>12/23/16 6:40:01 AM</c:v>
                </c:pt>
                <c:pt idx="1999">
                  <c:v>12/23/16 6:50:01 AM</c:v>
                </c:pt>
                <c:pt idx="2000">
                  <c:v>12/23/16 7:00:01 AM</c:v>
                </c:pt>
                <c:pt idx="2001">
                  <c:v>12/23/16 7:10:01 AM</c:v>
                </c:pt>
                <c:pt idx="2002">
                  <c:v>12/23/16 7:20:01 AM</c:v>
                </c:pt>
                <c:pt idx="2003">
                  <c:v>12/23/16 7:30:01 AM</c:v>
                </c:pt>
                <c:pt idx="2004">
                  <c:v>12/23/16 7:40:01 AM</c:v>
                </c:pt>
                <c:pt idx="2005">
                  <c:v>12/23/16 7:50:01 AM</c:v>
                </c:pt>
                <c:pt idx="2006">
                  <c:v>12/23/16 8:00:01 AM</c:v>
                </c:pt>
                <c:pt idx="2007">
                  <c:v>12/23/16 8:10:01 AM</c:v>
                </c:pt>
                <c:pt idx="2008">
                  <c:v>12/23/16 8:20:01 AM</c:v>
                </c:pt>
                <c:pt idx="2009">
                  <c:v>12/23/16 8:30:01 AM</c:v>
                </c:pt>
                <c:pt idx="2010">
                  <c:v>12/23/16 8:40:01 AM</c:v>
                </c:pt>
                <c:pt idx="2011">
                  <c:v>12/23/16 8:50:01 AM</c:v>
                </c:pt>
                <c:pt idx="2012">
                  <c:v>12/23/16 9:00:01 AM</c:v>
                </c:pt>
                <c:pt idx="2013">
                  <c:v>12/23/16 9:10:01 AM</c:v>
                </c:pt>
                <c:pt idx="2014">
                  <c:v>12/23/16 9:20:01 AM</c:v>
                </c:pt>
                <c:pt idx="2015">
                  <c:v>12/23/16 9:30:01 AM</c:v>
                </c:pt>
                <c:pt idx="2016">
                  <c:v>12/23/16 9:40:01 AM</c:v>
                </c:pt>
                <c:pt idx="2017">
                  <c:v>12/23/16 9:50:01 AM</c:v>
                </c:pt>
                <c:pt idx="2018">
                  <c:v>12/23/16 10:00:01 AM</c:v>
                </c:pt>
                <c:pt idx="2019">
                  <c:v>12/23/16 10:10:01 AM</c:v>
                </c:pt>
                <c:pt idx="2020">
                  <c:v>12/23/16 10:20:01 AM</c:v>
                </c:pt>
                <c:pt idx="2021">
                  <c:v>12/23/16 10:30:01 AM</c:v>
                </c:pt>
                <c:pt idx="2022">
                  <c:v>12/23/16 10:40:01 AM</c:v>
                </c:pt>
                <c:pt idx="2023">
                  <c:v>12/23/16 10:50:01 AM</c:v>
                </c:pt>
                <c:pt idx="2024">
                  <c:v>12/23/16 11:00:01 AM</c:v>
                </c:pt>
                <c:pt idx="2025">
                  <c:v>12/23/16 11:10:01 AM</c:v>
                </c:pt>
                <c:pt idx="2026">
                  <c:v>12/23/16 11:20:01 AM</c:v>
                </c:pt>
                <c:pt idx="2027">
                  <c:v>12/23/16 11:30:01 AM</c:v>
                </c:pt>
                <c:pt idx="2028">
                  <c:v>12/23/16 11:40:01 AM</c:v>
                </c:pt>
                <c:pt idx="2029">
                  <c:v>12/23/16 11:50:01 AM</c:v>
                </c:pt>
                <c:pt idx="2030">
                  <c:v>12/23/16 12:00:01 PM</c:v>
                </c:pt>
                <c:pt idx="2031">
                  <c:v>12/23/16 12:10:01 PM</c:v>
                </c:pt>
                <c:pt idx="2032">
                  <c:v>12/23/16 12:20:01 PM</c:v>
                </c:pt>
                <c:pt idx="2033">
                  <c:v>12/23/16 12:30:01 PM</c:v>
                </c:pt>
                <c:pt idx="2034">
                  <c:v>12/23/16 12:40:01 PM</c:v>
                </c:pt>
                <c:pt idx="2035">
                  <c:v>12/23/16 12:50:01 PM</c:v>
                </c:pt>
                <c:pt idx="2036">
                  <c:v>12/23/16 1:00:01 PM</c:v>
                </c:pt>
                <c:pt idx="2037">
                  <c:v>12/23/16 1:10:01 PM</c:v>
                </c:pt>
                <c:pt idx="2038">
                  <c:v>12/23/16 1:20:01 PM</c:v>
                </c:pt>
                <c:pt idx="2039">
                  <c:v>12/23/16 1:30:01 PM</c:v>
                </c:pt>
                <c:pt idx="2040">
                  <c:v>12/23/16 1:40:01 PM</c:v>
                </c:pt>
                <c:pt idx="2041">
                  <c:v>12/23/16 1:50:01 PM</c:v>
                </c:pt>
                <c:pt idx="2042">
                  <c:v>12/23/16 2:00:01 PM</c:v>
                </c:pt>
                <c:pt idx="2043">
                  <c:v>12/23/16 2:10:01 PM</c:v>
                </c:pt>
                <c:pt idx="2044">
                  <c:v>12/23/16 2:20:01 PM</c:v>
                </c:pt>
                <c:pt idx="2045">
                  <c:v>12/23/16 2:30:01 PM</c:v>
                </c:pt>
                <c:pt idx="2046">
                  <c:v>12/23/16 2:40:01 PM</c:v>
                </c:pt>
                <c:pt idx="2047">
                  <c:v>12/23/16 2:50:01 PM</c:v>
                </c:pt>
                <c:pt idx="2048">
                  <c:v>12/23/16 3:00:01 PM</c:v>
                </c:pt>
                <c:pt idx="2049">
                  <c:v>12/23/16 3:10:01 PM</c:v>
                </c:pt>
                <c:pt idx="2050">
                  <c:v>12/23/16 3:20:01 PM</c:v>
                </c:pt>
                <c:pt idx="2051">
                  <c:v>12/23/16 3:30:01 PM</c:v>
                </c:pt>
                <c:pt idx="2052">
                  <c:v>12/23/16 3:40:01 PM</c:v>
                </c:pt>
                <c:pt idx="2053">
                  <c:v>12/23/16 3:50:01 PM</c:v>
                </c:pt>
                <c:pt idx="2054">
                  <c:v>12/23/16 4:00:01 PM</c:v>
                </c:pt>
                <c:pt idx="2055">
                  <c:v>12/23/16 4:10:01 PM</c:v>
                </c:pt>
                <c:pt idx="2056">
                  <c:v>12/23/16 4:20:01 PM</c:v>
                </c:pt>
                <c:pt idx="2057">
                  <c:v>12/23/16 4:30:01 PM</c:v>
                </c:pt>
                <c:pt idx="2058">
                  <c:v>12/23/16 4:40:01 PM</c:v>
                </c:pt>
                <c:pt idx="2059">
                  <c:v>12/23/16 4:50:01 PM</c:v>
                </c:pt>
                <c:pt idx="2060">
                  <c:v>12/23/16 5:00:01 PM</c:v>
                </c:pt>
                <c:pt idx="2061">
                  <c:v>12/23/16 5:10:01 PM</c:v>
                </c:pt>
                <c:pt idx="2062">
                  <c:v>12/23/16 5:20:01 PM</c:v>
                </c:pt>
                <c:pt idx="2063">
                  <c:v>12/23/16 5:30:01 PM</c:v>
                </c:pt>
                <c:pt idx="2064">
                  <c:v>12/23/16 5:40:01 PM</c:v>
                </c:pt>
                <c:pt idx="2065">
                  <c:v>12/23/16 5:50:01 PM</c:v>
                </c:pt>
                <c:pt idx="2066">
                  <c:v>12/23/16 6:00:01 PM</c:v>
                </c:pt>
                <c:pt idx="2067">
                  <c:v>12/23/16 6:10:01 PM</c:v>
                </c:pt>
                <c:pt idx="2068">
                  <c:v>12/23/16 6:20:01 PM</c:v>
                </c:pt>
                <c:pt idx="2069">
                  <c:v>12/23/16 6:30:01 PM</c:v>
                </c:pt>
                <c:pt idx="2070">
                  <c:v>12/23/16 6:40:01 PM</c:v>
                </c:pt>
                <c:pt idx="2071">
                  <c:v>12/23/16 6:50:01 PM</c:v>
                </c:pt>
                <c:pt idx="2072">
                  <c:v>12/23/16 7:00:01 PM</c:v>
                </c:pt>
                <c:pt idx="2073">
                  <c:v>12/23/16 7:10:01 PM</c:v>
                </c:pt>
                <c:pt idx="2074">
                  <c:v>12/23/16 7:20:01 PM</c:v>
                </c:pt>
                <c:pt idx="2075">
                  <c:v>12/23/16 7:30:01 PM</c:v>
                </c:pt>
                <c:pt idx="2076">
                  <c:v>12/23/16 7:40:01 PM</c:v>
                </c:pt>
                <c:pt idx="2077">
                  <c:v>12/23/16 7:50:01 PM</c:v>
                </c:pt>
                <c:pt idx="2078">
                  <c:v>12/23/16 8:00:01 PM</c:v>
                </c:pt>
                <c:pt idx="2079">
                  <c:v>12/23/16 8:10:01 PM</c:v>
                </c:pt>
                <c:pt idx="2080">
                  <c:v>12/23/16 8:20:01 PM</c:v>
                </c:pt>
                <c:pt idx="2081">
                  <c:v>12/23/16 8:30:01 PM</c:v>
                </c:pt>
                <c:pt idx="2082">
                  <c:v>12/23/16 8:40:01 PM</c:v>
                </c:pt>
                <c:pt idx="2083">
                  <c:v>12/23/16 8:50:01 PM</c:v>
                </c:pt>
                <c:pt idx="2084">
                  <c:v>12/23/16 9:00:01 PM</c:v>
                </c:pt>
                <c:pt idx="2085">
                  <c:v>12/23/16 9:10:01 PM</c:v>
                </c:pt>
                <c:pt idx="2086">
                  <c:v>12/23/16 9:20:01 PM</c:v>
                </c:pt>
                <c:pt idx="2087">
                  <c:v>12/23/16 9:30:01 PM</c:v>
                </c:pt>
                <c:pt idx="2088">
                  <c:v>12/23/16 9:40:01 PM</c:v>
                </c:pt>
                <c:pt idx="2089">
                  <c:v>12/23/16 9:50:01 PM</c:v>
                </c:pt>
                <c:pt idx="2090">
                  <c:v>12/23/16 10:00:01 PM</c:v>
                </c:pt>
                <c:pt idx="2091">
                  <c:v>12/23/16 10:10:01 PM</c:v>
                </c:pt>
                <c:pt idx="2092">
                  <c:v>12/23/16 10:20:01 PM</c:v>
                </c:pt>
                <c:pt idx="2093">
                  <c:v>12/23/16 10:30:01 PM</c:v>
                </c:pt>
                <c:pt idx="2094">
                  <c:v>12/23/16 10:40:01 PM</c:v>
                </c:pt>
                <c:pt idx="2095">
                  <c:v>12/23/16 10:50:01 PM</c:v>
                </c:pt>
                <c:pt idx="2096">
                  <c:v>12/23/16 11:00:01 PM</c:v>
                </c:pt>
                <c:pt idx="2097">
                  <c:v>12/23/16 11:10:01 PM</c:v>
                </c:pt>
                <c:pt idx="2098">
                  <c:v>12/23/16 11:20:01 PM</c:v>
                </c:pt>
                <c:pt idx="2099">
                  <c:v>12/23/16 11:30:01 PM</c:v>
                </c:pt>
                <c:pt idx="2100">
                  <c:v>12/23/16 11:40:01 PM</c:v>
                </c:pt>
                <c:pt idx="2101">
                  <c:v>12/23/16 11:50:01 PM</c:v>
                </c:pt>
                <c:pt idx="2102">
                  <c:v>12/24/16 12:00:01 AM</c:v>
                </c:pt>
                <c:pt idx="2103">
                  <c:v>12/24/16 12:10:01 AM</c:v>
                </c:pt>
                <c:pt idx="2104">
                  <c:v>12/24/16 12:20:01 AM</c:v>
                </c:pt>
                <c:pt idx="2105">
                  <c:v>12/24/16 12:30:01 AM</c:v>
                </c:pt>
                <c:pt idx="2106">
                  <c:v>12/24/16 12:40:01 AM</c:v>
                </c:pt>
                <c:pt idx="2107">
                  <c:v>12/24/16 12:50:01 AM</c:v>
                </c:pt>
                <c:pt idx="2108">
                  <c:v>12/24/16 1:00:01 AM</c:v>
                </c:pt>
                <c:pt idx="2109">
                  <c:v>12/24/16 1:10:01 AM</c:v>
                </c:pt>
                <c:pt idx="2110">
                  <c:v>12/24/16 1:20:01 AM</c:v>
                </c:pt>
                <c:pt idx="2111">
                  <c:v>12/24/16 1:30:01 AM</c:v>
                </c:pt>
                <c:pt idx="2112">
                  <c:v>12/24/16 1:40:01 AM</c:v>
                </c:pt>
                <c:pt idx="2113">
                  <c:v>12/24/16 1:50:01 AM</c:v>
                </c:pt>
                <c:pt idx="2114">
                  <c:v>12/24/16 2:00:01 AM</c:v>
                </c:pt>
                <c:pt idx="2115">
                  <c:v>12/24/16 2:10:01 AM</c:v>
                </c:pt>
                <c:pt idx="2116">
                  <c:v>12/24/16 2:20:01 AM</c:v>
                </c:pt>
                <c:pt idx="2117">
                  <c:v>12/24/16 2:30:01 AM</c:v>
                </c:pt>
                <c:pt idx="2118">
                  <c:v>12/24/16 2:40:01 AM</c:v>
                </c:pt>
                <c:pt idx="2119">
                  <c:v>12/24/16 2:50:01 AM</c:v>
                </c:pt>
                <c:pt idx="2120">
                  <c:v>12/24/16 3:00:01 AM</c:v>
                </c:pt>
                <c:pt idx="2121">
                  <c:v>12/24/16 3:10:01 AM</c:v>
                </c:pt>
                <c:pt idx="2122">
                  <c:v>12/24/16 3:20:01 AM</c:v>
                </c:pt>
                <c:pt idx="2123">
                  <c:v>12/24/16 3:30:01 AM</c:v>
                </c:pt>
                <c:pt idx="2124">
                  <c:v>12/24/16 3:40:01 AM</c:v>
                </c:pt>
                <c:pt idx="2125">
                  <c:v>12/24/16 3:50:01 AM</c:v>
                </c:pt>
                <c:pt idx="2126">
                  <c:v>12/24/16 4:00:01 AM</c:v>
                </c:pt>
                <c:pt idx="2127">
                  <c:v>12/24/16 4:10:01 AM</c:v>
                </c:pt>
                <c:pt idx="2128">
                  <c:v>12/24/16 4:20:01 AM</c:v>
                </c:pt>
                <c:pt idx="2129">
                  <c:v>12/24/16 4:30:01 AM</c:v>
                </c:pt>
                <c:pt idx="2130">
                  <c:v>12/24/16 4:40:01 AM</c:v>
                </c:pt>
                <c:pt idx="2131">
                  <c:v>12/24/16 4:50:01 AM</c:v>
                </c:pt>
                <c:pt idx="2132">
                  <c:v>12/24/16 5:00:01 AM</c:v>
                </c:pt>
                <c:pt idx="2133">
                  <c:v>12/24/16 5:10:01 AM</c:v>
                </c:pt>
                <c:pt idx="2134">
                  <c:v>12/24/16 5:20:01 AM</c:v>
                </c:pt>
                <c:pt idx="2135">
                  <c:v>12/24/16 5:30:01 AM</c:v>
                </c:pt>
                <c:pt idx="2136">
                  <c:v>12/24/16 5:40:01 AM</c:v>
                </c:pt>
                <c:pt idx="2137">
                  <c:v>12/24/16 5:50:01 AM</c:v>
                </c:pt>
                <c:pt idx="2138">
                  <c:v>12/24/16 6:00:01 AM</c:v>
                </c:pt>
                <c:pt idx="2139">
                  <c:v>12/24/16 6:10:01 AM</c:v>
                </c:pt>
                <c:pt idx="2140">
                  <c:v>12/24/16 6:20:01 AM</c:v>
                </c:pt>
                <c:pt idx="2141">
                  <c:v>12/24/16 6:30:01 AM</c:v>
                </c:pt>
                <c:pt idx="2142">
                  <c:v>12/24/16 6:40:01 AM</c:v>
                </c:pt>
                <c:pt idx="2143">
                  <c:v>12/24/16 6:50:01 AM</c:v>
                </c:pt>
                <c:pt idx="2144">
                  <c:v>12/24/16 7:00:01 AM</c:v>
                </c:pt>
                <c:pt idx="2145">
                  <c:v>12/24/16 7:10:01 AM</c:v>
                </c:pt>
                <c:pt idx="2146">
                  <c:v>12/24/16 7:20:01 AM</c:v>
                </c:pt>
                <c:pt idx="2147">
                  <c:v>12/24/16 7:30:01 AM</c:v>
                </c:pt>
                <c:pt idx="2148">
                  <c:v>12/24/16 7:40:01 AM</c:v>
                </c:pt>
                <c:pt idx="2149">
                  <c:v>12/24/16 7:50:01 AM</c:v>
                </c:pt>
                <c:pt idx="2150">
                  <c:v>12/24/16 8:00:01 AM</c:v>
                </c:pt>
                <c:pt idx="2151">
                  <c:v>12/24/16 8:10:01 AM</c:v>
                </c:pt>
                <c:pt idx="2152">
                  <c:v>12/24/16 8:20:01 AM</c:v>
                </c:pt>
                <c:pt idx="2153">
                  <c:v>12/24/16 8:30:01 AM</c:v>
                </c:pt>
                <c:pt idx="2154">
                  <c:v>12/24/16 8:40:01 AM</c:v>
                </c:pt>
                <c:pt idx="2155">
                  <c:v>12/24/16 8:50:01 AM</c:v>
                </c:pt>
                <c:pt idx="2156">
                  <c:v>12/24/16 9:00:01 AM</c:v>
                </c:pt>
                <c:pt idx="2157">
                  <c:v>12/24/16 9:10:01 AM</c:v>
                </c:pt>
                <c:pt idx="2158">
                  <c:v>12/24/16 9:20:01 AM</c:v>
                </c:pt>
                <c:pt idx="2159">
                  <c:v>12/24/16 9:30:01 AM</c:v>
                </c:pt>
                <c:pt idx="2160">
                  <c:v>12/24/16 9:40:01 AM</c:v>
                </c:pt>
                <c:pt idx="2161">
                  <c:v>12/24/16 9:50:01 AM</c:v>
                </c:pt>
                <c:pt idx="2162">
                  <c:v>12/24/16 10:00:01 AM</c:v>
                </c:pt>
                <c:pt idx="2163">
                  <c:v>12/24/16 10:10:01 AM</c:v>
                </c:pt>
                <c:pt idx="2164">
                  <c:v>12/24/16 10:20:01 AM</c:v>
                </c:pt>
                <c:pt idx="2165">
                  <c:v>12/24/16 10:30:01 AM</c:v>
                </c:pt>
                <c:pt idx="2166">
                  <c:v>12/24/16 10:40:01 AM</c:v>
                </c:pt>
                <c:pt idx="2167">
                  <c:v>12/24/16 10:50:01 AM</c:v>
                </c:pt>
                <c:pt idx="2168">
                  <c:v>12/24/16 11:00:01 AM</c:v>
                </c:pt>
                <c:pt idx="2169">
                  <c:v>12/24/16 11:10:01 AM</c:v>
                </c:pt>
                <c:pt idx="2170">
                  <c:v>12/24/16 11:20:01 AM</c:v>
                </c:pt>
                <c:pt idx="2171">
                  <c:v>12/24/16 11:30:01 AM</c:v>
                </c:pt>
                <c:pt idx="2172">
                  <c:v>12/24/16 11:40:01 AM</c:v>
                </c:pt>
                <c:pt idx="2173">
                  <c:v>12/24/16 11:50:01 AM</c:v>
                </c:pt>
                <c:pt idx="2174">
                  <c:v>12/24/16 12:00:01 PM</c:v>
                </c:pt>
                <c:pt idx="2175">
                  <c:v>12/24/16 12:10:01 PM</c:v>
                </c:pt>
                <c:pt idx="2176">
                  <c:v>12/24/16 12:20:01 PM</c:v>
                </c:pt>
                <c:pt idx="2177">
                  <c:v>12/24/16 12:30:01 PM</c:v>
                </c:pt>
                <c:pt idx="2178">
                  <c:v>12/24/16 12:40:01 PM</c:v>
                </c:pt>
                <c:pt idx="2179">
                  <c:v>12/24/16 12:50:01 PM</c:v>
                </c:pt>
                <c:pt idx="2180">
                  <c:v>12/24/16 1:00:01 PM</c:v>
                </c:pt>
                <c:pt idx="2181">
                  <c:v>12/24/16 1:10:01 PM</c:v>
                </c:pt>
                <c:pt idx="2182">
                  <c:v>12/24/16 1:20:01 PM</c:v>
                </c:pt>
                <c:pt idx="2183">
                  <c:v>12/24/16 1:30:01 PM</c:v>
                </c:pt>
                <c:pt idx="2184">
                  <c:v>12/24/16 1:40:01 PM</c:v>
                </c:pt>
                <c:pt idx="2185">
                  <c:v>12/24/16 1:50:01 PM</c:v>
                </c:pt>
                <c:pt idx="2186">
                  <c:v>12/24/16 2:00:01 PM</c:v>
                </c:pt>
                <c:pt idx="2187">
                  <c:v>12/24/16 2:10:01 PM</c:v>
                </c:pt>
                <c:pt idx="2188">
                  <c:v>12/24/16 2:20:01 PM</c:v>
                </c:pt>
                <c:pt idx="2189">
                  <c:v>12/24/16 2:30:01 PM</c:v>
                </c:pt>
                <c:pt idx="2190">
                  <c:v>12/24/16 2:40:01 PM</c:v>
                </c:pt>
                <c:pt idx="2191">
                  <c:v>12/24/16 2:50:01 PM</c:v>
                </c:pt>
                <c:pt idx="2192">
                  <c:v>12/24/16 3:00:01 PM</c:v>
                </c:pt>
                <c:pt idx="2193">
                  <c:v>12/24/16 3:10:01 PM</c:v>
                </c:pt>
                <c:pt idx="2194">
                  <c:v>12/24/16 3:20:01 PM</c:v>
                </c:pt>
                <c:pt idx="2195">
                  <c:v>12/24/16 3:30:01 PM</c:v>
                </c:pt>
                <c:pt idx="2196">
                  <c:v>12/24/16 3:40:01 PM</c:v>
                </c:pt>
                <c:pt idx="2197">
                  <c:v>12/24/16 3:50:01 PM</c:v>
                </c:pt>
                <c:pt idx="2198">
                  <c:v>12/24/16 4:00:01 PM</c:v>
                </c:pt>
                <c:pt idx="2199">
                  <c:v>12/24/16 4:10:01 PM</c:v>
                </c:pt>
                <c:pt idx="2200">
                  <c:v>12/24/16 4:20:01 PM</c:v>
                </c:pt>
                <c:pt idx="2201">
                  <c:v>12/24/16 4:30:01 PM</c:v>
                </c:pt>
                <c:pt idx="2202">
                  <c:v>12/24/16 4:40:01 PM</c:v>
                </c:pt>
                <c:pt idx="2203">
                  <c:v>12/24/16 4:50:01 PM</c:v>
                </c:pt>
                <c:pt idx="2204">
                  <c:v>12/24/16 5:00:01 PM</c:v>
                </c:pt>
                <c:pt idx="2205">
                  <c:v>12/24/16 5:10:01 PM</c:v>
                </c:pt>
                <c:pt idx="2206">
                  <c:v>12/24/16 5:20:01 PM</c:v>
                </c:pt>
                <c:pt idx="2207">
                  <c:v>12/24/16 5:30:01 PM</c:v>
                </c:pt>
                <c:pt idx="2208">
                  <c:v>12/24/16 5:40:01 PM</c:v>
                </c:pt>
                <c:pt idx="2209">
                  <c:v>12/24/16 5:50:01 PM</c:v>
                </c:pt>
                <c:pt idx="2210">
                  <c:v>12/24/16 6:00:01 PM</c:v>
                </c:pt>
                <c:pt idx="2211">
                  <c:v>12/24/16 6:10:01 PM</c:v>
                </c:pt>
                <c:pt idx="2212">
                  <c:v>12/24/16 6:20:01 PM</c:v>
                </c:pt>
                <c:pt idx="2213">
                  <c:v>12/24/16 6:30:01 PM</c:v>
                </c:pt>
                <c:pt idx="2214">
                  <c:v>12/24/16 6:40:01 PM</c:v>
                </c:pt>
                <c:pt idx="2215">
                  <c:v>12/24/16 6:50:01 PM</c:v>
                </c:pt>
                <c:pt idx="2216">
                  <c:v>12/24/16 7:00:01 PM</c:v>
                </c:pt>
                <c:pt idx="2217">
                  <c:v>12/24/16 7:10:01 PM</c:v>
                </c:pt>
                <c:pt idx="2218">
                  <c:v>12/24/16 7:20:01 PM</c:v>
                </c:pt>
                <c:pt idx="2219">
                  <c:v>12/24/16 7:30:01 PM</c:v>
                </c:pt>
                <c:pt idx="2220">
                  <c:v>12/24/16 7:40:01 PM</c:v>
                </c:pt>
                <c:pt idx="2221">
                  <c:v>12/24/16 7:50:01 PM</c:v>
                </c:pt>
                <c:pt idx="2222">
                  <c:v>12/24/16 8:00:01 PM</c:v>
                </c:pt>
                <c:pt idx="2223">
                  <c:v>12/24/16 8:10:01 PM</c:v>
                </c:pt>
                <c:pt idx="2224">
                  <c:v>12/24/16 8:20:01 PM</c:v>
                </c:pt>
                <c:pt idx="2225">
                  <c:v>12/24/16 8:30:01 PM</c:v>
                </c:pt>
                <c:pt idx="2226">
                  <c:v>12/24/16 8:40:01 PM</c:v>
                </c:pt>
                <c:pt idx="2227">
                  <c:v>12/24/16 8:50:01 PM</c:v>
                </c:pt>
                <c:pt idx="2228">
                  <c:v>12/24/16 9:00:01 PM</c:v>
                </c:pt>
                <c:pt idx="2229">
                  <c:v>12/24/16 9:10:01 PM</c:v>
                </c:pt>
                <c:pt idx="2230">
                  <c:v>12/24/16 9:20:01 PM</c:v>
                </c:pt>
                <c:pt idx="2231">
                  <c:v>12/24/16 9:30:01 PM</c:v>
                </c:pt>
                <c:pt idx="2232">
                  <c:v>12/24/16 9:40:01 PM</c:v>
                </c:pt>
                <c:pt idx="2233">
                  <c:v>12/24/16 9:50:01 PM</c:v>
                </c:pt>
                <c:pt idx="2234">
                  <c:v>12/24/16 10:00:01 PM</c:v>
                </c:pt>
                <c:pt idx="2235">
                  <c:v>12/24/16 10:10:01 PM</c:v>
                </c:pt>
                <c:pt idx="2236">
                  <c:v>12/24/16 10:20:01 PM</c:v>
                </c:pt>
                <c:pt idx="2237">
                  <c:v>12/24/16 10:30:01 PM</c:v>
                </c:pt>
                <c:pt idx="2238">
                  <c:v>12/24/16 10:40:01 PM</c:v>
                </c:pt>
                <c:pt idx="2239">
                  <c:v>12/24/16 10:50:01 PM</c:v>
                </c:pt>
                <c:pt idx="2240">
                  <c:v>12/24/16 11:00:01 PM</c:v>
                </c:pt>
                <c:pt idx="2241">
                  <c:v>12/24/16 11:10:01 PM</c:v>
                </c:pt>
                <c:pt idx="2242">
                  <c:v>12/24/16 11:20:01 PM</c:v>
                </c:pt>
                <c:pt idx="2243">
                  <c:v>12/24/16 11:30:01 PM</c:v>
                </c:pt>
                <c:pt idx="2244">
                  <c:v>12/24/16 11:40:01 PM</c:v>
                </c:pt>
                <c:pt idx="2245">
                  <c:v>12/24/16 11:50:01 PM</c:v>
                </c:pt>
                <c:pt idx="2246">
                  <c:v>12/25/16 12:00:01 AM</c:v>
                </c:pt>
                <c:pt idx="2247">
                  <c:v>12/25/16 12:10:01 AM</c:v>
                </c:pt>
                <c:pt idx="2248">
                  <c:v>12/25/16 12:20:01 AM</c:v>
                </c:pt>
                <c:pt idx="2249">
                  <c:v>12/25/16 12:30:01 AM</c:v>
                </c:pt>
                <c:pt idx="2250">
                  <c:v>12/25/16 12:40:01 AM</c:v>
                </c:pt>
                <c:pt idx="2251">
                  <c:v>12/25/16 12:50:01 AM</c:v>
                </c:pt>
                <c:pt idx="2252">
                  <c:v>12/25/16 1:00:01 AM</c:v>
                </c:pt>
                <c:pt idx="2253">
                  <c:v>12/25/16 1:10:01 AM</c:v>
                </c:pt>
                <c:pt idx="2254">
                  <c:v>12/25/16 1:20:01 AM</c:v>
                </c:pt>
                <c:pt idx="2255">
                  <c:v>12/25/16 1:30:01 AM</c:v>
                </c:pt>
                <c:pt idx="2256">
                  <c:v>12/25/16 1:40:01 AM</c:v>
                </c:pt>
                <c:pt idx="2257">
                  <c:v>12/25/16 1:50:01 AM</c:v>
                </c:pt>
                <c:pt idx="2258">
                  <c:v>12/25/16 2:00:01 AM</c:v>
                </c:pt>
                <c:pt idx="2259">
                  <c:v>12/25/16 2:10:01 AM</c:v>
                </c:pt>
                <c:pt idx="2260">
                  <c:v>12/25/16 2:20:01 AM</c:v>
                </c:pt>
                <c:pt idx="2261">
                  <c:v>12/25/16 2:30:01 AM</c:v>
                </c:pt>
                <c:pt idx="2262">
                  <c:v>12/25/16 2:40:01 AM</c:v>
                </c:pt>
                <c:pt idx="2263">
                  <c:v>12/25/16 2:50:01 AM</c:v>
                </c:pt>
                <c:pt idx="2264">
                  <c:v>12/25/16 3:00:01 AM</c:v>
                </c:pt>
                <c:pt idx="2265">
                  <c:v>12/25/16 3:10:01 AM</c:v>
                </c:pt>
                <c:pt idx="2266">
                  <c:v>12/25/16 3:20:01 AM</c:v>
                </c:pt>
                <c:pt idx="2267">
                  <c:v>12/25/16 3:30:01 AM</c:v>
                </c:pt>
                <c:pt idx="2268">
                  <c:v>12/25/16 3:40:01 AM</c:v>
                </c:pt>
                <c:pt idx="2269">
                  <c:v>12/25/16 3:50:01 AM</c:v>
                </c:pt>
                <c:pt idx="2270">
                  <c:v>12/25/16 4:00:01 AM</c:v>
                </c:pt>
                <c:pt idx="2271">
                  <c:v>12/25/16 4:10:01 AM</c:v>
                </c:pt>
                <c:pt idx="2272">
                  <c:v>12/25/16 4:20:01 AM</c:v>
                </c:pt>
                <c:pt idx="2273">
                  <c:v>12/25/16 4:30:01 AM</c:v>
                </c:pt>
                <c:pt idx="2274">
                  <c:v>12/25/16 4:40:01 AM</c:v>
                </c:pt>
                <c:pt idx="2275">
                  <c:v>12/25/16 4:50:01 AM</c:v>
                </c:pt>
                <c:pt idx="2276">
                  <c:v>12/25/16 5:00:01 AM</c:v>
                </c:pt>
                <c:pt idx="2277">
                  <c:v>12/25/16 5:10:01 AM</c:v>
                </c:pt>
                <c:pt idx="2278">
                  <c:v>12/25/16 5:20:01 AM</c:v>
                </c:pt>
                <c:pt idx="2279">
                  <c:v>12/25/16 5:30:01 AM</c:v>
                </c:pt>
                <c:pt idx="2280">
                  <c:v>12/25/16 5:40:01 AM</c:v>
                </c:pt>
                <c:pt idx="2281">
                  <c:v>12/25/16 5:50:01 AM</c:v>
                </c:pt>
                <c:pt idx="2282">
                  <c:v>12/25/16 6:00:01 AM</c:v>
                </c:pt>
                <c:pt idx="2283">
                  <c:v>12/25/16 6:10:01 AM</c:v>
                </c:pt>
                <c:pt idx="2284">
                  <c:v>12/25/16 6:20:01 AM</c:v>
                </c:pt>
                <c:pt idx="2285">
                  <c:v>12/25/16 6:30:01 AM</c:v>
                </c:pt>
                <c:pt idx="2286">
                  <c:v>12/25/16 6:40:01 AM</c:v>
                </c:pt>
                <c:pt idx="2287">
                  <c:v>12/25/16 6:50:01 AM</c:v>
                </c:pt>
                <c:pt idx="2288">
                  <c:v>12/25/16 7:00:01 AM</c:v>
                </c:pt>
                <c:pt idx="2289">
                  <c:v>12/25/16 7:10:01 AM</c:v>
                </c:pt>
                <c:pt idx="2290">
                  <c:v>12/25/16 7:20:01 AM</c:v>
                </c:pt>
                <c:pt idx="2291">
                  <c:v>12/25/16 7:30:01 AM</c:v>
                </c:pt>
                <c:pt idx="2292">
                  <c:v>12/25/16 7:40:01 AM</c:v>
                </c:pt>
                <c:pt idx="2293">
                  <c:v>12/25/16 7:50:01 AM</c:v>
                </c:pt>
                <c:pt idx="2294">
                  <c:v>12/25/16 8:00:01 AM</c:v>
                </c:pt>
                <c:pt idx="2295">
                  <c:v>12/25/16 8:10:01 AM</c:v>
                </c:pt>
                <c:pt idx="2296">
                  <c:v>12/25/16 8:20:01 AM</c:v>
                </c:pt>
                <c:pt idx="2297">
                  <c:v>12/25/16 8:30:01 AM</c:v>
                </c:pt>
                <c:pt idx="2298">
                  <c:v>12/25/16 8:40:01 AM</c:v>
                </c:pt>
                <c:pt idx="2299">
                  <c:v>12/25/16 8:50:01 AM</c:v>
                </c:pt>
                <c:pt idx="2300">
                  <c:v>12/25/16 9:00:01 AM</c:v>
                </c:pt>
                <c:pt idx="2301">
                  <c:v>12/25/16 9:10:01 AM</c:v>
                </c:pt>
                <c:pt idx="2302">
                  <c:v>12/25/16 9:20:01 AM</c:v>
                </c:pt>
                <c:pt idx="2303">
                  <c:v>12/25/16 9:30:01 AM</c:v>
                </c:pt>
                <c:pt idx="2304">
                  <c:v>12/25/16 9:40:01 AM</c:v>
                </c:pt>
                <c:pt idx="2305">
                  <c:v>12/25/16 9:50:01 AM</c:v>
                </c:pt>
                <c:pt idx="2306">
                  <c:v>12/25/16 10:00:01 AM</c:v>
                </c:pt>
                <c:pt idx="2307">
                  <c:v>12/25/16 10:10:01 AM</c:v>
                </c:pt>
                <c:pt idx="2308">
                  <c:v>12/25/16 10:20:01 AM</c:v>
                </c:pt>
                <c:pt idx="2309">
                  <c:v>12/25/16 10:30:01 AM</c:v>
                </c:pt>
                <c:pt idx="2310">
                  <c:v>12/25/16 10:40:01 AM</c:v>
                </c:pt>
                <c:pt idx="2311">
                  <c:v>12/25/16 10:50:01 AM</c:v>
                </c:pt>
                <c:pt idx="2312">
                  <c:v>12/25/16 11:00:01 AM</c:v>
                </c:pt>
                <c:pt idx="2313">
                  <c:v>12/25/16 11:10:01 AM</c:v>
                </c:pt>
                <c:pt idx="2314">
                  <c:v>12/25/16 11:20:01 AM</c:v>
                </c:pt>
                <c:pt idx="2315">
                  <c:v>12/25/16 11:30:01 AM</c:v>
                </c:pt>
                <c:pt idx="2316">
                  <c:v>12/25/16 11:40:01 AM</c:v>
                </c:pt>
                <c:pt idx="2317">
                  <c:v>12/25/16 11:50:01 AM</c:v>
                </c:pt>
                <c:pt idx="2318">
                  <c:v>12/25/16 12:00:01 PM</c:v>
                </c:pt>
                <c:pt idx="2319">
                  <c:v>12/25/16 12:10:01 PM</c:v>
                </c:pt>
                <c:pt idx="2320">
                  <c:v>12/25/16 12:20:01 PM</c:v>
                </c:pt>
                <c:pt idx="2321">
                  <c:v>12/25/16 12:30:01 PM</c:v>
                </c:pt>
                <c:pt idx="2322">
                  <c:v>12/25/16 12:40:01 PM</c:v>
                </c:pt>
                <c:pt idx="2323">
                  <c:v>12/25/16 12:50:01 PM</c:v>
                </c:pt>
                <c:pt idx="2324">
                  <c:v>12/25/16 1:00:01 PM</c:v>
                </c:pt>
                <c:pt idx="2325">
                  <c:v>12/25/16 1:10:01 PM</c:v>
                </c:pt>
                <c:pt idx="2326">
                  <c:v>12/25/16 1:20:01 PM</c:v>
                </c:pt>
                <c:pt idx="2327">
                  <c:v>12/25/16 1:30:01 PM</c:v>
                </c:pt>
                <c:pt idx="2328">
                  <c:v>12/25/16 1:40:01 PM</c:v>
                </c:pt>
                <c:pt idx="2329">
                  <c:v>12/25/16 1:50:01 PM</c:v>
                </c:pt>
                <c:pt idx="2330">
                  <c:v>12/25/16 2:00:01 PM</c:v>
                </c:pt>
                <c:pt idx="2331">
                  <c:v>12/25/16 2:10:01 PM</c:v>
                </c:pt>
                <c:pt idx="2332">
                  <c:v>12/25/16 2:20:01 PM</c:v>
                </c:pt>
                <c:pt idx="2333">
                  <c:v>12/25/16 2:30:01 PM</c:v>
                </c:pt>
                <c:pt idx="2334">
                  <c:v>12/25/16 2:40:01 PM</c:v>
                </c:pt>
                <c:pt idx="2335">
                  <c:v>12/25/16 2:50:01 PM</c:v>
                </c:pt>
                <c:pt idx="2336">
                  <c:v>12/25/16 3:00:01 PM</c:v>
                </c:pt>
                <c:pt idx="2337">
                  <c:v>12/25/16 3:10:01 PM</c:v>
                </c:pt>
                <c:pt idx="2338">
                  <c:v>12/25/16 3:20:01 PM</c:v>
                </c:pt>
                <c:pt idx="2339">
                  <c:v>12/25/16 3:30:01 PM</c:v>
                </c:pt>
                <c:pt idx="2340">
                  <c:v>12/25/16 3:40:01 PM</c:v>
                </c:pt>
                <c:pt idx="2341">
                  <c:v>12/25/16 3:50:01 PM</c:v>
                </c:pt>
                <c:pt idx="2342">
                  <c:v>12/25/16 4:00:01 PM</c:v>
                </c:pt>
                <c:pt idx="2343">
                  <c:v>12/25/16 4:10:01 PM</c:v>
                </c:pt>
                <c:pt idx="2344">
                  <c:v>12/25/16 4:20:01 PM</c:v>
                </c:pt>
                <c:pt idx="2345">
                  <c:v>12/25/16 4:30:01 PM</c:v>
                </c:pt>
                <c:pt idx="2346">
                  <c:v>12/25/16 4:40:01 PM</c:v>
                </c:pt>
                <c:pt idx="2347">
                  <c:v>12/25/16 4:50:01 PM</c:v>
                </c:pt>
                <c:pt idx="2348">
                  <c:v>12/25/16 5:00:01 PM</c:v>
                </c:pt>
                <c:pt idx="2349">
                  <c:v>12/25/16 5:10:01 PM</c:v>
                </c:pt>
                <c:pt idx="2350">
                  <c:v>12/25/16 5:20:01 PM</c:v>
                </c:pt>
                <c:pt idx="2351">
                  <c:v>12/25/16 5:30:01 PM</c:v>
                </c:pt>
                <c:pt idx="2352">
                  <c:v>12/25/16 5:40:01 PM</c:v>
                </c:pt>
                <c:pt idx="2353">
                  <c:v>12/25/16 5:50:01 PM</c:v>
                </c:pt>
                <c:pt idx="2354">
                  <c:v>12/25/16 6:00:01 PM</c:v>
                </c:pt>
                <c:pt idx="2355">
                  <c:v>12/25/16 6:10:01 PM</c:v>
                </c:pt>
                <c:pt idx="2356">
                  <c:v>12/25/16 6:20:01 PM</c:v>
                </c:pt>
                <c:pt idx="2357">
                  <c:v>12/25/16 6:30:01 PM</c:v>
                </c:pt>
                <c:pt idx="2358">
                  <c:v>12/25/16 6:40:01 PM</c:v>
                </c:pt>
                <c:pt idx="2359">
                  <c:v>12/25/16 6:50:01 PM</c:v>
                </c:pt>
                <c:pt idx="2360">
                  <c:v>12/25/16 7:00:01 PM</c:v>
                </c:pt>
                <c:pt idx="2361">
                  <c:v>12/25/16 7:10:01 PM</c:v>
                </c:pt>
                <c:pt idx="2362">
                  <c:v>12/25/16 7:20:01 PM</c:v>
                </c:pt>
                <c:pt idx="2363">
                  <c:v>12/25/16 7:30:01 PM</c:v>
                </c:pt>
                <c:pt idx="2364">
                  <c:v>12/25/16 7:40:01 PM</c:v>
                </c:pt>
                <c:pt idx="2365">
                  <c:v>12/25/16 7:50:01 PM</c:v>
                </c:pt>
                <c:pt idx="2366">
                  <c:v>12/25/16 8:00:01 PM</c:v>
                </c:pt>
                <c:pt idx="2367">
                  <c:v>12/25/16 8:10:01 PM</c:v>
                </c:pt>
                <c:pt idx="2368">
                  <c:v>12/25/16 8:20:01 PM</c:v>
                </c:pt>
                <c:pt idx="2369">
                  <c:v>12/25/16 8:30:01 PM</c:v>
                </c:pt>
                <c:pt idx="2370">
                  <c:v>12/25/16 8:40:01 PM</c:v>
                </c:pt>
                <c:pt idx="2371">
                  <c:v>12/25/16 8:50:01 PM</c:v>
                </c:pt>
                <c:pt idx="2372">
                  <c:v>12/25/16 9:00:01 PM</c:v>
                </c:pt>
                <c:pt idx="2373">
                  <c:v>12/25/16 9:10:01 PM</c:v>
                </c:pt>
                <c:pt idx="2374">
                  <c:v>12/25/16 9:20:01 PM</c:v>
                </c:pt>
                <c:pt idx="2375">
                  <c:v>12/25/16 9:30:01 PM</c:v>
                </c:pt>
                <c:pt idx="2376">
                  <c:v>12/25/16 9:40:01 PM</c:v>
                </c:pt>
                <c:pt idx="2377">
                  <c:v>12/25/16 9:50:01 PM</c:v>
                </c:pt>
                <c:pt idx="2378">
                  <c:v>12/25/16 10:00:01 PM</c:v>
                </c:pt>
                <c:pt idx="2379">
                  <c:v>12/25/16 10:10:01 PM</c:v>
                </c:pt>
                <c:pt idx="2380">
                  <c:v>12/25/16 10:20:01 PM</c:v>
                </c:pt>
                <c:pt idx="2381">
                  <c:v>12/25/16 10:30:01 PM</c:v>
                </c:pt>
                <c:pt idx="2382">
                  <c:v>12/25/16 10:40:01 PM</c:v>
                </c:pt>
                <c:pt idx="2383">
                  <c:v>12/25/16 10:50:01 PM</c:v>
                </c:pt>
                <c:pt idx="2384">
                  <c:v>12/25/16 11:00:01 PM</c:v>
                </c:pt>
                <c:pt idx="2385">
                  <c:v>12/25/16 11:10:01 PM</c:v>
                </c:pt>
                <c:pt idx="2386">
                  <c:v>12/25/16 11:20:01 PM</c:v>
                </c:pt>
                <c:pt idx="2387">
                  <c:v>12/25/16 11:30:01 PM</c:v>
                </c:pt>
                <c:pt idx="2388">
                  <c:v>12/25/16 11:40:01 PM</c:v>
                </c:pt>
                <c:pt idx="2389">
                  <c:v>12/25/16 11:50:01 PM</c:v>
                </c:pt>
                <c:pt idx="2390">
                  <c:v>12/26/16 12:00:01 AM</c:v>
                </c:pt>
                <c:pt idx="2391">
                  <c:v>12/26/16 12:10:01 AM</c:v>
                </c:pt>
                <c:pt idx="2392">
                  <c:v>12/26/16 12:20:01 AM</c:v>
                </c:pt>
                <c:pt idx="2393">
                  <c:v>12/26/16 12:30:01 AM</c:v>
                </c:pt>
                <c:pt idx="2394">
                  <c:v>12/26/16 12:40:01 AM</c:v>
                </c:pt>
                <c:pt idx="2395">
                  <c:v>12/26/16 12:50:01 AM</c:v>
                </c:pt>
                <c:pt idx="2396">
                  <c:v>12/26/16 1:00:01 AM</c:v>
                </c:pt>
                <c:pt idx="2397">
                  <c:v>12/26/16 1:10:01 AM</c:v>
                </c:pt>
                <c:pt idx="2398">
                  <c:v>12/26/16 1:20:01 AM</c:v>
                </c:pt>
                <c:pt idx="2399">
                  <c:v>12/26/16 1:30:01 AM</c:v>
                </c:pt>
                <c:pt idx="2400">
                  <c:v>12/26/16 1:40:01 AM</c:v>
                </c:pt>
                <c:pt idx="2401">
                  <c:v>12/26/16 1:50:01 AM</c:v>
                </c:pt>
                <c:pt idx="2402">
                  <c:v>12/26/16 2:00:01 AM</c:v>
                </c:pt>
                <c:pt idx="2403">
                  <c:v>12/26/16 2:10:01 AM</c:v>
                </c:pt>
                <c:pt idx="2404">
                  <c:v>12/26/16 2:20:01 AM</c:v>
                </c:pt>
                <c:pt idx="2405">
                  <c:v>12/26/16 2:30:01 AM</c:v>
                </c:pt>
                <c:pt idx="2406">
                  <c:v>12/26/16 2:40:01 AM</c:v>
                </c:pt>
                <c:pt idx="2407">
                  <c:v>12/26/16 2:50:01 AM</c:v>
                </c:pt>
                <c:pt idx="2408">
                  <c:v>12/26/16 3:00:01 AM</c:v>
                </c:pt>
                <c:pt idx="2409">
                  <c:v>12/26/16 3:10:01 AM</c:v>
                </c:pt>
                <c:pt idx="2410">
                  <c:v>12/26/16 3:20:01 AM</c:v>
                </c:pt>
                <c:pt idx="2411">
                  <c:v>12/26/16 3:30:01 AM</c:v>
                </c:pt>
                <c:pt idx="2412">
                  <c:v>12/26/16 3:40:01 AM</c:v>
                </c:pt>
                <c:pt idx="2413">
                  <c:v>12/26/16 3:50:01 AM</c:v>
                </c:pt>
                <c:pt idx="2414">
                  <c:v>12/26/16 4:00:01 AM</c:v>
                </c:pt>
                <c:pt idx="2415">
                  <c:v>12/26/16 4:10:01 AM</c:v>
                </c:pt>
                <c:pt idx="2416">
                  <c:v>12/26/16 4:20:01 AM</c:v>
                </c:pt>
                <c:pt idx="2417">
                  <c:v>12/26/16 4:30:01 AM</c:v>
                </c:pt>
                <c:pt idx="2418">
                  <c:v>12/26/16 4:40:01 AM</c:v>
                </c:pt>
                <c:pt idx="2419">
                  <c:v>12/26/16 4:50:01 AM</c:v>
                </c:pt>
                <c:pt idx="2420">
                  <c:v>12/26/16 5:00:01 AM</c:v>
                </c:pt>
                <c:pt idx="2421">
                  <c:v>12/26/16 5:10:01 AM</c:v>
                </c:pt>
                <c:pt idx="2422">
                  <c:v>12/26/16 5:20:01 AM</c:v>
                </c:pt>
                <c:pt idx="2423">
                  <c:v>12/26/16 5:30:01 AM</c:v>
                </c:pt>
                <c:pt idx="2424">
                  <c:v>12/26/16 5:40:01 AM</c:v>
                </c:pt>
                <c:pt idx="2425">
                  <c:v>12/26/16 5:50:01 AM</c:v>
                </c:pt>
                <c:pt idx="2426">
                  <c:v>12/26/16 6:00:01 AM</c:v>
                </c:pt>
                <c:pt idx="2427">
                  <c:v>12/26/16 6:10:01 AM</c:v>
                </c:pt>
                <c:pt idx="2428">
                  <c:v>12/26/16 6:20:01 AM</c:v>
                </c:pt>
                <c:pt idx="2429">
                  <c:v>12/26/16 6:30:01 AM</c:v>
                </c:pt>
                <c:pt idx="2430">
                  <c:v>12/26/16 6:40:01 AM</c:v>
                </c:pt>
                <c:pt idx="2431">
                  <c:v>12/26/16 6:50:01 AM</c:v>
                </c:pt>
                <c:pt idx="2432">
                  <c:v>12/26/16 7:00:01 AM</c:v>
                </c:pt>
                <c:pt idx="2433">
                  <c:v>12/26/16 7:10:01 AM</c:v>
                </c:pt>
                <c:pt idx="2434">
                  <c:v>12/26/16 7:20:01 AM</c:v>
                </c:pt>
                <c:pt idx="2435">
                  <c:v>12/26/16 7:30:01 AM</c:v>
                </c:pt>
                <c:pt idx="2436">
                  <c:v>12/26/16 7:40:01 AM</c:v>
                </c:pt>
                <c:pt idx="2437">
                  <c:v>12/26/16 7:50:01 AM</c:v>
                </c:pt>
                <c:pt idx="2438">
                  <c:v>12/26/16 8:00:01 AM</c:v>
                </c:pt>
                <c:pt idx="2439">
                  <c:v>12/26/16 8:10:01 AM</c:v>
                </c:pt>
                <c:pt idx="2440">
                  <c:v>12/26/16 8:20:01 AM</c:v>
                </c:pt>
                <c:pt idx="2441">
                  <c:v>12/26/16 8:30:01 AM</c:v>
                </c:pt>
                <c:pt idx="2442">
                  <c:v>12/26/16 8:40:01 AM</c:v>
                </c:pt>
                <c:pt idx="2443">
                  <c:v>12/26/16 8:50:01 AM</c:v>
                </c:pt>
                <c:pt idx="2444">
                  <c:v>12/26/16 9:00:01 AM</c:v>
                </c:pt>
                <c:pt idx="2445">
                  <c:v>12/26/16 9:10:01 AM</c:v>
                </c:pt>
                <c:pt idx="2446">
                  <c:v>12/26/16 9:20:01 AM</c:v>
                </c:pt>
                <c:pt idx="2447">
                  <c:v>12/26/16 9:30:01 AM</c:v>
                </c:pt>
                <c:pt idx="2448">
                  <c:v>12/26/16 9:40:01 AM</c:v>
                </c:pt>
                <c:pt idx="2449">
                  <c:v>12/26/16 9:50:01 AM</c:v>
                </c:pt>
                <c:pt idx="2450">
                  <c:v>12/26/16 10:00:01 AM</c:v>
                </c:pt>
                <c:pt idx="2451">
                  <c:v>12/26/16 10:10:01 AM</c:v>
                </c:pt>
                <c:pt idx="2452">
                  <c:v>12/26/16 10:20:01 AM</c:v>
                </c:pt>
                <c:pt idx="2453">
                  <c:v>12/26/16 10:30:01 AM</c:v>
                </c:pt>
                <c:pt idx="2454">
                  <c:v>12/26/16 10:40:01 AM</c:v>
                </c:pt>
                <c:pt idx="2455">
                  <c:v>12/26/16 10:50:01 AM</c:v>
                </c:pt>
                <c:pt idx="2456">
                  <c:v>12/26/16 11:00:01 AM</c:v>
                </c:pt>
                <c:pt idx="2457">
                  <c:v>12/26/16 11:10:01 AM</c:v>
                </c:pt>
                <c:pt idx="2458">
                  <c:v>12/26/16 11:20:01 AM</c:v>
                </c:pt>
                <c:pt idx="2459">
                  <c:v>12/26/16 11:30:01 AM</c:v>
                </c:pt>
                <c:pt idx="2460">
                  <c:v>12/26/16 11:40:01 AM</c:v>
                </c:pt>
                <c:pt idx="2461">
                  <c:v>12/26/16 11:50:01 AM</c:v>
                </c:pt>
                <c:pt idx="2462">
                  <c:v>12/26/16 12:00:01 PM</c:v>
                </c:pt>
                <c:pt idx="2463">
                  <c:v>12/26/16 12:10:01 PM</c:v>
                </c:pt>
                <c:pt idx="2464">
                  <c:v>12/26/16 12:20:01 PM</c:v>
                </c:pt>
                <c:pt idx="2465">
                  <c:v>12/26/16 12:30:01 PM</c:v>
                </c:pt>
                <c:pt idx="2466">
                  <c:v>12/26/16 12:40:01 PM</c:v>
                </c:pt>
                <c:pt idx="2467">
                  <c:v>12/26/16 12:50:01 PM</c:v>
                </c:pt>
                <c:pt idx="2468">
                  <c:v>12/26/16 1:00:01 PM</c:v>
                </c:pt>
                <c:pt idx="2469">
                  <c:v>12/26/16 1:10:01 PM</c:v>
                </c:pt>
                <c:pt idx="2470">
                  <c:v>12/26/16 1:20:01 PM</c:v>
                </c:pt>
                <c:pt idx="2471">
                  <c:v>12/26/16 1:30:01 PM</c:v>
                </c:pt>
                <c:pt idx="2472">
                  <c:v>12/26/16 1:40:01 PM</c:v>
                </c:pt>
                <c:pt idx="2473">
                  <c:v>12/26/16 1:50:01 PM</c:v>
                </c:pt>
                <c:pt idx="2474">
                  <c:v>12/26/16 2:00:01 PM</c:v>
                </c:pt>
                <c:pt idx="2475">
                  <c:v>12/26/16 2:10:01 PM</c:v>
                </c:pt>
                <c:pt idx="2476">
                  <c:v>12/26/16 2:20:01 PM</c:v>
                </c:pt>
                <c:pt idx="2477">
                  <c:v>12/26/16 2:30:01 PM</c:v>
                </c:pt>
                <c:pt idx="2478">
                  <c:v>12/26/16 2:40:01 PM</c:v>
                </c:pt>
                <c:pt idx="2479">
                  <c:v>12/26/16 2:50:01 PM</c:v>
                </c:pt>
                <c:pt idx="2480">
                  <c:v>12/26/16 3:00:01 PM</c:v>
                </c:pt>
                <c:pt idx="2481">
                  <c:v>12/26/16 3:10:01 PM</c:v>
                </c:pt>
                <c:pt idx="2482">
                  <c:v>12/26/16 3:20:01 PM</c:v>
                </c:pt>
                <c:pt idx="2483">
                  <c:v>12/26/16 3:30:01 PM</c:v>
                </c:pt>
                <c:pt idx="2484">
                  <c:v>12/26/16 3:40:01 PM</c:v>
                </c:pt>
                <c:pt idx="2485">
                  <c:v>12/26/16 3:50:01 PM</c:v>
                </c:pt>
                <c:pt idx="2486">
                  <c:v>12/26/16 4:00:01 PM</c:v>
                </c:pt>
                <c:pt idx="2487">
                  <c:v>12/26/16 4:10:01 PM</c:v>
                </c:pt>
                <c:pt idx="2488">
                  <c:v>12/26/16 4:20:01 PM</c:v>
                </c:pt>
                <c:pt idx="2489">
                  <c:v>12/26/16 4:30:01 PM</c:v>
                </c:pt>
                <c:pt idx="2490">
                  <c:v>12/26/16 4:40:01 PM</c:v>
                </c:pt>
                <c:pt idx="2491">
                  <c:v>12/26/16 4:50:01 PM</c:v>
                </c:pt>
                <c:pt idx="2492">
                  <c:v>12/26/16 5:00:01 PM</c:v>
                </c:pt>
                <c:pt idx="2493">
                  <c:v>12/26/16 5:10:01 PM</c:v>
                </c:pt>
                <c:pt idx="2494">
                  <c:v>12/26/16 5:20:01 PM</c:v>
                </c:pt>
                <c:pt idx="2495">
                  <c:v>12/26/16 5:30:01 PM</c:v>
                </c:pt>
                <c:pt idx="2496">
                  <c:v>12/26/16 5:40:01 PM</c:v>
                </c:pt>
                <c:pt idx="2497">
                  <c:v>12/26/16 5:50:01 PM</c:v>
                </c:pt>
                <c:pt idx="2498">
                  <c:v>12/26/16 6:00:01 PM</c:v>
                </c:pt>
                <c:pt idx="2499">
                  <c:v>12/26/16 6:10:01 PM</c:v>
                </c:pt>
                <c:pt idx="2500">
                  <c:v>12/26/16 6:20:01 PM</c:v>
                </c:pt>
                <c:pt idx="2501">
                  <c:v>12/26/16 6:30:01 PM</c:v>
                </c:pt>
                <c:pt idx="2502">
                  <c:v>12/26/16 6:40:01 PM</c:v>
                </c:pt>
                <c:pt idx="2503">
                  <c:v>12/26/16 6:50:01 PM</c:v>
                </c:pt>
                <c:pt idx="2504">
                  <c:v>12/26/16 7:00:01 PM</c:v>
                </c:pt>
                <c:pt idx="2505">
                  <c:v>12/26/16 7:10:01 PM</c:v>
                </c:pt>
                <c:pt idx="2506">
                  <c:v>12/26/16 7:20:01 PM</c:v>
                </c:pt>
                <c:pt idx="2507">
                  <c:v>12/26/16 7:30:01 PM</c:v>
                </c:pt>
                <c:pt idx="2508">
                  <c:v>12/26/16 7:40:01 PM</c:v>
                </c:pt>
                <c:pt idx="2509">
                  <c:v>12/26/16 7:50:01 PM</c:v>
                </c:pt>
                <c:pt idx="2510">
                  <c:v>12/26/16 8:00:01 PM</c:v>
                </c:pt>
                <c:pt idx="2511">
                  <c:v>12/26/16 8:10:01 PM</c:v>
                </c:pt>
                <c:pt idx="2512">
                  <c:v>12/26/16 8:20:01 PM</c:v>
                </c:pt>
                <c:pt idx="2513">
                  <c:v>12/26/16 8:30:01 PM</c:v>
                </c:pt>
                <c:pt idx="2514">
                  <c:v>12/26/16 8:40:01 PM</c:v>
                </c:pt>
                <c:pt idx="2515">
                  <c:v>12/26/16 8:50:01 PM</c:v>
                </c:pt>
                <c:pt idx="2516">
                  <c:v>12/26/16 9:00:01 PM</c:v>
                </c:pt>
                <c:pt idx="2517">
                  <c:v>12/26/16 9:10:01 PM</c:v>
                </c:pt>
                <c:pt idx="2518">
                  <c:v>12/26/16 9:20:01 PM</c:v>
                </c:pt>
                <c:pt idx="2519">
                  <c:v>12/26/16 9:30:01 PM</c:v>
                </c:pt>
                <c:pt idx="2520">
                  <c:v>12/26/16 9:40:01 PM</c:v>
                </c:pt>
                <c:pt idx="2521">
                  <c:v>12/26/16 9:50:01 PM</c:v>
                </c:pt>
                <c:pt idx="2522">
                  <c:v>12/26/16 10:00:01 PM</c:v>
                </c:pt>
                <c:pt idx="2523">
                  <c:v>12/26/16 10:10:01 PM</c:v>
                </c:pt>
                <c:pt idx="2524">
                  <c:v>12/26/16 10:20:01 PM</c:v>
                </c:pt>
                <c:pt idx="2525">
                  <c:v>12/26/16 10:30:01 PM</c:v>
                </c:pt>
                <c:pt idx="2526">
                  <c:v>12/26/16 10:40:01 PM</c:v>
                </c:pt>
                <c:pt idx="2527">
                  <c:v>12/26/16 10:50:01 PM</c:v>
                </c:pt>
                <c:pt idx="2528">
                  <c:v>12/26/16 11:00:01 PM</c:v>
                </c:pt>
                <c:pt idx="2529">
                  <c:v>12/26/16 11:10:01 PM</c:v>
                </c:pt>
                <c:pt idx="2530">
                  <c:v>12/26/16 11:20:01 PM</c:v>
                </c:pt>
                <c:pt idx="2531">
                  <c:v>12/26/16 11:30:01 PM</c:v>
                </c:pt>
                <c:pt idx="2532">
                  <c:v>12/26/16 11:40:01 PM</c:v>
                </c:pt>
                <c:pt idx="2533">
                  <c:v>12/26/16 11:50:01 PM</c:v>
                </c:pt>
                <c:pt idx="2534">
                  <c:v>12/27/16 12:00:01 AM</c:v>
                </c:pt>
                <c:pt idx="2535">
                  <c:v>12/27/16 12:10:01 AM</c:v>
                </c:pt>
                <c:pt idx="2536">
                  <c:v>12/27/16 12:20:01 AM</c:v>
                </c:pt>
                <c:pt idx="2537">
                  <c:v>12/27/16 12:30:01 AM</c:v>
                </c:pt>
                <c:pt idx="2538">
                  <c:v>12/27/16 12:40:01 AM</c:v>
                </c:pt>
                <c:pt idx="2539">
                  <c:v>12/27/16 12:50:01 AM</c:v>
                </c:pt>
                <c:pt idx="2540">
                  <c:v>12/27/16 1:00:01 AM</c:v>
                </c:pt>
                <c:pt idx="2541">
                  <c:v>12/27/16 1:10:01 AM</c:v>
                </c:pt>
                <c:pt idx="2542">
                  <c:v>12/27/16 1:20:01 AM</c:v>
                </c:pt>
                <c:pt idx="2543">
                  <c:v>12/27/16 1:30:01 AM</c:v>
                </c:pt>
                <c:pt idx="2544">
                  <c:v>12/27/16 1:40:01 AM</c:v>
                </c:pt>
                <c:pt idx="2545">
                  <c:v>12/27/16 1:50:01 AM</c:v>
                </c:pt>
                <c:pt idx="2546">
                  <c:v>12/27/16 2:00:01 AM</c:v>
                </c:pt>
                <c:pt idx="2547">
                  <c:v>12/27/16 2:10:01 AM</c:v>
                </c:pt>
                <c:pt idx="2548">
                  <c:v>12/27/16 2:20:01 AM</c:v>
                </c:pt>
                <c:pt idx="2549">
                  <c:v>12/27/16 2:30:01 AM</c:v>
                </c:pt>
                <c:pt idx="2550">
                  <c:v>12/27/16 2:40:01 AM</c:v>
                </c:pt>
                <c:pt idx="2551">
                  <c:v>12/27/16 2:50:01 AM</c:v>
                </c:pt>
                <c:pt idx="2552">
                  <c:v>12/27/16 3:00:01 AM</c:v>
                </c:pt>
                <c:pt idx="2553">
                  <c:v>12/27/16 3:10:01 AM</c:v>
                </c:pt>
                <c:pt idx="2554">
                  <c:v>12/27/16 3:20:01 AM</c:v>
                </c:pt>
                <c:pt idx="2555">
                  <c:v>12/27/16 3:30:01 AM</c:v>
                </c:pt>
                <c:pt idx="2556">
                  <c:v>12/27/16 3:40:01 AM</c:v>
                </c:pt>
                <c:pt idx="2557">
                  <c:v>12/27/16 3:50:01 AM</c:v>
                </c:pt>
                <c:pt idx="2558">
                  <c:v>12/27/16 4:00:01 AM</c:v>
                </c:pt>
                <c:pt idx="2559">
                  <c:v>12/27/16 4:10:01 AM</c:v>
                </c:pt>
                <c:pt idx="2560">
                  <c:v>12/27/16 4:20:01 AM</c:v>
                </c:pt>
                <c:pt idx="2561">
                  <c:v>12/27/16 4:30:01 AM</c:v>
                </c:pt>
                <c:pt idx="2562">
                  <c:v>12/27/16 4:40:01 AM</c:v>
                </c:pt>
                <c:pt idx="2563">
                  <c:v>12/27/16 4:50:01 AM</c:v>
                </c:pt>
                <c:pt idx="2564">
                  <c:v>12/27/16 5:00:01 AM</c:v>
                </c:pt>
                <c:pt idx="2565">
                  <c:v>12/27/16 5:10:01 AM</c:v>
                </c:pt>
                <c:pt idx="2566">
                  <c:v>12/27/16 5:20:01 AM</c:v>
                </c:pt>
                <c:pt idx="2567">
                  <c:v>12/27/16 5:30:01 AM</c:v>
                </c:pt>
                <c:pt idx="2568">
                  <c:v>12/27/16 5:40:01 AM</c:v>
                </c:pt>
                <c:pt idx="2569">
                  <c:v>12/27/16 5:50:01 AM</c:v>
                </c:pt>
                <c:pt idx="2570">
                  <c:v>12/27/16 6:00:01 AM</c:v>
                </c:pt>
                <c:pt idx="2571">
                  <c:v>12/27/16 6:10:01 AM</c:v>
                </c:pt>
                <c:pt idx="2572">
                  <c:v>12/27/16 6:20:01 AM</c:v>
                </c:pt>
                <c:pt idx="2573">
                  <c:v>12/27/16 6:30:01 AM</c:v>
                </c:pt>
                <c:pt idx="2574">
                  <c:v>12/27/16 6:40:01 AM</c:v>
                </c:pt>
                <c:pt idx="2575">
                  <c:v>12/27/16 6:50:01 AM</c:v>
                </c:pt>
                <c:pt idx="2576">
                  <c:v>12/27/16 7:00:01 AM</c:v>
                </c:pt>
                <c:pt idx="2577">
                  <c:v>12/27/16 7:10:01 AM</c:v>
                </c:pt>
                <c:pt idx="2578">
                  <c:v>12/27/16 7:20:01 AM</c:v>
                </c:pt>
                <c:pt idx="2579">
                  <c:v>12/27/16 7:30:01 AM</c:v>
                </c:pt>
                <c:pt idx="2580">
                  <c:v>12/27/16 7:40:01 AM</c:v>
                </c:pt>
                <c:pt idx="2581">
                  <c:v>12/27/16 7:50:01 AM</c:v>
                </c:pt>
                <c:pt idx="2582">
                  <c:v>12/27/16 8:00:01 AM</c:v>
                </c:pt>
                <c:pt idx="2583">
                  <c:v>12/27/16 8:10:01 AM</c:v>
                </c:pt>
                <c:pt idx="2584">
                  <c:v>12/27/16 8:20:01 AM</c:v>
                </c:pt>
                <c:pt idx="2585">
                  <c:v>12/27/16 8:30:01 AM</c:v>
                </c:pt>
                <c:pt idx="2586">
                  <c:v>12/27/16 8:40:01 AM</c:v>
                </c:pt>
                <c:pt idx="2587">
                  <c:v>12/27/16 8:50:01 AM</c:v>
                </c:pt>
                <c:pt idx="2588">
                  <c:v>12/27/16 9:00:01 AM</c:v>
                </c:pt>
                <c:pt idx="2589">
                  <c:v>12/27/16 9:10:01 AM</c:v>
                </c:pt>
                <c:pt idx="2590">
                  <c:v>12/27/16 9:20:01 AM</c:v>
                </c:pt>
                <c:pt idx="2591">
                  <c:v>12/27/16 9:30:01 AM</c:v>
                </c:pt>
                <c:pt idx="2592">
                  <c:v>12/27/16 9:40:01 AM</c:v>
                </c:pt>
                <c:pt idx="2593">
                  <c:v>12/27/16 9:50:01 AM</c:v>
                </c:pt>
                <c:pt idx="2594">
                  <c:v>12/27/16 10:00:01 AM</c:v>
                </c:pt>
                <c:pt idx="2595">
                  <c:v>12/27/16 10:10:01 AM</c:v>
                </c:pt>
                <c:pt idx="2596">
                  <c:v>12/27/16 10:20:01 AM</c:v>
                </c:pt>
                <c:pt idx="2597">
                  <c:v>12/27/16 10:30:01 AM</c:v>
                </c:pt>
                <c:pt idx="2598">
                  <c:v>12/27/16 10:40:01 AM</c:v>
                </c:pt>
                <c:pt idx="2599">
                  <c:v>12/27/16 10:50:01 AM</c:v>
                </c:pt>
                <c:pt idx="2600">
                  <c:v>12/27/16 11:00:01 AM</c:v>
                </c:pt>
                <c:pt idx="2601">
                  <c:v>12/27/16 11:10:01 AM</c:v>
                </c:pt>
                <c:pt idx="2602">
                  <c:v>12/27/16 11:20:01 AM</c:v>
                </c:pt>
                <c:pt idx="2603">
                  <c:v>12/27/16 11:30:01 AM</c:v>
                </c:pt>
                <c:pt idx="2604">
                  <c:v>12/27/16 11:40:01 AM</c:v>
                </c:pt>
                <c:pt idx="2605">
                  <c:v>12/27/16 11:50:01 AM</c:v>
                </c:pt>
                <c:pt idx="2606">
                  <c:v>12/27/16 12:00:01 PM</c:v>
                </c:pt>
                <c:pt idx="2607">
                  <c:v>12/27/16 12:10:01 PM</c:v>
                </c:pt>
                <c:pt idx="2608">
                  <c:v>12/27/16 12:20:01 PM</c:v>
                </c:pt>
                <c:pt idx="2609">
                  <c:v>12/27/16 12:30:01 PM</c:v>
                </c:pt>
                <c:pt idx="2610">
                  <c:v>12/27/16 12:40:01 PM</c:v>
                </c:pt>
                <c:pt idx="2611">
                  <c:v>12/27/16 12:50:01 PM</c:v>
                </c:pt>
                <c:pt idx="2612">
                  <c:v>12/27/16 1:00:01 PM</c:v>
                </c:pt>
                <c:pt idx="2613">
                  <c:v>12/27/16 1:10:01 PM</c:v>
                </c:pt>
                <c:pt idx="2614">
                  <c:v>12/27/16 1:20:01 PM</c:v>
                </c:pt>
                <c:pt idx="2615">
                  <c:v>12/27/16 1:30:01 PM</c:v>
                </c:pt>
                <c:pt idx="2616">
                  <c:v>12/27/16 1:40:01 PM</c:v>
                </c:pt>
                <c:pt idx="2617">
                  <c:v>12/27/16 1:50:01 PM</c:v>
                </c:pt>
                <c:pt idx="2618">
                  <c:v>12/27/16 2:00:01 PM</c:v>
                </c:pt>
                <c:pt idx="2619">
                  <c:v>12/27/16 2:10:01 PM</c:v>
                </c:pt>
                <c:pt idx="2620">
                  <c:v>12/27/16 2:20:01 PM</c:v>
                </c:pt>
                <c:pt idx="2621">
                  <c:v>12/27/16 2:30:01 PM</c:v>
                </c:pt>
                <c:pt idx="2622">
                  <c:v>12/27/16 2:40:01 PM</c:v>
                </c:pt>
                <c:pt idx="2623">
                  <c:v>12/27/16 2:50:01 PM</c:v>
                </c:pt>
                <c:pt idx="2624">
                  <c:v>12/27/16 3:00:01 PM</c:v>
                </c:pt>
                <c:pt idx="2625">
                  <c:v>12/27/16 3:10:01 PM</c:v>
                </c:pt>
                <c:pt idx="2626">
                  <c:v>12/27/16 3:20:01 PM</c:v>
                </c:pt>
                <c:pt idx="2627">
                  <c:v>12/27/16 3:30:01 PM</c:v>
                </c:pt>
                <c:pt idx="2628">
                  <c:v>12/27/16 3:40:01 PM</c:v>
                </c:pt>
                <c:pt idx="2629">
                  <c:v>12/27/16 3:50:01 PM</c:v>
                </c:pt>
                <c:pt idx="2630">
                  <c:v>12/27/16 4:00:01 PM</c:v>
                </c:pt>
                <c:pt idx="2631">
                  <c:v>12/27/16 4:10:01 PM</c:v>
                </c:pt>
                <c:pt idx="2632">
                  <c:v>12/27/16 4:20:01 PM</c:v>
                </c:pt>
                <c:pt idx="2633">
                  <c:v>12/27/16 4:30:01 PM</c:v>
                </c:pt>
                <c:pt idx="2634">
                  <c:v>12/27/16 4:40:01 PM</c:v>
                </c:pt>
                <c:pt idx="2635">
                  <c:v>12/27/16 4:50:01 PM</c:v>
                </c:pt>
                <c:pt idx="2636">
                  <c:v>12/27/16 5:00:01 PM</c:v>
                </c:pt>
                <c:pt idx="2637">
                  <c:v>12/27/16 5:10:01 PM</c:v>
                </c:pt>
                <c:pt idx="2638">
                  <c:v>12/27/16 5:20:01 PM</c:v>
                </c:pt>
                <c:pt idx="2639">
                  <c:v>12/27/16 5:30:01 PM</c:v>
                </c:pt>
                <c:pt idx="2640">
                  <c:v>12/27/16 5:40:01 PM</c:v>
                </c:pt>
                <c:pt idx="2641">
                  <c:v>12/27/16 5:50:01 PM</c:v>
                </c:pt>
                <c:pt idx="2642">
                  <c:v>12/27/16 6:00:01 PM</c:v>
                </c:pt>
                <c:pt idx="2643">
                  <c:v>12/27/16 6:10:01 PM</c:v>
                </c:pt>
                <c:pt idx="2644">
                  <c:v>12/27/16 6:20:01 PM</c:v>
                </c:pt>
                <c:pt idx="2645">
                  <c:v>12/27/16 6:30:01 PM</c:v>
                </c:pt>
                <c:pt idx="2646">
                  <c:v>12/27/16 6:40:01 PM</c:v>
                </c:pt>
                <c:pt idx="2647">
                  <c:v>12/27/16 6:50:01 PM</c:v>
                </c:pt>
                <c:pt idx="2648">
                  <c:v>12/27/16 7:00:01 PM</c:v>
                </c:pt>
                <c:pt idx="2649">
                  <c:v>12/27/16 7:10:01 PM</c:v>
                </c:pt>
                <c:pt idx="2650">
                  <c:v>12/27/16 7:20:01 PM</c:v>
                </c:pt>
                <c:pt idx="2651">
                  <c:v>12/27/16 7:30:01 PM</c:v>
                </c:pt>
                <c:pt idx="2652">
                  <c:v>12/27/16 7:40:01 PM</c:v>
                </c:pt>
                <c:pt idx="2653">
                  <c:v>12/27/16 7:50:01 PM</c:v>
                </c:pt>
                <c:pt idx="2654">
                  <c:v>12/27/16 8:00:01 PM</c:v>
                </c:pt>
                <c:pt idx="2655">
                  <c:v>12/27/16 8:10:01 PM</c:v>
                </c:pt>
                <c:pt idx="2656">
                  <c:v>12/27/16 8:20:01 PM</c:v>
                </c:pt>
                <c:pt idx="2657">
                  <c:v>12/27/16 8:30:01 PM</c:v>
                </c:pt>
                <c:pt idx="2658">
                  <c:v>12/27/16 8:40:01 PM</c:v>
                </c:pt>
                <c:pt idx="2659">
                  <c:v>12/27/16 8:50:01 PM</c:v>
                </c:pt>
                <c:pt idx="2660">
                  <c:v>12/27/16 9:00:01 PM</c:v>
                </c:pt>
                <c:pt idx="2661">
                  <c:v>12/27/16 9:10:01 PM</c:v>
                </c:pt>
                <c:pt idx="2662">
                  <c:v>12/27/16 9:20:01 PM</c:v>
                </c:pt>
                <c:pt idx="2663">
                  <c:v>12/27/16 9:30:01 PM</c:v>
                </c:pt>
                <c:pt idx="2664">
                  <c:v>12/27/16 9:40:01 PM</c:v>
                </c:pt>
                <c:pt idx="2665">
                  <c:v>12/27/16 9:50:01 PM</c:v>
                </c:pt>
                <c:pt idx="2666">
                  <c:v>12/27/16 10:00:01 PM</c:v>
                </c:pt>
                <c:pt idx="2667">
                  <c:v>12/27/16 10:10:01 PM</c:v>
                </c:pt>
                <c:pt idx="2668">
                  <c:v>12/27/16 10:20:01 PM</c:v>
                </c:pt>
                <c:pt idx="2669">
                  <c:v>12/27/16 10:30:01 PM</c:v>
                </c:pt>
                <c:pt idx="2670">
                  <c:v>12/27/16 10:40:01 PM</c:v>
                </c:pt>
                <c:pt idx="2671">
                  <c:v>12/27/16 10:50:01 PM</c:v>
                </c:pt>
                <c:pt idx="2672">
                  <c:v>12/27/16 11:00:01 PM</c:v>
                </c:pt>
                <c:pt idx="2673">
                  <c:v>12/27/16 11:10:01 PM</c:v>
                </c:pt>
                <c:pt idx="2674">
                  <c:v>12/27/16 11:20:01 PM</c:v>
                </c:pt>
                <c:pt idx="2675">
                  <c:v>12/27/16 11:30:01 PM</c:v>
                </c:pt>
                <c:pt idx="2676">
                  <c:v>12/27/16 11:40:01 PM</c:v>
                </c:pt>
                <c:pt idx="2677">
                  <c:v>12/27/16 11:50:01 PM</c:v>
                </c:pt>
                <c:pt idx="2678">
                  <c:v>12/28/16 12:00:01 AM</c:v>
                </c:pt>
                <c:pt idx="2679">
                  <c:v>12/28/16 12:10:01 AM</c:v>
                </c:pt>
                <c:pt idx="2680">
                  <c:v>12/28/16 12:20:01 AM</c:v>
                </c:pt>
                <c:pt idx="2681">
                  <c:v>12/28/16 12:30:01 AM</c:v>
                </c:pt>
                <c:pt idx="2682">
                  <c:v>12/28/16 12:40:01 AM</c:v>
                </c:pt>
                <c:pt idx="2683">
                  <c:v>12/28/16 12:50:01 AM</c:v>
                </c:pt>
                <c:pt idx="2684">
                  <c:v>12/28/16 1:00:01 AM</c:v>
                </c:pt>
                <c:pt idx="2685">
                  <c:v>12/28/16 1:10:01 AM</c:v>
                </c:pt>
                <c:pt idx="2686">
                  <c:v>12/28/16 1:20:01 AM</c:v>
                </c:pt>
                <c:pt idx="2687">
                  <c:v>12/28/16 1:30:01 AM</c:v>
                </c:pt>
                <c:pt idx="2688">
                  <c:v>12/28/16 1:40:01 AM</c:v>
                </c:pt>
                <c:pt idx="2689">
                  <c:v>12/28/16 1:50:01 AM</c:v>
                </c:pt>
                <c:pt idx="2690">
                  <c:v>12/28/16 2:00:01 AM</c:v>
                </c:pt>
                <c:pt idx="2691">
                  <c:v>12/28/16 2:10:01 AM</c:v>
                </c:pt>
                <c:pt idx="2692">
                  <c:v>12/28/16 2:20:01 AM</c:v>
                </c:pt>
                <c:pt idx="2693">
                  <c:v>12/28/16 2:30:01 AM</c:v>
                </c:pt>
                <c:pt idx="2694">
                  <c:v>12/28/16 2:40:01 AM</c:v>
                </c:pt>
                <c:pt idx="2695">
                  <c:v>12/28/16 2:50:01 AM</c:v>
                </c:pt>
                <c:pt idx="2696">
                  <c:v>12/28/16 3:00:01 AM</c:v>
                </c:pt>
                <c:pt idx="2697">
                  <c:v>12/28/16 3:10:01 AM</c:v>
                </c:pt>
                <c:pt idx="2698">
                  <c:v>12/28/16 3:20:01 AM</c:v>
                </c:pt>
                <c:pt idx="2699">
                  <c:v>12/28/16 3:30:01 AM</c:v>
                </c:pt>
                <c:pt idx="2700">
                  <c:v>12/28/16 3:40:01 AM</c:v>
                </c:pt>
                <c:pt idx="2701">
                  <c:v>12/28/16 3:50:01 AM</c:v>
                </c:pt>
                <c:pt idx="2702">
                  <c:v>12/28/16 4:00:01 AM</c:v>
                </c:pt>
                <c:pt idx="2703">
                  <c:v>12/28/16 4:10:01 AM</c:v>
                </c:pt>
                <c:pt idx="2704">
                  <c:v>12/28/16 4:20:01 AM</c:v>
                </c:pt>
                <c:pt idx="2705">
                  <c:v>12/28/16 4:30:01 AM</c:v>
                </c:pt>
                <c:pt idx="2706">
                  <c:v>12/28/16 4:40:01 AM</c:v>
                </c:pt>
                <c:pt idx="2707">
                  <c:v>12/28/16 4:50:01 AM</c:v>
                </c:pt>
                <c:pt idx="2708">
                  <c:v>12/28/16 5:00:01 AM</c:v>
                </c:pt>
                <c:pt idx="2709">
                  <c:v>12/28/16 5:10:01 AM</c:v>
                </c:pt>
                <c:pt idx="2710">
                  <c:v>12/28/16 5:20:01 AM</c:v>
                </c:pt>
                <c:pt idx="2711">
                  <c:v>12/28/16 5:30:01 AM</c:v>
                </c:pt>
                <c:pt idx="2712">
                  <c:v>12/28/16 5:40:01 AM</c:v>
                </c:pt>
                <c:pt idx="2713">
                  <c:v>12/28/16 5:50:01 AM</c:v>
                </c:pt>
                <c:pt idx="2714">
                  <c:v>12/28/16 6:00:01 AM</c:v>
                </c:pt>
                <c:pt idx="2715">
                  <c:v>12/28/16 6:10:01 AM</c:v>
                </c:pt>
                <c:pt idx="2716">
                  <c:v>12/28/16 6:20:01 AM</c:v>
                </c:pt>
                <c:pt idx="2717">
                  <c:v>12/28/16 6:30:01 AM</c:v>
                </c:pt>
                <c:pt idx="2718">
                  <c:v>12/28/16 6:40:01 AM</c:v>
                </c:pt>
                <c:pt idx="2719">
                  <c:v>12/28/16 6:50:01 AM</c:v>
                </c:pt>
                <c:pt idx="2720">
                  <c:v>12/28/16 7:00:01 AM</c:v>
                </c:pt>
                <c:pt idx="2721">
                  <c:v>12/28/16 7:10:01 AM</c:v>
                </c:pt>
                <c:pt idx="2722">
                  <c:v>12/28/16 7:20:01 AM</c:v>
                </c:pt>
                <c:pt idx="2723">
                  <c:v>12/28/16 7:30:01 AM</c:v>
                </c:pt>
                <c:pt idx="2724">
                  <c:v>12/28/16 7:40:01 AM</c:v>
                </c:pt>
                <c:pt idx="2725">
                  <c:v>12/28/16 7:50:01 AM</c:v>
                </c:pt>
                <c:pt idx="2726">
                  <c:v>12/28/16 8:00:01 AM</c:v>
                </c:pt>
                <c:pt idx="2727">
                  <c:v>12/28/16 8:10:01 AM</c:v>
                </c:pt>
                <c:pt idx="2728">
                  <c:v>12/28/16 8:20:01 AM</c:v>
                </c:pt>
                <c:pt idx="2729">
                  <c:v>12/28/16 8:30:01 AM</c:v>
                </c:pt>
                <c:pt idx="2730">
                  <c:v>12/28/16 8:40:01 AM</c:v>
                </c:pt>
                <c:pt idx="2731">
                  <c:v>12/28/16 8:50:01 AM</c:v>
                </c:pt>
                <c:pt idx="2732">
                  <c:v>12/28/16 9:00:01 AM</c:v>
                </c:pt>
                <c:pt idx="2733">
                  <c:v>12/28/16 9:10:01 AM</c:v>
                </c:pt>
                <c:pt idx="2734">
                  <c:v>12/28/16 9:20:01 AM</c:v>
                </c:pt>
                <c:pt idx="2735">
                  <c:v>12/28/16 9:30:01 AM</c:v>
                </c:pt>
                <c:pt idx="2736">
                  <c:v>12/28/16 9:40:01 AM</c:v>
                </c:pt>
                <c:pt idx="2737">
                  <c:v>12/28/16 9:50:01 AM</c:v>
                </c:pt>
                <c:pt idx="2738">
                  <c:v>12/28/16 10:00:01 AM</c:v>
                </c:pt>
                <c:pt idx="2739">
                  <c:v>12/28/16 10:10:01 AM</c:v>
                </c:pt>
                <c:pt idx="2740">
                  <c:v>12/28/16 10:20:01 AM</c:v>
                </c:pt>
                <c:pt idx="2741">
                  <c:v>12/28/16 10:30:01 AM</c:v>
                </c:pt>
                <c:pt idx="2742">
                  <c:v>12/28/16 10:40:01 AM</c:v>
                </c:pt>
              </c:strCache>
            </c:strRef>
          </c:cat>
          <c:val>
            <c:numRef>
              <c:f>Edge!$E$1:$E$2743</c:f>
              <c:numCache>
                <c:formatCode>General</c:formatCode>
                <c:ptCount val="2743"/>
                <c:pt idx="1">
                  <c:v>0</c:v>
                </c:pt>
                <c:pt idx="2">
                  <c:v>21.109000000000002</c:v>
                </c:pt>
                <c:pt idx="3">
                  <c:v>20.608000000000001</c:v>
                </c:pt>
                <c:pt idx="4">
                  <c:v>20.608000000000001</c:v>
                </c:pt>
                <c:pt idx="5">
                  <c:v>20.608000000000001</c:v>
                </c:pt>
                <c:pt idx="6">
                  <c:v>21.109000000000002</c:v>
                </c:pt>
                <c:pt idx="7">
                  <c:v>20.108000000000001</c:v>
                </c:pt>
                <c:pt idx="8">
                  <c:v>20.108000000000001</c:v>
                </c:pt>
                <c:pt idx="9">
                  <c:v>20.108000000000001</c:v>
                </c:pt>
                <c:pt idx="10">
                  <c:v>20.108000000000001</c:v>
                </c:pt>
                <c:pt idx="11">
                  <c:v>20.608000000000001</c:v>
                </c:pt>
                <c:pt idx="12">
                  <c:v>20.608000000000001</c:v>
                </c:pt>
                <c:pt idx="13">
                  <c:v>20.608000000000001</c:v>
                </c:pt>
                <c:pt idx="14">
                  <c:v>20.608000000000001</c:v>
                </c:pt>
                <c:pt idx="15">
                  <c:v>20.608000000000001</c:v>
                </c:pt>
                <c:pt idx="16">
                  <c:v>21.109000000000002</c:v>
                </c:pt>
                <c:pt idx="17">
                  <c:v>21.109000000000002</c:v>
                </c:pt>
                <c:pt idx="18">
                  <c:v>21.109000000000002</c:v>
                </c:pt>
                <c:pt idx="19">
                  <c:v>21.109000000000002</c:v>
                </c:pt>
                <c:pt idx="20">
                  <c:v>21.109000000000002</c:v>
                </c:pt>
                <c:pt idx="21">
                  <c:v>21.109000000000002</c:v>
                </c:pt>
                <c:pt idx="22">
                  <c:v>21.109000000000002</c:v>
                </c:pt>
                <c:pt idx="23">
                  <c:v>21.609000000000002</c:v>
                </c:pt>
                <c:pt idx="24">
                  <c:v>22.61</c:v>
                </c:pt>
                <c:pt idx="25">
                  <c:v>24.611000000000001</c:v>
                </c:pt>
                <c:pt idx="26">
                  <c:v>25.111000000000001</c:v>
                </c:pt>
                <c:pt idx="27">
                  <c:v>25.611000000000001</c:v>
                </c:pt>
                <c:pt idx="28">
                  <c:v>26.111000000000001</c:v>
                </c:pt>
                <c:pt idx="29">
                  <c:v>26.611000000000001</c:v>
                </c:pt>
                <c:pt idx="30">
                  <c:v>27.111000000000001</c:v>
                </c:pt>
                <c:pt idx="31">
                  <c:v>27.611000000000001</c:v>
                </c:pt>
                <c:pt idx="32">
                  <c:v>27.611000000000001</c:v>
                </c:pt>
                <c:pt idx="33">
                  <c:v>27.111000000000001</c:v>
                </c:pt>
                <c:pt idx="34">
                  <c:v>27.111000000000001</c:v>
                </c:pt>
                <c:pt idx="35">
                  <c:v>32.106999999999999</c:v>
                </c:pt>
                <c:pt idx="36">
                  <c:v>32.106999999999999</c:v>
                </c:pt>
                <c:pt idx="37">
                  <c:v>42.082000000000001</c:v>
                </c:pt>
                <c:pt idx="38">
                  <c:v>44.572000000000003</c:v>
                </c:pt>
                <c:pt idx="39">
                  <c:v>41.085000000000001</c:v>
                </c:pt>
                <c:pt idx="40">
                  <c:v>40.587000000000003</c:v>
                </c:pt>
                <c:pt idx="41">
                  <c:v>37.595999999999997</c:v>
                </c:pt>
                <c:pt idx="42">
                  <c:v>37.097000000000001</c:v>
                </c:pt>
                <c:pt idx="43">
                  <c:v>36.098999999999997</c:v>
                </c:pt>
                <c:pt idx="44">
                  <c:v>36.098999999999997</c:v>
                </c:pt>
                <c:pt idx="45">
                  <c:v>35.101999999999997</c:v>
                </c:pt>
                <c:pt idx="46">
                  <c:v>33.603999999999999</c:v>
                </c:pt>
                <c:pt idx="47">
                  <c:v>32.606000000000002</c:v>
                </c:pt>
                <c:pt idx="48">
                  <c:v>32.106999999999999</c:v>
                </c:pt>
                <c:pt idx="49">
                  <c:v>31.108000000000001</c:v>
                </c:pt>
                <c:pt idx="50">
                  <c:v>30.609000000000002</c:v>
                </c:pt>
                <c:pt idx="51">
                  <c:v>30.109000000000002</c:v>
                </c:pt>
                <c:pt idx="52">
                  <c:v>29.11</c:v>
                </c:pt>
                <c:pt idx="53">
                  <c:v>28.61</c:v>
                </c:pt>
                <c:pt idx="54">
                  <c:v>28.111000000000001</c:v>
                </c:pt>
                <c:pt idx="55">
                  <c:v>27.611000000000001</c:v>
                </c:pt>
                <c:pt idx="56">
                  <c:v>27.111000000000001</c:v>
                </c:pt>
                <c:pt idx="57">
                  <c:v>26.611000000000001</c:v>
                </c:pt>
                <c:pt idx="58">
                  <c:v>26.111000000000001</c:v>
                </c:pt>
                <c:pt idx="59">
                  <c:v>25.611000000000001</c:v>
                </c:pt>
                <c:pt idx="60">
                  <c:v>25.111000000000001</c:v>
                </c:pt>
                <c:pt idx="61">
                  <c:v>24.611000000000001</c:v>
                </c:pt>
                <c:pt idx="62">
                  <c:v>24.611000000000001</c:v>
                </c:pt>
                <c:pt idx="63">
                  <c:v>24.111000000000001</c:v>
                </c:pt>
                <c:pt idx="64">
                  <c:v>23.611000000000001</c:v>
                </c:pt>
                <c:pt idx="65">
                  <c:v>23.111000000000001</c:v>
                </c:pt>
                <c:pt idx="66">
                  <c:v>22.61</c:v>
                </c:pt>
                <c:pt idx="67">
                  <c:v>22.11</c:v>
                </c:pt>
                <c:pt idx="68">
                  <c:v>22.11</c:v>
                </c:pt>
                <c:pt idx="69">
                  <c:v>21.609000000000002</c:v>
                </c:pt>
                <c:pt idx="70">
                  <c:v>21.609000000000002</c:v>
                </c:pt>
                <c:pt idx="71">
                  <c:v>21.109000000000002</c:v>
                </c:pt>
                <c:pt idx="72">
                  <c:v>21.109000000000002</c:v>
                </c:pt>
                <c:pt idx="73">
                  <c:v>20.608000000000001</c:v>
                </c:pt>
                <c:pt idx="74">
                  <c:v>20.608000000000001</c:v>
                </c:pt>
                <c:pt idx="75">
                  <c:v>20.108000000000001</c:v>
                </c:pt>
                <c:pt idx="76">
                  <c:v>20.108000000000001</c:v>
                </c:pt>
                <c:pt idx="77">
                  <c:v>19.606999999999999</c:v>
                </c:pt>
                <c:pt idx="78">
                  <c:v>19.606999999999999</c:v>
                </c:pt>
                <c:pt idx="79">
                  <c:v>19.106999999999999</c:v>
                </c:pt>
                <c:pt idx="80">
                  <c:v>19.106999999999999</c:v>
                </c:pt>
                <c:pt idx="81">
                  <c:v>19.106999999999999</c:v>
                </c:pt>
                <c:pt idx="82">
                  <c:v>18.606000000000002</c:v>
                </c:pt>
                <c:pt idx="83">
                  <c:v>18.606000000000002</c:v>
                </c:pt>
                <c:pt idx="84">
                  <c:v>18.105</c:v>
                </c:pt>
                <c:pt idx="85">
                  <c:v>18.105</c:v>
                </c:pt>
                <c:pt idx="86">
                  <c:v>18.105</c:v>
                </c:pt>
                <c:pt idx="87">
                  <c:v>17.603999999999999</c:v>
                </c:pt>
                <c:pt idx="88">
                  <c:v>17.603999999999999</c:v>
                </c:pt>
                <c:pt idx="89">
                  <c:v>17.603999999999999</c:v>
                </c:pt>
                <c:pt idx="90">
                  <c:v>17.103000000000002</c:v>
                </c:pt>
                <c:pt idx="91">
                  <c:v>17.103000000000002</c:v>
                </c:pt>
                <c:pt idx="92">
                  <c:v>17.103000000000002</c:v>
                </c:pt>
                <c:pt idx="93">
                  <c:v>17.103000000000002</c:v>
                </c:pt>
                <c:pt idx="94">
                  <c:v>16.602</c:v>
                </c:pt>
                <c:pt idx="95">
                  <c:v>16.602</c:v>
                </c:pt>
                <c:pt idx="96">
                  <c:v>16.602</c:v>
                </c:pt>
                <c:pt idx="97">
                  <c:v>16.100999999999999</c:v>
                </c:pt>
                <c:pt idx="98">
                  <c:v>16.100999999999999</c:v>
                </c:pt>
                <c:pt idx="99">
                  <c:v>16.100999999999999</c:v>
                </c:pt>
                <c:pt idx="100">
                  <c:v>16.100999999999999</c:v>
                </c:pt>
                <c:pt idx="101">
                  <c:v>15.6</c:v>
                </c:pt>
                <c:pt idx="102">
                  <c:v>15.6</c:v>
                </c:pt>
                <c:pt idx="103">
                  <c:v>15.6</c:v>
                </c:pt>
                <c:pt idx="104">
                  <c:v>15.6</c:v>
                </c:pt>
                <c:pt idx="105">
                  <c:v>15.6</c:v>
                </c:pt>
                <c:pt idx="106">
                  <c:v>15.099</c:v>
                </c:pt>
                <c:pt idx="107">
                  <c:v>15.099</c:v>
                </c:pt>
                <c:pt idx="108">
                  <c:v>15.099</c:v>
                </c:pt>
                <c:pt idx="109">
                  <c:v>15.099</c:v>
                </c:pt>
                <c:pt idx="110">
                  <c:v>14.598000000000001</c:v>
                </c:pt>
                <c:pt idx="111">
                  <c:v>14.598000000000001</c:v>
                </c:pt>
                <c:pt idx="112">
                  <c:v>14.598000000000001</c:v>
                </c:pt>
                <c:pt idx="113">
                  <c:v>14.598000000000001</c:v>
                </c:pt>
                <c:pt idx="114">
                  <c:v>14.598000000000001</c:v>
                </c:pt>
                <c:pt idx="115">
                  <c:v>14.097</c:v>
                </c:pt>
                <c:pt idx="116">
                  <c:v>14.097</c:v>
                </c:pt>
                <c:pt idx="117">
                  <c:v>14.097</c:v>
                </c:pt>
                <c:pt idx="118">
                  <c:v>14.097</c:v>
                </c:pt>
                <c:pt idx="119">
                  <c:v>14.097</c:v>
                </c:pt>
                <c:pt idx="120">
                  <c:v>14.097</c:v>
                </c:pt>
                <c:pt idx="121">
                  <c:v>13.595000000000001</c:v>
                </c:pt>
                <c:pt idx="122">
                  <c:v>13.595000000000001</c:v>
                </c:pt>
                <c:pt idx="123">
                  <c:v>13.595000000000001</c:v>
                </c:pt>
                <c:pt idx="124">
                  <c:v>14.097</c:v>
                </c:pt>
                <c:pt idx="125">
                  <c:v>14.097</c:v>
                </c:pt>
                <c:pt idx="126">
                  <c:v>14.097</c:v>
                </c:pt>
                <c:pt idx="127">
                  <c:v>14.097</c:v>
                </c:pt>
                <c:pt idx="128">
                  <c:v>14.598000000000001</c:v>
                </c:pt>
                <c:pt idx="129">
                  <c:v>14.598000000000001</c:v>
                </c:pt>
                <c:pt idx="130">
                  <c:v>14.598000000000001</c:v>
                </c:pt>
                <c:pt idx="131">
                  <c:v>15.099</c:v>
                </c:pt>
                <c:pt idx="132">
                  <c:v>15.6</c:v>
                </c:pt>
                <c:pt idx="133">
                  <c:v>15.6</c:v>
                </c:pt>
                <c:pt idx="134">
                  <c:v>16.100999999999999</c:v>
                </c:pt>
                <c:pt idx="135">
                  <c:v>16.602</c:v>
                </c:pt>
                <c:pt idx="136">
                  <c:v>17.103000000000002</c:v>
                </c:pt>
                <c:pt idx="137">
                  <c:v>17.103000000000002</c:v>
                </c:pt>
                <c:pt idx="138">
                  <c:v>18.105</c:v>
                </c:pt>
                <c:pt idx="139">
                  <c:v>20.608000000000001</c:v>
                </c:pt>
                <c:pt idx="140">
                  <c:v>20.108000000000001</c:v>
                </c:pt>
                <c:pt idx="141">
                  <c:v>20.108000000000001</c:v>
                </c:pt>
                <c:pt idx="142">
                  <c:v>19.606999999999999</c:v>
                </c:pt>
                <c:pt idx="143">
                  <c:v>19.606999999999999</c:v>
                </c:pt>
                <c:pt idx="144">
                  <c:v>20.608000000000001</c:v>
                </c:pt>
                <c:pt idx="145">
                  <c:v>20.108000000000001</c:v>
                </c:pt>
                <c:pt idx="146">
                  <c:v>20.108000000000001</c:v>
                </c:pt>
                <c:pt idx="147">
                  <c:v>21.109000000000002</c:v>
                </c:pt>
                <c:pt idx="148">
                  <c:v>22.61</c:v>
                </c:pt>
                <c:pt idx="149">
                  <c:v>22.11</c:v>
                </c:pt>
                <c:pt idx="150">
                  <c:v>23.611000000000001</c:v>
                </c:pt>
                <c:pt idx="151">
                  <c:v>34.103999999999999</c:v>
                </c:pt>
                <c:pt idx="152">
                  <c:v>39.091000000000001</c:v>
                </c:pt>
                <c:pt idx="153">
                  <c:v>42.082000000000001</c:v>
                </c:pt>
                <c:pt idx="154">
                  <c:v>44.572000000000003</c:v>
                </c:pt>
                <c:pt idx="155">
                  <c:v>46.064999999999998</c:v>
                </c:pt>
                <c:pt idx="156">
                  <c:v>48.552999999999997</c:v>
                </c:pt>
                <c:pt idx="157">
                  <c:v>50.045000000000002</c:v>
                </c:pt>
                <c:pt idx="158">
                  <c:v>51.536999999999999</c:v>
                </c:pt>
                <c:pt idx="159">
                  <c:v>53.027999999999999</c:v>
                </c:pt>
                <c:pt idx="160">
                  <c:v>54.021999999999998</c:v>
                </c:pt>
                <c:pt idx="161">
                  <c:v>55.015999999999998</c:v>
                </c:pt>
                <c:pt idx="162">
                  <c:v>56.009</c:v>
                </c:pt>
                <c:pt idx="163">
                  <c:v>57.002000000000002</c:v>
                </c:pt>
                <c:pt idx="164">
                  <c:v>57.499000000000002</c:v>
                </c:pt>
                <c:pt idx="165">
                  <c:v>57.499000000000002</c:v>
                </c:pt>
                <c:pt idx="166">
                  <c:v>57.002000000000002</c:v>
                </c:pt>
                <c:pt idx="167">
                  <c:v>51.536999999999999</c:v>
                </c:pt>
                <c:pt idx="168">
                  <c:v>55.015999999999998</c:v>
                </c:pt>
                <c:pt idx="169">
                  <c:v>57.499000000000002</c:v>
                </c:pt>
                <c:pt idx="170">
                  <c:v>58.491999999999997</c:v>
                </c:pt>
                <c:pt idx="171">
                  <c:v>59.484000000000002</c:v>
                </c:pt>
                <c:pt idx="172">
                  <c:v>59.98</c:v>
                </c:pt>
                <c:pt idx="173">
                  <c:v>59.98</c:v>
                </c:pt>
                <c:pt idx="174">
                  <c:v>60.476999999999997</c:v>
                </c:pt>
                <c:pt idx="175">
                  <c:v>60.476999999999997</c:v>
                </c:pt>
                <c:pt idx="176">
                  <c:v>60.476999999999997</c:v>
                </c:pt>
                <c:pt idx="177">
                  <c:v>60.476999999999997</c:v>
                </c:pt>
                <c:pt idx="178">
                  <c:v>59.98</c:v>
                </c:pt>
                <c:pt idx="179">
                  <c:v>59.484000000000002</c:v>
                </c:pt>
                <c:pt idx="180">
                  <c:v>59.484000000000002</c:v>
                </c:pt>
                <c:pt idx="181">
                  <c:v>58.988</c:v>
                </c:pt>
                <c:pt idx="182">
                  <c:v>52.530999999999999</c:v>
                </c:pt>
                <c:pt idx="183">
                  <c:v>47.558</c:v>
                </c:pt>
                <c:pt idx="184">
                  <c:v>46.064999999999998</c:v>
                </c:pt>
                <c:pt idx="185">
                  <c:v>43.576000000000001</c:v>
                </c:pt>
                <c:pt idx="186">
                  <c:v>42.58</c:v>
                </c:pt>
                <c:pt idx="187">
                  <c:v>41.582999999999998</c:v>
                </c:pt>
                <c:pt idx="188">
                  <c:v>41.582999999999998</c:v>
                </c:pt>
                <c:pt idx="189">
                  <c:v>40.088000000000001</c:v>
                </c:pt>
                <c:pt idx="190">
                  <c:v>38.593000000000004</c:v>
                </c:pt>
                <c:pt idx="191">
                  <c:v>37.595999999999997</c:v>
                </c:pt>
                <c:pt idx="192">
                  <c:v>37.097000000000001</c:v>
                </c:pt>
                <c:pt idx="193">
                  <c:v>36.098999999999997</c:v>
                </c:pt>
                <c:pt idx="194">
                  <c:v>35.6</c:v>
                </c:pt>
                <c:pt idx="195">
                  <c:v>34.603000000000002</c:v>
                </c:pt>
                <c:pt idx="196">
                  <c:v>34.103999999999999</c:v>
                </c:pt>
                <c:pt idx="197">
                  <c:v>33.104999999999997</c:v>
                </c:pt>
                <c:pt idx="198">
                  <c:v>32.606000000000002</c:v>
                </c:pt>
                <c:pt idx="199">
                  <c:v>32.106999999999999</c:v>
                </c:pt>
                <c:pt idx="200">
                  <c:v>31.606999999999999</c:v>
                </c:pt>
                <c:pt idx="201">
                  <c:v>31.108000000000001</c:v>
                </c:pt>
                <c:pt idx="202">
                  <c:v>30.609000000000002</c:v>
                </c:pt>
                <c:pt idx="203">
                  <c:v>30.109000000000002</c:v>
                </c:pt>
                <c:pt idx="204">
                  <c:v>29.61</c:v>
                </c:pt>
                <c:pt idx="205">
                  <c:v>28.61</c:v>
                </c:pt>
                <c:pt idx="206">
                  <c:v>28.111000000000001</c:v>
                </c:pt>
                <c:pt idx="207">
                  <c:v>27.611000000000001</c:v>
                </c:pt>
                <c:pt idx="208">
                  <c:v>27.111000000000001</c:v>
                </c:pt>
                <c:pt idx="209">
                  <c:v>26.611000000000001</c:v>
                </c:pt>
                <c:pt idx="210">
                  <c:v>26.111000000000001</c:v>
                </c:pt>
                <c:pt idx="211">
                  <c:v>26.111000000000001</c:v>
                </c:pt>
                <c:pt idx="212">
                  <c:v>25.611000000000001</c:v>
                </c:pt>
                <c:pt idx="213">
                  <c:v>25.111000000000001</c:v>
                </c:pt>
                <c:pt idx="214">
                  <c:v>24.611000000000001</c:v>
                </c:pt>
                <c:pt idx="215">
                  <c:v>24.611000000000001</c:v>
                </c:pt>
                <c:pt idx="216">
                  <c:v>24.111000000000001</c:v>
                </c:pt>
                <c:pt idx="217">
                  <c:v>24.111000000000001</c:v>
                </c:pt>
                <c:pt idx="218">
                  <c:v>23.611000000000001</c:v>
                </c:pt>
                <c:pt idx="219">
                  <c:v>23.611000000000001</c:v>
                </c:pt>
                <c:pt idx="220">
                  <c:v>23.111000000000001</c:v>
                </c:pt>
                <c:pt idx="221">
                  <c:v>23.111000000000001</c:v>
                </c:pt>
                <c:pt idx="222">
                  <c:v>22.61</c:v>
                </c:pt>
                <c:pt idx="223">
                  <c:v>22.61</c:v>
                </c:pt>
                <c:pt idx="224">
                  <c:v>22.61</c:v>
                </c:pt>
                <c:pt idx="225">
                  <c:v>22.11</c:v>
                </c:pt>
                <c:pt idx="226">
                  <c:v>22.11</c:v>
                </c:pt>
                <c:pt idx="227">
                  <c:v>21.609000000000002</c:v>
                </c:pt>
                <c:pt idx="228">
                  <c:v>21.609000000000002</c:v>
                </c:pt>
                <c:pt idx="229">
                  <c:v>21.609000000000002</c:v>
                </c:pt>
                <c:pt idx="230">
                  <c:v>21.109000000000002</c:v>
                </c:pt>
                <c:pt idx="231">
                  <c:v>21.109000000000002</c:v>
                </c:pt>
                <c:pt idx="232">
                  <c:v>21.109000000000002</c:v>
                </c:pt>
                <c:pt idx="233">
                  <c:v>20.608000000000001</c:v>
                </c:pt>
                <c:pt idx="234">
                  <c:v>20.608000000000001</c:v>
                </c:pt>
                <c:pt idx="235">
                  <c:v>20.608000000000001</c:v>
                </c:pt>
                <c:pt idx="236">
                  <c:v>20.108000000000001</c:v>
                </c:pt>
                <c:pt idx="237">
                  <c:v>20.108000000000001</c:v>
                </c:pt>
                <c:pt idx="238">
                  <c:v>20.108000000000001</c:v>
                </c:pt>
                <c:pt idx="239">
                  <c:v>19.606999999999999</c:v>
                </c:pt>
                <c:pt idx="240">
                  <c:v>19.606999999999999</c:v>
                </c:pt>
                <c:pt idx="241">
                  <c:v>19.106999999999999</c:v>
                </c:pt>
                <c:pt idx="242">
                  <c:v>19.106999999999999</c:v>
                </c:pt>
                <c:pt idx="243">
                  <c:v>19.106999999999999</c:v>
                </c:pt>
                <c:pt idx="244">
                  <c:v>19.106999999999999</c:v>
                </c:pt>
                <c:pt idx="245">
                  <c:v>19.106999999999999</c:v>
                </c:pt>
                <c:pt idx="246">
                  <c:v>18.606000000000002</c:v>
                </c:pt>
                <c:pt idx="247">
                  <c:v>18.606000000000002</c:v>
                </c:pt>
                <c:pt idx="248">
                  <c:v>18.606000000000002</c:v>
                </c:pt>
                <c:pt idx="249">
                  <c:v>18.105</c:v>
                </c:pt>
                <c:pt idx="250">
                  <c:v>18.105</c:v>
                </c:pt>
                <c:pt idx="251">
                  <c:v>18.105</c:v>
                </c:pt>
                <c:pt idx="252">
                  <c:v>18.105</c:v>
                </c:pt>
                <c:pt idx="253">
                  <c:v>18.105</c:v>
                </c:pt>
                <c:pt idx="254">
                  <c:v>17.603999999999999</c:v>
                </c:pt>
                <c:pt idx="255">
                  <c:v>17.603999999999999</c:v>
                </c:pt>
                <c:pt idx="256">
                  <c:v>17.603999999999999</c:v>
                </c:pt>
                <c:pt idx="257">
                  <c:v>17.603999999999999</c:v>
                </c:pt>
                <c:pt idx="258">
                  <c:v>17.103000000000002</c:v>
                </c:pt>
                <c:pt idx="259">
                  <c:v>17.103000000000002</c:v>
                </c:pt>
                <c:pt idx="260">
                  <c:v>17.103000000000002</c:v>
                </c:pt>
                <c:pt idx="261">
                  <c:v>17.103000000000002</c:v>
                </c:pt>
                <c:pt idx="262">
                  <c:v>17.103000000000002</c:v>
                </c:pt>
                <c:pt idx="263">
                  <c:v>17.103000000000002</c:v>
                </c:pt>
                <c:pt idx="264">
                  <c:v>17.103000000000002</c:v>
                </c:pt>
                <c:pt idx="265">
                  <c:v>17.103000000000002</c:v>
                </c:pt>
                <c:pt idx="266">
                  <c:v>17.103000000000002</c:v>
                </c:pt>
                <c:pt idx="267">
                  <c:v>17.103000000000002</c:v>
                </c:pt>
                <c:pt idx="268">
                  <c:v>17.103000000000002</c:v>
                </c:pt>
                <c:pt idx="269">
                  <c:v>17.603999999999999</c:v>
                </c:pt>
                <c:pt idx="270">
                  <c:v>17.603999999999999</c:v>
                </c:pt>
                <c:pt idx="271">
                  <c:v>18.105</c:v>
                </c:pt>
                <c:pt idx="272">
                  <c:v>18.105</c:v>
                </c:pt>
                <c:pt idx="273">
                  <c:v>18.606000000000002</c:v>
                </c:pt>
                <c:pt idx="274">
                  <c:v>19.106999999999999</c:v>
                </c:pt>
                <c:pt idx="275">
                  <c:v>19.106999999999999</c:v>
                </c:pt>
                <c:pt idx="276">
                  <c:v>19.606999999999999</c:v>
                </c:pt>
                <c:pt idx="277">
                  <c:v>20.108000000000001</c:v>
                </c:pt>
                <c:pt idx="278">
                  <c:v>20.608000000000001</c:v>
                </c:pt>
                <c:pt idx="279">
                  <c:v>21.109000000000002</c:v>
                </c:pt>
                <c:pt idx="280">
                  <c:v>21.609000000000002</c:v>
                </c:pt>
                <c:pt idx="281">
                  <c:v>22.11</c:v>
                </c:pt>
                <c:pt idx="282">
                  <c:v>23.111000000000001</c:v>
                </c:pt>
                <c:pt idx="283">
                  <c:v>24.611000000000001</c:v>
                </c:pt>
                <c:pt idx="284">
                  <c:v>24.611000000000001</c:v>
                </c:pt>
                <c:pt idx="285">
                  <c:v>25.611000000000001</c:v>
                </c:pt>
                <c:pt idx="286">
                  <c:v>25.611000000000001</c:v>
                </c:pt>
                <c:pt idx="287">
                  <c:v>25.111000000000001</c:v>
                </c:pt>
                <c:pt idx="288">
                  <c:v>25.611000000000001</c:v>
                </c:pt>
                <c:pt idx="289">
                  <c:v>25.611000000000001</c:v>
                </c:pt>
                <c:pt idx="290">
                  <c:v>26.111000000000001</c:v>
                </c:pt>
                <c:pt idx="291">
                  <c:v>28.111000000000001</c:v>
                </c:pt>
                <c:pt idx="292">
                  <c:v>28.61</c:v>
                </c:pt>
                <c:pt idx="293">
                  <c:v>28.111000000000001</c:v>
                </c:pt>
                <c:pt idx="294">
                  <c:v>28.61</c:v>
                </c:pt>
                <c:pt idx="295">
                  <c:v>37.097000000000001</c:v>
                </c:pt>
                <c:pt idx="296">
                  <c:v>42.082000000000001</c:v>
                </c:pt>
                <c:pt idx="297">
                  <c:v>45.567999999999998</c:v>
                </c:pt>
                <c:pt idx="298">
                  <c:v>48.055999999999997</c:v>
                </c:pt>
                <c:pt idx="299">
                  <c:v>49.548000000000002</c:v>
                </c:pt>
                <c:pt idx="300">
                  <c:v>50.045000000000002</c:v>
                </c:pt>
                <c:pt idx="301">
                  <c:v>49.051000000000002</c:v>
                </c:pt>
                <c:pt idx="302">
                  <c:v>49.051000000000002</c:v>
                </c:pt>
                <c:pt idx="303">
                  <c:v>53.027999999999999</c:v>
                </c:pt>
                <c:pt idx="304">
                  <c:v>55.015999999999998</c:v>
                </c:pt>
                <c:pt idx="305">
                  <c:v>54.021999999999998</c:v>
                </c:pt>
                <c:pt idx="306">
                  <c:v>50.045000000000002</c:v>
                </c:pt>
                <c:pt idx="307">
                  <c:v>48.055999999999997</c:v>
                </c:pt>
                <c:pt idx="308">
                  <c:v>53.027999999999999</c:v>
                </c:pt>
                <c:pt idx="309">
                  <c:v>57.994999999999997</c:v>
                </c:pt>
                <c:pt idx="310">
                  <c:v>57.994999999999997</c:v>
                </c:pt>
                <c:pt idx="311">
                  <c:v>52.530999999999999</c:v>
                </c:pt>
                <c:pt idx="312">
                  <c:v>55.015999999999998</c:v>
                </c:pt>
                <c:pt idx="313">
                  <c:v>54.518999999999998</c:v>
                </c:pt>
                <c:pt idx="314">
                  <c:v>58.988</c:v>
                </c:pt>
                <c:pt idx="315">
                  <c:v>59.484000000000002</c:v>
                </c:pt>
                <c:pt idx="316">
                  <c:v>59.484000000000002</c:v>
                </c:pt>
                <c:pt idx="317">
                  <c:v>51.04</c:v>
                </c:pt>
                <c:pt idx="318">
                  <c:v>58.491999999999997</c:v>
                </c:pt>
                <c:pt idx="319">
                  <c:v>60.476999999999997</c:v>
                </c:pt>
                <c:pt idx="320">
                  <c:v>53.524999999999999</c:v>
                </c:pt>
                <c:pt idx="321">
                  <c:v>58.491999999999997</c:v>
                </c:pt>
                <c:pt idx="322">
                  <c:v>58.491999999999997</c:v>
                </c:pt>
                <c:pt idx="323">
                  <c:v>56.009</c:v>
                </c:pt>
                <c:pt idx="324">
                  <c:v>54.021999999999998</c:v>
                </c:pt>
                <c:pt idx="325">
                  <c:v>48.552999999999997</c:v>
                </c:pt>
                <c:pt idx="326">
                  <c:v>49.548000000000002</c:v>
                </c:pt>
                <c:pt idx="327">
                  <c:v>47.558</c:v>
                </c:pt>
                <c:pt idx="328">
                  <c:v>47.061</c:v>
                </c:pt>
                <c:pt idx="329">
                  <c:v>44.572000000000003</c:v>
                </c:pt>
                <c:pt idx="330">
                  <c:v>43.576000000000001</c:v>
                </c:pt>
                <c:pt idx="331">
                  <c:v>43.576000000000001</c:v>
                </c:pt>
                <c:pt idx="332">
                  <c:v>42.58</c:v>
                </c:pt>
                <c:pt idx="333">
                  <c:v>42.082000000000001</c:v>
                </c:pt>
                <c:pt idx="334">
                  <c:v>40.587000000000003</c:v>
                </c:pt>
                <c:pt idx="335">
                  <c:v>39.091000000000001</c:v>
                </c:pt>
                <c:pt idx="336">
                  <c:v>38.593000000000004</c:v>
                </c:pt>
                <c:pt idx="337">
                  <c:v>38.094000000000001</c:v>
                </c:pt>
                <c:pt idx="338">
                  <c:v>38.094000000000001</c:v>
                </c:pt>
                <c:pt idx="339">
                  <c:v>37.097000000000001</c:v>
                </c:pt>
                <c:pt idx="340">
                  <c:v>36.597999999999999</c:v>
                </c:pt>
                <c:pt idx="341">
                  <c:v>36.098999999999997</c:v>
                </c:pt>
                <c:pt idx="342">
                  <c:v>35.6</c:v>
                </c:pt>
                <c:pt idx="343">
                  <c:v>35.101999999999997</c:v>
                </c:pt>
                <c:pt idx="344">
                  <c:v>34.603000000000002</c:v>
                </c:pt>
                <c:pt idx="345">
                  <c:v>34.103999999999999</c:v>
                </c:pt>
                <c:pt idx="346">
                  <c:v>33.603999999999999</c:v>
                </c:pt>
                <c:pt idx="347">
                  <c:v>33.104999999999997</c:v>
                </c:pt>
                <c:pt idx="348">
                  <c:v>32.606000000000002</c:v>
                </c:pt>
                <c:pt idx="349">
                  <c:v>32.106999999999999</c:v>
                </c:pt>
                <c:pt idx="350">
                  <c:v>31.606999999999999</c:v>
                </c:pt>
                <c:pt idx="351">
                  <c:v>31.606999999999999</c:v>
                </c:pt>
                <c:pt idx="352">
                  <c:v>31.108000000000001</c:v>
                </c:pt>
                <c:pt idx="353">
                  <c:v>30.609000000000002</c:v>
                </c:pt>
                <c:pt idx="354">
                  <c:v>30.609000000000002</c:v>
                </c:pt>
                <c:pt idx="355">
                  <c:v>30.109000000000002</c:v>
                </c:pt>
                <c:pt idx="356">
                  <c:v>30.109000000000002</c:v>
                </c:pt>
                <c:pt idx="357">
                  <c:v>29.61</c:v>
                </c:pt>
                <c:pt idx="358">
                  <c:v>29.61</c:v>
                </c:pt>
                <c:pt idx="359">
                  <c:v>29.11</c:v>
                </c:pt>
                <c:pt idx="360">
                  <c:v>29.11</c:v>
                </c:pt>
                <c:pt idx="361">
                  <c:v>28.61</c:v>
                </c:pt>
                <c:pt idx="362">
                  <c:v>28.111000000000001</c:v>
                </c:pt>
                <c:pt idx="363">
                  <c:v>28.111000000000001</c:v>
                </c:pt>
                <c:pt idx="364">
                  <c:v>27.611000000000001</c:v>
                </c:pt>
                <c:pt idx="365">
                  <c:v>27.111000000000001</c:v>
                </c:pt>
                <c:pt idx="366">
                  <c:v>26.611000000000001</c:v>
                </c:pt>
                <c:pt idx="367">
                  <c:v>26.611000000000001</c:v>
                </c:pt>
                <c:pt idx="368">
                  <c:v>26.111000000000001</c:v>
                </c:pt>
                <c:pt idx="369">
                  <c:v>26.111000000000001</c:v>
                </c:pt>
                <c:pt idx="370">
                  <c:v>25.611000000000001</c:v>
                </c:pt>
                <c:pt idx="371">
                  <c:v>25.611000000000001</c:v>
                </c:pt>
                <c:pt idx="372">
                  <c:v>25.111000000000001</c:v>
                </c:pt>
                <c:pt idx="373">
                  <c:v>25.111000000000001</c:v>
                </c:pt>
                <c:pt idx="374">
                  <c:v>25.111000000000001</c:v>
                </c:pt>
                <c:pt idx="375">
                  <c:v>24.611000000000001</c:v>
                </c:pt>
                <c:pt idx="376">
                  <c:v>24.611000000000001</c:v>
                </c:pt>
                <c:pt idx="377">
                  <c:v>24.611000000000001</c:v>
                </c:pt>
                <c:pt idx="378">
                  <c:v>24.611000000000001</c:v>
                </c:pt>
                <c:pt idx="379">
                  <c:v>24.611000000000001</c:v>
                </c:pt>
                <c:pt idx="380">
                  <c:v>24.111000000000001</c:v>
                </c:pt>
                <c:pt idx="381">
                  <c:v>24.611000000000001</c:v>
                </c:pt>
                <c:pt idx="382">
                  <c:v>24.611000000000001</c:v>
                </c:pt>
                <c:pt idx="383">
                  <c:v>24.611000000000001</c:v>
                </c:pt>
                <c:pt idx="384">
                  <c:v>24.611000000000001</c:v>
                </c:pt>
                <c:pt idx="385">
                  <c:v>24.611000000000001</c:v>
                </c:pt>
                <c:pt idx="386">
                  <c:v>25.111000000000001</c:v>
                </c:pt>
                <c:pt idx="387">
                  <c:v>25.111000000000001</c:v>
                </c:pt>
                <c:pt idx="388">
                  <c:v>24.611000000000001</c:v>
                </c:pt>
                <c:pt idx="389">
                  <c:v>24.611000000000001</c:v>
                </c:pt>
                <c:pt idx="390">
                  <c:v>24.611000000000001</c:v>
                </c:pt>
                <c:pt idx="391">
                  <c:v>24.111000000000001</c:v>
                </c:pt>
                <c:pt idx="392">
                  <c:v>24.111000000000001</c:v>
                </c:pt>
                <c:pt idx="393">
                  <c:v>24.111000000000001</c:v>
                </c:pt>
                <c:pt idx="394">
                  <c:v>24.111000000000001</c:v>
                </c:pt>
                <c:pt idx="395">
                  <c:v>23.611000000000001</c:v>
                </c:pt>
                <c:pt idx="396">
                  <c:v>23.611000000000001</c:v>
                </c:pt>
                <c:pt idx="397">
                  <c:v>23.611000000000001</c:v>
                </c:pt>
                <c:pt idx="398">
                  <c:v>23.611000000000001</c:v>
                </c:pt>
                <c:pt idx="399">
                  <c:v>23.611000000000001</c:v>
                </c:pt>
                <c:pt idx="400">
                  <c:v>23.111000000000001</c:v>
                </c:pt>
                <c:pt idx="401">
                  <c:v>23.111000000000001</c:v>
                </c:pt>
                <c:pt idx="402">
                  <c:v>23.111000000000001</c:v>
                </c:pt>
                <c:pt idx="403">
                  <c:v>23.111000000000001</c:v>
                </c:pt>
                <c:pt idx="404">
                  <c:v>22.61</c:v>
                </c:pt>
                <c:pt idx="405">
                  <c:v>22.61</c:v>
                </c:pt>
                <c:pt idx="406">
                  <c:v>22.61</c:v>
                </c:pt>
                <c:pt idx="407">
                  <c:v>22.61</c:v>
                </c:pt>
                <c:pt idx="408">
                  <c:v>23.111000000000001</c:v>
                </c:pt>
                <c:pt idx="409">
                  <c:v>22.61</c:v>
                </c:pt>
                <c:pt idx="410">
                  <c:v>22.61</c:v>
                </c:pt>
                <c:pt idx="411">
                  <c:v>22.61</c:v>
                </c:pt>
                <c:pt idx="412">
                  <c:v>22.61</c:v>
                </c:pt>
                <c:pt idx="413">
                  <c:v>22.61</c:v>
                </c:pt>
                <c:pt idx="414">
                  <c:v>23.111000000000001</c:v>
                </c:pt>
                <c:pt idx="415">
                  <c:v>23.111000000000001</c:v>
                </c:pt>
                <c:pt idx="416">
                  <c:v>23.111000000000001</c:v>
                </c:pt>
                <c:pt idx="417">
                  <c:v>23.111000000000001</c:v>
                </c:pt>
                <c:pt idx="418">
                  <c:v>23.111000000000001</c:v>
                </c:pt>
                <c:pt idx="419">
                  <c:v>23.611000000000001</c:v>
                </c:pt>
                <c:pt idx="420">
                  <c:v>23.611000000000001</c:v>
                </c:pt>
                <c:pt idx="421">
                  <c:v>24.111000000000001</c:v>
                </c:pt>
                <c:pt idx="422">
                  <c:v>24.611000000000001</c:v>
                </c:pt>
                <c:pt idx="423">
                  <c:v>25.111000000000001</c:v>
                </c:pt>
                <c:pt idx="424">
                  <c:v>25.111000000000001</c:v>
                </c:pt>
                <c:pt idx="425">
                  <c:v>26.111000000000001</c:v>
                </c:pt>
                <c:pt idx="426">
                  <c:v>28.111000000000001</c:v>
                </c:pt>
                <c:pt idx="427">
                  <c:v>28.61</c:v>
                </c:pt>
                <c:pt idx="428">
                  <c:v>28.111000000000001</c:v>
                </c:pt>
                <c:pt idx="429">
                  <c:v>29.11</c:v>
                </c:pt>
                <c:pt idx="430">
                  <c:v>28.61</c:v>
                </c:pt>
                <c:pt idx="431">
                  <c:v>28.111000000000001</c:v>
                </c:pt>
                <c:pt idx="432">
                  <c:v>28.111000000000001</c:v>
                </c:pt>
                <c:pt idx="433">
                  <c:v>28.111000000000001</c:v>
                </c:pt>
                <c:pt idx="434">
                  <c:v>28.61</c:v>
                </c:pt>
                <c:pt idx="435">
                  <c:v>30.609000000000002</c:v>
                </c:pt>
                <c:pt idx="436">
                  <c:v>31.108000000000001</c:v>
                </c:pt>
                <c:pt idx="437">
                  <c:v>30.609000000000002</c:v>
                </c:pt>
                <c:pt idx="438">
                  <c:v>31.108000000000001</c:v>
                </c:pt>
                <c:pt idx="439">
                  <c:v>37.595999999999997</c:v>
                </c:pt>
                <c:pt idx="440">
                  <c:v>42.58</c:v>
                </c:pt>
                <c:pt idx="441">
                  <c:v>45.07</c:v>
                </c:pt>
                <c:pt idx="442">
                  <c:v>47.061</c:v>
                </c:pt>
                <c:pt idx="443">
                  <c:v>48.552999999999997</c:v>
                </c:pt>
                <c:pt idx="444">
                  <c:v>50.542999999999999</c:v>
                </c:pt>
                <c:pt idx="445">
                  <c:v>52.033999999999999</c:v>
                </c:pt>
                <c:pt idx="446">
                  <c:v>53.027999999999999</c:v>
                </c:pt>
                <c:pt idx="447">
                  <c:v>54.021999999999998</c:v>
                </c:pt>
                <c:pt idx="448">
                  <c:v>55.015999999999998</c:v>
                </c:pt>
                <c:pt idx="449">
                  <c:v>56.506</c:v>
                </c:pt>
                <c:pt idx="450">
                  <c:v>57.002000000000002</c:v>
                </c:pt>
                <c:pt idx="451">
                  <c:v>57.499000000000002</c:v>
                </c:pt>
                <c:pt idx="452">
                  <c:v>58.491999999999997</c:v>
                </c:pt>
                <c:pt idx="453">
                  <c:v>58.491999999999997</c:v>
                </c:pt>
                <c:pt idx="454">
                  <c:v>58.988</c:v>
                </c:pt>
                <c:pt idx="455">
                  <c:v>56.506</c:v>
                </c:pt>
                <c:pt idx="456">
                  <c:v>57.499000000000002</c:v>
                </c:pt>
                <c:pt idx="457">
                  <c:v>56.506</c:v>
                </c:pt>
                <c:pt idx="458">
                  <c:v>59.484000000000002</c:v>
                </c:pt>
                <c:pt idx="459">
                  <c:v>61.469000000000001</c:v>
                </c:pt>
                <c:pt idx="460">
                  <c:v>58.988</c:v>
                </c:pt>
                <c:pt idx="461">
                  <c:v>61.965000000000003</c:v>
                </c:pt>
                <c:pt idx="462">
                  <c:v>62.957000000000001</c:v>
                </c:pt>
                <c:pt idx="463">
                  <c:v>62.957000000000001</c:v>
                </c:pt>
                <c:pt idx="464">
                  <c:v>62.957000000000001</c:v>
                </c:pt>
                <c:pt idx="465">
                  <c:v>62.460999999999999</c:v>
                </c:pt>
                <c:pt idx="466">
                  <c:v>62.460999999999999</c:v>
                </c:pt>
                <c:pt idx="467">
                  <c:v>62.460999999999999</c:v>
                </c:pt>
                <c:pt idx="468">
                  <c:v>62.460999999999999</c:v>
                </c:pt>
                <c:pt idx="469">
                  <c:v>61.965000000000003</c:v>
                </c:pt>
                <c:pt idx="470">
                  <c:v>56.506</c:v>
                </c:pt>
                <c:pt idx="471">
                  <c:v>51.536999999999999</c:v>
                </c:pt>
                <c:pt idx="472">
                  <c:v>50.045000000000002</c:v>
                </c:pt>
                <c:pt idx="473">
                  <c:v>47.558</c:v>
                </c:pt>
                <c:pt idx="474">
                  <c:v>46.563000000000002</c:v>
                </c:pt>
                <c:pt idx="475">
                  <c:v>46.064999999999998</c:v>
                </c:pt>
                <c:pt idx="476">
                  <c:v>44.073999999999998</c:v>
                </c:pt>
                <c:pt idx="477">
                  <c:v>44.572000000000003</c:v>
                </c:pt>
                <c:pt idx="478">
                  <c:v>43.576000000000001</c:v>
                </c:pt>
                <c:pt idx="479">
                  <c:v>42.082000000000001</c:v>
                </c:pt>
                <c:pt idx="480">
                  <c:v>41.582999999999998</c:v>
                </c:pt>
                <c:pt idx="481">
                  <c:v>40.587000000000003</c:v>
                </c:pt>
                <c:pt idx="482">
                  <c:v>41.085000000000001</c:v>
                </c:pt>
                <c:pt idx="483">
                  <c:v>40.587000000000003</c:v>
                </c:pt>
                <c:pt idx="484">
                  <c:v>40.088000000000001</c:v>
                </c:pt>
                <c:pt idx="485">
                  <c:v>39.091000000000001</c:v>
                </c:pt>
                <c:pt idx="486">
                  <c:v>38.593000000000004</c:v>
                </c:pt>
                <c:pt idx="487">
                  <c:v>38.094000000000001</c:v>
                </c:pt>
                <c:pt idx="488">
                  <c:v>37.595999999999997</c:v>
                </c:pt>
                <c:pt idx="489">
                  <c:v>37.097000000000001</c:v>
                </c:pt>
                <c:pt idx="490">
                  <c:v>36.597999999999999</c:v>
                </c:pt>
                <c:pt idx="491">
                  <c:v>35.6</c:v>
                </c:pt>
                <c:pt idx="492">
                  <c:v>35.101999999999997</c:v>
                </c:pt>
                <c:pt idx="493">
                  <c:v>34.603000000000002</c:v>
                </c:pt>
                <c:pt idx="494">
                  <c:v>33.603999999999999</c:v>
                </c:pt>
                <c:pt idx="495">
                  <c:v>33.104999999999997</c:v>
                </c:pt>
                <c:pt idx="496">
                  <c:v>33.104999999999997</c:v>
                </c:pt>
                <c:pt idx="497">
                  <c:v>33.104999999999997</c:v>
                </c:pt>
                <c:pt idx="498">
                  <c:v>32.606000000000002</c:v>
                </c:pt>
                <c:pt idx="499">
                  <c:v>32.606000000000002</c:v>
                </c:pt>
                <c:pt idx="500">
                  <c:v>32.106999999999999</c:v>
                </c:pt>
                <c:pt idx="501">
                  <c:v>31.606999999999999</c:v>
                </c:pt>
                <c:pt idx="502">
                  <c:v>31.108000000000001</c:v>
                </c:pt>
                <c:pt idx="503">
                  <c:v>30.609000000000002</c:v>
                </c:pt>
                <c:pt idx="504">
                  <c:v>30.109000000000002</c:v>
                </c:pt>
                <c:pt idx="505">
                  <c:v>30.109000000000002</c:v>
                </c:pt>
                <c:pt idx="506">
                  <c:v>29.61</c:v>
                </c:pt>
                <c:pt idx="507">
                  <c:v>29.11</c:v>
                </c:pt>
                <c:pt idx="508">
                  <c:v>29.11</c:v>
                </c:pt>
                <c:pt idx="509">
                  <c:v>28.61</c:v>
                </c:pt>
                <c:pt idx="510">
                  <c:v>28.61</c:v>
                </c:pt>
                <c:pt idx="511">
                  <c:v>28.61</c:v>
                </c:pt>
                <c:pt idx="512">
                  <c:v>28.111000000000001</c:v>
                </c:pt>
                <c:pt idx="513">
                  <c:v>28.111000000000001</c:v>
                </c:pt>
                <c:pt idx="514">
                  <c:v>28.111000000000001</c:v>
                </c:pt>
                <c:pt idx="515">
                  <c:v>27.611000000000001</c:v>
                </c:pt>
                <c:pt idx="516">
                  <c:v>27.611000000000001</c:v>
                </c:pt>
                <c:pt idx="517">
                  <c:v>27.611000000000001</c:v>
                </c:pt>
                <c:pt idx="518">
                  <c:v>27.111000000000001</c:v>
                </c:pt>
                <c:pt idx="519">
                  <c:v>27.111000000000001</c:v>
                </c:pt>
                <c:pt idx="520">
                  <c:v>27.111000000000001</c:v>
                </c:pt>
                <c:pt idx="521">
                  <c:v>26.611000000000001</c:v>
                </c:pt>
                <c:pt idx="522">
                  <c:v>26.611000000000001</c:v>
                </c:pt>
                <c:pt idx="523">
                  <c:v>26.611000000000001</c:v>
                </c:pt>
                <c:pt idx="524">
                  <c:v>26.111000000000001</c:v>
                </c:pt>
                <c:pt idx="525">
                  <c:v>26.111000000000001</c:v>
                </c:pt>
                <c:pt idx="526">
                  <c:v>26.111000000000001</c:v>
                </c:pt>
                <c:pt idx="527">
                  <c:v>25.611000000000001</c:v>
                </c:pt>
                <c:pt idx="528">
                  <c:v>25.611000000000001</c:v>
                </c:pt>
                <c:pt idx="529">
                  <c:v>25.611000000000001</c:v>
                </c:pt>
                <c:pt idx="530">
                  <c:v>25.611000000000001</c:v>
                </c:pt>
                <c:pt idx="531">
                  <c:v>25.111000000000001</c:v>
                </c:pt>
                <c:pt idx="532">
                  <c:v>25.111000000000001</c:v>
                </c:pt>
                <c:pt idx="533">
                  <c:v>25.111000000000001</c:v>
                </c:pt>
                <c:pt idx="534">
                  <c:v>25.111000000000001</c:v>
                </c:pt>
                <c:pt idx="535">
                  <c:v>25.111000000000001</c:v>
                </c:pt>
                <c:pt idx="536">
                  <c:v>25.111000000000001</c:v>
                </c:pt>
                <c:pt idx="537">
                  <c:v>25.111000000000001</c:v>
                </c:pt>
                <c:pt idx="538">
                  <c:v>25.111000000000001</c:v>
                </c:pt>
                <c:pt idx="539">
                  <c:v>25.111000000000001</c:v>
                </c:pt>
                <c:pt idx="540">
                  <c:v>25.111000000000001</c:v>
                </c:pt>
                <c:pt idx="541">
                  <c:v>24.611000000000001</c:v>
                </c:pt>
                <c:pt idx="542">
                  <c:v>24.611000000000001</c:v>
                </c:pt>
                <c:pt idx="543">
                  <c:v>24.611000000000001</c:v>
                </c:pt>
                <c:pt idx="544">
                  <c:v>24.111000000000001</c:v>
                </c:pt>
                <c:pt idx="545">
                  <c:v>24.111000000000001</c:v>
                </c:pt>
                <c:pt idx="546">
                  <c:v>24.111000000000001</c:v>
                </c:pt>
                <c:pt idx="547">
                  <c:v>24.111000000000001</c:v>
                </c:pt>
                <c:pt idx="548">
                  <c:v>24.111000000000001</c:v>
                </c:pt>
                <c:pt idx="549">
                  <c:v>24.111000000000001</c:v>
                </c:pt>
                <c:pt idx="550">
                  <c:v>24.611000000000001</c:v>
                </c:pt>
                <c:pt idx="551">
                  <c:v>24.611000000000001</c:v>
                </c:pt>
                <c:pt idx="552">
                  <c:v>24.611000000000001</c:v>
                </c:pt>
                <c:pt idx="553">
                  <c:v>24.111000000000001</c:v>
                </c:pt>
                <c:pt idx="554">
                  <c:v>24.111000000000001</c:v>
                </c:pt>
                <c:pt idx="555">
                  <c:v>24.111000000000001</c:v>
                </c:pt>
                <c:pt idx="556">
                  <c:v>24.111000000000001</c:v>
                </c:pt>
                <c:pt idx="557">
                  <c:v>23.611000000000001</c:v>
                </c:pt>
                <c:pt idx="558">
                  <c:v>23.611000000000001</c:v>
                </c:pt>
                <c:pt idx="559">
                  <c:v>24.111000000000001</c:v>
                </c:pt>
                <c:pt idx="560">
                  <c:v>24.111000000000001</c:v>
                </c:pt>
                <c:pt idx="561">
                  <c:v>24.111000000000001</c:v>
                </c:pt>
                <c:pt idx="562">
                  <c:v>24.611000000000001</c:v>
                </c:pt>
                <c:pt idx="563">
                  <c:v>24.611000000000001</c:v>
                </c:pt>
                <c:pt idx="564">
                  <c:v>25.111000000000001</c:v>
                </c:pt>
                <c:pt idx="565">
                  <c:v>25.111000000000001</c:v>
                </c:pt>
                <c:pt idx="566">
                  <c:v>25.611000000000001</c:v>
                </c:pt>
                <c:pt idx="567">
                  <c:v>26.111000000000001</c:v>
                </c:pt>
                <c:pt idx="568">
                  <c:v>26.611000000000001</c:v>
                </c:pt>
                <c:pt idx="569">
                  <c:v>27.111000000000001</c:v>
                </c:pt>
                <c:pt idx="570">
                  <c:v>29.11</c:v>
                </c:pt>
                <c:pt idx="571">
                  <c:v>30.109000000000002</c:v>
                </c:pt>
                <c:pt idx="572">
                  <c:v>29.61</c:v>
                </c:pt>
                <c:pt idx="573">
                  <c:v>30.109000000000002</c:v>
                </c:pt>
                <c:pt idx="574">
                  <c:v>29.61</c:v>
                </c:pt>
                <c:pt idx="575">
                  <c:v>29.61</c:v>
                </c:pt>
                <c:pt idx="576">
                  <c:v>29.61</c:v>
                </c:pt>
                <c:pt idx="577">
                  <c:v>29.61</c:v>
                </c:pt>
                <c:pt idx="578">
                  <c:v>30.109000000000002</c:v>
                </c:pt>
                <c:pt idx="579">
                  <c:v>32.606000000000002</c:v>
                </c:pt>
                <c:pt idx="580">
                  <c:v>32.606000000000002</c:v>
                </c:pt>
                <c:pt idx="581">
                  <c:v>32.606000000000002</c:v>
                </c:pt>
                <c:pt idx="582">
                  <c:v>33.104999999999997</c:v>
                </c:pt>
                <c:pt idx="583">
                  <c:v>41.085000000000001</c:v>
                </c:pt>
                <c:pt idx="584">
                  <c:v>45.07</c:v>
                </c:pt>
                <c:pt idx="585">
                  <c:v>47.558</c:v>
                </c:pt>
                <c:pt idx="586">
                  <c:v>49.548000000000002</c:v>
                </c:pt>
                <c:pt idx="587">
                  <c:v>51.04</c:v>
                </c:pt>
                <c:pt idx="588">
                  <c:v>52.033999999999999</c:v>
                </c:pt>
                <c:pt idx="589">
                  <c:v>53.524999999999999</c:v>
                </c:pt>
                <c:pt idx="590">
                  <c:v>54.518999999999998</c:v>
                </c:pt>
                <c:pt idx="591">
                  <c:v>56.009</c:v>
                </c:pt>
                <c:pt idx="592">
                  <c:v>56.506</c:v>
                </c:pt>
                <c:pt idx="593">
                  <c:v>57.994999999999997</c:v>
                </c:pt>
                <c:pt idx="594">
                  <c:v>58.491999999999997</c:v>
                </c:pt>
                <c:pt idx="595">
                  <c:v>59.484000000000002</c:v>
                </c:pt>
                <c:pt idx="596">
                  <c:v>59.98</c:v>
                </c:pt>
                <c:pt idx="597">
                  <c:v>59.98</c:v>
                </c:pt>
                <c:pt idx="598">
                  <c:v>59.484000000000002</c:v>
                </c:pt>
                <c:pt idx="599">
                  <c:v>57.994999999999997</c:v>
                </c:pt>
                <c:pt idx="600">
                  <c:v>58.988</c:v>
                </c:pt>
                <c:pt idx="601">
                  <c:v>60.476999999999997</c:v>
                </c:pt>
                <c:pt idx="602">
                  <c:v>60.972999999999999</c:v>
                </c:pt>
                <c:pt idx="603">
                  <c:v>61.469000000000001</c:v>
                </c:pt>
                <c:pt idx="604">
                  <c:v>62.460999999999999</c:v>
                </c:pt>
                <c:pt idx="605">
                  <c:v>60.972999999999999</c:v>
                </c:pt>
                <c:pt idx="606">
                  <c:v>60.972999999999999</c:v>
                </c:pt>
                <c:pt idx="607">
                  <c:v>61.965000000000003</c:v>
                </c:pt>
                <c:pt idx="608">
                  <c:v>61.965000000000003</c:v>
                </c:pt>
                <c:pt idx="609">
                  <c:v>61.469000000000001</c:v>
                </c:pt>
                <c:pt idx="610">
                  <c:v>61.965000000000003</c:v>
                </c:pt>
                <c:pt idx="611">
                  <c:v>59.484000000000002</c:v>
                </c:pt>
                <c:pt idx="612">
                  <c:v>58.491999999999997</c:v>
                </c:pt>
                <c:pt idx="613">
                  <c:v>59.98</c:v>
                </c:pt>
                <c:pt idx="614">
                  <c:v>56.009</c:v>
                </c:pt>
                <c:pt idx="615">
                  <c:v>50.542999999999999</c:v>
                </c:pt>
                <c:pt idx="616">
                  <c:v>49.548000000000002</c:v>
                </c:pt>
                <c:pt idx="617">
                  <c:v>47.061</c:v>
                </c:pt>
                <c:pt idx="618">
                  <c:v>48.055999999999997</c:v>
                </c:pt>
                <c:pt idx="619">
                  <c:v>45.567999999999998</c:v>
                </c:pt>
                <c:pt idx="620">
                  <c:v>45.07</c:v>
                </c:pt>
                <c:pt idx="621">
                  <c:v>45.07</c:v>
                </c:pt>
                <c:pt idx="622">
                  <c:v>43.078000000000003</c:v>
                </c:pt>
                <c:pt idx="623">
                  <c:v>42.58</c:v>
                </c:pt>
                <c:pt idx="624">
                  <c:v>41.582999999999998</c:v>
                </c:pt>
                <c:pt idx="625">
                  <c:v>40.587000000000003</c:v>
                </c:pt>
                <c:pt idx="626">
                  <c:v>40.088000000000001</c:v>
                </c:pt>
                <c:pt idx="627">
                  <c:v>39.091000000000001</c:v>
                </c:pt>
                <c:pt idx="628">
                  <c:v>38.593000000000004</c:v>
                </c:pt>
                <c:pt idx="629">
                  <c:v>37.595999999999997</c:v>
                </c:pt>
                <c:pt idx="630">
                  <c:v>37.097000000000001</c:v>
                </c:pt>
                <c:pt idx="631">
                  <c:v>36.597999999999999</c:v>
                </c:pt>
                <c:pt idx="632">
                  <c:v>36.597999999999999</c:v>
                </c:pt>
                <c:pt idx="633">
                  <c:v>36.098999999999997</c:v>
                </c:pt>
                <c:pt idx="634">
                  <c:v>35.6</c:v>
                </c:pt>
                <c:pt idx="635">
                  <c:v>35.101999999999997</c:v>
                </c:pt>
                <c:pt idx="636">
                  <c:v>34.603000000000002</c:v>
                </c:pt>
                <c:pt idx="637">
                  <c:v>34.103999999999999</c:v>
                </c:pt>
                <c:pt idx="638">
                  <c:v>33.603999999999999</c:v>
                </c:pt>
                <c:pt idx="639">
                  <c:v>33.104999999999997</c:v>
                </c:pt>
                <c:pt idx="640">
                  <c:v>32.606000000000002</c:v>
                </c:pt>
                <c:pt idx="641">
                  <c:v>32.106999999999999</c:v>
                </c:pt>
                <c:pt idx="642">
                  <c:v>31.606999999999999</c:v>
                </c:pt>
                <c:pt idx="643">
                  <c:v>31.108000000000001</c:v>
                </c:pt>
                <c:pt idx="644">
                  <c:v>30.609000000000002</c:v>
                </c:pt>
                <c:pt idx="645">
                  <c:v>30.609000000000002</c:v>
                </c:pt>
                <c:pt idx="646">
                  <c:v>30.109000000000002</c:v>
                </c:pt>
                <c:pt idx="647">
                  <c:v>30.109000000000002</c:v>
                </c:pt>
                <c:pt idx="648">
                  <c:v>29.61</c:v>
                </c:pt>
                <c:pt idx="649">
                  <c:v>29.61</c:v>
                </c:pt>
                <c:pt idx="650">
                  <c:v>29.11</c:v>
                </c:pt>
                <c:pt idx="651">
                  <c:v>29.11</c:v>
                </c:pt>
                <c:pt idx="652">
                  <c:v>29.11</c:v>
                </c:pt>
                <c:pt idx="653">
                  <c:v>28.61</c:v>
                </c:pt>
                <c:pt idx="654">
                  <c:v>28.61</c:v>
                </c:pt>
                <c:pt idx="655">
                  <c:v>28.111000000000001</c:v>
                </c:pt>
                <c:pt idx="656">
                  <c:v>28.111000000000001</c:v>
                </c:pt>
                <c:pt idx="657">
                  <c:v>28.111000000000001</c:v>
                </c:pt>
                <c:pt idx="658">
                  <c:v>28.111000000000001</c:v>
                </c:pt>
                <c:pt idx="659">
                  <c:v>27.611000000000001</c:v>
                </c:pt>
                <c:pt idx="660">
                  <c:v>27.611000000000001</c:v>
                </c:pt>
                <c:pt idx="661">
                  <c:v>27.611000000000001</c:v>
                </c:pt>
                <c:pt idx="662">
                  <c:v>27.611000000000001</c:v>
                </c:pt>
                <c:pt idx="663">
                  <c:v>27.611000000000001</c:v>
                </c:pt>
                <c:pt idx="664">
                  <c:v>27.611000000000001</c:v>
                </c:pt>
                <c:pt idx="665">
                  <c:v>27.111000000000001</c:v>
                </c:pt>
                <c:pt idx="666">
                  <c:v>27.111000000000001</c:v>
                </c:pt>
                <c:pt idx="667">
                  <c:v>27.111000000000001</c:v>
                </c:pt>
                <c:pt idx="668">
                  <c:v>27.111000000000001</c:v>
                </c:pt>
                <c:pt idx="669">
                  <c:v>27.111000000000001</c:v>
                </c:pt>
                <c:pt idx="670">
                  <c:v>26.611000000000001</c:v>
                </c:pt>
                <c:pt idx="671">
                  <c:v>26.611000000000001</c:v>
                </c:pt>
                <c:pt idx="672">
                  <c:v>26.611000000000001</c:v>
                </c:pt>
                <c:pt idx="673">
                  <c:v>26.611000000000001</c:v>
                </c:pt>
                <c:pt idx="674">
                  <c:v>26.611000000000001</c:v>
                </c:pt>
                <c:pt idx="675">
                  <c:v>26.111000000000001</c:v>
                </c:pt>
                <c:pt idx="676">
                  <c:v>26.111000000000001</c:v>
                </c:pt>
                <c:pt idx="677">
                  <c:v>26.111000000000001</c:v>
                </c:pt>
                <c:pt idx="678">
                  <c:v>26.111000000000001</c:v>
                </c:pt>
                <c:pt idx="679">
                  <c:v>26.111000000000001</c:v>
                </c:pt>
                <c:pt idx="680">
                  <c:v>26.111000000000001</c:v>
                </c:pt>
                <c:pt idx="681">
                  <c:v>25.611000000000001</c:v>
                </c:pt>
                <c:pt idx="682">
                  <c:v>25.611000000000001</c:v>
                </c:pt>
                <c:pt idx="683">
                  <c:v>25.611000000000001</c:v>
                </c:pt>
                <c:pt idx="684">
                  <c:v>25.611000000000001</c:v>
                </c:pt>
                <c:pt idx="685">
                  <c:v>25.611000000000001</c:v>
                </c:pt>
                <c:pt idx="686">
                  <c:v>25.111000000000001</c:v>
                </c:pt>
                <c:pt idx="687">
                  <c:v>25.111000000000001</c:v>
                </c:pt>
                <c:pt idx="688">
                  <c:v>25.111000000000001</c:v>
                </c:pt>
                <c:pt idx="689">
                  <c:v>25.111000000000001</c:v>
                </c:pt>
                <c:pt idx="690">
                  <c:v>25.111000000000001</c:v>
                </c:pt>
                <c:pt idx="691">
                  <c:v>24.611000000000001</c:v>
                </c:pt>
                <c:pt idx="692">
                  <c:v>24.611000000000001</c:v>
                </c:pt>
                <c:pt idx="693">
                  <c:v>24.611000000000001</c:v>
                </c:pt>
                <c:pt idx="694">
                  <c:v>24.611000000000001</c:v>
                </c:pt>
                <c:pt idx="695">
                  <c:v>24.611000000000001</c:v>
                </c:pt>
                <c:pt idx="696">
                  <c:v>24.611000000000001</c:v>
                </c:pt>
                <c:pt idx="697">
                  <c:v>24.611000000000001</c:v>
                </c:pt>
                <c:pt idx="698">
                  <c:v>24.611000000000001</c:v>
                </c:pt>
                <c:pt idx="699">
                  <c:v>24.611000000000001</c:v>
                </c:pt>
                <c:pt idx="700">
                  <c:v>24.611000000000001</c:v>
                </c:pt>
                <c:pt idx="701">
                  <c:v>24.611000000000001</c:v>
                </c:pt>
                <c:pt idx="702">
                  <c:v>24.611000000000001</c:v>
                </c:pt>
                <c:pt idx="703">
                  <c:v>24.611000000000001</c:v>
                </c:pt>
                <c:pt idx="704">
                  <c:v>24.611000000000001</c:v>
                </c:pt>
                <c:pt idx="705">
                  <c:v>25.111000000000001</c:v>
                </c:pt>
                <c:pt idx="706">
                  <c:v>25.111000000000001</c:v>
                </c:pt>
                <c:pt idx="707">
                  <c:v>25.611000000000001</c:v>
                </c:pt>
                <c:pt idx="708">
                  <c:v>26.111000000000001</c:v>
                </c:pt>
                <c:pt idx="709">
                  <c:v>27.111000000000001</c:v>
                </c:pt>
                <c:pt idx="710">
                  <c:v>27.611000000000001</c:v>
                </c:pt>
                <c:pt idx="711">
                  <c:v>28.111000000000001</c:v>
                </c:pt>
                <c:pt idx="712">
                  <c:v>28.61</c:v>
                </c:pt>
                <c:pt idx="713">
                  <c:v>28.111000000000001</c:v>
                </c:pt>
                <c:pt idx="714">
                  <c:v>28.61</c:v>
                </c:pt>
                <c:pt idx="715">
                  <c:v>31.108000000000001</c:v>
                </c:pt>
                <c:pt idx="716">
                  <c:v>31.108000000000001</c:v>
                </c:pt>
                <c:pt idx="717">
                  <c:v>32.106999999999999</c:v>
                </c:pt>
                <c:pt idx="718">
                  <c:v>32.606000000000002</c:v>
                </c:pt>
                <c:pt idx="719">
                  <c:v>31.108000000000001</c:v>
                </c:pt>
                <c:pt idx="720">
                  <c:v>31.606999999999999</c:v>
                </c:pt>
                <c:pt idx="721">
                  <c:v>31.108000000000001</c:v>
                </c:pt>
                <c:pt idx="722">
                  <c:v>31.606999999999999</c:v>
                </c:pt>
                <c:pt idx="723">
                  <c:v>33.603999999999999</c:v>
                </c:pt>
                <c:pt idx="724">
                  <c:v>34.103999999999999</c:v>
                </c:pt>
                <c:pt idx="725">
                  <c:v>34.603000000000002</c:v>
                </c:pt>
                <c:pt idx="726">
                  <c:v>35.6</c:v>
                </c:pt>
                <c:pt idx="727">
                  <c:v>41.582999999999998</c:v>
                </c:pt>
                <c:pt idx="728">
                  <c:v>40.088000000000001</c:v>
                </c:pt>
                <c:pt idx="729">
                  <c:v>39.091000000000001</c:v>
                </c:pt>
                <c:pt idx="730">
                  <c:v>44.073999999999998</c:v>
                </c:pt>
                <c:pt idx="731">
                  <c:v>46.064999999999998</c:v>
                </c:pt>
                <c:pt idx="732">
                  <c:v>48.055999999999997</c:v>
                </c:pt>
                <c:pt idx="733">
                  <c:v>50.045000000000002</c:v>
                </c:pt>
                <c:pt idx="734">
                  <c:v>53.027999999999999</c:v>
                </c:pt>
                <c:pt idx="735">
                  <c:v>55.015999999999998</c:v>
                </c:pt>
                <c:pt idx="736">
                  <c:v>55.015999999999998</c:v>
                </c:pt>
                <c:pt idx="737">
                  <c:v>56.009</c:v>
                </c:pt>
                <c:pt idx="738">
                  <c:v>57.002000000000002</c:v>
                </c:pt>
                <c:pt idx="739">
                  <c:v>57.499000000000002</c:v>
                </c:pt>
                <c:pt idx="740">
                  <c:v>54.021999999999998</c:v>
                </c:pt>
                <c:pt idx="741">
                  <c:v>56.009</c:v>
                </c:pt>
                <c:pt idx="742">
                  <c:v>55.015999999999998</c:v>
                </c:pt>
                <c:pt idx="743">
                  <c:v>54.518999999999998</c:v>
                </c:pt>
                <c:pt idx="744">
                  <c:v>58.491999999999997</c:v>
                </c:pt>
                <c:pt idx="745">
                  <c:v>59.98</c:v>
                </c:pt>
                <c:pt idx="746">
                  <c:v>58.988</c:v>
                </c:pt>
                <c:pt idx="747">
                  <c:v>57.002000000000002</c:v>
                </c:pt>
                <c:pt idx="748">
                  <c:v>57.499000000000002</c:v>
                </c:pt>
                <c:pt idx="749">
                  <c:v>58.491999999999997</c:v>
                </c:pt>
                <c:pt idx="750">
                  <c:v>57.994999999999997</c:v>
                </c:pt>
                <c:pt idx="751">
                  <c:v>57.499000000000002</c:v>
                </c:pt>
                <c:pt idx="752">
                  <c:v>52.033999999999999</c:v>
                </c:pt>
                <c:pt idx="753">
                  <c:v>50.045000000000002</c:v>
                </c:pt>
                <c:pt idx="754">
                  <c:v>48.055999999999997</c:v>
                </c:pt>
                <c:pt idx="755">
                  <c:v>46.563000000000002</c:v>
                </c:pt>
                <c:pt idx="756">
                  <c:v>45.07</c:v>
                </c:pt>
                <c:pt idx="757">
                  <c:v>43.078000000000003</c:v>
                </c:pt>
                <c:pt idx="758">
                  <c:v>41.582999999999998</c:v>
                </c:pt>
                <c:pt idx="759">
                  <c:v>42.082000000000001</c:v>
                </c:pt>
                <c:pt idx="760">
                  <c:v>44.572000000000003</c:v>
                </c:pt>
                <c:pt idx="761">
                  <c:v>42.58</c:v>
                </c:pt>
                <c:pt idx="762">
                  <c:v>41.582999999999998</c:v>
                </c:pt>
                <c:pt idx="763">
                  <c:v>41.085000000000001</c:v>
                </c:pt>
                <c:pt idx="764">
                  <c:v>40.587000000000003</c:v>
                </c:pt>
                <c:pt idx="765">
                  <c:v>40.088000000000001</c:v>
                </c:pt>
                <c:pt idx="766">
                  <c:v>39.590000000000003</c:v>
                </c:pt>
                <c:pt idx="767">
                  <c:v>38.593000000000004</c:v>
                </c:pt>
                <c:pt idx="768">
                  <c:v>38.593000000000004</c:v>
                </c:pt>
                <c:pt idx="769">
                  <c:v>37.595999999999997</c:v>
                </c:pt>
                <c:pt idx="770">
                  <c:v>37.097000000000001</c:v>
                </c:pt>
                <c:pt idx="771">
                  <c:v>36.098999999999997</c:v>
                </c:pt>
                <c:pt idx="772">
                  <c:v>35.6</c:v>
                </c:pt>
                <c:pt idx="773">
                  <c:v>35.101999999999997</c:v>
                </c:pt>
                <c:pt idx="774">
                  <c:v>34.603000000000002</c:v>
                </c:pt>
                <c:pt idx="775">
                  <c:v>34.103999999999999</c:v>
                </c:pt>
                <c:pt idx="776">
                  <c:v>34.103999999999999</c:v>
                </c:pt>
                <c:pt idx="777">
                  <c:v>33.603999999999999</c:v>
                </c:pt>
                <c:pt idx="778">
                  <c:v>33.104999999999997</c:v>
                </c:pt>
                <c:pt idx="779">
                  <c:v>32.606000000000002</c:v>
                </c:pt>
                <c:pt idx="780">
                  <c:v>32.106999999999999</c:v>
                </c:pt>
                <c:pt idx="781">
                  <c:v>31.606999999999999</c:v>
                </c:pt>
                <c:pt idx="782">
                  <c:v>31.108000000000001</c:v>
                </c:pt>
                <c:pt idx="783">
                  <c:v>31.108000000000001</c:v>
                </c:pt>
                <c:pt idx="784">
                  <c:v>30.609000000000002</c:v>
                </c:pt>
                <c:pt idx="785">
                  <c:v>30.109000000000002</c:v>
                </c:pt>
                <c:pt idx="786">
                  <c:v>30.109000000000002</c:v>
                </c:pt>
                <c:pt idx="787">
                  <c:v>29.61</c:v>
                </c:pt>
                <c:pt idx="788">
                  <c:v>29.61</c:v>
                </c:pt>
                <c:pt idx="789">
                  <c:v>28.61</c:v>
                </c:pt>
                <c:pt idx="790">
                  <c:v>28.61</c:v>
                </c:pt>
                <c:pt idx="791">
                  <c:v>28.61</c:v>
                </c:pt>
                <c:pt idx="792">
                  <c:v>28.61</c:v>
                </c:pt>
                <c:pt idx="793">
                  <c:v>28.61</c:v>
                </c:pt>
                <c:pt idx="794">
                  <c:v>27.111000000000001</c:v>
                </c:pt>
                <c:pt idx="795">
                  <c:v>27.111000000000001</c:v>
                </c:pt>
                <c:pt idx="796">
                  <c:v>26.611000000000001</c:v>
                </c:pt>
                <c:pt idx="797">
                  <c:v>26.611000000000001</c:v>
                </c:pt>
                <c:pt idx="798">
                  <c:v>26.111000000000001</c:v>
                </c:pt>
                <c:pt idx="799">
                  <c:v>26.111000000000001</c:v>
                </c:pt>
                <c:pt idx="800">
                  <c:v>25.611000000000001</c:v>
                </c:pt>
                <c:pt idx="801">
                  <c:v>25.111000000000001</c:v>
                </c:pt>
                <c:pt idx="802">
                  <c:v>24.611000000000001</c:v>
                </c:pt>
                <c:pt idx="803">
                  <c:v>24.611000000000001</c:v>
                </c:pt>
                <c:pt idx="804">
                  <c:v>24.611000000000001</c:v>
                </c:pt>
                <c:pt idx="805">
                  <c:v>24.111000000000001</c:v>
                </c:pt>
                <c:pt idx="806">
                  <c:v>24.111000000000001</c:v>
                </c:pt>
                <c:pt idx="807">
                  <c:v>24.111000000000001</c:v>
                </c:pt>
                <c:pt idx="808">
                  <c:v>24.611000000000001</c:v>
                </c:pt>
                <c:pt idx="809">
                  <c:v>24.111000000000001</c:v>
                </c:pt>
                <c:pt idx="810">
                  <c:v>24.111000000000001</c:v>
                </c:pt>
                <c:pt idx="811">
                  <c:v>24.111000000000001</c:v>
                </c:pt>
                <c:pt idx="812">
                  <c:v>24.111000000000001</c:v>
                </c:pt>
                <c:pt idx="813">
                  <c:v>23.611000000000001</c:v>
                </c:pt>
                <c:pt idx="814">
                  <c:v>23.611000000000001</c:v>
                </c:pt>
                <c:pt idx="815">
                  <c:v>23.611000000000001</c:v>
                </c:pt>
                <c:pt idx="816">
                  <c:v>23.111000000000001</c:v>
                </c:pt>
                <c:pt idx="817">
                  <c:v>23.611000000000001</c:v>
                </c:pt>
                <c:pt idx="818">
                  <c:v>23.611000000000001</c:v>
                </c:pt>
                <c:pt idx="819">
                  <c:v>23.611000000000001</c:v>
                </c:pt>
                <c:pt idx="820">
                  <c:v>23.611000000000001</c:v>
                </c:pt>
                <c:pt idx="821">
                  <c:v>23.611000000000001</c:v>
                </c:pt>
                <c:pt idx="822">
                  <c:v>23.611000000000001</c:v>
                </c:pt>
                <c:pt idx="823">
                  <c:v>23.611000000000001</c:v>
                </c:pt>
                <c:pt idx="824">
                  <c:v>23.611000000000001</c:v>
                </c:pt>
                <c:pt idx="825">
                  <c:v>23.611000000000001</c:v>
                </c:pt>
                <c:pt idx="826">
                  <c:v>23.111000000000001</c:v>
                </c:pt>
                <c:pt idx="827">
                  <c:v>23.111000000000001</c:v>
                </c:pt>
                <c:pt idx="828">
                  <c:v>23.111000000000001</c:v>
                </c:pt>
                <c:pt idx="829">
                  <c:v>23.111000000000001</c:v>
                </c:pt>
                <c:pt idx="830">
                  <c:v>23.111000000000001</c:v>
                </c:pt>
                <c:pt idx="831">
                  <c:v>23.111000000000001</c:v>
                </c:pt>
                <c:pt idx="832">
                  <c:v>23.111000000000001</c:v>
                </c:pt>
                <c:pt idx="833">
                  <c:v>23.111000000000001</c:v>
                </c:pt>
                <c:pt idx="834">
                  <c:v>23.111000000000001</c:v>
                </c:pt>
                <c:pt idx="835">
                  <c:v>23.111000000000001</c:v>
                </c:pt>
                <c:pt idx="836">
                  <c:v>23.111000000000001</c:v>
                </c:pt>
                <c:pt idx="837">
                  <c:v>23.111000000000001</c:v>
                </c:pt>
                <c:pt idx="838">
                  <c:v>23.111000000000001</c:v>
                </c:pt>
                <c:pt idx="839">
                  <c:v>23.111000000000001</c:v>
                </c:pt>
                <c:pt idx="840">
                  <c:v>23.111000000000001</c:v>
                </c:pt>
                <c:pt idx="841">
                  <c:v>23.111000000000001</c:v>
                </c:pt>
                <c:pt idx="842">
                  <c:v>23.111000000000001</c:v>
                </c:pt>
                <c:pt idx="843">
                  <c:v>23.111000000000001</c:v>
                </c:pt>
                <c:pt idx="844">
                  <c:v>23.111000000000001</c:v>
                </c:pt>
                <c:pt idx="845">
                  <c:v>23.111000000000001</c:v>
                </c:pt>
                <c:pt idx="846">
                  <c:v>23.111000000000001</c:v>
                </c:pt>
                <c:pt idx="847">
                  <c:v>23.111000000000001</c:v>
                </c:pt>
                <c:pt idx="848">
                  <c:v>23.111000000000001</c:v>
                </c:pt>
                <c:pt idx="849">
                  <c:v>23.111000000000001</c:v>
                </c:pt>
                <c:pt idx="850">
                  <c:v>23.611000000000001</c:v>
                </c:pt>
                <c:pt idx="851">
                  <c:v>23.611000000000001</c:v>
                </c:pt>
                <c:pt idx="852">
                  <c:v>23.611000000000001</c:v>
                </c:pt>
                <c:pt idx="853">
                  <c:v>24.111000000000001</c:v>
                </c:pt>
                <c:pt idx="854">
                  <c:v>23.611000000000001</c:v>
                </c:pt>
                <c:pt idx="855">
                  <c:v>23.611000000000001</c:v>
                </c:pt>
                <c:pt idx="856">
                  <c:v>24.111000000000001</c:v>
                </c:pt>
                <c:pt idx="857">
                  <c:v>24.111000000000001</c:v>
                </c:pt>
                <c:pt idx="858">
                  <c:v>24.111000000000001</c:v>
                </c:pt>
                <c:pt idx="859">
                  <c:v>24.111000000000001</c:v>
                </c:pt>
                <c:pt idx="860">
                  <c:v>24.611000000000001</c:v>
                </c:pt>
                <c:pt idx="861">
                  <c:v>24.611000000000001</c:v>
                </c:pt>
                <c:pt idx="862">
                  <c:v>25.111000000000001</c:v>
                </c:pt>
                <c:pt idx="863">
                  <c:v>25.111000000000001</c:v>
                </c:pt>
                <c:pt idx="864">
                  <c:v>25.111000000000001</c:v>
                </c:pt>
                <c:pt idx="865">
                  <c:v>25.111000000000001</c:v>
                </c:pt>
                <c:pt idx="866">
                  <c:v>25.111000000000001</c:v>
                </c:pt>
                <c:pt idx="867">
                  <c:v>25.111000000000001</c:v>
                </c:pt>
                <c:pt idx="868">
                  <c:v>25.111000000000001</c:v>
                </c:pt>
                <c:pt idx="869">
                  <c:v>25.611000000000001</c:v>
                </c:pt>
                <c:pt idx="870">
                  <c:v>26.111000000000001</c:v>
                </c:pt>
                <c:pt idx="871">
                  <c:v>26.611000000000001</c:v>
                </c:pt>
                <c:pt idx="872">
                  <c:v>27.611000000000001</c:v>
                </c:pt>
                <c:pt idx="873">
                  <c:v>27.111000000000001</c:v>
                </c:pt>
                <c:pt idx="874">
                  <c:v>27.111000000000001</c:v>
                </c:pt>
                <c:pt idx="875">
                  <c:v>27.611000000000001</c:v>
                </c:pt>
                <c:pt idx="876">
                  <c:v>28.111000000000001</c:v>
                </c:pt>
                <c:pt idx="877">
                  <c:v>29.61</c:v>
                </c:pt>
                <c:pt idx="878">
                  <c:v>30.109000000000002</c:v>
                </c:pt>
                <c:pt idx="879">
                  <c:v>29.61</c:v>
                </c:pt>
                <c:pt idx="880">
                  <c:v>28.61</c:v>
                </c:pt>
                <c:pt idx="881">
                  <c:v>28.111000000000001</c:v>
                </c:pt>
                <c:pt idx="882">
                  <c:v>27.611000000000001</c:v>
                </c:pt>
                <c:pt idx="883">
                  <c:v>28.111000000000001</c:v>
                </c:pt>
                <c:pt idx="884">
                  <c:v>28.61</c:v>
                </c:pt>
                <c:pt idx="885">
                  <c:v>31.108000000000001</c:v>
                </c:pt>
                <c:pt idx="886">
                  <c:v>32.606000000000002</c:v>
                </c:pt>
                <c:pt idx="887">
                  <c:v>33.104999999999997</c:v>
                </c:pt>
                <c:pt idx="888">
                  <c:v>34.103999999999999</c:v>
                </c:pt>
                <c:pt idx="889">
                  <c:v>35.101999999999997</c:v>
                </c:pt>
                <c:pt idx="890">
                  <c:v>35.6</c:v>
                </c:pt>
                <c:pt idx="891">
                  <c:v>37.097000000000001</c:v>
                </c:pt>
                <c:pt idx="892">
                  <c:v>37.595999999999997</c:v>
                </c:pt>
                <c:pt idx="893">
                  <c:v>36.098999999999997</c:v>
                </c:pt>
                <c:pt idx="894">
                  <c:v>34.603000000000002</c:v>
                </c:pt>
                <c:pt idx="895">
                  <c:v>33.603999999999999</c:v>
                </c:pt>
                <c:pt idx="896">
                  <c:v>32.606000000000002</c:v>
                </c:pt>
                <c:pt idx="897">
                  <c:v>31.606999999999999</c:v>
                </c:pt>
                <c:pt idx="898">
                  <c:v>31.108000000000001</c:v>
                </c:pt>
                <c:pt idx="899">
                  <c:v>30.609000000000002</c:v>
                </c:pt>
                <c:pt idx="900">
                  <c:v>30.109000000000002</c:v>
                </c:pt>
                <c:pt idx="901">
                  <c:v>30.109000000000002</c:v>
                </c:pt>
                <c:pt idx="902">
                  <c:v>29.61</c:v>
                </c:pt>
                <c:pt idx="903">
                  <c:v>29.61</c:v>
                </c:pt>
                <c:pt idx="904">
                  <c:v>29.11</c:v>
                </c:pt>
                <c:pt idx="905">
                  <c:v>29.11</c:v>
                </c:pt>
                <c:pt idx="906">
                  <c:v>29.11</c:v>
                </c:pt>
                <c:pt idx="907">
                  <c:v>29.11</c:v>
                </c:pt>
                <c:pt idx="908">
                  <c:v>29.11</c:v>
                </c:pt>
                <c:pt idx="909">
                  <c:v>28.111000000000001</c:v>
                </c:pt>
                <c:pt idx="910">
                  <c:v>27.611000000000001</c:v>
                </c:pt>
                <c:pt idx="911">
                  <c:v>27.611000000000001</c:v>
                </c:pt>
                <c:pt idx="912">
                  <c:v>27.111000000000001</c:v>
                </c:pt>
                <c:pt idx="913">
                  <c:v>27.111000000000001</c:v>
                </c:pt>
                <c:pt idx="914">
                  <c:v>27.111000000000001</c:v>
                </c:pt>
                <c:pt idx="915">
                  <c:v>26.611000000000001</c:v>
                </c:pt>
                <c:pt idx="916">
                  <c:v>26.111000000000001</c:v>
                </c:pt>
                <c:pt idx="917">
                  <c:v>26.111000000000001</c:v>
                </c:pt>
                <c:pt idx="918">
                  <c:v>26.111000000000001</c:v>
                </c:pt>
                <c:pt idx="919">
                  <c:v>25.611000000000001</c:v>
                </c:pt>
                <c:pt idx="920">
                  <c:v>25.111000000000001</c:v>
                </c:pt>
                <c:pt idx="921">
                  <c:v>25.111000000000001</c:v>
                </c:pt>
                <c:pt idx="922">
                  <c:v>24.611000000000001</c:v>
                </c:pt>
                <c:pt idx="923">
                  <c:v>24.111000000000001</c:v>
                </c:pt>
                <c:pt idx="924">
                  <c:v>24.111000000000001</c:v>
                </c:pt>
                <c:pt idx="925">
                  <c:v>23.611000000000001</c:v>
                </c:pt>
                <c:pt idx="926">
                  <c:v>23.611000000000001</c:v>
                </c:pt>
                <c:pt idx="927">
                  <c:v>23.611000000000001</c:v>
                </c:pt>
                <c:pt idx="928">
                  <c:v>23.611000000000001</c:v>
                </c:pt>
                <c:pt idx="929">
                  <c:v>23.111000000000001</c:v>
                </c:pt>
                <c:pt idx="930">
                  <c:v>23.111000000000001</c:v>
                </c:pt>
                <c:pt idx="931">
                  <c:v>23.111000000000001</c:v>
                </c:pt>
                <c:pt idx="932">
                  <c:v>23.111000000000001</c:v>
                </c:pt>
                <c:pt idx="933">
                  <c:v>23.111000000000001</c:v>
                </c:pt>
                <c:pt idx="934">
                  <c:v>22.61</c:v>
                </c:pt>
                <c:pt idx="935">
                  <c:v>22.61</c:v>
                </c:pt>
                <c:pt idx="936">
                  <c:v>22.61</c:v>
                </c:pt>
                <c:pt idx="937">
                  <c:v>22.11</c:v>
                </c:pt>
                <c:pt idx="938">
                  <c:v>22.11</c:v>
                </c:pt>
                <c:pt idx="939">
                  <c:v>22.11</c:v>
                </c:pt>
                <c:pt idx="940">
                  <c:v>22.11</c:v>
                </c:pt>
                <c:pt idx="941">
                  <c:v>21.609000000000002</c:v>
                </c:pt>
                <c:pt idx="942">
                  <c:v>21.609000000000002</c:v>
                </c:pt>
                <c:pt idx="943">
                  <c:v>21.109000000000002</c:v>
                </c:pt>
                <c:pt idx="944">
                  <c:v>21.109000000000002</c:v>
                </c:pt>
                <c:pt idx="945">
                  <c:v>21.109000000000002</c:v>
                </c:pt>
                <c:pt idx="946">
                  <c:v>20.608000000000001</c:v>
                </c:pt>
                <c:pt idx="947">
                  <c:v>20.608000000000001</c:v>
                </c:pt>
                <c:pt idx="948">
                  <c:v>20.608000000000001</c:v>
                </c:pt>
                <c:pt idx="949">
                  <c:v>20.608000000000001</c:v>
                </c:pt>
                <c:pt idx="950">
                  <c:v>20.108000000000001</c:v>
                </c:pt>
                <c:pt idx="951">
                  <c:v>20.108000000000001</c:v>
                </c:pt>
                <c:pt idx="952">
                  <c:v>20.108000000000001</c:v>
                </c:pt>
                <c:pt idx="953">
                  <c:v>20.108000000000001</c:v>
                </c:pt>
                <c:pt idx="954">
                  <c:v>20.608000000000001</c:v>
                </c:pt>
                <c:pt idx="955">
                  <c:v>20.608000000000001</c:v>
                </c:pt>
                <c:pt idx="956">
                  <c:v>20.608000000000001</c:v>
                </c:pt>
                <c:pt idx="957">
                  <c:v>20.608000000000001</c:v>
                </c:pt>
                <c:pt idx="958">
                  <c:v>20.608000000000001</c:v>
                </c:pt>
                <c:pt idx="959">
                  <c:v>20.108000000000001</c:v>
                </c:pt>
                <c:pt idx="960">
                  <c:v>20.108000000000001</c:v>
                </c:pt>
                <c:pt idx="961">
                  <c:v>20.108000000000001</c:v>
                </c:pt>
                <c:pt idx="962">
                  <c:v>20.108000000000001</c:v>
                </c:pt>
                <c:pt idx="963">
                  <c:v>20.108000000000001</c:v>
                </c:pt>
                <c:pt idx="964">
                  <c:v>20.608000000000001</c:v>
                </c:pt>
                <c:pt idx="965">
                  <c:v>20.608000000000001</c:v>
                </c:pt>
                <c:pt idx="966">
                  <c:v>20.608000000000001</c:v>
                </c:pt>
                <c:pt idx="967">
                  <c:v>20.608000000000001</c:v>
                </c:pt>
                <c:pt idx="968">
                  <c:v>20.608000000000001</c:v>
                </c:pt>
                <c:pt idx="969">
                  <c:v>20.608000000000001</c:v>
                </c:pt>
                <c:pt idx="970">
                  <c:v>20.608000000000001</c:v>
                </c:pt>
                <c:pt idx="971">
                  <c:v>20.608000000000001</c:v>
                </c:pt>
                <c:pt idx="972">
                  <c:v>20.608000000000001</c:v>
                </c:pt>
                <c:pt idx="973">
                  <c:v>20.608000000000001</c:v>
                </c:pt>
                <c:pt idx="974">
                  <c:v>20.608000000000001</c:v>
                </c:pt>
                <c:pt idx="975">
                  <c:v>20.608000000000001</c:v>
                </c:pt>
                <c:pt idx="976">
                  <c:v>20.608000000000001</c:v>
                </c:pt>
                <c:pt idx="977">
                  <c:v>20.608000000000001</c:v>
                </c:pt>
                <c:pt idx="978">
                  <c:v>20.608000000000001</c:v>
                </c:pt>
                <c:pt idx="979">
                  <c:v>20.608000000000001</c:v>
                </c:pt>
                <c:pt idx="980">
                  <c:v>20.608000000000001</c:v>
                </c:pt>
                <c:pt idx="981">
                  <c:v>20.608000000000001</c:v>
                </c:pt>
                <c:pt idx="982">
                  <c:v>20.608000000000001</c:v>
                </c:pt>
                <c:pt idx="983">
                  <c:v>20.108000000000001</c:v>
                </c:pt>
                <c:pt idx="984">
                  <c:v>20.108000000000001</c:v>
                </c:pt>
                <c:pt idx="985">
                  <c:v>20.108000000000001</c:v>
                </c:pt>
                <c:pt idx="986">
                  <c:v>20.108000000000001</c:v>
                </c:pt>
                <c:pt idx="987">
                  <c:v>20.108000000000001</c:v>
                </c:pt>
                <c:pt idx="988">
                  <c:v>20.108000000000001</c:v>
                </c:pt>
                <c:pt idx="989">
                  <c:v>19.606999999999999</c:v>
                </c:pt>
                <c:pt idx="990">
                  <c:v>19.606999999999999</c:v>
                </c:pt>
                <c:pt idx="991">
                  <c:v>19.606999999999999</c:v>
                </c:pt>
                <c:pt idx="992">
                  <c:v>19.606999999999999</c:v>
                </c:pt>
                <c:pt idx="993">
                  <c:v>19.606999999999999</c:v>
                </c:pt>
                <c:pt idx="994">
                  <c:v>19.606999999999999</c:v>
                </c:pt>
                <c:pt idx="995">
                  <c:v>20.108000000000001</c:v>
                </c:pt>
                <c:pt idx="996">
                  <c:v>20.108000000000001</c:v>
                </c:pt>
                <c:pt idx="997">
                  <c:v>20.108000000000001</c:v>
                </c:pt>
                <c:pt idx="998">
                  <c:v>20.108000000000001</c:v>
                </c:pt>
                <c:pt idx="999">
                  <c:v>20.608000000000001</c:v>
                </c:pt>
                <c:pt idx="1000">
                  <c:v>20.608000000000001</c:v>
                </c:pt>
                <c:pt idx="1001">
                  <c:v>20.608000000000001</c:v>
                </c:pt>
                <c:pt idx="1002">
                  <c:v>21.109000000000002</c:v>
                </c:pt>
                <c:pt idx="1003">
                  <c:v>21.109000000000002</c:v>
                </c:pt>
                <c:pt idx="1004">
                  <c:v>21.109000000000002</c:v>
                </c:pt>
                <c:pt idx="1005">
                  <c:v>21.109000000000002</c:v>
                </c:pt>
                <c:pt idx="1006">
                  <c:v>21.609000000000002</c:v>
                </c:pt>
                <c:pt idx="1007">
                  <c:v>21.609000000000002</c:v>
                </c:pt>
                <c:pt idx="1008">
                  <c:v>21.609000000000002</c:v>
                </c:pt>
                <c:pt idx="1009">
                  <c:v>22.11</c:v>
                </c:pt>
                <c:pt idx="1010">
                  <c:v>22.61</c:v>
                </c:pt>
                <c:pt idx="1011">
                  <c:v>22.61</c:v>
                </c:pt>
                <c:pt idx="1012">
                  <c:v>22.61</c:v>
                </c:pt>
                <c:pt idx="1013">
                  <c:v>23.111000000000001</c:v>
                </c:pt>
                <c:pt idx="1014">
                  <c:v>23.611000000000001</c:v>
                </c:pt>
                <c:pt idx="1015">
                  <c:v>23.111000000000001</c:v>
                </c:pt>
                <c:pt idx="1016">
                  <c:v>23.611000000000001</c:v>
                </c:pt>
                <c:pt idx="1017">
                  <c:v>23.611000000000001</c:v>
                </c:pt>
                <c:pt idx="1018">
                  <c:v>23.611000000000001</c:v>
                </c:pt>
                <c:pt idx="1019">
                  <c:v>23.611000000000001</c:v>
                </c:pt>
                <c:pt idx="1020">
                  <c:v>23.111000000000001</c:v>
                </c:pt>
                <c:pt idx="1021">
                  <c:v>24.111000000000001</c:v>
                </c:pt>
                <c:pt idx="1022">
                  <c:v>25.111000000000001</c:v>
                </c:pt>
                <c:pt idx="1023">
                  <c:v>25.111000000000001</c:v>
                </c:pt>
                <c:pt idx="1024">
                  <c:v>26.111000000000001</c:v>
                </c:pt>
                <c:pt idx="1025">
                  <c:v>26.111000000000001</c:v>
                </c:pt>
                <c:pt idx="1026">
                  <c:v>26.611000000000001</c:v>
                </c:pt>
                <c:pt idx="1027">
                  <c:v>29.61</c:v>
                </c:pt>
                <c:pt idx="1028">
                  <c:v>29.11</c:v>
                </c:pt>
                <c:pt idx="1029">
                  <c:v>31.606999999999999</c:v>
                </c:pt>
                <c:pt idx="1030">
                  <c:v>30.609000000000002</c:v>
                </c:pt>
                <c:pt idx="1031">
                  <c:v>28.61</c:v>
                </c:pt>
                <c:pt idx="1032">
                  <c:v>29.61</c:v>
                </c:pt>
                <c:pt idx="1033">
                  <c:v>30.609000000000002</c:v>
                </c:pt>
                <c:pt idx="1034">
                  <c:v>30.609000000000002</c:v>
                </c:pt>
                <c:pt idx="1035">
                  <c:v>30.109000000000002</c:v>
                </c:pt>
                <c:pt idx="1036">
                  <c:v>30.109000000000002</c:v>
                </c:pt>
                <c:pt idx="1037">
                  <c:v>32.606000000000002</c:v>
                </c:pt>
                <c:pt idx="1038">
                  <c:v>33.603999999999999</c:v>
                </c:pt>
                <c:pt idx="1039">
                  <c:v>36.098999999999997</c:v>
                </c:pt>
                <c:pt idx="1040">
                  <c:v>36.597999999999999</c:v>
                </c:pt>
                <c:pt idx="1041">
                  <c:v>36.597999999999999</c:v>
                </c:pt>
                <c:pt idx="1042">
                  <c:v>36.098999999999997</c:v>
                </c:pt>
                <c:pt idx="1043">
                  <c:v>36.098999999999997</c:v>
                </c:pt>
                <c:pt idx="1044">
                  <c:v>36.597999999999999</c:v>
                </c:pt>
                <c:pt idx="1045">
                  <c:v>33.603999999999999</c:v>
                </c:pt>
                <c:pt idx="1046">
                  <c:v>32.106999999999999</c:v>
                </c:pt>
                <c:pt idx="1047">
                  <c:v>30.609000000000002</c:v>
                </c:pt>
                <c:pt idx="1048">
                  <c:v>30.609000000000002</c:v>
                </c:pt>
                <c:pt idx="1049">
                  <c:v>29.61</c:v>
                </c:pt>
                <c:pt idx="1050">
                  <c:v>27.611000000000001</c:v>
                </c:pt>
                <c:pt idx="1051">
                  <c:v>28.61</c:v>
                </c:pt>
                <c:pt idx="1052">
                  <c:v>28.111000000000001</c:v>
                </c:pt>
                <c:pt idx="1053">
                  <c:v>28.111000000000001</c:v>
                </c:pt>
                <c:pt idx="1054">
                  <c:v>28.111000000000001</c:v>
                </c:pt>
                <c:pt idx="1055">
                  <c:v>28.111000000000001</c:v>
                </c:pt>
                <c:pt idx="1056">
                  <c:v>28.111000000000001</c:v>
                </c:pt>
                <c:pt idx="1057">
                  <c:v>27.611000000000001</c:v>
                </c:pt>
                <c:pt idx="1058">
                  <c:v>27.611000000000001</c:v>
                </c:pt>
                <c:pt idx="1059">
                  <c:v>27.611000000000001</c:v>
                </c:pt>
                <c:pt idx="1060">
                  <c:v>27.111000000000001</c:v>
                </c:pt>
                <c:pt idx="1061">
                  <c:v>26.611000000000001</c:v>
                </c:pt>
                <c:pt idx="1062">
                  <c:v>26.111000000000001</c:v>
                </c:pt>
                <c:pt idx="1063">
                  <c:v>26.111000000000001</c:v>
                </c:pt>
                <c:pt idx="1064">
                  <c:v>26.111000000000001</c:v>
                </c:pt>
                <c:pt idx="1065">
                  <c:v>26.111000000000001</c:v>
                </c:pt>
                <c:pt idx="1066">
                  <c:v>26.111000000000001</c:v>
                </c:pt>
                <c:pt idx="1067">
                  <c:v>25.611000000000001</c:v>
                </c:pt>
                <c:pt idx="1068">
                  <c:v>25.611000000000001</c:v>
                </c:pt>
                <c:pt idx="1069">
                  <c:v>25.611000000000001</c:v>
                </c:pt>
                <c:pt idx="1070">
                  <c:v>25.111000000000001</c:v>
                </c:pt>
                <c:pt idx="1071">
                  <c:v>25.111000000000001</c:v>
                </c:pt>
                <c:pt idx="1072">
                  <c:v>25.111000000000001</c:v>
                </c:pt>
                <c:pt idx="1073">
                  <c:v>24.611000000000001</c:v>
                </c:pt>
                <c:pt idx="1074">
                  <c:v>24.611000000000001</c:v>
                </c:pt>
                <c:pt idx="1075">
                  <c:v>24.111000000000001</c:v>
                </c:pt>
                <c:pt idx="1076">
                  <c:v>24.611000000000001</c:v>
                </c:pt>
                <c:pt idx="1077">
                  <c:v>24.611000000000001</c:v>
                </c:pt>
                <c:pt idx="1078">
                  <c:v>24.111000000000001</c:v>
                </c:pt>
                <c:pt idx="1079">
                  <c:v>24.111000000000001</c:v>
                </c:pt>
                <c:pt idx="1080">
                  <c:v>24.111000000000001</c:v>
                </c:pt>
                <c:pt idx="1081">
                  <c:v>24.111000000000001</c:v>
                </c:pt>
                <c:pt idx="1082">
                  <c:v>23.611000000000001</c:v>
                </c:pt>
                <c:pt idx="1083">
                  <c:v>23.611000000000001</c:v>
                </c:pt>
                <c:pt idx="1084">
                  <c:v>23.611000000000001</c:v>
                </c:pt>
                <c:pt idx="1085">
                  <c:v>23.111000000000001</c:v>
                </c:pt>
                <c:pt idx="1086">
                  <c:v>23.611000000000001</c:v>
                </c:pt>
                <c:pt idx="1087">
                  <c:v>23.111000000000001</c:v>
                </c:pt>
                <c:pt idx="1088">
                  <c:v>23.111000000000001</c:v>
                </c:pt>
                <c:pt idx="1089">
                  <c:v>23.111000000000001</c:v>
                </c:pt>
                <c:pt idx="1090">
                  <c:v>23.611000000000001</c:v>
                </c:pt>
                <c:pt idx="1091">
                  <c:v>23.611000000000001</c:v>
                </c:pt>
                <c:pt idx="1092">
                  <c:v>23.111000000000001</c:v>
                </c:pt>
                <c:pt idx="1093">
                  <c:v>23.111000000000001</c:v>
                </c:pt>
                <c:pt idx="1094">
                  <c:v>22.61</c:v>
                </c:pt>
                <c:pt idx="1095">
                  <c:v>22.61</c:v>
                </c:pt>
                <c:pt idx="1096">
                  <c:v>22.61</c:v>
                </c:pt>
                <c:pt idx="1097">
                  <c:v>22.61</c:v>
                </c:pt>
                <c:pt idx="1098">
                  <c:v>22.11</c:v>
                </c:pt>
                <c:pt idx="1099">
                  <c:v>22.61</c:v>
                </c:pt>
                <c:pt idx="1100">
                  <c:v>22.61</c:v>
                </c:pt>
                <c:pt idx="1101">
                  <c:v>22.11</c:v>
                </c:pt>
                <c:pt idx="1102">
                  <c:v>22.11</c:v>
                </c:pt>
                <c:pt idx="1103">
                  <c:v>22.11</c:v>
                </c:pt>
                <c:pt idx="1104">
                  <c:v>22.11</c:v>
                </c:pt>
                <c:pt idx="1105">
                  <c:v>21.609000000000002</c:v>
                </c:pt>
                <c:pt idx="1106">
                  <c:v>21.609000000000002</c:v>
                </c:pt>
                <c:pt idx="1107">
                  <c:v>21.609000000000002</c:v>
                </c:pt>
                <c:pt idx="1108">
                  <c:v>21.609000000000002</c:v>
                </c:pt>
                <c:pt idx="1109">
                  <c:v>21.109000000000002</c:v>
                </c:pt>
                <c:pt idx="1110">
                  <c:v>21.109000000000002</c:v>
                </c:pt>
                <c:pt idx="1111">
                  <c:v>21.109000000000002</c:v>
                </c:pt>
                <c:pt idx="1112">
                  <c:v>20.608000000000001</c:v>
                </c:pt>
                <c:pt idx="1113">
                  <c:v>20.608000000000001</c:v>
                </c:pt>
                <c:pt idx="1114">
                  <c:v>20.608000000000001</c:v>
                </c:pt>
                <c:pt idx="1115">
                  <c:v>20.608000000000001</c:v>
                </c:pt>
                <c:pt idx="1116">
                  <c:v>20.608000000000001</c:v>
                </c:pt>
                <c:pt idx="1117">
                  <c:v>20.108000000000001</c:v>
                </c:pt>
                <c:pt idx="1118">
                  <c:v>20.108000000000001</c:v>
                </c:pt>
                <c:pt idx="1119">
                  <c:v>20.108000000000001</c:v>
                </c:pt>
                <c:pt idx="1120">
                  <c:v>20.108000000000001</c:v>
                </c:pt>
                <c:pt idx="1121">
                  <c:v>20.108000000000001</c:v>
                </c:pt>
                <c:pt idx="1122">
                  <c:v>20.108000000000001</c:v>
                </c:pt>
                <c:pt idx="1123">
                  <c:v>20.108000000000001</c:v>
                </c:pt>
                <c:pt idx="1124">
                  <c:v>20.108000000000001</c:v>
                </c:pt>
                <c:pt idx="1125">
                  <c:v>19.606999999999999</c:v>
                </c:pt>
                <c:pt idx="1126">
                  <c:v>19.606999999999999</c:v>
                </c:pt>
                <c:pt idx="1127">
                  <c:v>19.606999999999999</c:v>
                </c:pt>
                <c:pt idx="1128">
                  <c:v>19.606999999999999</c:v>
                </c:pt>
                <c:pt idx="1129">
                  <c:v>19.606999999999999</c:v>
                </c:pt>
                <c:pt idx="1130">
                  <c:v>19.606999999999999</c:v>
                </c:pt>
                <c:pt idx="1131">
                  <c:v>19.606999999999999</c:v>
                </c:pt>
                <c:pt idx="1132">
                  <c:v>19.606999999999999</c:v>
                </c:pt>
                <c:pt idx="1133">
                  <c:v>19.606999999999999</c:v>
                </c:pt>
                <c:pt idx="1134">
                  <c:v>19.606999999999999</c:v>
                </c:pt>
                <c:pt idx="1135">
                  <c:v>20.108000000000001</c:v>
                </c:pt>
                <c:pt idx="1136">
                  <c:v>20.108000000000001</c:v>
                </c:pt>
                <c:pt idx="1137">
                  <c:v>20.108000000000001</c:v>
                </c:pt>
                <c:pt idx="1138">
                  <c:v>20.108000000000001</c:v>
                </c:pt>
                <c:pt idx="1139">
                  <c:v>20.608000000000001</c:v>
                </c:pt>
                <c:pt idx="1140">
                  <c:v>20.608000000000001</c:v>
                </c:pt>
                <c:pt idx="1141">
                  <c:v>20.608000000000001</c:v>
                </c:pt>
                <c:pt idx="1142">
                  <c:v>20.608000000000001</c:v>
                </c:pt>
                <c:pt idx="1143">
                  <c:v>21.109000000000002</c:v>
                </c:pt>
                <c:pt idx="1144">
                  <c:v>21.109000000000002</c:v>
                </c:pt>
                <c:pt idx="1145">
                  <c:v>21.109000000000002</c:v>
                </c:pt>
                <c:pt idx="1146">
                  <c:v>21.609000000000002</c:v>
                </c:pt>
                <c:pt idx="1147">
                  <c:v>23.611000000000001</c:v>
                </c:pt>
                <c:pt idx="1148">
                  <c:v>23.111000000000001</c:v>
                </c:pt>
                <c:pt idx="1149">
                  <c:v>22.61</c:v>
                </c:pt>
                <c:pt idx="1150">
                  <c:v>22.61</c:v>
                </c:pt>
                <c:pt idx="1151">
                  <c:v>22.61</c:v>
                </c:pt>
                <c:pt idx="1152">
                  <c:v>23.111000000000001</c:v>
                </c:pt>
                <c:pt idx="1153">
                  <c:v>23.111000000000001</c:v>
                </c:pt>
                <c:pt idx="1154">
                  <c:v>23.111000000000001</c:v>
                </c:pt>
                <c:pt idx="1155">
                  <c:v>24.111000000000001</c:v>
                </c:pt>
                <c:pt idx="1156">
                  <c:v>24.611000000000001</c:v>
                </c:pt>
                <c:pt idx="1157">
                  <c:v>24.611000000000001</c:v>
                </c:pt>
                <c:pt idx="1158">
                  <c:v>25.111000000000001</c:v>
                </c:pt>
                <c:pt idx="1159">
                  <c:v>30.109000000000002</c:v>
                </c:pt>
                <c:pt idx="1160">
                  <c:v>31.606999999999999</c:v>
                </c:pt>
                <c:pt idx="1161">
                  <c:v>34.603000000000002</c:v>
                </c:pt>
                <c:pt idx="1162">
                  <c:v>35.6</c:v>
                </c:pt>
                <c:pt idx="1163">
                  <c:v>35.101999999999997</c:v>
                </c:pt>
                <c:pt idx="1164">
                  <c:v>34.103999999999999</c:v>
                </c:pt>
                <c:pt idx="1165">
                  <c:v>36.098999999999997</c:v>
                </c:pt>
                <c:pt idx="1166">
                  <c:v>32.106999999999999</c:v>
                </c:pt>
                <c:pt idx="1167">
                  <c:v>33.104999999999997</c:v>
                </c:pt>
                <c:pt idx="1168">
                  <c:v>36.098999999999997</c:v>
                </c:pt>
                <c:pt idx="1169">
                  <c:v>33.104999999999997</c:v>
                </c:pt>
                <c:pt idx="1170">
                  <c:v>37.595999999999997</c:v>
                </c:pt>
                <c:pt idx="1171">
                  <c:v>37.595999999999997</c:v>
                </c:pt>
                <c:pt idx="1172">
                  <c:v>40.088000000000001</c:v>
                </c:pt>
                <c:pt idx="1173">
                  <c:v>41.085000000000001</c:v>
                </c:pt>
                <c:pt idx="1174">
                  <c:v>38.593000000000004</c:v>
                </c:pt>
                <c:pt idx="1175">
                  <c:v>37.097000000000001</c:v>
                </c:pt>
                <c:pt idx="1176">
                  <c:v>38.593000000000004</c:v>
                </c:pt>
                <c:pt idx="1177">
                  <c:v>41.085000000000001</c:v>
                </c:pt>
                <c:pt idx="1178">
                  <c:v>42.082000000000001</c:v>
                </c:pt>
                <c:pt idx="1179">
                  <c:v>42.58</c:v>
                </c:pt>
                <c:pt idx="1180">
                  <c:v>43.576000000000001</c:v>
                </c:pt>
                <c:pt idx="1181">
                  <c:v>43.576000000000001</c:v>
                </c:pt>
                <c:pt idx="1182">
                  <c:v>45.07</c:v>
                </c:pt>
                <c:pt idx="1183">
                  <c:v>45.567999999999998</c:v>
                </c:pt>
                <c:pt idx="1184">
                  <c:v>46.064999999999998</c:v>
                </c:pt>
                <c:pt idx="1185">
                  <c:v>46.563000000000002</c:v>
                </c:pt>
                <c:pt idx="1186">
                  <c:v>43.576000000000001</c:v>
                </c:pt>
                <c:pt idx="1187">
                  <c:v>46.563000000000002</c:v>
                </c:pt>
                <c:pt idx="1188">
                  <c:v>47.061</c:v>
                </c:pt>
                <c:pt idx="1189">
                  <c:v>41.582999999999998</c:v>
                </c:pt>
                <c:pt idx="1190">
                  <c:v>42.082000000000001</c:v>
                </c:pt>
                <c:pt idx="1191">
                  <c:v>39.590000000000003</c:v>
                </c:pt>
                <c:pt idx="1192">
                  <c:v>38.593000000000004</c:v>
                </c:pt>
                <c:pt idx="1193">
                  <c:v>37.097000000000001</c:v>
                </c:pt>
                <c:pt idx="1194">
                  <c:v>36.098999999999997</c:v>
                </c:pt>
                <c:pt idx="1195">
                  <c:v>36.098999999999997</c:v>
                </c:pt>
                <c:pt idx="1196">
                  <c:v>35.101999999999997</c:v>
                </c:pt>
                <c:pt idx="1197">
                  <c:v>34.103999999999999</c:v>
                </c:pt>
                <c:pt idx="1198">
                  <c:v>34.103999999999999</c:v>
                </c:pt>
                <c:pt idx="1199">
                  <c:v>33.603999999999999</c:v>
                </c:pt>
                <c:pt idx="1200">
                  <c:v>32.606000000000002</c:v>
                </c:pt>
                <c:pt idx="1201">
                  <c:v>32.106999999999999</c:v>
                </c:pt>
                <c:pt idx="1202">
                  <c:v>31.606999999999999</c:v>
                </c:pt>
                <c:pt idx="1203">
                  <c:v>31.108000000000001</c:v>
                </c:pt>
                <c:pt idx="1204">
                  <c:v>30.609000000000002</c:v>
                </c:pt>
                <c:pt idx="1205">
                  <c:v>30.609000000000002</c:v>
                </c:pt>
                <c:pt idx="1206">
                  <c:v>30.109000000000002</c:v>
                </c:pt>
                <c:pt idx="1207">
                  <c:v>29.61</c:v>
                </c:pt>
                <c:pt idx="1208">
                  <c:v>29.11</c:v>
                </c:pt>
                <c:pt idx="1209">
                  <c:v>28.61</c:v>
                </c:pt>
                <c:pt idx="1210">
                  <c:v>28.61</c:v>
                </c:pt>
                <c:pt idx="1211">
                  <c:v>28.111000000000001</c:v>
                </c:pt>
                <c:pt idx="1212">
                  <c:v>27.611000000000001</c:v>
                </c:pt>
                <c:pt idx="1213">
                  <c:v>27.111000000000001</c:v>
                </c:pt>
                <c:pt idx="1214">
                  <c:v>27.111000000000001</c:v>
                </c:pt>
                <c:pt idx="1215">
                  <c:v>26.611000000000001</c:v>
                </c:pt>
                <c:pt idx="1216">
                  <c:v>26.111000000000001</c:v>
                </c:pt>
                <c:pt idx="1217">
                  <c:v>25.611000000000001</c:v>
                </c:pt>
                <c:pt idx="1218">
                  <c:v>25.611000000000001</c:v>
                </c:pt>
                <c:pt idx="1219">
                  <c:v>25.111000000000001</c:v>
                </c:pt>
                <c:pt idx="1220">
                  <c:v>25.111000000000001</c:v>
                </c:pt>
                <c:pt idx="1221">
                  <c:v>24.611000000000001</c:v>
                </c:pt>
                <c:pt idx="1222">
                  <c:v>24.611000000000001</c:v>
                </c:pt>
                <c:pt idx="1223">
                  <c:v>24.111000000000001</c:v>
                </c:pt>
                <c:pt idx="1224">
                  <c:v>24.111000000000001</c:v>
                </c:pt>
                <c:pt idx="1225">
                  <c:v>23.611000000000001</c:v>
                </c:pt>
                <c:pt idx="1226">
                  <c:v>23.611000000000001</c:v>
                </c:pt>
                <c:pt idx="1227">
                  <c:v>23.111000000000001</c:v>
                </c:pt>
                <c:pt idx="1228">
                  <c:v>23.111000000000001</c:v>
                </c:pt>
                <c:pt idx="1229">
                  <c:v>22.61</c:v>
                </c:pt>
                <c:pt idx="1230">
                  <c:v>22.61</c:v>
                </c:pt>
                <c:pt idx="1231">
                  <c:v>22.61</c:v>
                </c:pt>
                <c:pt idx="1232">
                  <c:v>22.11</c:v>
                </c:pt>
                <c:pt idx="1233">
                  <c:v>22.11</c:v>
                </c:pt>
                <c:pt idx="1234">
                  <c:v>21.609000000000002</c:v>
                </c:pt>
                <c:pt idx="1235">
                  <c:v>21.609000000000002</c:v>
                </c:pt>
                <c:pt idx="1236">
                  <c:v>21.609000000000002</c:v>
                </c:pt>
                <c:pt idx="1237">
                  <c:v>21.109000000000002</c:v>
                </c:pt>
                <c:pt idx="1238">
                  <c:v>21.109000000000002</c:v>
                </c:pt>
                <c:pt idx="1239">
                  <c:v>21.109000000000002</c:v>
                </c:pt>
                <c:pt idx="1240">
                  <c:v>20.608000000000001</c:v>
                </c:pt>
                <c:pt idx="1241">
                  <c:v>20.608000000000001</c:v>
                </c:pt>
                <c:pt idx="1242">
                  <c:v>20.108000000000001</c:v>
                </c:pt>
                <c:pt idx="1243">
                  <c:v>20.108000000000001</c:v>
                </c:pt>
                <c:pt idx="1244">
                  <c:v>20.108000000000001</c:v>
                </c:pt>
                <c:pt idx="1245">
                  <c:v>19.606999999999999</c:v>
                </c:pt>
                <c:pt idx="1246">
                  <c:v>19.606999999999999</c:v>
                </c:pt>
                <c:pt idx="1247">
                  <c:v>19.606999999999999</c:v>
                </c:pt>
                <c:pt idx="1248">
                  <c:v>19.106999999999999</c:v>
                </c:pt>
                <c:pt idx="1249">
                  <c:v>19.106999999999999</c:v>
                </c:pt>
                <c:pt idx="1250">
                  <c:v>19.106999999999999</c:v>
                </c:pt>
                <c:pt idx="1251">
                  <c:v>18.606000000000002</c:v>
                </c:pt>
                <c:pt idx="1252">
                  <c:v>18.606000000000002</c:v>
                </c:pt>
                <c:pt idx="1253">
                  <c:v>18.606000000000002</c:v>
                </c:pt>
                <c:pt idx="1254">
                  <c:v>18.606000000000002</c:v>
                </c:pt>
                <c:pt idx="1255">
                  <c:v>18.105</c:v>
                </c:pt>
                <c:pt idx="1256">
                  <c:v>18.105</c:v>
                </c:pt>
                <c:pt idx="1257">
                  <c:v>18.105</c:v>
                </c:pt>
                <c:pt idx="1258">
                  <c:v>18.105</c:v>
                </c:pt>
                <c:pt idx="1259">
                  <c:v>18.105</c:v>
                </c:pt>
                <c:pt idx="1260">
                  <c:v>17.603999999999999</c:v>
                </c:pt>
                <c:pt idx="1261">
                  <c:v>17.603999999999999</c:v>
                </c:pt>
                <c:pt idx="1262">
                  <c:v>17.603999999999999</c:v>
                </c:pt>
                <c:pt idx="1263">
                  <c:v>17.103000000000002</c:v>
                </c:pt>
                <c:pt idx="1264">
                  <c:v>17.103000000000002</c:v>
                </c:pt>
                <c:pt idx="1265">
                  <c:v>17.103000000000002</c:v>
                </c:pt>
                <c:pt idx="1266">
                  <c:v>17.103000000000002</c:v>
                </c:pt>
                <c:pt idx="1267">
                  <c:v>17.103000000000002</c:v>
                </c:pt>
                <c:pt idx="1268">
                  <c:v>17.103000000000002</c:v>
                </c:pt>
                <c:pt idx="1269">
                  <c:v>16.602</c:v>
                </c:pt>
                <c:pt idx="1270">
                  <c:v>16.602</c:v>
                </c:pt>
                <c:pt idx="1271">
                  <c:v>16.602</c:v>
                </c:pt>
                <c:pt idx="1272">
                  <c:v>16.100999999999999</c:v>
                </c:pt>
                <c:pt idx="1273">
                  <c:v>16.100999999999999</c:v>
                </c:pt>
                <c:pt idx="1274">
                  <c:v>16.100999999999999</c:v>
                </c:pt>
                <c:pt idx="1275">
                  <c:v>16.100999999999999</c:v>
                </c:pt>
                <c:pt idx="1276">
                  <c:v>16.100999999999999</c:v>
                </c:pt>
                <c:pt idx="1277">
                  <c:v>16.100999999999999</c:v>
                </c:pt>
                <c:pt idx="1278">
                  <c:v>16.100999999999999</c:v>
                </c:pt>
                <c:pt idx="1279">
                  <c:v>16.100999999999999</c:v>
                </c:pt>
                <c:pt idx="1280">
                  <c:v>16.100999999999999</c:v>
                </c:pt>
                <c:pt idx="1281">
                  <c:v>16.100999999999999</c:v>
                </c:pt>
                <c:pt idx="1282">
                  <c:v>16.100999999999999</c:v>
                </c:pt>
                <c:pt idx="1283">
                  <c:v>16.100999999999999</c:v>
                </c:pt>
                <c:pt idx="1284">
                  <c:v>16.100999999999999</c:v>
                </c:pt>
                <c:pt idx="1285">
                  <c:v>16.100999999999999</c:v>
                </c:pt>
                <c:pt idx="1286">
                  <c:v>16.602</c:v>
                </c:pt>
                <c:pt idx="1287">
                  <c:v>16.602</c:v>
                </c:pt>
                <c:pt idx="1288">
                  <c:v>16.602</c:v>
                </c:pt>
                <c:pt idx="1289">
                  <c:v>17.103000000000002</c:v>
                </c:pt>
                <c:pt idx="1290">
                  <c:v>17.103000000000002</c:v>
                </c:pt>
                <c:pt idx="1291">
                  <c:v>19.106999999999999</c:v>
                </c:pt>
                <c:pt idx="1292">
                  <c:v>19.106999999999999</c:v>
                </c:pt>
                <c:pt idx="1293">
                  <c:v>18.606000000000002</c:v>
                </c:pt>
                <c:pt idx="1294">
                  <c:v>18.606000000000002</c:v>
                </c:pt>
                <c:pt idx="1295">
                  <c:v>19.106999999999999</c:v>
                </c:pt>
                <c:pt idx="1296">
                  <c:v>18.606000000000002</c:v>
                </c:pt>
                <c:pt idx="1297">
                  <c:v>19.106999999999999</c:v>
                </c:pt>
                <c:pt idx="1298">
                  <c:v>18.606000000000002</c:v>
                </c:pt>
                <c:pt idx="1299">
                  <c:v>19.606999999999999</c:v>
                </c:pt>
                <c:pt idx="1300">
                  <c:v>19.106999999999999</c:v>
                </c:pt>
                <c:pt idx="1301">
                  <c:v>19.606999999999999</c:v>
                </c:pt>
                <c:pt idx="1302">
                  <c:v>20.608000000000001</c:v>
                </c:pt>
                <c:pt idx="1303">
                  <c:v>30.609000000000002</c:v>
                </c:pt>
                <c:pt idx="1304">
                  <c:v>34.103999999999999</c:v>
                </c:pt>
                <c:pt idx="1305">
                  <c:v>37.097000000000001</c:v>
                </c:pt>
                <c:pt idx="1306">
                  <c:v>38.593000000000004</c:v>
                </c:pt>
                <c:pt idx="1307">
                  <c:v>39.590000000000003</c:v>
                </c:pt>
                <c:pt idx="1308">
                  <c:v>41.085000000000001</c:v>
                </c:pt>
                <c:pt idx="1309">
                  <c:v>43.078000000000003</c:v>
                </c:pt>
                <c:pt idx="1310">
                  <c:v>44.572000000000003</c:v>
                </c:pt>
                <c:pt idx="1311">
                  <c:v>45.567999999999998</c:v>
                </c:pt>
                <c:pt idx="1312">
                  <c:v>46.563000000000002</c:v>
                </c:pt>
                <c:pt idx="1313">
                  <c:v>48.055999999999997</c:v>
                </c:pt>
                <c:pt idx="1314">
                  <c:v>49.051000000000002</c:v>
                </c:pt>
                <c:pt idx="1315">
                  <c:v>49.548000000000002</c:v>
                </c:pt>
                <c:pt idx="1316">
                  <c:v>50.045000000000002</c:v>
                </c:pt>
                <c:pt idx="1317">
                  <c:v>50.542999999999999</c:v>
                </c:pt>
                <c:pt idx="1318">
                  <c:v>50.542999999999999</c:v>
                </c:pt>
                <c:pt idx="1319">
                  <c:v>44.572000000000003</c:v>
                </c:pt>
                <c:pt idx="1320">
                  <c:v>44.073999999999998</c:v>
                </c:pt>
                <c:pt idx="1321">
                  <c:v>50.045000000000002</c:v>
                </c:pt>
                <c:pt idx="1322">
                  <c:v>52.033999999999999</c:v>
                </c:pt>
                <c:pt idx="1323">
                  <c:v>53.027999999999999</c:v>
                </c:pt>
                <c:pt idx="1324">
                  <c:v>53.524999999999999</c:v>
                </c:pt>
                <c:pt idx="1325">
                  <c:v>53.524999999999999</c:v>
                </c:pt>
                <c:pt idx="1326">
                  <c:v>54.021999999999998</c:v>
                </c:pt>
                <c:pt idx="1327">
                  <c:v>54.518999999999998</c:v>
                </c:pt>
                <c:pt idx="1328">
                  <c:v>54.021999999999998</c:v>
                </c:pt>
                <c:pt idx="1329">
                  <c:v>53.524999999999999</c:v>
                </c:pt>
                <c:pt idx="1330">
                  <c:v>53.524999999999999</c:v>
                </c:pt>
                <c:pt idx="1331">
                  <c:v>53.524999999999999</c:v>
                </c:pt>
                <c:pt idx="1332">
                  <c:v>53.027999999999999</c:v>
                </c:pt>
                <c:pt idx="1333">
                  <c:v>52.530999999999999</c:v>
                </c:pt>
                <c:pt idx="1334">
                  <c:v>48.055999999999997</c:v>
                </c:pt>
                <c:pt idx="1335">
                  <c:v>42.082000000000001</c:v>
                </c:pt>
                <c:pt idx="1336">
                  <c:v>40.088000000000001</c:v>
                </c:pt>
                <c:pt idx="1337">
                  <c:v>38.593000000000004</c:v>
                </c:pt>
                <c:pt idx="1338">
                  <c:v>37.595999999999997</c:v>
                </c:pt>
                <c:pt idx="1339">
                  <c:v>38.094000000000001</c:v>
                </c:pt>
                <c:pt idx="1340">
                  <c:v>39.091000000000001</c:v>
                </c:pt>
                <c:pt idx="1341">
                  <c:v>36.597999999999999</c:v>
                </c:pt>
                <c:pt idx="1342">
                  <c:v>34.603000000000002</c:v>
                </c:pt>
                <c:pt idx="1343">
                  <c:v>34.103999999999999</c:v>
                </c:pt>
                <c:pt idx="1344">
                  <c:v>33.603999999999999</c:v>
                </c:pt>
                <c:pt idx="1345">
                  <c:v>32.606000000000002</c:v>
                </c:pt>
                <c:pt idx="1346">
                  <c:v>33.104999999999997</c:v>
                </c:pt>
                <c:pt idx="1347">
                  <c:v>31.606999999999999</c:v>
                </c:pt>
                <c:pt idx="1348">
                  <c:v>30.609000000000002</c:v>
                </c:pt>
                <c:pt idx="1349">
                  <c:v>30.109000000000002</c:v>
                </c:pt>
                <c:pt idx="1350">
                  <c:v>29.61</c:v>
                </c:pt>
                <c:pt idx="1351">
                  <c:v>29.11</c:v>
                </c:pt>
                <c:pt idx="1352">
                  <c:v>28.61</c:v>
                </c:pt>
                <c:pt idx="1353">
                  <c:v>28.111000000000001</c:v>
                </c:pt>
                <c:pt idx="1354">
                  <c:v>27.611000000000001</c:v>
                </c:pt>
                <c:pt idx="1355">
                  <c:v>27.111000000000001</c:v>
                </c:pt>
                <c:pt idx="1356">
                  <c:v>26.611000000000001</c:v>
                </c:pt>
                <c:pt idx="1357">
                  <c:v>26.111000000000001</c:v>
                </c:pt>
                <c:pt idx="1358">
                  <c:v>26.111000000000001</c:v>
                </c:pt>
                <c:pt idx="1359">
                  <c:v>25.611000000000001</c:v>
                </c:pt>
                <c:pt idx="1360">
                  <c:v>25.111000000000001</c:v>
                </c:pt>
                <c:pt idx="1361">
                  <c:v>24.611000000000001</c:v>
                </c:pt>
                <c:pt idx="1362">
                  <c:v>24.111000000000001</c:v>
                </c:pt>
                <c:pt idx="1363">
                  <c:v>24.111000000000001</c:v>
                </c:pt>
                <c:pt idx="1364">
                  <c:v>23.611000000000001</c:v>
                </c:pt>
                <c:pt idx="1365">
                  <c:v>23.611000000000001</c:v>
                </c:pt>
                <c:pt idx="1366">
                  <c:v>23.111000000000001</c:v>
                </c:pt>
                <c:pt idx="1367">
                  <c:v>23.111000000000001</c:v>
                </c:pt>
                <c:pt idx="1368">
                  <c:v>22.61</c:v>
                </c:pt>
                <c:pt idx="1369">
                  <c:v>22.61</c:v>
                </c:pt>
                <c:pt idx="1370">
                  <c:v>22.11</c:v>
                </c:pt>
                <c:pt idx="1371">
                  <c:v>22.11</c:v>
                </c:pt>
                <c:pt idx="1372">
                  <c:v>21.609000000000002</c:v>
                </c:pt>
                <c:pt idx="1373">
                  <c:v>21.609000000000002</c:v>
                </c:pt>
                <c:pt idx="1374">
                  <c:v>21.109000000000002</c:v>
                </c:pt>
                <c:pt idx="1375">
                  <c:v>21.109000000000002</c:v>
                </c:pt>
                <c:pt idx="1376">
                  <c:v>21.109000000000002</c:v>
                </c:pt>
                <c:pt idx="1377">
                  <c:v>21.109000000000002</c:v>
                </c:pt>
                <c:pt idx="1378">
                  <c:v>21.109000000000002</c:v>
                </c:pt>
                <c:pt idx="1379">
                  <c:v>21.109000000000002</c:v>
                </c:pt>
                <c:pt idx="1380">
                  <c:v>21.109000000000002</c:v>
                </c:pt>
                <c:pt idx="1381">
                  <c:v>21.109000000000002</c:v>
                </c:pt>
                <c:pt idx="1382">
                  <c:v>20.608000000000001</c:v>
                </c:pt>
                <c:pt idx="1383">
                  <c:v>20.608000000000001</c:v>
                </c:pt>
                <c:pt idx="1384">
                  <c:v>20.608000000000001</c:v>
                </c:pt>
                <c:pt idx="1385">
                  <c:v>20.608000000000001</c:v>
                </c:pt>
                <c:pt idx="1386">
                  <c:v>20.108000000000001</c:v>
                </c:pt>
                <c:pt idx="1387">
                  <c:v>20.108000000000001</c:v>
                </c:pt>
                <c:pt idx="1388">
                  <c:v>20.108000000000001</c:v>
                </c:pt>
                <c:pt idx="1389">
                  <c:v>20.108000000000001</c:v>
                </c:pt>
                <c:pt idx="1390">
                  <c:v>19.606999999999999</c:v>
                </c:pt>
                <c:pt idx="1391">
                  <c:v>19.606999999999999</c:v>
                </c:pt>
                <c:pt idx="1392">
                  <c:v>19.606999999999999</c:v>
                </c:pt>
                <c:pt idx="1393">
                  <c:v>19.606999999999999</c:v>
                </c:pt>
                <c:pt idx="1394">
                  <c:v>19.106999999999999</c:v>
                </c:pt>
                <c:pt idx="1395">
                  <c:v>19.106999999999999</c:v>
                </c:pt>
                <c:pt idx="1396">
                  <c:v>19.106999999999999</c:v>
                </c:pt>
                <c:pt idx="1397">
                  <c:v>19.106999999999999</c:v>
                </c:pt>
                <c:pt idx="1398">
                  <c:v>19.106999999999999</c:v>
                </c:pt>
                <c:pt idx="1399">
                  <c:v>19.106999999999999</c:v>
                </c:pt>
                <c:pt idx="1400">
                  <c:v>18.606000000000002</c:v>
                </c:pt>
                <c:pt idx="1401">
                  <c:v>18.606000000000002</c:v>
                </c:pt>
                <c:pt idx="1402">
                  <c:v>18.606000000000002</c:v>
                </c:pt>
                <c:pt idx="1403">
                  <c:v>18.606000000000002</c:v>
                </c:pt>
                <c:pt idx="1404">
                  <c:v>18.606000000000002</c:v>
                </c:pt>
                <c:pt idx="1405">
                  <c:v>18.606000000000002</c:v>
                </c:pt>
                <c:pt idx="1406">
                  <c:v>18.105</c:v>
                </c:pt>
                <c:pt idx="1407">
                  <c:v>18.105</c:v>
                </c:pt>
                <c:pt idx="1408">
                  <c:v>18.105</c:v>
                </c:pt>
                <c:pt idx="1409">
                  <c:v>18.105</c:v>
                </c:pt>
                <c:pt idx="1410">
                  <c:v>18.105</c:v>
                </c:pt>
                <c:pt idx="1411">
                  <c:v>18.105</c:v>
                </c:pt>
                <c:pt idx="1412">
                  <c:v>18.105</c:v>
                </c:pt>
                <c:pt idx="1413">
                  <c:v>17.603999999999999</c:v>
                </c:pt>
                <c:pt idx="1414">
                  <c:v>17.603999999999999</c:v>
                </c:pt>
                <c:pt idx="1415">
                  <c:v>17.603999999999999</c:v>
                </c:pt>
                <c:pt idx="1416">
                  <c:v>17.603999999999999</c:v>
                </c:pt>
                <c:pt idx="1417">
                  <c:v>17.603999999999999</c:v>
                </c:pt>
                <c:pt idx="1418">
                  <c:v>17.603999999999999</c:v>
                </c:pt>
                <c:pt idx="1419">
                  <c:v>17.603999999999999</c:v>
                </c:pt>
                <c:pt idx="1420">
                  <c:v>17.603999999999999</c:v>
                </c:pt>
                <c:pt idx="1421">
                  <c:v>17.603999999999999</c:v>
                </c:pt>
                <c:pt idx="1422">
                  <c:v>17.603999999999999</c:v>
                </c:pt>
                <c:pt idx="1423">
                  <c:v>18.105</c:v>
                </c:pt>
                <c:pt idx="1424">
                  <c:v>18.105</c:v>
                </c:pt>
                <c:pt idx="1425">
                  <c:v>18.105</c:v>
                </c:pt>
                <c:pt idx="1426">
                  <c:v>18.105</c:v>
                </c:pt>
                <c:pt idx="1427">
                  <c:v>18.606000000000002</c:v>
                </c:pt>
                <c:pt idx="1428">
                  <c:v>19.606999999999999</c:v>
                </c:pt>
                <c:pt idx="1429">
                  <c:v>20.108000000000001</c:v>
                </c:pt>
                <c:pt idx="1430">
                  <c:v>19.606999999999999</c:v>
                </c:pt>
                <c:pt idx="1431">
                  <c:v>20.108000000000001</c:v>
                </c:pt>
                <c:pt idx="1432">
                  <c:v>20.608000000000001</c:v>
                </c:pt>
                <c:pt idx="1433">
                  <c:v>20.608000000000001</c:v>
                </c:pt>
                <c:pt idx="1434">
                  <c:v>20.608000000000001</c:v>
                </c:pt>
                <c:pt idx="1435">
                  <c:v>23.111000000000001</c:v>
                </c:pt>
                <c:pt idx="1436">
                  <c:v>23.611000000000001</c:v>
                </c:pt>
                <c:pt idx="1437">
                  <c:v>23.111000000000001</c:v>
                </c:pt>
                <c:pt idx="1438">
                  <c:v>25.111000000000001</c:v>
                </c:pt>
                <c:pt idx="1439">
                  <c:v>24.111000000000001</c:v>
                </c:pt>
                <c:pt idx="1440">
                  <c:v>24.111000000000001</c:v>
                </c:pt>
                <c:pt idx="1441">
                  <c:v>24.611000000000001</c:v>
                </c:pt>
                <c:pt idx="1442">
                  <c:v>24.111000000000001</c:v>
                </c:pt>
                <c:pt idx="1443">
                  <c:v>25.111000000000001</c:v>
                </c:pt>
                <c:pt idx="1444">
                  <c:v>25.611000000000001</c:v>
                </c:pt>
                <c:pt idx="1445">
                  <c:v>26.111000000000001</c:v>
                </c:pt>
                <c:pt idx="1446">
                  <c:v>26.611000000000001</c:v>
                </c:pt>
                <c:pt idx="1447">
                  <c:v>28.61</c:v>
                </c:pt>
                <c:pt idx="1448">
                  <c:v>36.597999999999999</c:v>
                </c:pt>
                <c:pt idx="1449">
                  <c:v>39.091000000000001</c:v>
                </c:pt>
                <c:pt idx="1450">
                  <c:v>39.590000000000003</c:v>
                </c:pt>
                <c:pt idx="1451">
                  <c:v>37.595999999999997</c:v>
                </c:pt>
                <c:pt idx="1452">
                  <c:v>42.58</c:v>
                </c:pt>
                <c:pt idx="1453">
                  <c:v>44.572000000000003</c:v>
                </c:pt>
                <c:pt idx="1454">
                  <c:v>46.064999999999998</c:v>
                </c:pt>
                <c:pt idx="1455">
                  <c:v>46.563000000000002</c:v>
                </c:pt>
                <c:pt idx="1456">
                  <c:v>45.567999999999998</c:v>
                </c:pt>
                <c:pt idx="1457">
                  <c:v>49.548000000000002</c:v>
                </c:pt>
                <c:pt idx="1458">
                  <c:v>41.582999999999998</c:v>
                </c:pt>
                <c:pt idx="1459">
                  <c:v>45.567999999999998</c:v>
                </c:pt>
                <c:pt idx="1460">
                  <c:v>47.061</c:v>
                </c:pt>
                <c:pt idx="1461">
                  <c:v>50.542999999999999</c:v>
                </c:pt>
                <c:pt idx="1462">
                  <c:v>52.033999999999999</c:v>
                </c:pt>
                <c:pt idx="1463">
                  <c:v>50.542999999999999</c:v>
                </c:pt>
                <c:pt idx="1464">
                  <c:v>48.552999999999997</c:v>
                </c:pt>
                <c:pt idx="1465">
                  <c:v>52.530999999999999</c:v>
                </c:pt>
                <c:pt idx="1466">
                  <c:v>51.04</c:v>
                </c:pt>
                <c:pt idx="1467">
                  <c:v>54.021999999999998</c:v>
                </c:pt>
                <c:pt idx="1468">
                  <c:v>56.009</c:v>
                </c:pt>
                <c:pt idx="1469">
                  <c:v>56.506</c:v>
                </c:pt>
                <c:pt idx="1470">
                  <c:v>55.015999999999998</c:v>
                </c:pt>
                <c:pt idx="1471">
                  <c:v>56.506</c:v>
                </c:pt>
                <c:pt idx="1472">
                  <c:v>51.04</c:v>
                </c:pt>
                <c:pt idx="1473">
                  <c:v>56.506</c:v>
                </c:pt>
                <c:pt idx="1474">
                  <c:v>55.512</c:v>
                </c:pt>
                <c:pt idx="1475">
                  <c:v>52.530999999999999</c:v>
                </c:pt>
                <c:pt idx="1476">
                  <c:v>54.021999999999998</c:v>
                </c:pt>
                <c:pt idx="1477">
                  <c:v>54.021999999999998</c:v>
                </c:pt>
                <c:pt idx="1478">
                  <c:v>51.536999999999999</c:v>
                </c:pt>
                <c:pt idx="1479">
                  <c:v>45.567999999999998</c:v>
                </c:pt>
                <c:pt idx="1480">
                  <c:v>43.576000000000001</c:v>
                </c:pt>
                <c:pt idx="1481">
                  <c:v>43.078000000000003</c:v>
                </c:pt>
                <c:pt idx="1482">
                  <c:v>41.085000000000001</c:v>
                </c:pt>
                <c:pt idx="1483">
                  <c:v>41.582999999999998</c:v>
                </c:pt>
                <c:pt idx="1484">
                  <c:v>42.082000000000001</c:v>
                </c:pt>
                <c:pt idx="1485">
                  <c:v>40.587000000000003</c:v>
                </c:pt>
                <c:pt idx="1486">
                  <c:v>39.091000000000001</c:v>
                </c:pt>
                <c:pt idx="1487">
                  <c:v>38.094000000000001</c:v>
                </c:pt>
                <c:pt idx="1488">
                  <c:v>37.097000000000001</c:v>
                </c:pt>
                <c:pt idx="1489">
                  <c:v>36.098999999999997</c:v>
                </c:pt>
                <c:pt idx="1490">
                  <c:v>36.098999999999997</c:v>
                </c:pt>
                <c:pt idx="1491">
                  <c:v>35.6</c:v>
                </c:pt>
                <c:pt idx="1492">
                  <c:v>34.103999999999999</c:v>
                </c:pt>
                <c:pt idx="1493">
                  <c:v>34.103999999999999</c:v>
                </c:pt>
                <c:pt idx="1494">
                  <c:v>33.603999999999999</c:v>
                </c:pt>
                <c:pt idx="1495">
                  <c:v>33.104999999999997</c:v>
                </c:pt>
                <c:pt idx="1496">
                  <c:v>33.104999999999997</c:v>
                </c:pt>
                <c:pt idx="1497">
                  <c:v>32.106999999999999</c:v>
                </c:pt>
                <c:pt idx="1498">
                  <c:v>32.106999999999999</c:v>
                </c:pt>
                <c:pt idx="1499">
                  <c:v>31.108000000000001</c:v>
                </c:pt>
                <c:pt idx="1500">
                  <c:v>30.609000000000002</c:v>
                </c:pt>
                <c:pt idx="1501">
                  <c:v>30.609000000000002</c:v>
                </c:pt>
                <c:pt idx="1502">
                  <c:v>29.61</c:v>
                </c:pt>
                <c:pt idx="1503">
                  <c:v>29.11</c:v>
                </c:pt>
                <c:pt idx="1504">
                  <c:v>29.11</c:v>
                </c:pt>
                <c:pt idx="1505">
                  <c:v>28.61</c:v>
                </c:pt>
                <c:pt idx="1506">
                  <c:v>28.111000000000001</c:v>
                </c:pt>
                <c:pt idx="1507">
                  <c:v>27.611000000000001</c:v>
                </c:pt>
                <c:pt idx="1508">
                  <c:v>27.611000000000001</c:v>
                </c:pt>
                <c:pt idx="1509">
                  <c:v>27.111000000000001</c:v>
                </c:pt>
                <c:pt idx="1510">
                  <c:v>26.611000000000001</c:v>
                </c:pt>
                <c:pt idx="1511">
                  <c:v>26.111000000000001</c:v>
                </c:pt>
                <c:pt idx="1512">
                  <c:v>26.111000000000001</c:v>
                </c:pt>
                <c:pt idx="1513">
                  <c:v>26.111000000000001</c:v>
                </c:pt>
                <c:pt idx="1514">
                  <c:v>25.611000000000001</c:v>
                </c:pt>
                <c:pt idx="1515">
                  <c:v>25.111000000000001</c:v>
                </c:pt>
                <c:pt idx="1516">
                  <c:v>25.111000000000001</c:v>
                </c:pt>
                <c:pt idx="1517">
                  <c:v>25.111000000000001</c:v>
                </c:pt>
                <c:pt idx="1518">
                  <c:v>24.611000000000001</c:v>
                </c:pt>
                <c:pt idx="1519">
                  <c:v>24.611000000000001</c:v>
                </c:pt>
                <c:pt idx="1520">
                  <c:v>24.611000000000001</c:v>
                </c:pt>
                <c:pt idx="1521">
                  <c:v>24.611000000000001</c:v>
                </c:pt>
                <c:pt idx="1522">
                  <c:v>24.111000000000001</c:v>
                </c:pt>
                <c:pt idx="1523">
                  <c:v>24.111000000000001</c:v>
                </c:pt>
                <c:pt idx="1524">
                  <c:v>24.111000000000001</c:v>
                </c:pt>
                <c:pt idx="1525">
                  <c:v>23.611000000000001</c:v>
                </c:pt>
                <c:pt idx="1526">
                  <c:v>23.611000000000001</c:v>
                </c:pt>
                <c:pt idx="1527">
                  <c:v>23.111000000000001</c:v>
                </c:pt>
                <c:pt idx="1528">
                  <c:v>23.111000000000001</c:v>
                </c:pt>
                <c:pt idx="1529">
                  <c:v>23.111000000000001</c:v>
                </c:pt>
                <c:pt idx="1530">
                  <c:v>23.111000000000001</c:v>
                </c:pt>
                <c:pt idx="1531">
                  <c:v>22.61</c:v>
                </c:pt>
                <c:pt idx="1532">
                  <c:v>22.61</c:v>
                </c:pt>
                <c:pt idx="1533">
                  <c:v>22.61</c:v>
                </c:pt>
                <c:pt idx="1534">
                  <c:v>22.61</c:v>
                </c:pt>
                <c:pt idx="1535">
                  <c:v>22.11</c:v>
                </c:pt>
                <c:pt idx="1536">
                  <c:v>22.11</c:v>
                </c:pt>
                <c:pt idx="1537">
                  <c:v>22.11</c:v>
                </c:pt>
                <c:pt idx="1538">
                  <c:v>22.11</c:v>
                </c:pt>
                <c:pt idx="1539">
                  <c:v>22.11</c:v>
                </c:pt>
                <c:pt idx="1540">
                  <c:v>21.609000000000002</c:v>
                </c:pt>
                <c:pt idx="1541">
                  <c:v>21.609000000000002</c:v>
                </c:pt>
                <c:pt idx="1542">
                  <c:v>21.609000000000002</c:v>
                </c:pt>
                <c:pt idx="1543">
                  <c:v>21.609000000000002</c:v>
                </c:pt>
                <c:pt idx="1544">
                  <c:v>21.609000000000002</c:v>
                </c:pt>
                <c:pt idx="1545">
                  <c:v>21.109000000000002</c:v>
                </c:pt>
                <c:pt idx="1546">
                  <c:v>21.109000000000002</c:v>
                </c:pt>
                <c:pt idx="1547">
                  <c:v>21.109000000000002</c:v>
                </c:pt>
                <c:pt idx="1548">
                  <c:v>21.109000000000002</c:v>
                </c:pt>
                <c:pt idx="1549">
                  <c:v>21.109000000000002</c:v>
                </c:pt>
                <c:pt idx="1550">
                  <c:v>21.109000000000002</c:v>
                </c:pt>
                <c:pt idx="1551">
                  <c:v>21.109000000000002</c:v>
                </c:pt>
                <c:pt idx="1552">
                  <c:v>21.109000000000002</c:v>
                </c:pt>
                <c:pt idx="1553">
                  <c:v>21.109000000000002</c:v>
                </c:pt>
                <c:pt idx="1554">
                  <c:v>20.608000000000001</c:v>
                </c:pt>
                <c:pt idx="1555">
                  <c:v>20.608000000000001</c:v>
                </c:pt>
                <c:pt idx="1556">
                  <c:v>20.608000000000001</c:v>
                </c:pt>
                <c:pt idx="1557">
                  <c:v>20.608000000000001</c:v>
                </c:pt>
                <c:pt idx="1558">
                  <c:v>20.608000000000001</c:v>
                </c:pt>
                <c:pt idx="1559">
                  <c:v>20.608000000000001</c:v>
                </c:pt>
                <c:pt idx="1560">
                  <c:v>20.608000000000001</c:v>
                </c:pt>
                <c:pt idx="1561">
                  <c:v>20.608000000000001</c:v>
                </c:pt>
                <c:pt idx="1562">
                  <c:v>20.608000000000001</c:v>
                </c:pt>
                <c:pt idx="1563">
                  <c:v>20.608000000000001</c:v>
                </c:pt>
                <c:pt idx="1564">
                  <c:v>20.608000000000001</c:v>
                </c:pt>
                <c:pt idx="1565">
                  <c:v>20.608000000000001</c:v>
                </c:pt>
                <c:pt idx="1566">
                  <c:v>20.608000000000001</c:v>
                </c:pt>
                <c:pt idx="1567">
                  <c:v>20.608000000000001</c:v>
                </c:pt>
                <c:pt idx="1568">
                  <c:v>20.108000000000001</c:v>
                </c:pt>
                <c:pt idx="1569">
                  <c:v>20.608000000000001</c:v>
                </c:pt>
                <c:pt idx="1570">
                  <c:v>21.609000000000002</c:v>
                </c:pt>
                <c:pt idx="1571">
                  <c:v>22.11</c:v>
                </c:pt>
                <c:pt idx="1572">
                  <c:v>22.11</c:v>
                </c:pt>
                <c:pt idx="1573">
                  <c:v>22.11</c:v>
                </c:pt>
                <c:pt idx="1574">
                  <c:v>22.61</c:v>
                </c:pt>
                <c:pt idx="1575">
                  <c:v>24.111000000000001</c:v>
                </c:pt>
                <c:pt idx="1576">
                  <c:v>25.111000000000001</c:v>
                </c:pt>
                <c:pt idx="1577">
                  <c:v>23.611000000000001</c:v>
                </c:pt>
                <c:pt idx="1578">
                  <c:v>24.111000000000001</c:v>
                </c:pt>
                <c:pt idx="1579">
                  <c:v>26.611000000000001</c:v>
                </c:pt>
                <c:pt idx="1580">
                  <c:v>28.111000000000001</c:v>
                </c:pt>
                <c:pt idx="1581">
                  <c:v>26.611000000000001</c:v>
                </c:pt>
                <c:pt idx="1582">
                  <c:v>27.611000000000001</c:v>
                </c:pt>
                <c:pt idx="1583">
                  <c:v>27.611000000000001</c:v>
                </c:pt>
                <c:pt idx="1584">
                  <c:v>27.111000000000001</c:v>
                </c:pt>
                <c:pt idx="1585">
                  <c:v>27.611000000000001</c:v>
                </c:pt>
                <c:pt idx="1586">
                  <c:v>27.611000000000001</c:v>
                </c:pt>
                <c:pt idx="1587">
                  <c:v>30.109000000000002</c:v>
                </c:pt>
                <c:pt idx="1588">
                  <c:v>30.109000000000002</c:v>
                </c:pt>
                <c:pt idx="1589">
                  <c:v>31.606999999999999</c:v>
                </c:pt>
                <c:pt idx="1590">
                  <c:v>31.108000000000001</c:v>
                </c:pt>
                <c:pt idx="1591">
                  <c:v>36.597999999999999</c:v>
                </c:pt>
                <c:pt idx="1592">
                  <c:v>36.098999999999997</c:v>
                </c:pt>
                <c:pt idx="1593">
                  <c:v>40.088000000000001</c:v>
                </c:pt>
                <c:pt idx="1594">
                  <c:v>39.091000000000001</c:v>
                </c:pt>
                <c:pt idx="1595">
                  <c:v>36.597999999999999</c:v>
                </c:pt>
                <c:pt idx="1596">
                  <c:v>38.593000000000004</c:v>
                </c:pt>
                <c:pt idx="1597">
                  <c:v>39.590000000000003</c:v>
                </c:pt>
                <c:pt idx="1598">
                  <c:v>39.590000000000003</c:v>
                </c:pt>
                <c:pt idx="1599">
                  <c:v>48.552999999999997</c:v>
                </c:pt>
                <c:pt idx="1600">
                  <c:v>53.027999999999999</c:v>
                </c:pt>
                <c:pt idx="1601">
                  <c:v>55.512</c:v>
                </c:pt>
                <c:pt idx="1602">
                  <c:v>53.524999999999999</c:v>
                </c:pt>
                <c:pt idx="1603">
                  <c:v>57.002000000000002</c:v>
                </c:pt>
                <c:pt idx="1604">
                  <c:v>58.491999999999997</c:v>
                </c:pt>
                <c:pt idx="1605">
                  <c:v>58.988</c:v>
                </c:pt>
                <c:pt idx="1606">
                  <c:v>59.98</c:v>
                </c:pt>
                <c:pt idx="1607">
                  <c:v>55.015999999999998</c:v>
                </c:pt>
                <c:pt idx="1608">
                  <c:v>53.027999999999999</c:v>
                </c:pt>
                <c:pt idx="1609">
                  <c:v>59.484000000000002</c:v>
                </c:pt>
                <c:pt idx="1610">
                  <c:v>59.98</c:v>
                </c:pt>
                <c:pt idx="1611">
                  <c:v>61.965000000000003</c:v>
                </c:pt>
                <c:pt idx="1612">
                  <c:v>62.957000000000001</c:v>
                </c:pt>
                <c:pt idx="1613">
                  <c:v>63.451999999999998</c:v>
                </c:pt>
                <c:pt idx="1614">
                  <c:v>62.957000000000001</c:v>
                </c:pt>
                <c:pt idx="1615">
                  <c:v>62.460999999999999</c:v>
                </c:pt>
                <c:pt idx="1616">
                  <c:v>60.972999999999999</c:v>
                </c:pt>
                <c:pt idx="1617">
                  <c:v>62.957000000000001</c:v>
                </c:pt>
                <c:pt idx="1618">
                  <c:v>62.460999999999999</c:v>
                </c:pt>
                <c:pt idx="1619">
                  <c:v>62.460999999999999</c:v>
                </c:pt>
                <c:pt idx="1620">
                  <c:v>60.476999999999997</c:v>
                </c:pt>
                <c:pt idx="1621">
                  <c:v>60.972999999999999</c:v>
                </c:pt>
                <c:pt idx="1622">
                  <c:v>56.506</c:v>
                </c:pt>
                <c:pt idx="1623">
                  <c:v>49.051000000000002</c:v>
                </c:pt>
                <c:pt idx="1624">
                  <c:v>46.064999999999998</c:v>
                </c:pt>
                <c:pt idx="1625">
                  <c:v>45.567999999999998</c:v>
                </c:pt>
                <c:pt idx="1626">
                  <c:v>44.073999999999998</c:v>
                </c:pt>
                <c:pt idx="1627">
                  <c:v>43.078000000000003</c:v>
                </c:pt>
                <c:pt idx="1628">
                  <c:v>45.07</c:v>
                </c:pt>
                <c:pt idx="1629">
                  <c:v>43.078000000000003</c:v>
                </c:pt>
                <c:pt idx="1630">
                  <c:v>40.587000000000003</c:v>
                </c:pt>
                <c:pt idx="1631">
                  <c:v>40.587000000000003</c:v>
                </c:pt>
                <c:pt idx="1632">
                  <c:v>39.590000000000003</c:v>
                </c:pt>
                <c:pt idx="1633">
                  <c:v>38.094000000000001</c:v>
                </c:pt>
                <c:pt idx="1634">
                  <c:v>37.595999999999997</c:v>
                </c:pt>
                <c:pt idx="1635">
                  <c:v>37.097000000000001</c:v>
                </c:pt>
                <c:pt idx="1636">
                  <c:v>36.597999999999999</c:v>
                </c:pt>
                <c:pt idx="1637">
                  <c:v>36.597999999999999</c:v>
                </c:pt>
                <c:pt idx="1638">
                  <c:v>36.098999999999997</c:v>
                </c:pt>
                <c:pt idx="1639">
                  <c:v>36.098999999999997</c:v>
                </c:pt>
                <c:pt idx="1640">
                  <c:v>35.101999999999997</c:v>
                </c:pt>
                <c:pt idx="1641">
                  <c:v>34.603000000000002</c:v>
                </c:pt>
                <c:pt idx="1642">
                  <c:v>34.103999999999999</c:v>
                </c:pt>
                <c:pt idx="1643">
                  <c:v>34.103999999999999</c:v>
                </c:pt>
                <c:pt idx="1644">
                  <c:v>34.103999999999999</c:v>
                </c:pt>
                <c:pt idx="1645">
                  <c:v>33.603999999999999</c:v>
                </c:pt>
                <c:pt idx="1646">
                  <c:v>33.104999999999997</c:v>
                </c:pt>
                <c:pt idx="1647">
                  <c:v>32.606000000000002</c:v>
                </c:pt>
                <c:pt idx="1648">
                  <c:v>31.606999999999999</c:v>
                </c:pt>
                <c:pt idx="1649">
                  <c:v>31.108000000000001</c:v>
                </c:pt>
                <c:pt idx="1650">
                  <c:v>30.609000000000002</c:v>
                </c:pt>
                <c:pt idx="1651">
                  <c:v>30.109000000000002</c:v>
                </c:pt>
                <c:pt idx="1652">
                  <c:v>30.109000000000002</c:v>
                </c:pt>
                <c:pt idx="1653">
                  <c:v>29.61</c:v>
                </c:pt>
                <c:pt idx="1654">
                  <c:v>29.11</c:v>
                </c:pt>
                <c:pt idx="1655">
                  <c:v>28.61</c:v>
                </c:pt>
                <c:pt idx="1656">
                  <c:v>28.61</c:v>
                </c:pt>
                <c:pt idx="1657">
                  <c:v>28.61</c:v>
                </c:pt>
                <c:pt idx="1658">
                  <c:v>28.111000000000001</c:v>
                </c:pt>
                <c:pt idx="1659">
                  <c:v>28.111000000000001</c:v>
                </c:pt>
                <c:pt idx="1660">
                  <c:v>27.611000000000001</c:v>
                </c:pt>
                <c:pt idx="1661">
                  <c:v>27.611000000000001</c:v>
                </c:pt>
                <c:pt idx="1662">
                  <c:v>27.611000000000001</c:v>
                </c:pt>
                <c:pt idx="1663">
                  <c:v>27.611000000000001</c:v>
                </c:pt>
                <c:pt idx="1664">
                  <c:v>27.111000000000001</c:v>
                </c:pt>
                <c:pt idx="1665">
                  <c:v>27.111000000000001</c:v>
                </c:pt>
                <c:pt idx="1666">
                  <c:v>26.611000000000001</c:v>
                </c:pt>
                <c:pt idx="1667">
                  <c:v>26.611000000000001</c:v>
                </c:pt>
                <c:pt idx="1668">
                  <c:v>26.111000000000001</c:v>
                </c:pt>
                <c:pt idx="1669">
                  <c:v>26.111000000000001</c:v>
                </c:pt>
                <c:pt idx="1670">
                  <c:v>26.111000000000001</c:v>
                </c:pt>
                <c:pt idx="1671">
                  <c:v>26.111000000000001</c:v>
                </c:pt>
                <c:pt idx="1672">
                  <c:v>25.611000000000001</c:v>
                </c:pt>
                <c:pt idx="1673">
                  <c:v>25.611000000000001</c:v>
                </c:pt>
                <c:pt idx="1674">
                  <c:v>25.611000000000001</c:v>
                </c:pt>
                <c:pt idx="1675">
                  <c:v>25.111000000000001</c:v>
                </c:pt>
                <c:pt idx="1676">
                  <c:v>25.111000000000001</c:v>
                </c:pt>
                <c:pt idx="1677">
                  <c:v>25.111000000000001</c:v>
                </c:pt>
                <c:pt idx="1678">
                  <c:v>24.611000000000001</c:v>
                </c:pt>
                <c:pt idx="1679">
                  <c:v>24.611000000000001</c:v>
                </c:pt>
                <c:pt idx="1680">
                  <c:v>24.611000000000001</c:v>
                </c:pt>
                <c:pt idx="1681">
                  <c:v>24.111000000000001</c:v>
                </c:pt>
                <c:pt idx="1682">
                  <c:v>24.111000000000001</c:v>
                </c:pt>
                <c:pt idx="1683">
                  <c:v>23.611000000000001</c:v>
                </c:pt>
                <c:pt idx="1684">
                  <c:v>23.611000000000001</c:v>
                </c:pt>
                <c:pt idx="1685">
                  <c:v>23.111000000000001</c:v>
                </c:pt>
                <c:pt idx="1686">
                  <c:v>23.111000000000001</c:v>
                </c:pt>
                <c:pt idx="1687">
                  <c:v>23.111000000000001</c:v>
                </c:pt>
                <c:pt idx="1688">
                  <c:v>23.111000000000001</c:v>
                </c:pt>
                <c:pt idx="1689">
                  <c:v>22.61</c:v>
                </c:pt>
                <c:pt idx="1690">
                  <c:v>22.61</c:v>
                </c:pt>
                <c:pt idx="1691">
                  <c:v>22.11</c:v>
                </c:pt>
                <c:pt idx="1692">
                  <c:v>22.11</c:v>
                </c:pt>
                <c:pt idx="1693">
                  <c:v>21.609000000000002</c:v>
                </c:pt>
                <c:pt idx="1694">
                  <c:v>21.609000000000002</c:v>
                </c:pt>
                <c:pt idx="1695">
                  <c:v>21.609000000000002</c:v>
                </c:pt>
                <c:pt idx="1696">
                  <c:v>21.609000000000002</c:v>
                </c:pt>
                <c:pt idx="1697">
                  <c:v>21.609000000000002</c:v>
                </c:pt>
                <c:pt idx="1698">
                  <c:v>21.109000000000002</c:v>
                </c:pt>
                <c:pt idx="1699">
                  <c:v>21.109000000000002</c:v>
                </c:pt>
                <c:pt idx="1700">
                  <c:v>21.109000000000002</c:v>
                </c:pt>
                <c:pt idx="1701">
                  <c:v>21.109000000000002</c:v>
                </c:pt>
                <c:pt idx="1702">
                  <c:v>21.109000000000002</c:v>
                </c:pt>
                <c:pt idx="1703">
                  <c:v>20.608000000000001</c:v>
                </c:pt>
                <c:pt idx="1704">
                  <c:v>20.608000000000001</c:v>
                </c:pt>
                <c:pt idx="1705">
                  <c:v>20.608000000000001</c:v>
                </c:pt>
                <c:pt idx="1706">
                  <c:v>20.608000000000001</c:v>
                </c:pt>
                <c:pt idx="1707">
                  <c:v>20.608000000000001</c:v>
                </c:pt>
                <c:pt idx="1708">
                  <c:v>20.608000000000001</c:v>
                </c:pt>
                <c:pt idx="1709">
                  <c:v>20.608000000000001</c:v>
                </c:pt>
                <c:pt idx="1710">
                  <c:v>20.608000000000001</c:v>
                </c:pt>
                <c:pt idx="1711">
                  <c:v>20.608000000000001</c:v>
                </c:pt>
                <c:pt idx="1712">
                  <c:v>21.109000000000002</c:v>
                </c:pt>
                <c:pt idx="1713">
                  <c:v>21.109000000000002</c:v>
                </c:pt>
                <c:pt idx="1714">
                  <c:v>21.609000000000002</c:v>
                </c:pt>
                <c:pt idx="1715">
                  <c:v>22.11</c:v>
                </c:pt>
                <c:pt idx="1716">
                  <c:v>22.11</c:v>
                </c:pt>
                <c:pt idx="1717">
                  <c:v>22.11</c:v>
                </c:pt>
                <c:pt idx="1718">
                  <c:v>22.61</c:v>
                </c:pt>
                <c:pt idx="1719">
                  <c:v>23.111000000000001</c:v>
                </c:pt>
                <c:pt idx="1720">
                  <c:v>23.611000000000001</c:v>
                </c:pt>
                <c:pt idx="1721">
                  <c:v>23.611000000000001</c:v>
                </c:pt>
                <c:pt idx="1722">
                  <c:v>23.611000000000001</c:v>
                </c:pt>
                <c:pt idx="1723">
                  <c:v>26.611000000000001</c:v>
                </c:pt>
                <c:pt idx="1724">
                  <c:v>27.611000000000001</c:v>
                </c:pt>
                <c:pt idx="1725">
                  <c:v>26.111000000000001</c:v>
                </c:pt>
                <c:pt idx="1726">
                  <c:v>26.111000000000001</c:v>
                </c:pt>
                <c:pt idx="1727">
                  <c:v>25.611000000000001</c:v>
                </c:pt>
                <c:pt idx="1728">
                  <c:v>25.611000000000001</c:v>
                </c:pt>
                <c:pt idx="1729">
                  <c:v>26.111000000000001</c:v>
                </c:pt>
                <c:pt idx="1730">
                  <c:v>26.611000000000001</c:v>
                </c:pt>
                <c:pt idx="1731">
                  <c:v>27.111000000000001</c:v>
                </c:pt>
                <c:pt idx="1732">
                  <c:v>28.111000000000001</c:v>
                </c:pt>
                <c:pt idx="1733">
                  <c:v>27.111000000000001</c:v>
                </c:pt>
                <c:pt idx="1734">
                  <c:v>29.11</c:v>
                </c:pt>
                <c:pt idx="1735">
                  <c:v>40.587000000000003</c:v>
                </c:pt>
                <c:pt idx="1736">
                  <c:v>46.064999999999998</c:v>
                </c:pt>
                <c:pt idx="1737">
                  <c:v>49.051000000000002</c:v>
                </c:pt>
                <c:pt idx="1738">
                  <c:v>50.542999999999999</c:v>
                </c:pt>
                <c:pt idx="1739">
                  <c:v>53.027999999999999</c:v>
                </c:pt>
                <c:pt idx="1740">
                  <c:v>54.518999999999998</c:v>
                </c:pt>
                <c:pt idx="1741">
                  <c:v>56.009</c:v>
                </c:pt>
                <c:pt idx="1742">
                  <c:v>57.002000000000002</c:v>
                </c:pt>
                <c:pt idx="1743">
                  <c:v>58.491999999999997</c:v>
                </c:pt>
                <c:pt idx="1744">
                  <c:v>59.484000000000002</c:v>
                </c:pt>
                <c:pt idx="1745">
                  <c:v>59.98</c:v>
                </c:pt>
                <c:pt idx="1746">
                  <c:v>60.972999999999999</c:v>
                </c:pt>
                <c:pt idx="1747">
                  <c:v>60.972999999999999</c:v>
                </c:pt>
                <c:pt idx="1748">
                  <c:v>62.460999999999999</c:v>
                </c:pt>
                <c:pt idx="1749">
                  <c:v>62.460999999999999</c:v>
                </c:pt>
                <c:pt idx="1750">
                  <c:v>61.965000000000003</c:v>
                </c:pt>
                <c:pt idx="1751">
                  <c:v>55.512</c:v>
                </c:pt>
                <c:pt idx="1752">
                  <c:v>51.536999999999999</c:v>
                </c:pt>
                <c:pt idx="1753">
                  <c:v>56.009</c:v>
                </c:pt>
                <c:pt idx="1754">
                  <c:v>61.469000000000001</c:v>
                </c:pt>
                <c:pt idx="1755">
                  <c:v>62.957000000000001</c:v>
                </c:pt>
                <c:pt idx="1756">
                  <c:v>63.451999999999998</c:v>
                </c:pt>
                <c:pt idx="1757">
                  <c:v>62.957000000000001</c:v>
                </c:pt>
                <c:pt idx="1758">
                  <c:v>63.948</c:v>
                </c:pt>
                <c:pt idx="1759">
                  <c:v>62.460999999999999</c:v>
                </c:pt>
                <c:pt idx="1760">
                  <c:v>62.957000000000001</c:v>
                </c:pt>
                <c:pt idx="1761">
                  <c:v>62.460999999999999</c:v>
                </c:pt>
                <c:pt idx="1762">
                  <c:v>62.460999999999999</c:v>
                </c:pt>
                <c:pt idx="1763">
                  <c:v>62.460999999999999</c:v>
                </c:pt>
                <c:pt idx="1764">
                  <c:v>61.965000000000003</c:v>
                </c:pt>
                <c:pt idx="1765">
                  <c:v>61.965000000000003</c:v>
                </c:pt>
                <c:pt idx="1766">
                  <c:v>57.002000000000002</c:v>
                </c:pt>
                <c:pt idx="1767">
                  <c:v>49.051000000000002</c:v>
                </c:pt>
                <c:pt idx="1768">
                  <c:v>46.563000000000002</c:v>
                </c:pt>
                <c:pt idx="1769">
                  <c:v>45.567999999999998</c:v>
                </c:pt>
                <c:pt idx="1770">
                  <c:v>42.082000000000001</c:v>
                </c:pt>
                <c:pt idx="1771">
                  <c:v>43.078000000000003</c:v>
                </c:pt>
                <c:pt idx="1772">
                  <c:v>44.073999999999998</c:v>
                </c:pt>
                <c:pt idx="1773">
                  <c:v>42.082000000000001</c:v>
                </c:pt>
                <c:pt idx="1774">
                  <c:v>39.590000000000003</c:v>
                </c:pt>
                <c:pt idx="1775">
                  <c:v>39.091000000000001</c:v>
                </c:pt>
                <c:pt idx="1776">
                  <c:v>37.595999999999997</c:v>
                </c:pt>
                <c:pt idx="1777">
                  <c:v>37.097000000000001</c:v>
                </c:pt>
                <c:pt idx="1778">
                  <c:v>37.097000000000001</c:v>
                </c:pt>
                <c:pt idx="1779">
                  <c:v>36.597999999999999</c:v>
                </c:pt>
                <c:pt idx="1780">
                  <c:v>35.101999999999997</c:v>
                </c:pt>
                <c:pt idx="1781">
                  <c:v>34.603000000000002</c:v>
                </c:pt>
                <c:pt idx="1782">
                  <c:v>33.603999999999999</c:v>
                </c:pt>
                <c:pt idx="1783">
                  <c:v>33.603999999999999</c:v>
                </c:pt>
                <c:pt idx="1784">
                  <c:v>32.606000000000002</c:v>
                </c:pt>
                <c:pt idx="1785">
                  <c:v>32.106999999999999</c:v>
                </c:pt>
                <c:pt idx="1786">
                  <c:v>31.606999999999999</c:v>
                </c:pt>
                <c:pt idx="1787">
                  <c:v>31.108000000000001</c:v>
                </c:pt>
                <c:pt idx="1788">
                  <c:v>30.609000000000002</c:v>
                </c:pt>
                <c:pt idx="1789">
                  <c:v>30.109000000000002</c:v>
                </c:pt>
                <c:pt idx="1790">
                  <c:v>29.61</c:v>
                </c:pt>
                <c:pt idx="1791">
                  <c:v>29.11</c:v>
                </c:pt>
                <c:pt idx="1792">
                  <c:v>28.61</c:v>
                </c:pt>
                <c:pt idx="1793">
                  <c:v>28.111000000000001</c:v>
                </c:pt>
                <c:pt idx="1794">
                  <c:v>27.611000000000001</c:v>
                </c:pt>
                <c:pt idx="1795">
                  <c:v>27.111000000000001</c:v>
                </c:pt>
                <c:pt idx="1796">
                  <c:v>26.611000000000001</c:v>
                </c:pt>
                <c:pt idx="1797">
                  <c:v>26.611000000000001</c:v>
                </c:pt>
                <c:pt idx="1798">
                  <c:v>26.111000000000001</c:v>
                </c:pt>
                <c:pt idx="1799">
                  <c:v>26.111000000000001</c:v>
                </c:pt>
                <c:pt idx="1800">
                  <c:v>25.611000000000001</c:v>
                </c:pt>
                <c:pt idx="1801">
                  <c:v>25.611000000000001</c:v>
                </c:pt>
                <c:pt idx="1802">
                  <c:v>25.111000000000001</c:v>
                </c:pt>
                <c:pt idx="1803">
                  <c:v>25.111000000000001</c:v>
                </c:pt>
                <c:pt idx="1804">
                  <c:v>24.611000000000001</c:v>
                </c:pt>
                <c:pt idx="1805">
                  <c:v>24.611000000000001</c:v>
                </c:pt>
                <c:pt idx="1806">
                  <c:v>24.111000000000001</c:v>
                </c:pt>
                <c:pt idx="1807">
                  <c:v>24.111000000000001</c:v>
                </c:pt>
                <c:pt idx="1808">
                  <c:v>23.611000000000001</c:v>
                </c:pt>
                <c:pt idx="1809">
                  <c:v>23.611000000000001</c:v>
                </c:pt>
                <c:pt idx="1810">
                  <c:v>23.111000000000001</c:v>
                </c:pt>
                <c:pt idx="1811">
                  <c:v>23.111000000000001</c:v>
                </c:pt>
                <c:pt idx="1812">
                  <c:v>23.111000000000001</c:v>
                </c:pt>
                <c:pt idx="1813">
                  <c:v>22.61</c:v>
                </c:pt>
                <c:pt idx="1814">
                  <c:v>22.61</c:v>
                </c:pt>
                <c:pt idx="1815">
                  <c:v>22.11</c:v>
                </c:pt>
                <c:pt idx="1816">
                  <c:v>22.11</c:v>
                </c:pt>
                <c:pt idx="1817">
                  <c:v>22.11</c:v>
                </c:pt>
                <c:pt idx="1818">
                  <c:v>21.609000000000002</c:v>
                </c:pt>
                <c:pt idx="1819">
                  <c:v>21.609000000000002</c:v>
                </c:pt>
                <c:pt idx="1820">
                  <c:v>21.609000000000002</c:v>
                </c:pt>
                <c:pt idx="1821">
                  <c:v>21.109000000000002</c:v>
                </c:pt>
                <c:pt idx="1822">
                  <c:v>21.109000000000002</c:v>
                </c:pt>
                <c:pt idx="1823">
                  <c:v>21.109000000000002</c:v>
                </c:pt>
                <c:pt idx="1824">
                  <c:v>21.109000000000002</c:v>
                </c:pt>
                <c:pt idx="1825">
                  <c:v>20.608000000000001</c:v>
                </c:pt>
                <c:pt idx="1826">
                  <c:v>20.608000000000001</c:v>
                </c:pt>
                <c:pt idx="1827">
                  <c:v>20.108000000000001</c:v>
                </c:pt>
                <c:pt idx="1828">
                  <c:v>20.108000000000001</c:v>
                </c:pt>
                <c:pt idx="1829">
                  <c:v>20.108000000000001</c:v>
                </c:pt>
                <c:pt idx="1830">
                  <c:v>20.108000000000001</c:v>
                </c:pt>
                <c:pt idx="1831">
                  <c:v>20.108000000000001</c:v>
                </c:pt>
                <c:pt idx="1832">
                  <c:v>20.108000000000001</c:v>
                </c:pt>
                <c:pt idx="1833">
                  <c:v>20.108000000000001</c:v>
                </c:pt>
                <c:pt idx="1834">
                  <c:v>19.606999999999999</c:v>
                </c:pt>
                <c:pt idx="1835">
                  <c:v>19.606999999999999</c:v>
                </c:pt>
                <c:pt idx="1836">
                  <c:v>19.606999999999999</c:v>
                </c:pt>
                <c:pt idx="1837">
                  <c:v>19.606999999999999</c:v>
                </c:pt>
                <c:pt idx="1838">
                  <c:v>19.606999999999999</c:v>
                </c:pt>
                <c:pt idx="1839">
                  <c:v>19.606999999999999</c:v>
                </c:pt>
                <c:pt idx="1840">
                  <c:v>19.606999999999999</c:v>
                </c:pt>
                <c:pt idx="1841">
                  <c:v>19.106999999999999</c:v>
                </c:pt>
                <c:pt idx="1842">
                  <c:v>19.606999999999999</c:v>
                </c:pt>
                <c:pt idx="1843">
                  <c:v>19.106999999999999</c:v>
                </c:pt>
                <c:pt idx="1844">
                  <c:v>19.106999999999999</c:v>
                </c:pt>
                <c:pt idx="1845">
                  <c:v>19.106999999999999</c:v>
                </c:pt>
                <c:pt idx="1846">
                  <c:v>19.106999999999999</c:v>
                </c:pt>
                <c:pt idx="1847">
                  <c:v>19.106999999999999</c:v>
                </c:pt>
                <c:pt idx="1848">
                  <c:v>19.106999999999999</c:v>
                </c:pt>
                <c:pt idx="1849">
                  <c:v>19.106999999999999</c:v>
                </c:pt>
                <c:pt idx="1850">
                  <c:v>19.106999999999999</c:v>
                </c:pt>
                <c:pt idx="1851">
                  <c:v>19.106999999999999</c:v>
                </c:pt>
                <c:pt idx="1852">
                  <c:v>19.106999999999999</c:v>
                </c:pt>
                <c:pt idx="1853">
                  <c:v>19.606999999999999</c:v>
                </c:pt>
                <c:pt idx="1854">
                  <c:v>19.606999999999999</c:v>
                </c:pt>
                <c:pt idx="1855">
                  <c:v>19.606999999999999</c:v>
                </c:pt>
                <c:pt idx="1856">
                  <c:v>20.108000000000001</c:v>
                </c:pt>
                <c:pt idx="1857">
                  <c:v>20.108000000000001</c:v>
                </c:pt>
                <c:pt idx="1858">
                  <c:v>20.108000000000001</c:v>
                </c:pt>
                <c:pt idx="1859">
                  <c:v>20.608000000000001</c:v>
                </c:pt>
                <c:pt idx="1860">
                  <c:v>20.608000000000001</c:v>
                </c:pt>
                <c:pt idx="1861">
                  <c:v>21.109000000000002</c:v>
                </c:pt>
                <c:pt idx="1862">
                  <c:v>21.109000000000002</c:v>
                </c:pt>
                <c:pt idx="1863">
                  <c:v>21.609000000000002</c:v>
                </c:pt>
                <c:pt idx="1864">
                  <c:v>22.11</c:v>
                </c:pt>
                <c:pt idx="1865">
                  <c:v>22.11</c:v>
                </c:pt>
                <c:pt idx="1866">
                  <c:v>22.61</c:v>
                </c:pt>
                <c:pt idx="1867">
                  <c:v>25.111000000000001</c:v>
                </c:pt>
                <c:pt idx="1868">
                  <c:v>26.611000000000001</c:v>
                </c:pt>
                <c:pt idx="1869">
                  <c:v>24.611000000000001</c:v>
                </c:pt>
                <c:pt idx="1870">
                  <c:v>24.611000000000001</c:v>
                </c:pt>
                <c:pt idx="1871">
                  <c:v>24.111000000000001</c:v>
                </c:pt>
                <c:pt idx="1872">
                  <c:v>24.611000000000001</c:v>
                </c:pt>
                <c:pt idx="1873">
                  <c:v>25.111000000000001</c:v>
                </c:pt>
                <c:pt idx="1874">
                  <c:v>25.111000000000001</c:v>
                </c:pt>
                <c:pt idx="1875">
                  <c:v>25.611000000000001</c:v>
                </c:pt>
                <c:pt idx="1876">
                  <c:v>26.611000000000001</c:v>
                </c:pt>
                <c:pt idx="1877">
                  <c:v>27.611000000000001</c:v>
                </c:pt>
                <c:pt idx="1878">
                  <c:v>29.61</c:v>
                </c:pt>
                <c:pt idx="1879">
                  <c:v>38.593000000000004</c:v>
                </c:pt>
                <c:pt idx="1880">
                  <c:v>41.582999999999998</c:v>
                </c:pt>
                <c:pt idx="1881">
                  <c:v>43.576000000000001</c:v>
                </c:pt>
                <c:pt idx="1882">
                  <c:v>44.572000000000003</c:v>
                </c:pt>
                <c:pt idx="1883">
                  <c:v>45.567999999999998</c:v>
                </c:pt>
                <c:pt idx="1884">
                  <c:v>46.563000000000002</c:v>
                </c:pt>
                <c:pt idx="1885">
                  <c:v>47.061</c:v>
                </c:pt>
                <c:pt idx="1886">
                  <c:v>46.563000000000002</c:v>
                </c:pt>
                <c:pt idx="1887">
                  <c:v>48.552999999999997</c:v>
                </c:pt>
                <c:pt idx="1888">
                  <c:v>48.552999999999997</c:v>
                </c:pt>
                <c:pt idx="1889">
                  <c:v>48.552999999999997</c:v>
                </c:pt>
                <c:pt idx="1890">
                  <c:v>51.536999999999999</c:v>
                </c:pt>
                <c:pt idx="1891">
                  <c:v>50.542999999999999</c:v>
                </c:pt>
                <c:pt idx="1892">
                  <c:v>49.548000000000002</c:v>
                </c:pt>
                <c:pt idx="1893">
                  <c:v>49.051000000000002</c:v>
                </c:pt>
                <c:pt idx="1894">
                  <c:v>51.536999999999999</c:v>
                </c:pt>
                <c:pt idx="1895">
                  <c:v>51.04</c:v>
                </c:pt>
                <c:pt idx="1896">
                  <c:v>54.021999999999998</c:v>
                </c:pt>
                <c:pt idx="1897">
                  <c:v>54.021999999999998</c:v>
                </c:pt>
                <c:pt idx="1898">
                  <c:v>57.002000000000002</c:v>
                </c:pt>
                <c:pt idx="1899">
                  <c:v>56.506</c:v>
                </c:pt>
                <c:pt idx="1900">
                  <c:v>57.002000000000002</c:v>
                </c:pt>
                <c:pt idx="1901">
                  <c:v>59.484000000000002</c:v>
                </c:pt>
                <c:pt idx="1902">
                  <c:v>56.009</c:v>
                </c:pt>
                <c:pt idx="1903">
                  <c:v>57.499000000000002</c:v>
                </c:pt>
                <c:pt idx="1904">
                  <c:v>59.484000000000002</c:v>
                </c:pt>
                <c:pt idx="1905">
                  <c:v>58.491999999999997</c:v>
                </c:pt>
                <c:pt idx="1906">
                  <c:v>58.491999999999997</c:v>
                </c:pt>
                <c:pt idx="1907">
                  <c:v>58.988</c:v>
                </c:pt>
                <c:pt idx="1908">
                  <c:v>58.491999999999997</c:v>
                </c:pt>
                <c:pt idx="1909">
                  <c:v>57.002000000000002</c:v>
                </c:pt>
                <c:pt idx="1910">
                  <c:v>50.542999999999999</c:v>
                </c:pt>
                <c:pt idx="1911">
                  <c:v>42.58</c:v>
                </c:pt>
                <c:pt idx="1912">
                  <c:v>41.085000000000001</c:v>
                </c:pt>
                <c:pt idx="1913">
                  <c:v>42.58</c:v>
                </c:pt>
                <c:pt idx="1914">
                  <c:v>39.091000000000001</c:v>
                </c:pt>
                <c:pt idx="1915">
                  <c:v>39.590000000000003</c:v>
                </c:pt>
                <c:pt idx="1916">
                  <c:v>41.085000000000001</c:v>
                </c:pt>
                <c:pt idx="1917">
                  <c:v>40.587000000000003</c:v>
                </c:pt>
                <c:pt idx="1918">
                  <c:v>37.097000000000001</c:v>
                </c:pt>
                <c:pt idx="1919">
                  <c:v>37.097000000000001</c:v>
                </c:pt>
                <c:pt idx="1920">
                  <c:v>36.597999999999999</c:v>
                </c:pt>
                <c:pt idx="1921">
                  <c:v>35.6</c:v>
                </c:pt>
                <c:pt idx="1922">
                  <c:v>37.595999999999997</c:v>
                </c:pt>
                <c:pt idx="1923">
                  <c:v>37.595999999999997</c:v>
                </c:pt>
                <c:pt idx="1924">
                  <c:v>33.603999999999999</c:v>
                </c:pt>
                <c:pt idx="1925">
                  <c:v>33.603999999999999</c:v>
                </c:pt>
                <c:pt idx="1926">
                  <c:v>33.104999999999997</c:v>
                </c:pt>
                <c:pt idx="1927">
                  <c:v>33.104999999999997</c:v>
                </c:pt>
                <c:pt idx="1928">
                  <c:v>32.106999999999999</c:v>
                </c:pt>
                <c:pt idx="1929">
                  <c:v>31.606999999999999</c:v>
                </c:pt>
                <c:pt idx="1930">
                  <c:v>31.108000000000001</c:v>
                </c:pt>
                <c:pt idx="1931">
                  <c:v>30.109000000000002</c:v>
                </c:pt>
                <c:pt idx="1932">
                  <c:v>29.61</c:v>
                </c:pt>
                <c:pt idx="1933">
                  <c:v>28.61</c:v>
                </c:pt>
                <c:pt idx="1934">
                  <c:v>28.111000000000001</c:v>
                </c:pt>
                <c:pt idx="1935">
                  <c:v>27.111000000000001</c:v>
                </c:pt>
                <c:pt idx="1936">
                  <c:v>26.611000000000001</c:v>
                </c:pt>
                <c:pt idx="1937">
                  <c:v>26.111000000000001</c:v>
                </c:pt>
                <c:pt idx="1938">
                  <c:v>25.611000000000001</c:v>
                </c:pt>
                <c:pt idx="1939">
                  <c:v>25.111000000000001</c:v>
                </c:pt>
                <c:pt idx="1940">
                  <c:v>24.611000000000001</c:v>
                </c:pt>
                <c:pt idx="1941">
                  <c:v>24.611000000000001</c:v>
                </c:pt>
                <c:pt idx="1942">
                  <c:v>24.611000000000001</c:v>
                </c:pt>
                <c:pt idx="1943">
                  <c:v>24.611000000000001</c:v>
                </c:pt>
                <c:pt idx="1944">
                  <c:v>25.611000000000001</c:v>
                </c:pt>
                <c:pt idx="1945">
                  <c:v>25.611000000000001</c:v>
                </c:pt>
                <c:pt idx="1946">
                  <c:v>25.611000000000001</c:v>
                </c:pt>
                <c:pt idx="1947">
                  <c:v>25.611000000000001</c:v>
                </c:pt>
                <c:pt idx="1948">
                  <c:v>25.111000000000001</c:v>
                </c:pt>
                <c:pt idx="1949">
                  <c:v>25.111000000000001</c:v>
                </c:pt>
                <c:pt idx="1950">
                  <c:v>24.611000000000001</c:v>
                </c:pt>
                <c:pt idx="1951">
                  <c:v>24.111000000000001</c:v>
                </c:pt>
                <c:pt idx="1952">
                  <c:v>24.111000000000001</c:v>
                </c:pt>
                <c:pt idx="1953">
                  <c:v>23.611000000000001</c:v>
                </c:pt>
                <c:pt idx="1954">
                  <c:v>23.611000000000001</c:v>
                </c:pt>
                <c:pt idx="1955">
                  <c:v>23.111000000000001</c:v>
                </c:pt>
                <c:pt idx="1956">
                  <c:v>23.111000000000001</c:v>
                </c:pt>
                <c:pt idx="1957">
                  <c:v>22.61</c:v>
                </c:pt>
                <c:pt idx="1958">
                  <c:v>22.61</c:v>
                </c:pt>
                <c:pt idx="1959">
                  <c:v>22.11</c:v>
                </c:pt>
                <c:pt idx="1960">
                  <c:v>21.609000000000002</c:v>
                </c:pt>
                <c:pt idx="1961">
                  <c:v>21.609000000000002</c:v>
                </c:pt>
                <c:pt idx="1962">
                  <c:v>21.109000000000002</c:v>
                </c:pt>
                <c:pt idx="1963">
                  <c:v>21.609000000000002</c:v>
                </c:pt>
                <c:pt idx="1964">
                  <c:v>21.609000000000002</c:v>
                </c:pt>
                <c:pt idx="1965">
                  <c:v>21.609000000000002</c:v>
                </c:pt>
                <c:pt idx="1966">
                  <c:v>21.609000000000002</c:v>
                </c:pt>
                <c:pt idx="1967">
                  <c:v>21.109000000000002</c:v>
                </c:pt>
                <c:pt idx="1968">
                  <c:v>21.109000000000002</c:v>
                </c:pt>
                <c:pt idx="1969">
                  <c:v>21.109000000000002</c:v>
                </c:pt>
                <c:pt idx="1970">
                  <c:v>21.109000000000002</c:v>
                </c:pt>
                <c:pt idx="1971">
                  <c:v>21.109000000000002</c:v>
                </c:pt>
                <c:pt idx="1972">
                  <c:v>21.109000000000002</c:v>
                </c:pt>
                <c:pt idx="1973">
                  <c:v>20.608000000000001</c:v>
                </c:pt>
                <c:pt idx="1974">
                  <c:v>20.608000000000001</c:v>
                </c:pt>
                <c:pt idx="1975">
                  <c:v>20.608000000000001</c:v>
                </c:pt>
                <c:pt idx="1976">
                  <c:v>20.608000000000001</c:v>
                </c:pt>
                <c:pt idx="1977">
                  <c:v>20.108000000000001</c:v>
                </c:pt>
                <c:pt idx="1978">
                  <c:v>20.108000000000001</c:v>
                </c:pt>
                <c:pt idx="1979">
                  <c:v>20.108000000000001</c:v>
                </c:pt>
                <c:pt idx="1980">
                  <c:v>20.108000000000001</c:v>
                </c:pt>
                <c:pt idx="1981">
                  <c:v>20.108000000000001</c:v>
                </c:pt>
                <c:pt idx="1982">
                  <c:v>19.606999999999999</c:v>
                </c:pt>
                <c:pt idx="1983">
                  <c:v>19.606999999999999</c:v>
                </c:pt>
                <c:pt idx="1984">
                  <c:v>19.606999999999999</c:v>
                </c:pt>
                <c:pt idx="1985">
                  <c:v>19.106999999999999</c:v>
                </c:pt>
                <c:pt idx="1986">
                  <c:v>19.106999999999999</c:v>
                </c:pt>
                <c:pt idx="1987">
                  <c:v>19.106999999999999</c:v>
                </c:pt>
                <c:pt idx="1988">
                  <c:v>19.106999999999999</c:v>
                </c:pt>
                <c:pt idx="1989">
                  <c:v>18.606000000000002</c:v>
                </c:pt>
                <c:pt idx="1990">
                  <c:v>18.606000000000002</c:v>
                </c:pt>
                <c:pt idx="1991">
                  <c:v>18.606000000000002</c:v>
                </c:pt>
                <c:pt idx="1992">
                  <c:v>18.606000000000002</c:v>
                </c:pt>
                <c:pt idx="1993">
                  <c:v>18.606000000000002</c:v>
                </c:pt>
                <c:pt idx="1994">
                  <c:v>18.606000000000002</c:v>
                </c:pt>
                <c:pt idx="1995">
                  <c:v>18.606000000000002</c:v>
                </c:pt>
                <c:pt idx="1996">
                  <c:v>18.606000000000002</c:v>
                </c:pt>
                <c:pt idx="1997">
                  <c:v>19.106999999999999</c:v>
                </c:pt>
                <c:pt idx="1998">
                  <c:v>19.106999999999999</c:v>
                </c:pt>
                <c:pt idx="1999">
                  <c:v>19.606999999999999</c:v>
                </c:pt>
                <c:pt idx="2000">
                  <c:v>19.606999999999999</c:v>
                </c:pt>
                <c:pt idx="2001">
                  <c:v>20.108000000000001</c:v>
                </c:pt>
                <c:pt idx="2002">
                  <c:v>20.608000000000001</c:v>
                </c:pt>
                <c:pt idx="2003">
                  <c:v>21.109000000000002</c:v>
                </c:pt>
                <c:pt idx="2004">
                  <c:v>21.609000000000002</c:v>
                </c:pt>
                <c:pt idx="2005">
                  <c:v>22.11</c:v>
                </c:pt>
                <c:pt idx="2006">
                  <c:v>22.11</c:v>
                </c:pt>
                <c:pt idx="2007">
                  <c:v>23.111000000000001</c:v>
                </c:pt>
                <c:pt idx="2008">
                  <c:v>24.111000000000001</c:v>
                </c:pt>
                <c:pt idx="2009">
                  <c:v>24.111000000000001</c:v>
                </c:pt>
                <c:pt idx="2010">
                  <c:v>25.611000000000001</c:v>
                </c:pt>
                <c:pt idx="2011">
                  <c:v>27.111000000000001</c:v>
                </c:pt>
                <c:pt idx="2012">
                  <c:v>28.61</c:v>
                </c:pt>
                <c:pt idx="2013">
                  <c:v>26.611000000000001</c:v>
                </c:pt>
                <c:pt idx="2014">
                  <c:v>27.611000000000001</c:v>
                </c:pt>
                <c:pt idx="2015">
                  <c:v>27.611000000000001</c:v>
                </c:pt>
                <c:pt idx="2016">
                  <c:v>27.611000000000001</c:v>
                </c:pt>
                <c:pt idx="2017">
                  <c:v>28.61</c:v>
                </c:pt>
                <c:pt idx="2018">
                  <c:v>29.11</c:v>
                </c:pt>
                <c:pt idx="2019">
                  <c:v>30.609000000000002</c:v>
                </c:pt>
                <c:pt idx="2020">
                  <c:v>30.609000000000002</c:v>
                </c:pt>
                <c:pt idx="2021">
                  <c:v>31.108000000000001</c:v>
                </c:pt>
                <c:pt idx="2022">
                  <c:v>31.606999999999999</c:v>
                </c:pt>
                <c:pt idx="2023">
                  <c:v>34.103999999999999</c:v>
                </c:pt>
                <c:pt idx="2024">
                  <c:v>42.58</c:v>
                </c:pt>
                <c:pt idx="2025">
                  <c:v>44.073999999999998</c:v>
                </c:pt>
                <c:pt idx="2026">
                  <c:v>46.064999999999998</c:v>
                </c:pt>
                <c:pt idx="2027">
                  <c:v>47.558</c:v>
                </c:pt>
                <c:pt idx="2028">
                  <c:v>48.055999999999997</c:v>
                </c:pt>
                <c:pt idx="2029">
                  <c:v>49.051000000000002</c:v>
                </c:pt>
                <c:pt idx="2030">
                  <c:v>49.051000000000002</c:v>
                </c:pt>
                <c:pt idx="2031">
                  <c:v>52.033999999999999</c:v>
                </c:pt>
                <c:pt idx="2032">
                  <c:v>51.536999999999999</c:v>
                </c:pt>
                <c:pt idx="2033">
                  <c:v>51.536999999999999</c:v>
                </c:pt>
                <c:pt idx="2034">
                  <c:v>52.530999999999999</c:v>
                </c:pt>
                <c:pt idx="2035">
                  <c:v>53.524999999999999</c:v>
                </c:pt>
                <c:pt idx="2036">
                  <c:v>50.045000000000002</c:v>
                </c:pt>
                <c:pt idx="2037">
                  <c:v>53.027999999999999</c:v>
                </c:pt>
                <c:pt idx="2038">
                  <c:v>55.015999999999998</c:v>
                </c:pt>
                <c:pt idx="2039">
                  <c:v>55.512</c:v>
                </c:pt>
                <c:pt idx="2040">
                  <c:v>56.506</c:v>
                </c:pt>
                <c:pt idx="2041">
                  <c:v>57.002000000000002</c:v>
                </c:pt>
                <c:pt idx="2042">
                  <c:v>56.009</c:v>
                </c:pt>
                <c:pt idx="2043">
                  <c:v>59.484000000000002</c:v>
                </c:pt>
                <c:pt idx="2044">
                  <c:v>56.009</c:v>
                </c:pt>
                <c:pt idx="2045">
                  <c:v>57.499000000000002</c:v>
                </c:pt>
                <c:pt idx="2046">
                  <c:v>61.469000000000001</c:v>
                </c:pt>
                <c:pt idx="2047">
                  <c:v>56.506</c:v>
                </c:pt>
                <c:pt idx="2048">
                  <c:v>60.972999999999999</c:v>
                </c:pt>
                <c:pt idx="2049">
                  <c:v>58.491999999999997</c:v>
                </c:pt>
                <c:pt idx="2050">
                  <c:v>60.476999999999997</c:v>
                </c:pt>
                <c:pt idx="2051">
                  <c:v>61.469000000000001</c:v>
                </c:pt>
                <c:pt idx="2052">
                  <c:v>43.576000000000001</c:v>
                </c:pt>
                <c:pt idx="2053">
                  <c:v>50.045000000000002</c:v>
                </c:pt>
                <c:pt idx="2054">
                  <c:v>49.051000000000002</c:v>
                </c:pt>
                <c:pt idx="2055">
                  <c:v>48.055999999999997</c:v>
                </c:pt>
                <c:pt idx="2056">
                  <c:v>46.064999999999998</c:v>
                </c:pt>
                <c:pt idx="2057">
                  <c:v>46.064999999999998</c:v>
                </c:pt>
                <c:pt idx="2058">
                  <c:v>45.567999999999998</c:v>
                </c:pt>
                <c:pt idx="2059">
                  <c:v>40.587000000000003</c:v>
                </c:pt>
                <c:pt idx="2060">
                  <c:v>38.094000000000001</c:v>
                </c:pt>
                <c:pt idx="2061">
                  <c:v>38.593000000000004</c:v>
                </c:pt>
                <c:pt idx="2062">
                  <c:v>40.088000000000001</c:v>
                </c:pt>
                <c:pt idx="2063">
                  <c:v>40.587000000000003</c:v>
                </c:pt>
                <c:pt idx="2064">
                  <c:v>40.088000000000001</c:v>
                </c:pt>
                <c:pt idx="2065">
                  <c:v>36.597999999999999</c:v>
                </c:pt>
                <c:pt idx="2066">
                  <c:v>38.094000000000001</c:v>
                </c:pt>
                <c:pt idx="2067">
                  <c:v>36.098999999999997</c:v>
                </c:pt>
                <c:pt idx="2068">
                  <c:v>34.603000000000002</c:v>
                </c:pt>
                <c:pt idx="2069">
                  <c:v>35.101999999999997</c:v>
                </c:pt>
                <c:pt idx="2070">
                  <c:v>35.101999999999997</c:v>
                </c:pt>
                <c:pt idx="2071">
                  <c:v>35.6</c:v>
                </c:pt>
                <c:pt idx="2072">
                  <c:v>34.603000000000002</c:v>
                </c:pt>
                <c:pt idx="2073">
                  <c:v>33.603999999999999</c:v>
                </c:pt>
                <c:pt idx="2074">
                  <c:v>33.104999999999997</c:v>
                </c:pt>
                <c:pt idx="2075">
                  <c:v>32.606000000000002</c:v>
                </c:pt>
                <c:pt idx="2076">
                  <c:v>32.106999999999999</c:v>
                </c:pt>
                <c:pt idx="2077">
                  <c:v>31.108000000000001</c:v>
                </c:pt>
                <c:pt idx="2078">
                  <c:v>30.609000000000002</c:v>
                </c:pt>
                <c:pt idx="2079">
                  <c:v>29.61</c:v>
                </c:pt>
                <c:pt idx="2080">
                  <c:v>29.11</c:v>
                </c:pt>
                <c:pt idx="2081">
                  <c:v>28.61</c:v>
                </c:pt>
                <c:pt idx="2082">
                  <c:v>28.111000000000001</c:v>
                </c:pt>
                <c:pt idx="2083">
                  <c:v>28.111000000000001</c:v>
                </c:pt>
                <c:pt idx="2084">
                  <c:v>27.611000000000001</c:v>
                </c:pt>
                <c:pt idx="2085">
                  <c:v>27.111000000000001</c:v>
                </c:pt>
                <c:pt idx="2086">
                  <c:v>26.611000000000001</c:v>
                </c:pt>
                <c:pt idx="2087">
                  <c:v>26.611000000000001</c:v>
                </c:pt>
                <c:pt idx="2088">
                  <c:v>26.111000000000001</c:v>
                </c:pt>
                <c:pt idx="2089">
                  <c:v>26.111000000000001</c:v>
                </c:pt>
                <c:pt idx="2090">
                  <c:v>26.611000000000001</c:v>
                </c:pt>
                <c:pt idx="2091">
                  <c:v>26.611000000000001</c:v>
                </c:pt>
                <c:pt idx="2092">
                  <c:v>26.111000000000001</c:v>
                </c:pt>
                <c:pt idx="2093">
                  <c:v>26.611000000000001</c:v>
                </c:pt>
                <c:pt idx="2094">
                  <c:v>26.611000000000001</c:v>
                </c:pt>
                <c:pt idx="2095">
                  <c:v>26.611000000000001</c:v>
                </c:pt>
                <c:pt idx="2096">
                  <c:v>26.611000000000001</c:v>
                </c:pt>
                <c:pt idx="2097">
                  <c:v>26.611000000000001</c:v>
                </c:pt>
                <c:pt idx="2098">
                  <c:v>27.111000000000001</c:v>
                </c:pt>
                <c:pt idx="2099">
                  <c:v>27.611000000000001</c:v>
                </c:pt>
                <c:pt idx="2100">
                  <c:v>28.111000000000001</c:v>
                </c:pt>
                <c:pt idx="2101">
                  <c:v>28.111000000000001</c:v>
                </c:pt>
                <c:pt idx="2102">
                  <c:v>28.111000000000001</c:v>
                </c:pt>
                <c:pt idx="2103">
                  <c:v>27.611000000000001</c:v>
                </c:pt>
                <c:pt idx="2104">
                  <c:v>28.111000000000001</c:v>
                </c:pt>
                <c:pt idx="2105">
                  <c:v>26.611000000000001</c:v>
                </c:pt>
                <c:pt idx="2106">
                  <c:v>23.111000000000001</c:v>
                </c:pt>
                <c:pt idx="2107">
                  <c:v>20.608000000000001</c:v>
                </c:pt>
                <c:pt idx="2108">
                  <c:v>20.108000000000001</c:v>
                </c:pt>
                <c:pt idx="2109">
                  <c:v>19.606999999999999</c:v>
                </c:pt>
                <c:pt idx="2110">
                  <c:v>19.106999999999999</c:v>
                </c:pt>
                <c:pt idx="2111">
                  <c:v>20.108000000000001</c:v>
                </c:pt>
                <c:pt idx="2112">
                  <c:v>20.108000000000001</c:v>
                </c:pt>
                <c:pt idx="2113">
                  <c:v>20.108000000000001</c:v>
                </c:pt>
                <c:pt idx="2114">
                  <c:v>20.108000000000001</c:v>
                </c:pt>
                <c:pt idx="2115">
                  <c:v>20.608000000000001</c:v>
                </c:pt>
                <c:pt idx="2116">
                  <c:v>20.108000000000001</c:v>
                </c:pt>
                <c:pt idx="2117">
                  <c:v>20.108000000000001</c:v>
                </c:pt>
                <c:pt idx="2118">
                  <c:v>19.606999999999999</c:v>
                </c:pt>
                <c:pt idx="2119">
                  <c:v>19.106999999999999</c:v>
                </c:pt>
                <c:pt idx="2120">
                  <c:v>19.106999999999999</c:v>
                </c:pt>
                <c:pt idx="2121">
                  <c:v>19.106999999999999</c:v>
                </c:pt>
                <c:pt idx="2122">
                  <c:v>19.106999999999999</c:v>
                </c:pt>
                <c:pt idx="2123">
                  <c:v>19.106999999999999</c:v>
                </c:pt>
                <c:pt idx="2124">
                  <c:v>19.106999999999999</c:v>
                </c:pt>
                <c:pt idx="2125">
                  <c:v>18.606000000000002</c:v>
                </c:pt>
                <c:pt idx="2126">
                  <c:v>18.606000000000002</c:v>
                </c:pt>
                <c:pt idx="2127">
                  <c:v>19.106999999999999</c:v>
                </c:pt>
                <c:pt idx="2128">
                  <c:v>19.106999999999999</c:v>
                </c:pt>
                <c:pt idx="2129">
                  <c:v>19.106999999999999</c:v>
                </c:pt>
                <c:pt idx="2130">
                  <c:v>19.106999999999999</c:v>
                </c:pt>
                <c:pt idx="2131">
                  <c:v>19.106999999999999</c:v>
                </c:pt>
                <c:pt idx="2132">
                  <c:v>19.106999999999999</c:v>
                </c:pt>
                <c:pt idx="2133">
                  <c:v>19.106999999999999</c:v>
                </c:pt>
                <c:pt idx="2134">
                  <c:v>19.106999999999999</c:v>
                </c:pt>
                <c:pt idx="2135">
                  <c:v>19.106999999999999</c:v>
                </c:pt>
                <c:pt idx="2136">
                  <c:v>19.606999999999999</c:v>
                </c:pt>
                <c:pt idx="2137">
                  <c:v>19.606999999999999</c:v>
                </c:pt>
                <c:pt idx="2138">
                  <c:v>19.606999999999999</c:v>
                </c:pt>
                <c:pt idx="2139">
                  <c:v>19.606999999999999</c:v>
                </c:pt>
                <c:pt idx="2140">
                  <c:v>19.606999999999999</c:v>
                </c:pt>
                <c:pt idx="2141">
                  <c:v>19.606999999999999</c:v>
                </c:pt>
                <c:pt idx="2142">
                  <c:v>19.106999999999999</c:v>
                </c:pt>
                <c:pt idx="2143">
                  <c:v>19.106999999999999</c:v>
                </c:pt>
                <c:pt idx="2144">
                  <c:v>19.106999999999999</c:v>
                </c:pt>
                <c:pt idx="2145">
                  <c:v>19.606999999999999</c:v>
                </c:pt>
                <c:pt idx="2146">
                  <c:v>19.606999999999999</c:v>
                </c:pt>
                <c:pt idx="2147">
                  <c:v>19.606999999999999</c:v>
                </c:pt>
                <c:pt idx="2148">
                  <c:v>19.606999999999999</c:v>
                </c:pt>
                <c:pt idx="2149">
                  <c:v>19.606999999999999</c:v>
                </c:pt>
                <c:pt idx="2150">
                  <c:v>19.606999999999999</c:v>
                </c:pt>
                <c:pt idx="2151">
                  <c:v>19.106999999999999</c:v>
                </c:pt>
                <c:pt idx="2152">
                  <c:v>19.606999999999999</c:v>
                </c:pt>
                <c:pt idx="2153">
                  <c:v>20.108000000000001</c:v>
                </c:pt>
                <c:pt idx="2154">
                  <c:v>20.608000000000001</c:v>
                </c:pt>
                <c:pt idx="2155">
                  <c:v>21.109000000000002</c:v>
                </c:pt>
                <c:pt idx="2156">
                  <c:v>20.608000000000001</c:v>
                </c:pt>
                <c:pt idx="2157">
                  <c:v>20.608000000000001</c:v>
                </c:pt>
                <c:pt idx="2158">
                  <c:v>21.109000000000002</c:v>
                </c:pt>
                <c:pt idx="2159">
                  <c:v>21.609000000000002</c:v>
                </c:pt>
                <c:pt idx="2160">
                  <c:v>22.61</c:v>
                </c:pt>
                <c:pt idx="2161">
                  <c:v>23.111000000000001</c:v>
                </c:pt>
                <c:pt idx="2162">
                  <c:v>22.61</c:v>
                </c:pt>
                <c:pt idx="2163">
                  <c:v>25.111000000000001</c:v>
                </c:pt>
                <c:pt idx="2164">
                  <c:v>26.111000000000001</c:v>
                </c:pt>
                <c:pt idx="2165">
                  <c:v>27.111000000000001</c:v>
                </c:pt>
                <c:pt idx="2166">
                  <c:v>27.611000000000001</c:v>
                </c:pt>
                <c:pt idx="2167">
                  <c:v>28.111000000000001</c:v>
                </c:pt>
                <c:pt idx="2168">
                  <c:v>38.593000000000004</c:v>
                </c:pt>
                <c:pt idx="2169">
                  <c:v>38.094000000000001</c:v>
                </c:pt>
                <c:pt idx="2170">
                  <c:v>40.088000000000001</c:v>
                </c:pt>
                <c:pt idx="2171">
                  <c:v>38.593000000000004</c:v>
                </c:pt>
                <c:pt idx="2172">
                  <c:v>43.576000000000001</c:v>
                </c:pt>
                <c:pt idx="2173">
                  <c:v>46.064999999999998</c:v>
                </c:pt>
                <c:pt idx="2174">
                  <c:v>46.064999999999998</c:v>
                </c:pt>
                <c:pt idx="2175">
                  <c:v>46.064999999999998</c:v>
                </c:pt>
                <c:pt idx="2176">
                  <c:v>41.582999999999998</c:v>
                </c:pt>
                <c:pt idx="2177">
                  <c:v>47.558</c:v>
                </c:pt>
                <c:pt idx="2178">
                  <c:v>46.563000000000002</c:v>
                </c:pt>
                <c:pt idx="2179">
                  <c:v>41.085000000000001</c:v>
                </c:pt>
                <c:pt idx="2180">
                  <c:v>44.073999999999998</c:v>
                </c:pt>
                <c:pt idx="2181">
                  <c:v>46.064999999999998</c:v>
                </c:pt>
                <c:pt idx="2182">
                  <c:v>47.061</c:v>
                </c:pt>
                <c:pt idx="2183">
                  <c:v>50.045000000000002</c:v>
                </c:pt>
                <c:pt idx="2184">
                  <c:v>48.055999999999997</c:v>
                </c:pt>
                <c:pt idx="2185">
                  <c:v>44.572000000000003</c:v>
                </c:pt>
                <c:pt idx="2186">
                  <c:v>45.07</c:v>
                </c:pt>
                <c:pt idx="2187">
                  <c:v>48.055999999999997</c:v>
                </c:pt>
                <c:pt idx="2188">
                  <c:v>49.051000000000002</c:v>
                </c:pt>
                <c:pt idx="2189">
                  <c:v>50.542999999999999</c:v>
                </c:pt>
                <c:pt idx="2190">
                  <c:v>49.548000000000002</c:v>
                </c:pt>
                <c:pt idx="2191">
                  <c:v>51.04</c:v>
                </c:pt>
                <c:pt idx="2192">
                  <c:v>50.045000000000002</c:v>
                </c:pt>
                <c:pt idx="2193">
                  <c:v>50.542999999999999</c:v>
                </c:pt>
                <c:pt idx="2194">
                  <c:v>50.045000000000002</c:v>
                </c:pt>
                <c:pt idx="2195">
                  <c:v>49.548000000000002</c:v>
                </c:pt>
                <c:pt idx="2196">
                  <c:v>50.542999999999999</c:v>
                </c:pt>
                <c:pt idx="2197">
                  <c:v>47.558</c:v>
                </c:pt>
                <c:pt idx="2198">
                  <c:v>44.572000000000003</c:v>
                </c:pt>
                <c:pt idx="2199">
                  <c:v>38.094000000000001</c:v>
                </c:pt>
                <c:pt idx="2200">
                  <c:v>35.101999999999997</c:v>
                </c:pt>
                <c:pt idx="2201">
                  <c:v>34.603000000000002</c:v>
                </c:pt>
                <c:pt idx="2202">
                  <c:v>33.603999999999999</c:v>
                </c:pt>
                <c:pt idx="2203">
                  <c:v>32.106999999999999</c:v>
                </c:pt>
                <c:pt idx="2204">
                  <c:v>31.606999999999999</c:v>
                </c:pt>
                <c:pt idx="2205">
                  <c:v>31.108000000000001</c:v>
                </c:pt>
                <c:pt idx="2206">
                  <c:v>29.61</c:v>
                </c:pt>
                <c:pt idx="2207">
                  <c:v>25.111000000000001</c:v>
                </c:pt>
                <c:pt idx="2208">
                  <c:v>23.111000000000001</c:v>
                </c:pt>
                <c:pt idx="2209">
                  <c:v>22.11</c:v>
                </c:pt>
                <c:pt idx="2210">
                  <c:v>23.111000000000001</c:v>
                </c:pt>
                <c:pt idx="2211">
                  <c:v>23.111000000000001</c:v>
                </c:pt>
                <c:pt idx="2212">
                  <c:v>23.111000000000001</c:v>
                </c:pt>
                <c:pt idx="2213">
                  <c:v>23.111000000000001</c:v>
                </c:pt>
                <c:pt idx="2214">
                  <c:v>23.111000000000001</c:v>
                </c:pt>
                <c:pt idx="2215">
                  <c:v>23.111000000000001</c:v>
                </c:pt>
                <c:pt idx="2216">
                  <c:v>22.61</c:v>
                </c:pt>
                <c:pt idx="2217">
                  <c:v>22.11</c:v>
                </c:pt>
                <c:pt idx="2218">
                  <c:v>21.109000000000002</c:v>
                </c:pt>
                <c:pt idx="2219">
                  <c:v>21.609000000000002</c:v>
                </c:pt>
                <c:pt idx="2220">
                  <c:v>22.11</c:v>
                </c:pt>
                <c:pt idx="2221">
                  <c:v>22.11</c:v>
                </c:pt>
                <c:pt idx="2222">
                  <c:v>22.61</c:v>
                </c:pt>
                <c:pt idx="2223">
                  <c:v>22.11</c:v>
                </c:pt>
                <c:pt idx="2224">
                  <c:v>22.61</c:v>
                </c:pt>
                <c:pt idx="2225">
                  <c:v>22.11</c:v>
                </c:pt>
                <c:pt idx="2226">
                  <c:v>22.11</c:v>
                </c:pt>
                <c:pt idx="2227">
                  <c:v>21.609000000000002</c:v>
                </c:pt>
                <c:pt idx="2228">
                  <c:v>21.609000000000002</c:v>
                </c:pt>
                <c:pt idx="2229">
                  <c:v>21.609000000000002</c:v>
                </c:pt>
                <c:pt idx="2230">
                  <c:v>21.609000000000002</c:v>
                </c:pt>
                <c:pt idx="2231">
                  <c:v>21.609000000000002</c:v>
                </c:pt>
                <c:pt idx="2232">
                  <c:v>21.609000000000002</c:v>
                </c:pt>
                <c:pt idx="2233">
                  <c:v>21.609000000000002</c:v>
                </c:pt>
                <c:pt idx="2234">
                  <c:v>21.609000000000002</c:v>
                </c:pt>
                <c:pt idx="2235">
                  <c:v>21.609000000000002</c:v>
                </c:pt>
                <c:pt idx="2236">
                  <c:v>21.609000000000002</c:v>
                </c:pt>
                <c:pt idx="2237">
                  <c:v>21.609000000000002</c:v>
                </c:pt>
                <c:pt idx="2238">
                  <c:v>21.609000000000002</c:v>
                </c:pt>
                <c:pt idx="2239">
                  <c:v>21.609000000000002</c:v>
                </c:pt>
                <c:pt idx="2240">
                  <c:v>21.609000000000002</c:v>
                </c:pt>
                <c:pt idx="2241">
                  <c:v>21.109000000000002</c:v>
                </c:pt>
                <c:pt idx="2242">
                  <c:v>21.109000000000002</c:v>
                </c:pt>
                <c:pt idx="2243">
                  <c:v>21.109000000000002</c:v>
                </c:pt>
                <c:pt idx="2244">
                  <c:v>21.109000000000002</c:v>
                </c:pt>
                <c:pt idx="2245">
                  <c:v>20.608000000000001</c:v>
                </c:pt>
                <c:pt idx="2246">
                  <c:v>20.608000000000001</c:v>
                </c:pt>
                <c:pt idx="2247">
                  <c:v>20.608000000000001</c:v>
                </c:pt>
                <c:pt idx="2248">
                  <c:v>20.108000000000001</c:v>
                </c:pt>
                <c:pt idx="2249">
                  <c:v>20.108000000000001</c:v>
                </c:pt>
                <c:pt idx="2250">
                  <c:v>20.108000000000001</c:v>
                </c:pt>
                <c:pt idx="2251">
                  <c:v>20.108000000000001</c:v>
                </c:pt>
                <c:pt idx="2252">
                  <c:v>20.108000000000001</c:v>
                </c:pt>
                <c:pt idx="2253">
                  <c:v>20.108000000000001</c:v>
                </c:pt>
                <c:pt idx="2254">
                  <c:v>20.108000000000001</c:v>
                </c:pt>
                <c:pt idx="2255">
                  <c:v>20.108000000000001</c:v>
                </c:pt>
                <c:pt idx="2256">
                  <c:v>20.108000000000001</c:v>
                </c:pt>
                <c:pt idx="2257">
                  <c:v>19.606999999999999</c:v>
                </c:pt>
                <c:pt idx="2258">
                  <c:v>19.606999999999999</c:v>
                </c:pt>
                <c:pt idx="2259">
                  <c:v>19.606999999999999</c:v>
                </c:pt>
                <c:pt idx="2260">
                  <c:v>19.606999999999999</c:v>
                </c:pt>
                <c:pt idx="2261">
                  <c:v>20.108000000000001</c:v>
                </c:pt>
                <c:pt idx="2262">
                  <c:v>20.108000000000001</c:v>
                </c:pt>
                <c:pt idx="2263">
                  <c:v>20.108000000000001</c:v>
                </c:pt>
                <c:pt idx="2264">
                  <c:v>19.606999999999999</c:v>
                </c:pt>
                <c:pt idx="2265">
                  <c:v>19.606999999999999</c:v>
                </c:pt>
                <c:pt idx="2266">
                  <c:v>19.606999999999999</c:v>
                </c:pt>
                <c:pt idx="2267">
                  <c:v>19.606999999999999</c:v>
                </c:pt>
                <c:pt idx="2268">
                  <c:v>19.606999999999999</c:v>
                </c:pt>
                <c:pt idx="2269">
                  <c:v>19.606999999999999</c:v>
                </c:pt>
                <c:pt idx="2270">
                  <c:v>19.606999999999999</c:v>
                </c:pt>
                <c:pt idx="2271">
                  <c:v>19.606999999999999</c:v>
                </c:pt>
                <c:pt idx="2272">
                  <c:v>19.106999999999999</c:v>
                </c:pt>
                <c:pt idx="2273">
                  <c:v>19.106999999999999</c:v>
                </c:pt>
                <c:pt idx="2274">
                  <c:v>19.106999999999999</c:v>
                </c:pt>
                <c:pt idx="2275">
                  <c:v>19.106999999999999</c:v>
                </c:pt>
                <c:pt idx="2276">
                  <c:v>19.106999999999999</c:v>
                </c:pt>
                <c:pt idx="2277">
                  <c:v>19.106999999999999</c:v>
                </c:pt>
                <c:pt idx="2278">
                  <c:v>18.606000000000002</c:v>
                </c:pt>
                <c:pt idx="2279">
                  <c:v>18.606000000000002</c:v>
                </c:pt>
                <c:pt idx="2280">
                  <c:v>18.606000000000002</c:v>
                </c:pt>
                <c:pt idx="2281">
                  <c:v>18.606000000000002</c:v>
                </c:pt>
                <c:pt idx="2282">
                  <c:v>18.606000000000002</c:v>
                </c:pt>
                <c:pt idx="2283">
                  <c:v>18.606000000000002</c:v>
                </c:pt>
                <c:pt idx="2284">
                  <c:v>18.606000000000002</c:v>
                </c:pt>
                <c:pt idx="2285">
                  <c:v>18.606000000000002</c:v>
                </c:pt>
                <c:pt idx="2286">
                  <c:v>18.606000000000002</c:v>
                </c:pt>
                <c:pt idx="2287">
                  <c:v>19.106999999999999</c:v>
                </c:pt>
                <c:pt idx="2288">
                  <c:v>19.106999999999999</c:v>
                </c:pt>
                <c:pt idx="2289">
                  <c:v>19.106999999999999</c:v>
                </c:pt>
                <c:pt idx="2290">
                  <c:v>19.106999999999999</c:v>
                </c:pt>
                <c:pt idx="2291">
                  <c:v>19.606999999999999</c:v>
                </c:pt>
                <c:pt idx="2292">
                  <c:v>19.606999999999999</c:v>
                </c:pt>
                <c:pt idx="2293">
                  <c:v>20.108000000000001</c:v>
                </c:pt>
                <c:pt idx="2294">
                  <c:v>20.108000000000001</c:v>
                </c:pt>
                <c:pt idx="2295">
                  <c:v>20.108000000000001</c:v>
                </c:pt>
                <c:pt idx="2296">
                  <c:v>20.608000000000001</c:v>
                </c:pt>
                <c:pt idx="2297">
                  <c:v>20.608000000000001</c:v>
                </c:pt>
                <c:pt idx="2298">
                  <c:v>21.109000000000002</c:v>
                </c:pt>
                <c:pt idx="2299">
                  <c:v>22.11</c:v>
                </c:pt>
                <c:pt idx="2300">
                  <c:v>25.111000000000001</c:v>
                </c:pt>
                <c:pt idx="2301">
                  <c:v>22.11</c:v>
                </c:pt>
                <c:pt idx="2302">
                  <c:v>22.11</c:v>
                </c:pt>
                <c:pt idx="2303">
                  <c:v>22.11</c:v>
                </c:pt>
                <c:pt idx="2304">
                  <c:v>22.61</c:v>
                </c:pt>
                <c:pt idx="2305">
                  <c:v>22.61</c:v>
                </c:pt>
                <c:pt idx="2306">
                  <c:v>22.61</c:v>
                </c:pt>
                <c:pt idx="2307">
                  <c:v>22.61</c:v>
                </c:pt>
                <c:pt idx="2308">
                  <c:v>24.111000000000001</c:v>
                </c:pt>
                <c:pt idx="2309">
                  <c:v>24.611000000000001</c:v>
                </c:pt>
                <c:pt idx="2310">
                  <c:v>24.111000000000001</c:v>
                </c:pt>
                <c:pt idx="2311">
                  <c:v>26.111000000000001</c:v>
                </c:pt>
                <c:pt idx="2312">
                  <c:v>37.595999999999997</c:v>
                </c:pt>
                <c:pt idx="2313">
                  <c:v>39.091000000000001</c:v>
                </c:pt>
                <c:pt idx="2314">
                  <c:v>41.085000000000001</c:v>
                </c:pt>
                <c:pt idx="2315">
                  <c:v>42.58</c:v>
                </c:pt>
                <c:pt idx="2316">
                  <c:v>43.576000000000001</c:v>
                </c:pt>
                <c:pt idx="2317">
                  <c:v>43.576000000000001</c:v>
                </c:pt>
                <c:pt idx="2318">
                  <c:v>44.073999999999998</c:v>
                </c:pt>
                <c:pt idx="2319">
                  <c:v>43.576000000000001</c:v>
                </c:pt>
                <c:pt idx="2320">
                  <c:v>45.07</c:v>
                </c:pt>
                <c:pt idx="2321">
                  <c:v>45.07</c:v>
                </c:pt>
                <c:pt idx="2322">
                  <c:v>46.064999999999998</c:v>
                </c:pt>
                <c:pt idx="2323">
                  <c:v>45.567999999999998</c:v>
                </c:pt>
                <c:pt idx="2324">
                  <c:v>47.061</c:v>
                </c:pt>
                <c:pt idx="2325">
                  <c:v>45.567999999999998</c:v>
                </c:pt>
                <c:pt idx="2326">
                  <c:v>46.563000000000002</c:v>
                </c:pt>
                <c:pt idx="2327">
                  <c:v>48.055999999999997</c:v>
                </c:pt>
                <c:pt idx="2328">
                  <c:v>45.567999999999998</c:v>
                </c:pt>
                <c:pt idx="2329">
                  <c:v>42.58</c:v>
                </c:pt>
                <c:pt idx="2330">
                  <c:v>45.567999999999998</c:v>
                </c:pt>
                <c:pt idx="2331">
                  <c:v>38.094000000000001</c:v>
                </c:pt>
                <c:pt idx="2332">
                  <c:v>47.061</c:v>
                </c:pt>
                <c:pt idx="2333">
                  <c:v>47.558</c:v>
                </c:pt>
                <c:pt idx="2334">
                  <c:v>49.548000000000002</c:v>
                </c:pt>
                <c:pt idx="2335">
                  <c:v>50.045000000000002</c:v>
                </c:pt>
                <c:pt idx="2336">
                  <c:v>41.582999999999998</c:v>
                </c:pt>
                <c:pt idx="2337">
                  <c:v>50.045000000000002</c:v>
                </c:pt>
                <c:pt idx="2338">
                  <c:v>50.542999999999999</c:v>
                </c:pt>
                <c:pt idx="2339">
                  <c:v>50.045000000000002</c:v>
                </c:pt>
                <c:pt idx="2340">
                  <c:v>40.088000000000001</c:v>
                </c:pt>
                <c:pt idx="2341">
                  <c:v>49.051000000000002</c:v>
                </c:pt>
                <c:pt idx="2342">
                  <c:v>39.091000000000001</c:v>
                </c:pt>
                <c:pt idx="2343">
                  <c:v>40.587000000000003</c:v>
                </c:pt>
                <c:pt idx="2344">
                  <c:v>38.094000000000001</c:v>
                </c:pt>
                <c:pt idx="2345">
                  <c:v>37.595999999999997</c:v>
                </c:pt>
                <c:pt idx="2346">
                  <c:v>34.603000000000002</c:v>
                </c:pt>
                <c:pt idx="2347">
                  <c:v>35.101999999999997</c:v>
                </c:pt>
                <c:pt idx="2348">
                  <c:v>32.606000000000002</c:v>
                </c:pt>
                <c:pt idx="2349">
                  <c:v>34.603000000000002</c:v>
                </c:pt>
                <c:pt idx="2350">
                  <c:v>33.104999999999997</c:v>
                </c:pt>
                <c:pt idx="2351">
                  <c:v>32.606000000000002</c:v>
                </c:pt>
                <c:pt idx="2352">
                  <c:v>32.106999999999999</c:v>
                </c:pt>
                <c:pt idx="2353">
                  <c:v>32.106999999999999</c:v>
                </c:pt>
                <c:pt idx="2354">
                  <c:v>31.606999999999999</c:v>
                </c:pt>
                <c:pt idx="2355">
                  <c:v>31.606999999999999</c:v>
                </c:pt>
                <c:pt idx="2356">
                  <c:v>30.109000000000002</c:v>
                </c:pt>
                <c:pt idx="2357">
                  <c:v>29.61</c:v>
                </c:pt>
                <c:pt idx="2358">
                  <c:v>29.11</c:v>
                </c:pt>
                <c:pt idx="2359">
                  <c:v>29.61</c:v>
                </c:pt>
                <c:pt idx="2360">
                  <c:v>28.61</c:v>
                </c:pt>
                <c:pt idx="2361">
                  <c:v>28.111000000000001</c:v>
                </c:pt>
                <c:pt idx="2362">
                  <c:v>28.111000000000001</c:v>
                </c:pt>
                <c:pt idx="2363">
                  <c:v>27.611000000000001</c:v>
                </c:pt>
                <c:pt idx="2364">
                  <c:v>27.111000000000001</c:v>
                </c:pt>
                <c:pt idx="2365">
                  <c:v>26.611000000000001</c:v>
                </c:pt>
                <c:pt idx="2366">
                  <c:v>26.111000000000001</c:v>
                </c:pt>
                <c:pt idx="2367">
                  <c:v>25.611000000000001</c:v>
                </c:pt>
                <c:pt idx="2368">
                  <c:v>25.611000000000001</c:v>
                </c:pt>
                <c:pt idx="2369">
                  <c:v>25.111000000000001</c:v>
                </c:pt>
                <c:pt idx="2370">
                  <c:v>25.111000000000001</c:v>
                </c:pt>
                <c:pt idx="2371">
                  <c:v>24.611000000000001</c:v>
                </c:pt>
                <c:pt idx="2372">
                  <c:v>24.611000000000001</c:v>
                </c:pt>
                <c:pt idx="2373">
                  <c:v>24.611000000000001</c:v>
                </c:pt>
                <c:pt idx="2374">
                  <c:v>24.111000000000001</c:v>
                </c:pt>
                <c:pt idx="2375">
                  <c:v>24.111000000000001</c:v>
                </c:pt>
                <c:pt idx="2376">
                  <c:v>24.111000000000001</c:v>
                </c:pt>
                <c:pt idx="2377">
                  <c:v>23.611000000000001</c:v>
                </c:pt>
                <c:pt idx="2378">
                  <c:v>23.611000000000001</c:v>
                </c:pt>
                <c:pt idx="2379">
                  <c:v>23.611000000000001</c:v>
                </c:pt>
                <c:pt idx="2380">
                  <c:v>23.111000000000001</c:v>
                </c:pt>
                <c:pt idx="2381">
                  <c:v>23.111000000000001</c:v>
                </c:pt>
                <c:pt idx="2382">
                  <c:v>23.111000000000001</c:v>
                </c:pt>
                <c:pt idx="2383">
                  <c:v>22.61</c:v>
                </c:pt>
                <c:pt idx="2384">
                  <c:v>22.61</c:v>
                </c:pt>
                <c:pt idx="2385">
                  <c:v>22.61</c:v>
                </c:pt>
                <c:pt idx="2386">
                  <c:v>22.61</c:v>
                </c:pt>
                <c:pt idx="2387">
                  <c:v>22.61</c:v>
                </c:pt>
                <c:pt idx="2388">
                  <c:v>22.11</c:v>
                </c:pt>
                <c:pt idx="2389">
                  <c:v>22.11</c:v>
                </c:pt>
                <c:pt idx="2390">
                  <c:v>22.11</c:v>
                </c:pt>
                <c:pt idx="2391">
                  <c:v>22.11</c:v>
                </c:pt>
                <c:pt idx="2392">
                  <c:v>22.11</c:v>
                </c:pt>
                <c:pt idx="2393">
                  <c:v>22.11</c:v>
                </c:pt>
                <c:pt idx="2394">
                  <c:v>21.609000000000002</c:v>
                </c:pt>
                <c:pt idx="2395">
                  <c:v>21.609000000000002</c:v>
                </c:pt>
                <c:pt idx="2396">
                  <c:v>21.609000000000002</c:v>
                </c:pt>
                <c:pt idx="2397">
                  <c:v>21.609000000000002</c:v>
                </c:pt>
                <c:pt idx="2398">
                  <c:v>21.609000000000002</c:v>
                </c:pt>
                <c:pt idx="2399">
                  <c:v>21.109000000000002</c:v>
                </c:pt>
                <c:pt idx="2400">
                  <c:v>21.109000000000002</c:v>
                </c:pt>
                <c:pt idx="2401">
                  <c:v>21.109000000000002</c:v>
                </c:pt>
                <c:pt idx="2402">
                  <c:v>21.109000000000002</c:v>
                </c:pt>
                <c:pt idx="2403">
                  <c:v>21.109000000000002</c:v>
                </c:pt>
                <c:pt idx="2404">
                  <c:v>21.109000000000002</c:v>
                </c:pt>
                <c:pt idx="2405">
                  <c:v>21.109000000000002</c:v>
                </c:pt>
                <c:pt idx="2406">
                  <c:v>20.608000000000001</c:v>
                </c:pt>
                <c:pt idx="2407">
                  <c:v>20.608000000000001</c:v>
                </c:pt>
                <c:pt idx="2408">
                  <c:v>20.608000000000001</c:v>
                </c:pt>
                <c:pt idx="2409">
                  <c:v>20.608000000000001</c:v>
                </c:pt>
                <c:pt idx="2410">
                  <c:v>20.608000000000001</c:v>
                </c:pt>
                <c:pt idx="2411">
                  <c:v>20.108000000000001</c:v>
                </c:pt>
                <c:pt idx="2412">
                  <c:v>20.108000000000001</c:v>
                </c:pt>
                <c:pt idx="2413">
                  <c:v>20.108000000000001</c:v>
                </c:pt>
                <c:pt idx="2414">
                  <c:v>20.108000000000001</c:v>
                </c:pt>
                <c:pt idx="2415">
                  <c:v>20.108000000000001</c:v>
                </c:pt>
                <c:pt idx="2416">
                  <c:v>20.108000000000001</c:v>
                </c:pt>
                <c:pt idx="2417">
                  <c:v>20.108000000000001</c:v>
                </c:pt>
                <c:pt idx="2418">
                  <c:v>20.108000000000001</c:v>
                </c:pt>
                <c:pt idx="2419">
                  <c:v>20.108000000000001</c:v>
                </c:pt>
                <c:pt idx="2420">
                  <c:v>20.108000000000001</c:v>
                </c:pt>
                <c:pt idx="2421">
                  <c:v>20.108000000000001</c:v>
                </c:pt>
                <c:pt idx="2422">
                  <c:v>20.108000000000001</c:v>
                </c:pt>
                <c:pt idx="2423">
                  <c:v>19.606999999999999</c:v>
                </c:pt>
                <c:pt idx="2424">
                  <c:v>19.606999999999999</c:v>
                </c:pt>
                <c:pt idx="2425">
                  <c:v>19.606999999999999</c:v>
                </c:pt>
                <c:pt idx="2426">
                  <c:v>19.606999999999999</c:v>
                </c:pt>
                <c:pt idx="2427">
                  <c:v>19.606999999999999</c:v>
                </c:pt>
                <c:pt idx="2428">
                  <c:v>19.606999999999999</c:v>
                </c:pt>
                <c:pt idx="2429">
                  <c:v>19.606999999999999</c:v>
                </c:pt>
                <c:pt idx="2430">
                  <c:v>20.108000000000001</c:v>
                </c:pt>
                <c:pt idx="2431">
                  <c:v>20.108000000000001</c:v>
                </c:pt>
                <c:pt idx="2432">
                  <c:v>20.108000000000001</c:v>
                </c:pt>
                <c:pt idx="2433">
                  <c:v>20.608000000000001</c:v>
                </c:pt>
                <c:pt idx="2434">
                  <c:v>20.608000000000001</c:v>
                </c:pt>
                <c:pt idx="2435">
                  <c:v>21.109000000000002</c:v>
                </c:pt>
                <c:pt idx="2436">
                  <c:v>21.609000000000002</c:v>
                </c:pt>
                <c:pt idx="2437">
                  <c:v>21.609000000000002</c:v>
                </c:pt>
                <c:pt idx="2438">
                  <c:v>22.11</c:v>
                </c:pt>
                <c:pt idx="2439">
                  <c:v>22.61</c:v>
                </c:pt>
                <c:pt idx="2440">
                  <c:v>22.61</c:v>
                </c:pt>
                <c:pt idx="2441">
                  <c:v>23.111000000000001</c:v>
                </c:pt>
                <c:pt idx="2442">
                  <c:v>25.111000000000001</c:v>
                </c:pt>
                <c:pt idx="2443">
                  <c:v>27.611000000000001</c:v>
                </c:pt>
                <c:pt idx="2444">
                  <c:v>26.611000000000001</c:v>
                </c:pt>
                <c:pt idx="2445">
                  <c:v>24.611000000000001</c:v>
                </c:pt>
                <c:pt idx="2446">
                  <c:v>27.111000000000001</c:v>
                </c:pt>
                <c:pt idx="2447">
                  <c:v>25.611000000000001</c:v>
                </c:pt>
                <c:pt idx="2448">
                  <c:v>25.611000000000001</c:v>
                </c:pt>
                <c:pt idx="2449">
                  <c:v>25.611000000000001</c:v>
                </c:pt>
                <c:pt idx="2450">
                  <c:v>25.611000000000001</c:v>
                </c:pt>
                <c:pt idx="2451">
                  <c:v>26.611000000000001</c:v>
                </c:pt>
                <c:pt idx="2452">
                  <c:v>27.611000000000001</c:v>
                </c:pt>
                <c:pt idx="2453">
                  <c:v>28.111000000000001</c:v>
                </c:pt>
                <c:pt idx="2454">
                  <c:v>27.611000000000001</c:v>
                </c:pt>
                <c:pt idx="2455">
                  <c:v>28.61</c:v>
                </c:pt>
                <c:pt idx="2456">
                  <c:v>38.593000000000004</c:v>
                </c:pt>
                <c:pt idx="2457">
                  <c:v>43.078000000000003</c:v>
                </c:pt>
                <c:pt idx="2458">
                  <c:v>44.572000000000003</c:v>
                </c:pt>
                <c:pt idx="2459">
                  <c:v>44.572000000000003</c:v>
                </c:pt>
                <c:pt idx="2460">
                  <c:v>45.567999999999998</c:v>
                </c:pt>
                <c:pt idx="2461">
                  <c:v>46.563000000000002</c:v>
                </c:pt>
                <c:pt idx="2462">
                  <c:v>48.055999999999997</c:v>
                </c:pt>
                <c:pt idx="2463">
                  <c:v>49.051000000000002</c:v>
                </c:pt>
                <c:pt idx="2464">
                  <c:v>51.04</c:v>
                </c:pt>
                <c:pt idx="2465">
                  <c:v>51.04</c:v>
                </c:pt>
                <c:pt idx="2466">
                  <c:v>51.536999999999999</c:v>
                </c:pt>
                <c:pt idx="2467">
                  <c:v>51.04</c:v>
                </c:pt>
                <c:pt idx="2468">
                  <c:v>52.033999999999999</c:v>
                </c:pt>
                <c:pt idx="2469">
                  <c:v>53.027999999999999</c:v>
                </c:pt>
                <c:pt idx="2470">
                  <c:v>53.524999999999999</c:v>
                </c:pt>
                <c:pt idx="2471">
                  <c:v>54.518999999999998</c:v>
                </c:pt>
                <c:pt idx="2472">
                  <c:v>48.552999999999997</c:v>
                </c:pt>
                <c:pt idx="2473">
                  <c:v>46.064999999999998</c:v>
                </c:pt>
                <c:pt idx="2474">
                  <c:v>46.064999999999998</c:v>
                </c:pt>
                <c:pt idx="2475">
                  <c:v>47.558</c:v>
                </c:pt>
                <c:pt idx="2476">
                  <c:v>45.567999999999998</c:v>
                </c:pt>
                <c:pt idx="2477">
                  <c:v>52.033999999999999</c:v>
                </c:pt>
                <c:pt idx="2478">
                  <c:v>51.536999999999999</c:v>
                </c:pt>
                <c:pt idx="2479">
                  <c:v>50.045000000000002</c:v>
                </c:pt>
                <c:pt idx="2480">
                  <c:v>47.061</c:v>
                </c:pt>
                <c:pt idx="2481">
                  <c:v>44.572000000000003</c:v>
                </c:pt>
                <c:pt idx="2482">
                  <c:v>47.558</c:v>
                </c:pt>
                <c:pt idx="2483">
                  <c:v>51.536999999999999</c:v>
                </c:pt>
                <c:pt idx="2484">
                  <c:v>51.536999999999999</c:v>
                </c:pt>
                <c:pt idx="2485">
                  <c:v>52.033999999999999</c:v>
                </c:pt>
                <c:pt idx="2486">
                  <c:v>49.548000000000002</c:v>
                </c:pt>
                <c:pt idx="2487">
                  <c:v>41.085000000000001</c:v>
                </c:pt>
                <c:pt idx="2488">
                  <c:v>40.587000000000003</c:v>
                </c:pt>
                <c:pt idx="2489">
                  <c:v>41.085000000000001</c:v>
                </c:pt>
                <c:pt idx="2490">
                  <c:v>39.091000000000001</c:v>
                </c:pt>
                <c:pt idx="2491">
                  <c:v>39.091000000000001</c:v>
                </c:pt>
                <c:pt idx="2492">
                  <c:v>36.098999999999997</c:v>
                </c:pt>
                <c:pt idx="2493">
                  <c:v>40.088000000000001</c:v>
                </c:pt>
                <c:pt idx="2494">
                  <c:v>38.094000000000001</c:v>
                </c:pt>
                <c:pt idx="2495">
                  <c:v>35.6</c:v>
                </c:pt>
                <c:pt idx="2496">
                  <c:v>36.098999999999997</c:v>
                </c:pt>
                <c:pt idx="2497">
                  <c:v>35.6</c:v>
                </c:pt>
                <c:pt idx="2498">
                  <c:v>35.6</c:v>
                </c:pt>
                <c:pt idx="2499">
                  <c:v>36.098999999999997</c:v>
                </c:pt>
                <c:pt idx="2500">
                  <c:v>34.603000000000002</c:v>
                </c:pt>
                <c:pt idx="2501">
                  <c:v>34.603000000000002</c:v>
                </c:pt>
                <c:pt idx="2502">
                  <c:v>34.103999999999999</c:v>
                </c:pt>
                <c:pt idx="2503">
                  <c:v>33.603999999999999</c:v>
                </c:pt>
                <c:pt idx="2504">
                  <c:v>32.606000000000002</c:v>
                </c:pt>
                <c:pt idx="2505">
                  <c:v>31.606999999999999</c:v>
                </c:pt>
                <c:pt idx="2506">
                  <c:v>31.108000000000001</c:v>
                </c:pt>
                <c:pt idx="2507">
                  <c:v>30.609000000000002</c:v>
                </c:pt>
                <c:pt idx="2508">
                  <c:v>30.109000000000002</c:v>
                </c:pt>
                <c:pt idx="2509">
                  <c:v>30.109000000000002</c:v>
                </c:pt>
                <c:pt idx="2510">
                  <c:v>29.61</c:v>
                </c:pt>
                <c:pt idx="2511">
                  <c:v>29.11</c:v>
                </c:pt>
                <c:pt idx="2512">
                  <c:v>28.61</c:v>
                </c:pt>
                <c:pt idx="2513">
                  <c:v>28.111000000000001</c:v>
                </c:pt>
                <c:pt idx="2514">
                  <c:v>27.611000000000001</c:v>
                </c:pt>
                <c:pt idx="2515">
                  <c:v>27.611000000000001</c:v>
                </c:pt>
                <c:pt idx="2516">
                  <c:v>27.111000000000001</c:v>
                </c:pt>
                <c:pt idx="2517">
                  <c:v>26.611000000000001</c:v>
                </c:pt>
                <c:pt idx="2518">
                  <c:v>26.611000000000001</c:v>
                </c:pt>
                <c:pt idx="2519">
                  <c:v>26.611000000000001</c:v>
                </c:pt>
                <c:pt idx="2520">
                  <c:v>26.111000000000001</c:v>
                </c:pt>
                <c:pt idx="2521">
                  <c:v>26.111000000000001</c:v>
                </c:pt>
                <c:pt idx="2522">
                  <c:v>25.611000000000001</c:v>
                </c:pt>
                <c:pt idx="2523">
                  <c:v>25.611000000000001</c:v>
                </c:pt>
                <c:pt idx="2524">
                  <c:v>25.611000000000001</c:v>
                </c:pt>
                <c:pt idx="2525">
                  <c:v>25.111000000000001</c:v>
                </c:pt>
                <c:pt idx="2526">
                  <c:v>25.111000000000001</c:v>
                </c:pt>
                <c:pt idx="2527">
                  <c:v>25.111000000000001</c:v>
                </c:pt>
                <c:pt idx="2528">
                  <c:v>25.111000000000001</c:v>
                </c:pt>
                <c:pt idx="2529">
                  <c:v>24.611000000000001</c:v>
                </c:pt>
                <c:pt idx="2530">
                  <c:v>24.611000000000001</c:v>
                </c:pt>
                <c:pt idx="2531">
                  <c:v>24.611000000000001</c:v>
                </c:pt>
                <c:pt idx="2532">
                  <c:v>24.111000000000001</c:v>
                </c:pt>
                <c:pt idx="2533">
                  <c:v>24.111000000000001</c:v>
                </c:pt>
                <c:pt idx="2534">
                  <c:v>24.111000000000001</c:v>
                </c:pt>
                <c:pt idx="2535">
                  <c:v>24.111000000000001</c:v>
                </c:pt>
                <c:pt idx="2536">
                  <c:v>23.611000000000001</c:v>
                </c:pt>
                <c:pt idx="2537">
                  <c:v>23.611000000000001</c:v>
                </c:pt>
                <c:pt idx="2538">
                  <c:v>23.611000000000001</c:v>
                </c:pt>
                <c:pt idx="2539">
                  <c:v>23.611000000000001</c:v>
                </c:pt>
                <c:pt idx="2540">
                  <c:v>23.611000000000001</c:v>
                </c:pt>
                <c:pt idx="2541">
                  <c:v>23.611000000000001</c:v>
                </c:pt>
                <c:pt idx="2542">
                  <c:v>23.111000000000001</c:v>
                </c:pt>
                <c:pt idx="2543">
                  <c:v>23.111000000000001</c:v>
                </c:pt>
                <c:pt idx="2544">
                  <c:v>23.111000000000001</c:v>
                </c:pt>
                <c:pt idx="2545">
                  <c:v>23.111000000000001</c:v>
                </c:pt>
                <c:pt idx="2546">
                  <c:v>23.111000000000001</c:v>
                </c:pt>
                <c:pt idx="2547">
                  <c:v>22.61</c:v>
                </c:pt>
                <c:pt idx="2548">
                  <c:v>22.61</c:v>
                </c:pt>
                <c:pt idx="2549">
                  <c:v>22.11</c:v>
                </c:pt>
                <c:pt idx="2550">
                  <c:v>22.11</c:v>
                </c:pt>
                <c:pt idx="2551">
                  <c:v>22.11</c:v>
                </c:pt>
                <c:pt idx="2552">
                  <c:v>21.609000000000002</c:v>
                </c:pt>
                <c:pt idx="2553">
                  <c:v>21.609000000000002</c:v>
                </c:pt>
                <c:pt idx="2554">
                  <c:v>21.609000000000002</c:v>
                </c:pt>
                <c:pt idx="2555">
                  <c:v>21.609000000000002</c:v>
                </c:pt>
                <c:pt idx="2556">
                  <c:v>21.609000000000002</c:v>
                </c:pt>
                <c:pt idx="2557">
                  <c:v>21.109000000000002</c:v>
                </c:pt>
                <c:pt idx="2558">
                  <c:v>21.109000000000002</c:v>
                </c:pt>
                <c:pt idx="2559">
                  <c:v>21.109000000000002</c:v>
                </c:pt>
                <c:pt idx="2560">
                  <c:v>21.109000000000002</c:v>
                </c:pt>
                <c:pt idx="2561">
                  <c:v>21.109000000000002</c:v>
                </c:pt>
                <c:pt idx="2562">
                  <c:v>21.109000000000002</c:v>
                </c:pt>
                <c:pt idx="2563">
                  <c:v>21.109000000000002</c:v>
                </c:pt>
                <c:pt idx="2564">
                  <c:v>20.608000000000001</c:v>
                </c:pt>
                <c:pt idx="2565">
                  <c:v>20.608000000000001</c:v>
                </c:pt>
                <c:pt idx="2566">
                  <c:v>20.608000000000001</c:v>
                </c:pt>
                <c:pt idx="2567">
                  <c:v>20.608000000000001</c:v>
                </c:pt>
                <c:pt idx="2568">
                  <c:v>20.608000000000001</c:v>
                </c:pt>
                <c:pt idx="2569">
                  <c:v>20.608000000000001</c:v>
                </c:pt>
                <c:pt idx="2570">
                  <c:v>20.608000000000001</c:v>
                </c:pt>
                <c:pt idx="2571">
                  <c:v>20.608000000000001</c:v>
                </c:pt>
                <c:pt idx="2572">
                  <c:v>20.608000000000001</c:v>
                </c:pt>
                <c:pt idx="2573">
                  <c:v>21.109000000000002</c:v>
                </c:pt>
                <c:pt idx="2574">
                  <c:v>21.609000000000002</c:v>
                </c:pt>
                <c:pt idx="2575">
                  <c:v>21.609000000000002</c:v>
                </c:pt>
                <c:pt idx="2576">
                  <c:v>22.11</c:v>
                </c:pt>
                <c:pt idx="2577">
                  <c:v>22.11</c:v>
                </c:pt>
                <c:pt idx="2578">
                  <c:v>22.61</c:v>
                </c:pt>
                <c:pt idx="2579">
                  <c:v>23.111000000000001</c:v>
                </c:pt>
                <c:pt idx="2580">
                  <c:v>23.611000000000001</c:v>
                </c:pt>
                <c:pt idx="2581">
                  <c:v>24.111000000000001</c:v>
                </c:pt>
                <c:pt idx="2582">
                  <c:v>24.611000000000001</c:v>
                </c:pt>
                <c:pt idx="2583">
                  <c:v>25.611000000000001</c:v>
                </c:pt>
                <c:pt idx="2584">
                  <c:v>26.111000000000001</c:v>
                </c:pt>
                <c:pt idx="2585">
                  <c:v>26.611000000000001</c:v>
                </c:pt>
                <c:pt idx="2586">
                  <c:v>27.611000000000001</c:v>
                </c:pt>
                <c:pt idx="2587">
                  <c:v>32.106999999999999</c:v>
                </c:pt>
                <c:pt idx="2588">
                  <c:v>31.606999999999999</c:v>
                </c:pt>
                <c:pt idx="2589">
                  <c:v>28.61</c:v>
                </c:pt>
                <c:pt idx="2590">
                  <c:v>30.109000000000002</c:v>
                </c:pt>
                <c:pt idx="2591">
                  <c:v>28.61</c:v>
                </c:pt>
                <c:pt idx="2592">
                  <c:v>28.61</c:v>
                </c:pt>
                <c:pt idx="2593">
                  <c:v>29.61</c:v>
                </c:pt>
                <c:pt idx="2594">
                  <c:v>29.61</c:v>
                </c:pt>
                <c:pt idx="2595">
                  <c:v>31.108000000000001</c:v>
                </c:pt>
                <c:pt idx="2596">
                  <c:v>33.603999999999999</c:v>
                </c:pt>
                <c:pt idx="2597">
                  <c:v>32.106999999999999</c:v>
                </c:pt>
                <c:pt idx="2598">
                  <c:v>30.609000000000002</c:v>
                </c:pt>
                <c:pt idx="2599">
                  <c:v>34.603000000000002</c:v>
                </c:pt>
                <c:pt idx="2600">
                  <c:v>44.073999999999998</c:v>
                </c:pt>
                <c:pt idx="2601">
                  <c:v>49.051000000000002</c:v>
                </c:pt>
                <c:pt idx="2602">
                  <c:v>42.082000000000001</c:v>
                </c:pt>
                <c:pt idx="2603">
                  <c:v>43.576000000000001</c:v>
                </c:pt>
                <c:pt idx="2604">
                  <c:v>49.051000000000002</c:v>
                </c:pt>
                <c:pt idx="2605">
                  <c:v>52.530999999999999</c:v>
                </c:pt>
                <c:pt idx="2606">
                  <c:v>52.033999999999999</c:v>
                </c:pt>
                <c:pt idx="2607">
                  <c:v>53.027999999999999</c:v>
                </c:pt>
                <c:pt idx="2608">
                  <c:v>54.518999999999998</c:v>
                </c:pt>
                <c:pt idx="2609">
                  <c:v>53.027999999999999</c:v>
                </c:pt>
                <c:pt idx="2610">
                  <c:v>54.518999999999998</c:v>
                </c:pt>
                <c:pt idx="2611">
                  <c:v>54.518999999999998</c:v>
                </c:pt>
                <c:pt idx="2612">
                  <c:v>50.542999999999999</c:v>
                </c:pt>
                <c:pt idx="2613">
                  <c:v>54.021999999999998</c:v>
                </c:pt>
                <c:pt idx="2614">
                  <c:v>55.512</c:v>
                </c:pt>
                <c:pt idx="2615">
                  <c:v>58.491999999999997</c:v>
                </c:pt>
                <c:pt idx="2616">
                  <c:v>55.015999999999998</c:v>
                </c:pt>
                <c:pt idx="2617">
                  <c:v>51.04</c:v>
                </c:pt>
                <c:pt idx="2618">
                  <c:v>54.021999999999998</c:v>
                </c:pt>
                <c:pt idx="2619">
                  <c:v>56.506</c:v>
                </c:pt>
                <c:pt idx="2620">
                  <c:v>57.994999999999997</c:v>
                </c:pt>
                <c:pt idx="2621">
                  <c:v>57.499000000000002</c:v>
                </c:pt>
                <c:pt idx="2622">
                  <c:v>57.499000000000002</c:v>
                </c:pt>
                <c:pt idx="2623">
                  <c:v>57.002000000000002</c:v>
                </c:pt>
                <c:pt idx="2624">
                  <c:v>58.988</c:v>
                </c:pt>
                <c:pt idx="2625">
                  <c:v>58.988</c:v>
                </c:pt>
                <c:pt idx="2626">
                  <c:v>57.994999999999997</c:v>
                </c:pt>
                <c:pt idx="2627">
                  <c:v>58.491999999999997</c:v>
                </c:pt>
                <c:pt idx="2628">
                  <c:v>58.491999999999997</c:v>
                </c:pt>
                <c:pt idx="2629">
                  <c:v>57.499000000000002</c:v>
                </c:pt>
                <c:pt idx="2630">
                  <c:v>56.506</c:v>
                </c:pt>
                <c:pt idx="2631">
                  <c:v>47.558</c:v>
                </c:pt>
                <c:pt idx="2632">
                  <c:v>43.078000000000003</c:v>
                </c:pt>
                <c:pt idx="2633">
                  <c:v>43.576000000000001</c:v>
                </c:pt>
                <c:pt idx="2634">
                  <c:v>42.082000000000001</c:v>
                </c:pt>
                <c:pt idx="2635">
                  <c:v>41.582999999999998</c:v>
                </c:pt>
                <c:pt idx="2636">
                  <c:v>40.088000000000001</c:v>
                </c:pt>
                <c:pt idx="2637">
                  <c:v>42.58</c:v>
                </c:pt>
                <c:pt idx="2638">
                  <c:v>40.587000000000003</c:v>
                </c:pt>
                <c:pt idx="2639">
                  <c:v>38.094000000000001</c:v>
                </c:pt>
                <c:pt idx="2640">
                  <c:v>38.094000000000001</c:v>
                </c:pt>
                <c:pt idx="2641">
                  <c:v>37.097000000000001</c:v>
                </c:pt>
                <c:pt idx="2642">
                  <c:v>36.098999999999997</c:v>
                </c:pt>
                <c:pt idx="2643">
                  <c:v>36.597999999999999</c:v>
                </c:pt>
                <c:pt idx="2644">
                  <c:v>35.6</c:v>
                </c:pt>
                <c:pt idx="2645">
                  <c:v>34.603000000000002</c:v>
                </c:pt>
                <c:pt idx="2646">
                  <c:v>34.103999999999999</c:v>
                </c:pt>
                <c:pt idx="2647">
                  <c:v>34.603000000000002</c:v>
                </c:pt>
                <c:pt idx="2648">
                  <c:v>33.603999999999999</c:v>
                </c:pt>
                <c:pt idx="2649">
                  <c:v>33.104999999999997</c:v>
                </c:pt>
                <c:pt idx="2650">
                  <c:v>32.606000000000002</c:v>
                </c:pt>
                <c:pt idx="2651">
                  <c:v>32.106999999999999</c:v>
                </c:pt>
                <c:pt idx="2652">
                  <c:v>31.606999999999999</c:v>
                </c:pt>
                <c:pt idx="2653">
                  <c:v>31.108000000000001</c:v>
                </c:pt>
                <c:pt idx="2654">
                  <c:v>30.609000000000002</c:v>
                </c:pt>
                <c:pt idx="2655">
                  <c:v>30.109000000000002</c:v>
                </c:pt>
                <c:pt idx="2656">
                  <c:v>29.61</c:v>
                </c:pt>
                <c:pt idx="2657">
                  <c:v>29.11</c:v>
                </c:pt>
                <c:pt idx="2658">
                  <c:v>29.11</c:v>
                </c:pt>
                <c:pt idx="2659">
                  <c:v>28.61</c:v>
                </c:pt>
                <c:pt idx="2660">
                  <c:v>28.61</c:v>
                </c:pt>
                <c:pt idx="2661">
                  <c:v>28.111000000000001</c:v>
                </c:pt>
                <c:pt idx="2662">
                  <c:v>28.111000000000001</c:v>
                </c:pt>
                <c:pt idx="2663">
                  <c:v>27.611000000000001</c:v>
                </c:pt>
                <c:pt idx="2664">
                  <c:v>27.611000000000001</c:v>
                </c:pt>
                <c:pt idx="2665">
                  <c:v>27.111000000000001</c:v>
                </c:pt>
                <c:pt idx="2666">
                  <c:v>27.111000000000001</c:v>
                </c:pt>
                <c:pt idx="2667">
                  <c:v>26.611000000000001</c:v>
                </c:pt>
                <c:pt idx="2668">
                  <c:v>26.611000000000001</c:v>
                </c:pt>
                <c:pt idx="2669">
                  <c:v>26.611000000000001</c:v>
                </c:pt>
                <c:pt idx="2670">
                  <c:v>26.111000000000001</c:v>
                </c:pt>
                <c:pt idx="2671">
                  <c:v>26.111000000000001</c:v>
                </c:pt>
                <c:pt idx="2672">
                  <c:v>25.611000000000001</c:v>
                </c:pt>
                <c:pt idx="2673">
                  <c:v>25.611000000000001</c:v>
                </c:pt>
                <c:pt idx="2674">
                  <c:v>25.611000000000001</c:v>
                </c:pt>
                <c:pt idx="2675">
                  <c:v>25.111000000000001</c:v>
                </c:pt>
                <c:pt idx="2676">
                  <c:v>25.111000000000001</c:v>
                </c:pt>
                <c:pt idx="2677">
                  <c:v>25.111000000000001</c:v>
                </c:pt>
                <c:pt idx="2678">
                  <c:v>25.111000000000001</c:v>
                </c:pt>
                <c:pt idx="2679">
                  <c:v>24.611000000000001</c:v>
                </c:pt>
                <c:pt idx="2680">
                  <c:v>24.611000000000001</c:v>
                </c:pt>
                <c:pt idx="2681">
                  <c:v>24.111000000000001</c:v>
                </c:pt>
                <c:pt idx="2682">
                  <c:v>24.111000000000001</c:v>
                </c:pt>
                <c:pt idx="2683">
                  <c:v>24.111000000000001</c:v>
                </c:pt>
                <c:pt idx="2684">
                  <c:v>23.611000000000001</c:v>
                </c:pt>
                <c:pt idx="2685">
                  <c:v>23.611000000000001</c:v>
                </c:pt>
                <c:pt idx="2686">
                  <c:v>23.611000000000001</c:v>
                </c:pt>
                <c:pt idx="2687">
                  <c:v>23.611000000000001</c:v>
                </c:pt>
                <c:pt idx="2688">
                  <c:v>23.611000000000001</c:v>
                </c:pt>
                <c:pt idx="2689">
                  <c:v>23.611000000000001</c:v>
                </c:pt>
                <c:pt idx="2690">
                  <c:v>23.611000000000001</c:v>
                </c:pt>
                <c:pt idx="2691">
                  <c:v>23.111000000000001</c:v>
                </c:pt>
                <c:pt idx="2692">
                  <c:v>23.111000000000001</c:v>
                </c:pt>
                <c:pt idx="2693">
                  <c:v>23.111000000000001</c:v>
                </c:pt>
                <c:pt idx="2694">
                  <c:v>22.61</c:v>
                </c:pt>
                <c:pt idx="2695">
                  <c:v>22.61</c:v>
                </c:pt>
                <c:pt idx="2696">
                  <c:v>22.61</c:v>
                </c:pt>
                <c:pt idx="2697">
                  <c:v>22.61</c:v>
                </c:pt>
                <c:pt idx="2698">
                  <c:v>22.61</c:v>
                </c:pt>
                <c:pt idx="2699">
                  <c:v>22.11</c:v>
                </c:pt>
                <c:pt idx="2700">
                  <c:v>22.11</c:v>
                </c:pt>
                <c:pt idx="2701">
                  <c:v>22.11</c:v>
                </c:pt>
                <c:pt idx="2702">
                  <c:v>21.609000000000002</c:v>
                </c:pt>
                <c:pt idx="2703">
                  <c:v>21.609000000000002</c:v>
                </c:pt>
                <c:pt idx="2704">
                  <c:v>21.609000000000002</c:v>
                </c:pt>
                <c:pt idx="2705">
                  <c:v>21.609000000000002</c:v>
                </c:pt>
                <c:pt idx="2706">
                  <c:v>21.609000000000002</c:v>
                </c:pt>
                <c:pt idx="2707">
                  <c:v>21.609000000000002</c:v>
                </c:pt>
                <c:pt idx="2708">
                  <c:v>21.609000000000002</c:v>
                </c:pt>
                <c:pt idx="2709">
                  <c:v>21.109000000000002</c:v>
                </c:pt>
                <c:pt idx="2710">
                  <c:v>21.609000000000002</c:v>
                </c:pt>
                <c:pt idx="2711">
                  <c:v>21.109000000000002</c:v>
                </c:pt>
                <c:pt idx="2712">
                  <c:v>21.109000000000002</c:v>
                </c:pt>
                <c:pt idx="2713">
                  <c:v>21.109000000000002</c:v>
                </c:pt>
                <c:pt idx="2714">
                  <c:v>21.109000000000002</c:v>
                </c:pt>
                <c:pt idx="2715">
                  <c:v>21.109000000000002</c:v>
                </c:pt>
                <c:pt idx="2716">
                  <c:v>21.609000000000002</c:v>
                </c:pt>
                <c:pt idx="2717">
                  <c:v>22.11</c:v>
                </c:pt>
                <c:pt idx="2718">
                  <c:v>22.11</c:v>
                </c:pt>
                <c:pt idx="2719">
                  <c:v>22.61</c:v>
                </c:pt>
                <c:pt idx="2720">
                  <c:v>22.61</c:v>
                </c:pt>
                <c:pt idx="2721">
                  <c:v>23.111000000000001</c:v>
                </c:pt>
                <c:pt idx="2722">
                  <c:v>23.111000000000001</c:v>
                </c:pt>
                <c:pt idx="2723">
                  <c:v>23.611000000000001</c:v>
                </c:pt>
                <c:pt idx="2724">
                  <c:v>24.111000000000001</c:v>
                </c:pt>
                <c:pt idx="2725">
                  <c:v>24.611000000000001</c:v>
                </c:pt>
                <c:pt idx="2726">
                  <c:v>25.111000000000001</c:v>
                </c:pt>
                <c:pt idx="2727">
                  <c:v>26.111000000000001</c:v>
                </c:pt>
                <c:pt idx="2728">
                  <c:v>26.611000000000001</c:v>
                </c:pt>
                <c:pt idx="2729">
                  <c:v>26.611000000000001</c:v>
                </c:pt>
                <c:pt idx="2730">
                  <c:v>28.61</c:v>
                </c:pt>
                <c:pt idx="2731">
                  <c:v>32.606000000000002</c:v>
                </c:pt>
                <c:pt idx="2732">
                  <c:v>31.606999999999999</c:v>
                </c:pt>
                <c:pt idx="2733">
                  <c:v>30.109000000000002</c:v>
                </c:pt>
                <c:pt idx="2734">
                  <c:v>31.108000000000001</c:v>
                </c:pt>
                <c:pt idx="2735">
                  <c:v>30.609000000000002</c:v>
                </c:pt>
                <c:pt idx="2736">
                  <c:v>30.109000000000002</c:v>
                </c:pt>
                <c:pt idx="2737">
                  <c:v>31.108000000000001</c:v>
                </c:pt>
                <c:pt idx="2738">
                  <c:v>31.108000000000001</c:v>
                </c:pt>
                <c:pt idx="2739">
                  <c:v>32.606000000000002</c:v>
                </c:pt>
                <c:pt idx="2740">
                  <c:v>35.6</c:v>
                </c:pt>
                <c:pt idx="2741">
                  <c:v>34.603000000000002</c:v>
                </c:pt>
                <c:pt idx="2742">
                  <c:v>34.603000000000002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A4-4F38-A174-2B86FA3F5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104770"/>
        <c:axId val="492716503"/>
      </c:areaChart>
      <c:catAx>
        <c:axId val="11841047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492716503"/>
        <c:crosses val="autoZero"/>
        <c:auto val="1"/>
        <c:lblAlgn val="ctr"/>
        <c:lblOffset val="100"/>
        <c:noMultiLvlLbl val="1"/>
      </c:catAx>
      <c:valAx>
        <c:axId val="4927165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184104770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Edge Humidity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Edge!$A$1:$A$2743</c:f>
              <c:strCache>
                <c:ptCount val="2743"/>
                <c:pt idx="0">
                  <c:v>Air</c:v>
                </c:pt>
                <c:pt idx="1">
                  <c:v>Time</c:v>
                </c:pt>
                <c:pt idx="2">
                  <c:v>12/09/2016 10:00</c:v>
                </c:pt>
                <c:pt idx="3">
                  <c:v>12/09/2016 10:10</c:v>
                </c:pt>
                <c:pt idx="4">
                  <c:v>12/09/2016 10:20</c:v>
                </c:pt>
                <c:pt idx="5">
                  <c:v>12/09/2016 10:30</c:v>
                </c:pt>
                <c:pt idx="6">
                  <c:v>12/09/2016 10:40</c:v>
                </c:pt>
                <c:pt idx="7">
                  <c:v>12/09/2016 10:50</c:v>
                </c:pt>
                <c:pt idx="8">
                  <c:v>12/09/2016 11:00</c:v>
                </c:pt>
                <c:pt idx="9">
                  <c:v>12/09/2016 11:10</c:v>
                </c:pt>
                <c:pt idx="10">
                  <c:v>12/09/2016 11:20</c:v>
                </c:pt>
                <c:pt idx="11">
                  <c:v>12/09/2016 11:30</c:v>
                </c:pt>
                <c:pt idx="12">
                  <c:v>12/09/2016 11:40</c:v>
                </c:pt>
                <c:pt idx="13">
                  <c:v>12/09/2016 11:50</c:v>
                </c:pt>
                <c:pt idx="14">
                  <c:v>12/09/2016 12:00</c:v>
                </c:pt>
                <c:pt idx="15">
                  <c:v>12/09/2016 12:10</c:v>
                </c:pt>
                <c:pt idx="16">
                  <c:v>12/09/2016 12:20</c:v>
                </c:pt>
                <c:pt idx="17">
                  <c:v>12/09/2016 12:30</c:v>
                </c:pt>
                <c:pt idx="18">
                  <c:v>12/09/2016 12:40</c:v>
                </c:pt>
                <c:pt idx="19">
                  <c:v>12/09/2016 12:50</c:v>
                </c:pt>
                <c:pt idx="20">
                  <c:v>12/09/2016 13:00</c:v>
                </c:pt>
                <c:pt idx="21">
                  <c:v>12/09/2016 13:10</c:v>
                </c:pt>
                <c:pt idx="22">
                  <c:v>12/09/2016 13:20</c:v>
                </c:pt>
                <c:pt idx="23">
                  <c:v>12/09/2016 13:30</c:v>
                </c:pt>
                <c:pt idx="24">
                  <c:v>12/09/2016 13:40</c:v>
                </c:pt>
                <c:pt idx="25">
                  <c:v>12/09/2016 13:50</c:v>
                </c:pt>
                <c:pt idx="26">
                  <c:v>12/09/2016 14:00</c:v>
                </c:pt>
                <c:pt idx="27">
                  <c:v>12/09/2016 14:10</c:v>
                </c:pt>
                <c:pt idx="28">
                  <c:v>12/09/2016 14:20</c:v>
                </c:pt>
                <c:pt idx="29">
                  <c:v>12/09/2016 14:30</c:v>
                </c:pt>
                <c:pt idx="30">
                  <c:v>12/09/2016 14:40</c:v>
                </c:pt>
                <c:pt idx="31">
                  <c:v>12/09/2016 14:50</c:v>
                </c:pt>
                <c:pt idx="32">
                  <c:v>12/09/2016 15:00</c:v>
                </c:pt>
                <c:pt idx="33">
                  <c:v>12/09/2016 15:10</c:v>
                </c:pt>
                <c:pt idx="34">
                  <c:v>12/09/2016 15:20</c:v>
                </c:pt>
                <c:pt idx="35">
                  <c:v>12/09/2016 15:30</c:v>
                </c:pt>
                <c:pt idx="36">
                  <c:v>12/09/2016 15:40</c:v>
                </c:pt>
                <c:pt idx="37">
                  <c:v>12/09/2016 15:50</c:v>
                </c:pt>
                <c:pt idx="38">
                  <c:v>12/09/2016 16:00</c:v>
                </c:pt>
                <c:pt idx="39">
                  <c:v>12/09/2016 16:10</c:v>
                </c:pt>
                <c:pt idx="40">
                  <c:v>12/09/2016 16:20</c:v>
                </c:pt>
                <c:pt idx="41">
                  <c:v>12/09/2016 16:30</c:v>
                </c:pt>
                <c:pt idx="42">
                  <c:v>12/09/2016 16:40</c:v>
                </c:pt>
                <c:pt idx="43">
                  <c:v>12/09/2016 16:50</c:v>
                </c:pt>
                <c:pt idx="44">
                  <c:v>12/09/2016 17:00</c:v>
                </c:pt>
                <c:pt idx="45">
                  <c:v>12/09/2016 17:10</c:v>
                </c:pt>
                <c:pt idx="46">
                  <c:v>12/09/2016 17:20</c:v>
                </c:pt>
                <c:pt idx="47">
                  <c:v>12/09/2016 17:30</c:v>
                </c:pt>
                <c:pt idx="48">
                  <c:v>12/09/2016 17:40</c:v>
                </c:pt>
                <c:pt idx="49">
                  <c:v>12/09/2016 17:50</c:v>
                </c:pt>
                <c:pt idx="50">
                  <c:v>12/09/2016 18:00</c:v>
                </c:pt>
                <c:pt idx="51">
                  <c:v>12/09/2016 18:10</c:v>
                </c:pt>
                <c:pt idx="52">
                  <c:v>12/09/2016 18:20</c:v>
                </c:pt>
                <c:pt idx="53">
                  <c:v>12/09/2016 18:30</c:v>
                </c:pt>
                <c:pt idx="54">
                  <c:v>12/09/2016 18:40</c:v>
                </c:pt>
                <c:pt idx="55">
                  <c:v>12/09/2016 18:50</c:v>
                </c:pt>
                <c:pt idx="56">
                  <c:v>12/09/2016 19:00</c:v>
                </c:pt>
                <c:pt idx="57">
                  <c:v>12/09/2016 19:10</c:v>
                </c:pt>
                <c:pt idx="58">
                  <c:v>12/09/2016 19:20</c:v>
                </c:pt>
                <c:pt idx="59">
                  <c:v>12/09/2016 19:30</c:v>
                </c:pt>
                <c:pt idx="60">
                  <c:v>12/09/2016 19:40</c:v>
                </c:pt>
                <c:pt idx="61">
                  <c:v>12/09/2016 19:50</c:v>
                </c:pt>
                <c:pt idx="62">
                  <c:v>12/09/2016 20:00</c:v>
                </c:pt>
                <c:pt idx="63">
                  <c:v>12/09/2016 20:10</c:v>
                </c:pt>
                <c:pt idx="64">
                  <c:v>12/09/2016 20:20</c:v>
                </c:pt>
                <c:pt idx="65">
                  <c:v>12/09/2016 20:30</c:v>
                </c:pt>
                <c:pt idx="66">
                  <c:v>12/09/2016 20:40</c:v>
                </c:pt>
                <c:pt idx="67">
                  <c:v>12/09/2016 20:50</c:v>
                </c:pt>
                <c:pt idx="68">
                  <c:v>12/09/2016 21:00</c:v>
                </c:pt>
                <c:pt idx="69">
                  <c:v>12/09/2016 21:10</c:v>
                </c:pt>
                <c:pt idx="70">
                  <c:v>12/09/2016 21:20</c:v>
                </c:pt>
                <c:pt idx="71">
                  <c:v>12/09/2016 21:30</c:v>
                </c:pt>
                <c:pt idx="72">
                  <c:v>12/09/2016 21:40</c:v>
                </c:pt>
                <c:pt idx="73">
                  <c:v>12/09/2016 21:50</c:v>
                </c:pt>
                <c:pt idx="74">
                  <c:v>12/09/2016 22:00</c:v>
                </c:pt>
                <c:pt idx="75">
                  <c:v>12/09/2016 22:10</c:v>
                </c:pt>
                <c:pt idx="76">
                  <c:v>12/09/2016 22:20</c:v>
                </c:pt>
                <c:pt idx="77">
                  <c:v>12/09/2016 22:30</c:v>
                </c:pt>
                <c:pt idx="78">
                  <c:v>12/09/2016 22:40</c:v>
                </c:pt>
                <c:pt idx="79">
                  <c:v>12/09/2016 22:50</c:v>
                </c:pt>
                <c:pt idx="80">
                  <c:v>12/09/2016 23:00</c:v>
                </c:pt>
                <c:pt idx="81">
                  <c:v>12/09/2016 23:10</c:v>
                </c:pt>
                <c:pt idx="82">
                  <c:v>12/09/2016 23:20</c:v>
                </c:pt>
                <c:pt idx="83">
                  <c:v>12/09/2016 23:30</c:v>
                </c:pt>
                <c:pt idx="84">
                  <c:v>12/09/2016 23:40</c:v>
                </c:pt>
                <c:pt idx="85">
                  <c:v>12/09/2016 23:50</c:v>
                </c:pt>
                <c:pt idx="86">
                  <c:v>12/10/2016 0:00</c:v>
                </c:pt>
                <c:pt idx="87">
                  <c:v>12/10/2016 0:10</c:v>
                </c:pt>
                <c:pt idx="88">
                  <c:v>12/10/2016 0:20</c:v>
                </c:pt>
                <c:pt idx="89">
                  <c:v>12/10/2016 0:30</c:v>
                </c:pt>
                <c:pt idx="90">
                  <c:v>12/10/2016 0:40</c:v>
                </c:pt>
                <c:pt idx="91">
                  <c:v>12/10/2016 0:50</c:v>
                </c:pt>
                <c:pt idx="92">
                  <c:v>12/10/2016 1:00</c:v>
                </c:pt>
                <c:pt idx="93">
                  <c:v>12/10/2016 1:10</c:v>
                </c:pt>
                <c:pt idx="94">
                  <c:v>12/10/2016 1:20</c:v>
                </c:pt>
                <c:pt idx="95">
                  <c:v>12/10/2016 1:30</c:v>
                </c:pt>
                <c:pt idx="96">
                  <c:v>12/10/2016 1:40</c:v>
                </c:pt>
                <c:pt idx="97">
                  <c:v>12/10/2016 1:50</c:v>
                </c:pt>
                <c:pt idx="98">
                  <c:v>12/10/2016 2:00</c:v>
                </c:pt>
                <c:pt idx="99">
                  <c:v>12/10/2016 2:10</c:v>
                </c:pt>
                <c:pt idx="100">
                  <c:v>12/10/2016 2:20</c:v>
                </c:pt>
                <c:pt idx="101">
                  <c:v>12/10/2016 2:30</c:v>
                </c:pt>
                <c:pt idx="102">
                  <c:v>12/10/2016 2:40</c:v>
                </c:pt>
                <c:pt idx="103">
                  <c:v>12/10/2016 2:50</c:v>
                </c:pt>
                <c:pt idx="104">
                  <c:v>12/10/2016 3:00</c:v>
                </c:pt>
                <c:pt idx="105">
                  <c:v>12/10/2016 3:10</c:v>
                </c:pt>
                <c:pt idx="106">
                  <c:v>12/10/2016 3:20</c:v>
                </c:pt>
                <c:pt idx="107">
                  <c:v>12/10/2016 3:30</c:v>
                </c:pt>
                <c:pt idx="108">
                  <c:v>12/10/2016 3:40</c:v>
                </c:pt>
                <c:pt idx="109">
                  <c:v>12/10/2016 3:50</c:v>
                </c:pt>
                <c:pt idx="110">
                  <c:v>12/10/2016 4:00</c:v>
                </c:pt>
                <c:pt idx="111">
                  <c:v>12/10/2016 4:10</c:v>
                </c:pt>
                <c:pt idx="112">
                  <c:v>12/10/2016 4:20</c:v>
                </c:pt>
                <c:pt idx="113">
                  <c:v>12/10/2016 4:30</c:v>
                </c:pt>
                <c:pt idx="114">
                  <c:v>12/10/2016 4:40</c:v>
                </c:pt>
                <c:pt idx="115">
                  <c:v>12/10/2016 4:50</c:v>
                </c:pt>
                <c:pt idx="116">
                  <c:v>12/10/2016 5:00</c:v>
                </c:pt>
                <c:pt idx="117">
                  <c:v>12/10/2016 5:10</c:v>
                </c:pt>
                <c:pt idx="118">
                  <c:v>12/10/2016 5:20</c:v>
                </c:pt>
                <c:pt idx="119">
                  <c:v>12/10/2016 5:30</c:v>
                </c:pt>
                <c:pt idx="120">
                  <c:v>12/10/2016 5:40</c:v>
                </c:pt>
                <c:pt idx="121">
                  <c:v>12/10/2016 5:50</c:v>
                </c:pt>
                <c:pt idx="122">
                  <c:v>12/10/2016 6:00</c:v>
                </c:pt>
                <c:pt idx="123">
                  <c:v>12/10/2016 6:10</c:v>
                </c:pt>
                <c:pt idx="124">
                  <c:v>12/10/2016 6:20</c:v>
                </c:pt>
                <c:pt idx="125">
                  <c:v>12/10/2016 6:30</c:v>
                </c:pt>
                <c:pt idx="126">
                  <c:v>12/10/2016 6:40</c:v>
                </c:pt>
                <c:pt idx="127">
                  <c:v>12/10/2016 6:50</c:v>
                </c:pt>
                <c:pt idx="128">
                  <c:v>12/10/2016 7:00</c:v>
                </c:pt>
                <c:pt idx="129">
                  <c:v>12/10/2016 7:10</c:v>
                </c:pt>
                <c:pt idx="130">
                  <c:v>12/10/2016 7:20</c:v>
                </c:pt>
                <c:pt idx="131">
                  <c:v>12/10/2016 7:30</c:v>
                </c:pt>
                <c:pt idx="132">
                  <c:v>12/10/2016 7:40</c:v>
                </c:pt>
                <c:pt idx="133">
                  <c:v>12/10/2016 7:50</c:v>
                </c:pt>
                <c:pt idx="134">
                  <c:v>12/10/2016 8:00</c:v>
                </c:pt>
                <c:pt idx="135">
                  <c:v>12/10/2016 8:10</c:v>
                </c:pt>
                <c:pt idx="136">
                  <c:v>12/10/2016 8:20</c:v>
                </c:pt>
                <c:pt idx="137">
                  <c:v>12/10/2016 8:30</c:v>
                </c:pt>
                <c:pt idx="138">
                  <c:v>12/10/2016 8:40</c:v>
                </c:pt>
                <c:pt idx="139">
                  <c:v>12/10/2016 8:50</c:v>
                </c:pt>
                <c:pt idx="140">
                  <c:v>12/10/2016 9:00</c:v>
                </c:pt>
                <c:pt idx="141">
                  <c:v>12/10/2016 9:10</c:v>
                </c:pt>
                <c:pt idx="142">
                  <c:v>12/10/2016 9:20</c:v>
                </c:pt>
                <c:pt idx="143">
                  <c:v>12/10/2016 9:30</c:v>
                </c:pt>
                <c:pt idx="144">
                  <c:v>12/10/2016 9:40</c:v>
                </c:pt>
                <c:pt idx="145">
                  <c:v>12/10/2016 9:50</c:v>
                </c:pt>
                <c:pt idx="146">
                  <c:v>12/10/2016 10:00</c:v>
                </c:pt>
                <c:pt idx="147">
                  <c:v>12/10/2016 10:10</c:v>
                </c:pt>
                <c:pt idx="148">
                  <c:v>12/10/2016 10:20</c:v>
                </c:pt>
                <c:pt idx="149">
                  <c:v>12/10/2016 10:30</c:v>
                </c:pt>
                <c:pt idx="150">
                  <c:v>12/10/2016 10:40</c:v>
                </c:pt>
                <c:pt idx="151">
                  <c:v>12/10/2016 10:50</c:v>
                </c:pt>
                <c:pt idx="152">
                  <c:v>12/10/2016 11:00</c:v>
                </c:pt>
                <c:pt idx="153">
                  <c:v>12/10/2016 11:10</c:v>
                </c:pt>
                <c:pt idx="154">
                  <c:v>12/10/2016 11:20</c:v>
                </c:pt>
                <c:pt idx="155">
                  <c:v>12/10/2016 11:30</c:v>
                </c:pt>
                <c:pt idx="156">
                  <c:v>12/10/2016 11:40</c:v>
                </c:pt>
                <c:pt idx="157">
                  <c:v>12/10/2016 11:50</c:v>
                </c:pt>
                <c:pt idx="158">
                  <c:v>12/10/2016 12:00</c:v>
                </c:pt>
                <c:pt idx="159">
                  <c:v>12/10/2016 12:10</c:v>
                </c:pt>
                <c:pt idx="160">
                  <c:v>12/10/2016 12:20</c:v>
                </c:pt>
                <c:pt idx="161">
                  <c:v>12/10/2016 12:30</c:v>
                </c:pt>
                <c:pt idx="162">
                  <c:v>12/10/2016 12:40</c:v>
                </c:pt>
                <c:pt idx="163">
                  <c:v>12/10/2016 12:50</c:v>
                </c:pt>
                <c:pt idx="164">
                  <c:v>12/10/2016 13:00</c:v>
                </c:pt>
                <c:pt idx="165">
                  <c:v>12/10/2016 13:10</c:v>
                </c:pt>
                <c:pt idx="166">
                  <c:v>12/10/2016 13:20</c:v>
                </c:pt>
                <c:pt idx="167">
                  <c:v>12/10/2016 13:30</c:v>
                </c:pt>
                <c:pt idx="168">
                  <c:v>12/10/2016 13:40</c:v>
                </c:pt>
                <c:pt idx="169">
                  <c:v>12/10/2016 13:50</c:v>
                </c:pt>
                <c:pt idx="170">
                  <c:v>12/10/2016 14:00</c:v>
                </c:pt>
                <c:pt idx="171">
                  <c:v>12/10/2016 14:10</c:v>
                </c:pt>
                <c:pt idx="172">
                  <c:v>12/10/2016 14:20</c:v>
                </c:pt>
                <c:pt idx="173">
                  <c:v>12/10/2016 14:30</c:v>
                </c:pt>
                <c:pt idx="174">
                  <c:v>12/10/2016 14:40</c:v>
                </c:pt>
                <c:pt idx="175">
                  <c:v>12/10/2016 14:50</c:v>
                </c:pt>
                <c:pt idx="176">
                  <c:v>12/10/2016 15:00</c:v>
                </c:pt>
                <c:pt idx="177">
                  <c:v>12/10/2016 15:10</c:v>
                </c:pt>
                <c:pt idx="178">
                  <c:v>12/10/2016 15:20</c:v>
                </c:pt>
                <c:pt idx="179">
                  <c:v>12/10/2016 15:30</c:v>
                </c:pt>
                <c:pt idx="180">
                  <c:v>12/10/2016 15:40</c:v>
                </c:pt>
                <c:pt idx="181">
                  <c:v>12/10/2016 15:50</c:v>
                </c:pt>
                <c:pt idx="182">
                  <c:v>12/10/2016 16:00</c:v>
                </c:pt>
                <c:pt idx="183">
                  <c:v>12/10/2016 16:10</c:v>
                </c:pt>
                <c:pt idx="184">
                  <c:v>12/10/2016 16:20</c:v>
                </c:pt>
                <c:pt idx="185">
                  <c:v>12/10/2016 16:30</c:v>
                </c:pt>
                <c:pt idx="186">
                  <c:v>12/10/2016 16:40</c:v>
                </c:pt>
                <c:pt idx="187">
                  <c:v>12/10/2016 16:50</c:v>
                </c:pt>
                <c:pt idx="188">
                  <c:v>12/10/2016 17:00</c:v>
                </c:pt>
                <c:pt idx="189">
                  <c:v>12/10/2016 17:10</c:v>
                </c:pt>
                <c:pt idx="190">
                  <c:v>12/10/2016 17:20</c:v>
                </c:pt>
                <c:pt idx="191">
                  <c:v>12/10/2016 17:30</c:v>
                </c:pt>
                <c:pt idx="192">
                  <c:v>12/10/2016 17:40</c:v>
                </c:pt>
                <c:pt idx="193">
                  <c:v>12/10/2016 17:50</c:v>
                </c:pt>
                <c:pt idx="194">
                  <c:v>12/10/2016 18:00</c:v>
                </c:pt>
                <c:pt idx="195">
                  <c:v>12/10/2016 18:10</c:v>
                </c:pt>
                <c:pt idx="196">
                  <c:v>12/10/2016 18:20</c:v>
                </c:pt>
                <c:pt idx="197">
                  <c:v>12/10/2016 18:30</c:v>
                </c:pt>
                <c:pt idx="198">
                  <c:v>12/10/2016 18:40</c:v>
                </c:pt>
                <c:pt idx="199">
                  <c:v>12/10/2016 18:50</c:v>
                </c:pt>
                <c:pt idx="200">
                  <c:v>12/10/2016 19:00</c:v>
                </c:pt>
                <c:pt idx="201">
                  <c:v>12/10/2016 19:10</c:v>
                </c:pt>
                <c:pt idx="202">
                  <c:v>12/10/2016 19:20</c:v>
                </c:pt>
                <c:pt idx="203">
                  <c:v>12/10/2016 19:30</c:v>
                </c:pt>
                <c:pt idx="204">
                  <c:v>12/10/2016 19:40</c:v>
                </c:pt>
                <c:pt idx="205">
                  <c:v>12/10/2016 19:50</c:v>
                </c:pt>
                <c:pt idx="206">
                  <c:v>12/10/2016 20:00</c:v>
                </c:pt>
                <c:pt idx="207">
                  <c:v>12/10/2016 20:10</c:v>
                </c:pt>
                <c:pt idx="208">
                  <c:v>12/10/2016 20:20</c:v>
                </c:pt>
                <c:pt idx="209">
                  <c:v>12/10/2016 20:30</c:v>
                </c:pt>
                <c:pt idx="210">
                  <c:v>12/10/2016 20:40</c:v>
                </c:pt>
                <c:pt idx="211">
                  <c:v>12/10/2016 20:50</c:v>
                </c:pt>
                <c:pt idx="212">
                  <c:v>12/10/2016 21:00</c:v>
                </c:pt>
                <c:pt idx="213">
                  <c:v>12/10/2016 21:10</c:v>
                </c:pt>
                <c:pt idx="214">
                  <c:v>12/10/2016 21:20</c:v>
                </c:pt>
                <c:pt idx="215">
                  <c:v>12/10/2016 21:30</c:v>
                </c:pt>
                <c:pt idx="216">
                  <c:v>12/10/2016 21:40</c:v>
                </c:pt>
                <c:pt idx="217">
                  <c:v>12/10/2016 21:50</c:v>
                </c:pt>
                <c:pt idx="218">
                  <c:v>12/10/2016 22:00</c:v>
                </c:pt>
                <c:pt idx="219">
                  <c:v>12/10/2016 22:10</c:v>
                </c:pt>
                <c:pt idx="220">
                  <c:v>12/10/2016 22:20</c:v>
                </c:pt>
                <c:pt idx="221">
                  <c:v>12/10/2016 22:30</c:v>
                </c:pt>
                <c:pt idx="222">
                  <c:v>12/10/2016 22:40</c:v>
                </c:pt>
                <c:pt idx="223">
                  <c:v>12/10/2016 22:50</c:v>
                </c:pt>
                <c:pt idx="224">
                  <c:v>12/10/2016 23:00</c:v>
                </c:pt>
                <c:pt idx="225">
                  <c:v>12/10/2016 23:10</c:v>
                </c:pt>
                <c:pt idx="226">
                  <c:v>12/10/2016 23:20</c:v>
                </c:pt>
                <c:pt idx="227">
                  <c:v>12/10/2016 23:30</c:v>
                </c:pt>
                <c:pt idx="228">
                  <c:v>12/10/2016 23:40</c:v>
                </c:pt>
                <c:pt idx="229">
                  <c:v>12/10/2016 23:50</c:v>
                </c:pt>
                <c:pt idx="230">
                  <c:v>12/11/2016 0:00</c:v>
                </c:pt>
                <c:pt idx="231">
                  <c:v>12/11/2016 0:10</c:v>
                </c:pt>
                <c:pt idx="232">
                  <c:v>12/11/2016 0:20</c:v>
                </c:pt>
                <c:pt idx="233">
                  <c:v>12/11/2016 0:30</c:v>
                </c:pt>
                <c:pt idx="234">
                  <c:v>12/11/2016 0:40</c:v>
                </c:pt>
                <c:pt idx="235">
                  <c:v>12/11/2016 0:50</c:v>
                </c:pt>
                <c:pt idx="236">
                  <c:v>12/11/2016 1:00</c:v>
                </c:pt>
                <c:pt idx="237">
                  <c:v>12/11/2016 1:10</c:v>
                </c:pt>
                <c:pt idx="238">
                  <c:v>12/11/2016 1:20</c:v>
                </c:pt>
                <c:pt idx="239">
                  <c:v>12/11/2016 1:30</c:v>
                </c:pt>
                <c:pt idx="240">
                  <c:v>12/11/2016 1:40</c:v>
                </c:pt>
                <c:pt idx="241">
                  <c:v>12/11/2016 1:50</c:v>
                </c:pt>
                <c:pt idx="242">
                  <c:v>12/11/2016 2:00</c:v>
                </c:pt>
                <c:pt idx="243">
                  <c:v>12/11/2016 2:10</c:v>
                </c:pt>
                <c:pt idx="244">
                  <c:v>12/11/2016 2:20</c:v>
                </c:pt>
                <c:pt idx="245">
                  <c:v>12/11/2016 2:30</c:v>
                </c:pt>
                <c:pt idx="246">
                  <c:v>12/11/2016 2:40</c:v>
                </c:pt>
                <c:pt idx="247">
                  <c:v>12/11/2016 2:50</c:v>
                </c:pt>
                <c:pt idx="248">
                  <c:v>12/11/2016 3:00</c:v>
                </c:pt>
                <c:pt idx="249">
                  <c:v>12/11/2016 3:10</c:v>
                </c:pt>
                <c:pt idx="250">
                  <c:v>12/11/2016 3:20</c:v>
                </c:pt>
                <c:pt idx="251">
                  <c:v>12/11/2016 3:30</c:v>
                </c:pt>
                <c:pt idx="252">
                  <c:v>12/11/2016 3:40</c:v>
                </c:pt>
                <c:pt idx="253">
                  <c:v>12/11/2016 3:50</c:v>
                </c:pt>
                <c:pt idx="254">
                  <c:v>12/11/2016 4:00</c:v>
                </c:pt>
                <c:pt idx="255">
                  <c:v>12/11/2016 4:10</c:v>
                </c:pt>
                <c:pt idx="256">
                  <c:v>12/11/2016 4:20</c:v>
                </c:pt>
                <c:pt idx="257">
                  <c:v>12/11/2016 4:30</c:v>
                </c:pt>
                <c:pt idx="258">
                  <c:v>12/11/2016 4:40</c:v>
                </c:pt>
                <c:pt idx="259">
                  <c:v>12/11/2016 4:50</c:v>
                </c:pt>
                <c:pt idx="260">
                  <c:v>12/11/2016 5:00</c:v>
                </c:pt>
                <c:pt idx="261">
                  <c:v>12/11/2016 5:10</c:v>
                </c:pt>
                <c:pt idx="262">
                  <c:v>12/11/2016 5:20</c:v>
                </c:pt>
                <c:pt idx="263">
                  <c:v>12/11/2016 5:30</c:v>
                </c:pt>
                <c:pt idx="264">
                  <c:v>12/11/2016 5:40</c:v>
                </c:pt>
                <c:pt idx="265">
                  <c:v>12/11/2016 5:50</c:v>
                </c:pt>
                <c:pt idx="266">
                  <c:v>12/11/2016 6:00</c:v>
                </c:pt>
                <c:pt idx="267">
                  <c:v>12/11/2016 6:10</c:v>
                </c:pt>
                <c:pt idx="268">
                  <c:v>12/11/2016 6:20</c:v>
                </c:pt>
                <c:pt idx="269">
                  <c:v>12/11/2016 6:30</c:v>
                </c:pt>
                <c:pt idx="270">
                  <c:v>12/11/2016 6:40</c:v>
                </c:pt>
                <c:pt idx="271">
                  <c:v>12/11/2016 6:50</c:v>
                </c:pt>
                <c:pt idx="272">
                  <c:v>12/11/2016 7:00</c:v>
                </c:pt>
                <c:pt idx="273">
                  <c:v>12/11/2016 7:10</c:v>
                </c:pt>
                <c:pt idx="274">
                  <c:v>12/11/2016 7:20</c:v>
                </c:pt>
                <c:pt idx="275">
                  <c:v>12/11/2016 7:30</c:v>
                </c:pt>
                <c:pt idx="276">
                  <c:v>12/11/2016 7:40</c:v>
                </c:pt>
                <c:pt idx="277">
                  <c:v>12/11/2016 7:50</c:v>
                </c:pt>
                <c:pt idx="278">
                  <c:v>12/11/2016 8:00</c:v>
                </c:pt>
                <c:pt idx="279">
                  <c:v>12/11/2016 8:10</c:v>
                </c:pt>
                <c:pt idx="280">
                  <c:v>12/11/2016 8:20</c:v>
                </c:pt>
                <c:pt idx="281">
                  <c:v>12/11/2016 8:30</c:v>
                </c:pt>
                <c:pt idx="282">
                  <c:v>12/11/2016 8:40</c:v>
                </c:pt>
                <c:pt idx="283">
                  <c:v>12/11/2016 8:50</c:v>
                </c:pt>
                <c:pt idx="284">
                  <c:v>12/11/2016 9:00</c:v>
                </c:pt>
                <c:pt idx="285">
                  <c:v>12/11/2016 9:10</c:v>
                </c:pt>
                <c:pt idx="286">
                  <c:v>12/11/2016 9:20</c:v>
                </c:pt>
                <c:pt idx="287">
                  <c:v>12/11/2016 9:30</c:v>
                </c:pt>
                <c:pt idx="288">
                  <c:v>12/11/2016 9:40</c:v>
                </c:pt>
                <c:pt idx="289">
                  <c:v>12/11/2016 9:50</c:v>
                </c:pt>
                <c:pt idx="290">
                  <c:v>12/11/2016 10:00</c:v>
                </c:pt>
                <c:pt idx="291">
                  <c:v>12/11/2016 10:10</c:v>
                </c:pt>
                <c:pt idx="292">
                  <c:v>12/11/2016 10:20</c:v>
                </c:pt>
                <c:pt idx="293">
                  <c:v>12/11/2016 10:30</c:v>
                </c:pt>
                <c:pt idx="294">
                  <c:v>12/11/2016 10:40</c:v>
                </c:pt>
                <c:pt idx="295">
                  <c:v>12/11/2016 10:50</c:v>
                </c:pt>
                <c:pt idx="296">
                  <c:v>12/11/2016 11:00</c:v>
                </c:pt>
                <c:pt idx="297">
                  <c:v>12/11/2016 11:10</c:v>
                </c:pt>
                <c:pt idx="298">
                  <c:v>12/11/2016 11:20</c:v>
                </c:pt>
                <c:pt idx="299">
                  <c:v>12/11/2016 11:30</c:v>
                </c:pt>
                <c:pt idx="300">
                  <c:v>12/11/2016 11:40</c:v>
                </c:pt>
                <c:pt idx="301">
                  <c:v>12/11/2016 11:50</c:v>
                </c:pt>
                <c:pt idx="302">
                  <c:v>12/11/2016 12:00</c:v>
                </c:pt>
                <c:pt idx="303">
                  <c:v>12/11/2016 12:10</c:v>
                </c:pt>
                <c:pt idx="304">
                  <c:v>12/11/2016 12:20</c:v>
                </c:pt>
                <c:pt idx="305">
                  <c:v>12/11/2016 12:30</c:v>
                </c:pt>
                <c:pt idx="306">
                  <c:v>12/11/2016 12:40</c:v>
                </c:pt>
                <c:pt idx="307">
                  <c:v>12/11/2016 12:50</c:v>
                </c:pt>
                <c:pt idx="308">
                  <c:v>12/11/2016 13:00</c:v>
                </c:pt>
                <c:pt idx="309">
                  <c:v>12/11/2016 13:10</c:v>
                </c:pt>
                <c:pt idx="310">
                  <c:v>12/11/2016 13:20</c:v>
                </c:pt>
                <c:pt idx="311">
                  <c:v>12/11/2016 13:30</c:v>
                </c:pt>
                <c:pt idx="312">
                  <c:v>12/11/2016 13:40</c:v>
                </c:pt>
                <c:pt idx="313">
                  <c:v>12/11/2016 13:50</c:v>
                </c:pt>
                <c:pt idx="314">
                  <c:v>12/11/2016 14:00</c:v>
                </c:pt>
                <c:pt idx="315">
                  <c:v>12/11/2016 14:10</c:v>
                </c:pt>
                <c:pt idx="316">
                  <c:v>12/11/2016 14:20</c:v>
                </c:pt>
                <c:pt idx="317">
                  <c:v>12/11/2016 14:30</c:v>
                </c:pt>
                <c:pt idx="318">
                  <c:v>12/11/2016 14:40</c:v>
                </c:pt>
                <c:pt idx="319">
                  <c:v>12/11/2016 14:50</c:v>
                </c:pt>
                <c:pt idx="320">
                  <c:v>12/11/2016 15:00</c:v>
                </c:pt>
                <c:pt idx="321">
                  <c:v>12/11/2016 15:10</c:v>
                </c:pt>
                <c:pt idx="322">
                  <c:v>12/11/2016 15:20</c:v>
                </c:pt>
                <c:pt idx="323">
                  <c:v>12/11/2016 15:30</c:v>
                </c:pt>
                <c:pt idx="324">
                  <c:v>12/11/2016 15:40</c:v>
                </c:pt>
                <c:pt idx="325">
                  <c:v>12/11/2016 15:50</c:v>
                </c:pt>
                <c:pt idx="326">
                  <c:v>12/11/2016 16:00</c:v>
                </c:pt>
                <c:pt idx="327">
                  <c:v>12/11/2016 16:10</c:v>
                </c:pt>
                <c:pt idx="328">
                  <c:v>12/11/2016 16:20</c:v>
                </c:pt>
                <c:pt idx="329">
                  <c:v>12/11/2016 16:30</c:v>
                </c:pt>
                <c:pt idx="330">
                  <c:v>12/11/2016 16:40</c:v>
                </c:pt>
                <c:pt idx="331">
                  <c:v>12/11/2016 16:50</c:v>
                </c:pt>
                <c:pt idx="332">
                  <c:v>12/11/2016 17:00</c:v>
                </c:pt>
                <c:pt idx="333">
                  <c:v>12/11/2016 17:10</c:v>
                </c:pt>
                <c:pt idx="334">
                  <c:v>12/11/2016 17:20</c:v>
                </c:pt>
                <c:pt idx="335">
                  <c:v>12/11/2016 17:30</c:v>
                </c:pt>
                <c:pt idx="336">
                  <c:v>12/11/2016 17:40</c:v>
                </c:pt>
                <c:pt idx="337">
                  <c:v>12/11/2016 17:50</c:v>
                </c:pt>
                <c:pt idx="338">
                  <c:v>12/11/2016 18:00</c:v>
                </c:pt>
                <c:pt idx="339">
                  <c:v>12/11/2016 18:10</c:v>
                </c:pt>
                <c:pt idx="340">
                  <c:v>12/11/2016 18:20</c:v>
                </c:pt>
                <c:pt idx="341">
                  <c:v>12/11/2016 18:30</c:v>
                </c:pt>
                <c:pt idx="342">
                  <c:v>12/11/2016 18:40</c:v>
                </c:pt>
                <c:pt idx="343">
                  <c:v>12/11/2016 18:50</c:v>
                </c:pt>
                <c:pt idx="344">
                  <c:v>12/11/2016 19:00</c:v>
                </c:pt>
                <c:pt idx="345">
                  <c:v>12/11/2016 19:10</c:v>
                </c:pt>
                <c:pt idx="346">
                  <c:v>12/11/2016 19:20</c:v>
                </c:pt>
                <c:pt idx="347">
                  <c:v>12/11/2016 19:30</c:v>
                </c:pt>
                <c:pt idx="348">
                  <c:v>12/11/2016 19:40</c:v>
                </c:pt>
                <c:pt idx="349">
                  <c:v>12/11/2016 19:50</c:v>
                </c:pt>
                <c:pt idx="350">
                  <c:v>12/11/2016 20:00</c:v>
                </c:pt>
                <c:pt idx="351">
                  <c:v>12/11/2016 20:10</c:v>
                </c:pt>
                <c:pt idx="352">
                  <c:v>12/11/2016 20:20</c:v>
                </c:pt>
                <c:pt idx="353">
                  <c:v>12/11/2016 20:30</c:v>
                </c:pt>
                <c:pt idx="354">
                  <c:v>12/11/2016 20:40</c:v>
                </c:pt>
                <c:pt idx="355">
                  <c:v>12/11/2016 20:50</c:v>
                </c:pt>
                <c:pt idx="356">
                  <c:v>12/11/2016 21:00</c:v>
                </c:pt>
                <c:pt idx="357">
                  <c:v>12/11/2016 21:10</c:v>
                </c:pt>
                <c:pt idx="358">
                  <c:v>12/11/2016 21:20</c:v>
                </c:pt>
                <c:pt idx="359">
                  <c:v>12/11/2016 21:30</c:v>
                </c:pt>
                <c:pt idx="360">
                  <c:v>12/11/2016 21:40</c:v>
                </c:pt>
                <c:pt idx="361">
                  <c:v>12/11/2016 21:50</c:v>
                </c:pt>
                <c:pt idx="362">
                  <c:v>12/11/2016 22:00</c:v>
                </c:pt>
                <c:pt idx="363">
                  <c:v>12/11/2016 22:10</c:v>
                </c:pt>
                <c:pt idx="364">
                  <c:v>12/11/2016 22:20</c:v>
                </c:pt>
                <c:pt idx="365">
                  <c:v>12/11/2016 22:30</c:v>
                </c:pt>
                <c:pt idx="366">
                  <c:v>12/11/2016 22:40</c:v>
                </c:pt>
                <c:pt idx="367">
                  <c:v>12/11/2016 22:50</c:v>
                </c:pt>
                <c:pt idx="368">
                  <c:v>12/11/2016 23:00</c:v>
                </c:pt>
                <c:pt idx="369">
                  <c:v>12/11/2016 23:10</c:v>
                </c:pt>
                <c:pt idx="370">
                  <c:v>12/11/2016 23:20</c:v>
                </c:pt>
                <c:pt idx="371">
                  <c:v>12/11/2016 23:30</c:v>
                </c:pt>
                <c:pt idx="372">
                  <c:v>12/11/2016 23:40</c:v>
                </c:pt>
                <c:pt idx="373">
                  <c:v>12/11/2016 23:50</c:v>
                </c:pt>
                <c:pt idx="374">
                  <c:v>12/12/2016 0:00</c:v>
                </c:pt>
                <c:pt idx="375">
                  <c:v>12/12/2016 0:10</c:v>
                </c:pt>
                <c:pt idx="376">
                  <c:v>12/12/2016 0:20</c:v>
                </c:pt>
                <c:pt idx="377">
                  <c:v>12/12/2016 0:30</c:v>
                </c:pt>
                <c:pt idx="378">
                  <c:v>12/12/2016 0:40</c:v>
                </c:pt>
                <c:pt idx="379">
                  <c:v>12/12/2016 0:50</c:v>
                </c:pt>
                <c:pt idx="380">
                  <c:v>12/12/2016 1:00</c:v>
                </c:pt>
                <c:pt idx="381">
                  <c:v>12/12/2016 1:10</c:v>
                </c:pt>
                <c:pt idx="382">
                  <c:v>12/12/2016 1:20</c:v>
                </c:pt>
                <c:pt idx="383">
                  <c:v>12/12/2016 1:30</c:v>
                </c:pt>
                <c:pt idx="384">
                  <c:v>12/12/2016 1:40</c:v>
                </c:pt>
                <c:pt idx="385">
                  <c:v>12/12/2016 1:50</c:v>
                </c:pt>
                <c:pt idx="386">
                  <c:v>12/12/2016 2:00</c:v>
                </c:pt>
                <c:pt idx="387">
                  <c:v>12/12/2016 2:10</c:v>
                </c:pt>
                <c:pt idx="388">
                  <c:v>12/12/2016 2:20</c:v>
                </c:pt>
                <c:pt idx="389">
                  <c:v>12/12/2016 2:30</c:v>
                </c:pt>
                <c:pt idx="390">
                  <c:v>12/12/2016 2:40</c:v>
                </c:pt>
                <c:pt idx="391">
                  <c:v>12/12/2016 2:50</c:v>
                </c:pt>
                <c:pt idx="392">
                  <c:v>12/12/2016 3:00</c:v>
                </c:pt>
                <c:pt idx="393">
                  <c:v>12/12/2016 3:10</c:v>
                </c:pt>
                <c:pt idx="394">
                  <c:v>12/12/2016 3:20</c:v>
                </c:pt>
                <c:pt idx="395">
                  <c:v>12/12/2016 3:30</c:v>
                </c:pt>
                <c:pt idx="396">
                  <c:v>12/12/2016 3:40</c:v>
                </c:pt>
                <c:pt idx="397">
                  <c:v>12/12/2016 3:50</c:v>
                </c:pt>
                <c:pt idx="398">
                  <c:v>12/12/2016 4:00</c:v>
                </c:pt>
                <c:pt idx="399">
                  <c:v>12/12/2016 4:10</c:v>
                </c:pt>
                <c:pt idx="400">
                  <c:v>12/12/2016 4:20</c:v>
                </c:pt>
                <c:pt idx="401">
                  <c:v>12/12/2016 4:30</c:v>
                </c:pt>
                <c:pt idx="402">
                  <c:v>12/12/2016 4:40</c:v>
                </c:pt>
                <c:pt idx="403">
                  <c:v>12/12/2016 4:50</c:v>
                </c:pt>
                <c:pt idx="404">
                  <c:v>12/12/2016 5:00</c:v>
                </c:pt>
                <c:pt idx="405">
                  <c:v>12/12/2016 5:10</c:v>
                </c:pt>
                <c:pt idx="406">
                  <c:v>12/12/2016 5:20</c:v>
                </c:pt>
                <c:pt idx="407">
                  <c:v>12/12/2016 5:30</c:v>
                </c:pt>
                <c:pt idx="408">
                  <c:v>12/12/2016 5:40</c:v>
                </c:pt>
                <c:pt idx="409">
                  <c:v>12/12/2016 5:50</c:v>
                </c:pt>
                <c:pt idx="410">
                  <c:v>12/12/2016 6:00</c:v>
                </c:pt>
                <c:pt idx="411">
                  <c:v>12/12/2016 6:10</c:v>
                </c:pt>
                <c:pt idx="412">
                  <c:v>12/12/2016 6:20</c:v>
                </c:pt>
                <c:pt idx="413">
                  <c:v>12/12/2016 6:30</c:v>
                </c:pt>
                <c:pt idx="414">
                  <c:v>12/12/2016 6:40</c:v>
                </c:pt>
                <c:pt idx="415">
                  <c:v>12/12/2016 6:50</c:v>
                </c:pt>
                <c:pt idx="416">
                  <c:v>12/12/2016 7:00</c:v>
                </c:pt>
                <c:pt idx="417">
                  <c:v>12/12/2016 7:10</c:v>
                </c:pt>
                <c:pt idx="418">
                  <c:v>12/12/2016 7:20</c:v>
                </c:pt>
                <c:pt idx="419">
                  <c:v>12/12/2016 7:30</c:v>
                </c:pt>
                <c:pt idx="420">
                  <c:v>12/12/2016 7:40</c:v>
                </c:pt>
                <c:pt idx="421">
                  <c:v>12/12/2016 7:50</c:v>
                </c:pt>
                <c:pt idx="422">
                  <c:v>12/12/2016 8:00</c:v>
                </c:pt>
                <c:pt idx="423">
                  <c:v>12/12/2016 8:10</c:v>
                </c:pt>
                <c:pt idx="424">
                  <c:v>12/12/2016 8:20</c:v>
                </c:pt>
                <c:pt idx="425">
                  <c:v>12/12/2016 8:30</c:v>
                </c:pt>
                <c:pt idx="426">
                  <c:v>12/12/2016 8:40</c:v>
                </c:pt>
                <c:pt idx="427">
                  <c:v>12/12/2016 8:50</c:v>
                </c:pt>
                <c:pt idx="428">
                  <c:v>12/12/2016 9:00</c:v>
                </c:pt>
                <c:pt idx="429">
                  <c:v>12/12/2016 9:10</c:v>
                </c:pt>
                <c:pt idx="430">
                  <c:v>12/12/2016 9:20</c:v>
                </c:pt>
                <c:pt idx="431">
                  <c:v>12/12/2016 9:30</c:v>
                </c:pt>
                <c:pt idx="432">
                  <c:v>12/12/2016 9:40</c:v>
                </c:pt>
                <c:pt idx="433">
                  <c:v>12/12/2016 9:50</c:v>
                </c:pt>
                <c:pt idx="434">
                  <c:v>12/12/2016 10:00</c:v>
                </c:pt>
                <c:pt idx="435">
                  <c:v>12/12/2016 10:10</c:v>
                </c:pt>
                <c:pt idx="436">
                  <c:v>12/12/2016 10:20</c:v>
                </c:pt>
                <c:pt idx="437">
                  <c:v>12/12/2016 10:30</c:v>
                </c:pt>
                <c:pt idx="438">
                  <c:v>12/12/2016 10:40</c:v>
                </c:pt>
                <c:pt idx="439">
                  <c:v>12/12/2016 10:50</c:v>
                </c:pt>
                <c:pt idx="440">
                  <c:v>12/12/2016 11:00</c:v>
                </c:pt>
                <c:pt idx="441">
                  <c:v>12/12/2016 11:10</c:v>
                </c:pt>
                <c:pt idx="442">
                  <c:v>12/12/2016 11:20</c:v>
                </c:pt>
                <c:pt idx="443">
                  <c:v>12/12/2016 11:30</c:v>
                </c:pt>
                <c:pt idx="444">
                  <c:v>12/12/2016 11:40</c:v>
                </c:pt>
                <c:pt idx="445">
                  <c:v>12/12/2016 11:50</c:v>
                </c:pt>
                <c:pt idx="446">
                  <c:v>12/12/2016 12:00</c:v>
                </c:pt>
                <c:pt idx="447">
                  <c:v>12/12/2016 12:10</c:v>
                </c:pt>
                <c:pt idx="448">
                  <c:v>12/12/2016 12:20</c:v>
                </c:pt>
                <c:pt idx="449">
                  <c:v>12/12/2016 12:30</c:v>
                </c:pt>
                <c:pt idx="450">
                  <c:v>12/12/2016 12:40</c:v>
                </c:pt>
                <c:pt idx="451">
                  <c:v>12/12/2016 12:50</c:v>
                </c:pt>
                <c:pt idx="452">
                  <c:v>12/12/2016 13:00</c:v>
                </c:pt>
                <c:pt idx="453">
                  <c:v>12/12/2016 13:10</c:v>
                </c:pt>
                <c:pt idx="454">
                  <c:v>12/12/2016 13:20</c:v>
                </c:pt>
                <c:pt idx="455">
                  <c:v>12/12/2016 13:30</c:v>
                </c:pt>
                <c:pt idx="456">
                  <c:v>12/12/2016 13:40</c:v>
                </c:pt>
                <c:pt idx="457">
                  <c:v>12/12/2016 13:50</c:v>
                </c:pt>
                <c:pt idx="458">
                  <c:v>12/12/2016 14:00</c:v>
                </c:pt>
                <c:pt idx="459">
                  <c:v>12/12/2016 14:10</c:v>
                </c:pt>
                <c:pt idx="460">
                  <c:v>12/12/2016 14:20</c:v>
                </c:pt>
                <c:pt idx="461">
                  <c:v>12/12/2016 14:30</c:v>
                </c:pt>
                <c:pt idx="462">
                  <c:v>12/12/2016 14:40</c:v>
                </c:pt>
                <c:pt idx="463">
                  <c:v>12/12/2016 14:50</c:v>
                </c:pt>
                <c:pt idx="464">
                  <c:v>12/12/2016 15:00</c:v>
                </c:pt>
                <c:pt idx="465">
                  <c:v>12/12/2016 15:10</c:v>
                </c:pt>
                <c:pt idx="466">
                  <c:v>12/12/2016 15:20</c:v>
                </c:pt>
                <c:pt idx="467">
                  <c:v>12/12/2016 15:30</c:v>
                </c:pt>
                <c:pt idx="468">
                  <c:v>12/12/2016 15:40</c:v>
                </c:pt>
                <c:pt idx="469">
                  <c:v>12/12/2016 15:50</c:v>
                </c:pt>
                <c:pt idx="470">
                  <c:v>12/12/2016 16:00</c:v>
                </c:pt>
                <c:pt idx="471">
                  <c:v>12/12/2016 16:10</c:v>
                </c:pt>
                <c:pt idx="472">
                  <c:v>12/12/2016 16:20</c:v>
                </c:pt>
                <c:pt idx="473">
                  <c:v>12/12/2016 16:30</c:v>
                </c:pt>
                <c:pt idx="474">
                  <c:v>12/12/2016 16:40</c:v>
                </c:pt>
                <c:pt idx="475">
                  <c:v>12/12/2016 16:50</c:v>
                </c:pt>
                <c:pt idx="476">
                  <c:v>12/12/2016 17:00</c:v>
                </c:pt>
                <c:pt idx="477">
                  <c:v>12/12/2016 17:10</c:v>
                </c:pt>
                <c:pt idx="478">
                  <c:v>12/12/2016 17:20</c:v>
                </c:pt>
                <c:pt idx="479">
                  <c:v>12/12/2016 17:30</c:v>
                </c:pt>
                <c:pt idx="480">
                  <c:v>12/12/2016 17:40</c:v>
                </c:pt>
                <c:pt idx="481">
                  <c:v>12/12/2016 17:50</c:v>
                </c:pt>
                <c:pt idx="482">
                  <c:v>12/12/2016 18:00</c:v>
                </c:pt>
                <c:pt idx="483">
                  <c:v>12/12/2016 18:10</c:v>
                </c:pt>
                <c:pt idx="484">
                  <c:v>12/12/2016 18:20</c:v>
                </c:pt>
                <c:pt idx="485">
                  <c:v>12/12/2016 18:30</c:v>
                </c:pt>
                <c:pt idx="486">
                  <c:v>12/12/2016 18:40</c:v>
                </c:pt>
                <c:pt idx="487">
                  <c:v>12/12/2016 18:50</c:v>
                </c:pt>
                <c:pt idx="488">
                  <c:v>12/12/2016 19:00</c:v>
                </c:pt>
                <c:pt idx="489">
                  <c:v>12/12/2016 19:10</c:v>
                </c:pt>
                <c:pt idx="490">
                  <c:v>12/12/2016 19:20</c:v>
                </c:pt>
                <c:pt idx="491">
                  <c:v>12/12/2016 19:30</c:v>
                </c:pt>
                <c:pt idx="492">
                  <c:v>12/12/2016 19:40</c:v>
                </c:pt>
                <c:pt idx="493">
                  <c:v>12/12/2016 19:50</c:v>
                </c:pt>
                <c:pt idx="494">
                  <c:v>12/12/2016 20:00</c:v>
                </c:pt>
                <c:pt idx="495">
                  <c:v>12/12/2016 20:10</c:v>
                </c:pt>
                <c:pt idx="496">
                  <c:v>12/12/2016 20:20</c:v>
                </c:pt>
                <c:pt idx="497">
                  <c:v>12/12/2016 20:30</c:v>
                </c:pt>
                <c:pt idx="498">
                  <c:v>12/12/2016 20:40</c:v>
                </c:pt>
                <c:pt idx="499">
                  <c:v>12/12/2016 20:50</c:v>
                </c:pt>
                <c:pt idx="500">
                  <c:v>12/12/2016 21:00</c:v>
                </c:pt>
                <c:pt idx="501">
                  <c:v>12/12/2016 21:10</c:v>
                </c:pt>
                <c:pt idx="502">
                  <c:v>12/12/2016 21:20</c:v>
                </c:pt>
                <c:pt idx="503">
                  <c:v>12/12/2016 21:30</c:v>
                </c:pt>
                <c:pt idx="504">
                  <c:v>12/12/2016 21:40</c:v>
                </c:pt>
                <c:pt idx="505">
                  <c:v>12/12/2016 21:50</c:v>
                </c:pt>
                <c:pt idx="506">
                  <c:v>12/12/2016 22:00</c:v>
                </c:pt>
                <c:pt idx="507">
                  <c:v>12/12/2016 22:10</c:v>
                </c:pt>
                <c:pt idx="508">
                  <c:v>12/12/2016 22:20</c:v>
                </c:pt>
                <c:pt idx="509">
                  <c:v>12/12/2016 22:30</c:v>
                </c:pt>
                <c:pt idx="510">
                  <c:v>12/12/2016 22:40</c:v>
                </c:pt>
                <c:pt idx="511">
                  <c:v>12/12/2016 22:50</c:v>
                </c:pt>
                <c:pt idx="512">
                  <c:v>12/12/2016 23:00</c:v>
                </c:pt>
                <c:pt idx="513">
                  <c:v>12/12/2016 23:10</c:v>
                </c:pt>
                <c:pt idx="514">
                  <c:v>12/12/2016 23:20</c:v>
                </c:pt>
                <c:pt idx="515">
                  <c:v>12/12/2016 23:30</c:v>
                </c:pt>
                <c:pt idx="516">
                  <c:v>12/12/2016 23:40</c:v>
                </c:pt>
                <c:pt idx="517">
                  <c:v>12/12/2016 23:50</c:v>
                </c:pt>
                <c:pt idx="518">
                  <c:v>12/13/16 12:00:01 AM</c:v>
                </c:pt>
                <c:pt idx="519">
                  <c:v>12/13/16 12:10:01 AM</c:v>
                </c:pt>
                <c:pt idx="520">
                  <c:v>12/13/16 12:20:01 AM</c:v>
                </c:pt>
                <c:pt idx="521">
                  <c:v>12/13/16 12:30:01 AM</c:v>
                </c:pt>
                <c:pt idx="522">
                  <c:v>12/13/16 12:40:01 AM</c:v>
                </c:pt>
                <c:pt idx="523">
                  <c:v>12/13/16 12:50:01 AM</c:v>
                </c:pt>
                <c:pt idx="524">
                  <c:v>12/13/16 1:00:01 AM</c:v>
                </c:pt>
                <c:pt idx="525">
                  <c:v>12/13/16 1:10:01 AM</c:v>
                </c:pt>
                <c:pt idx="526">
                  <c:v>12/13/16 1:20:01 AM</c:v>
                </c:pt>
                <c:pt idx="527">
                  <c:v>12/13/16 1:30:01 AM</c:v>
                </c:pt>
                <c:pt idx="528">
                  <c:v>12/13/16 1:40:01 AM</c:v>
                </c:pt>
                <c:pt idx="529">
                  <c:v>12/13/16 1:50:01 AM</c:v>
                </c:pt>
                <c:pt idx="530">
                  <c:v>12/13/16 2:00:01 AM</c:v>
                </c:pt>
                <c:pt idx="531">
                  <c:v>12/13/16 2:10:01 AM</c:v>
                </c:pt>
                <c:pt idx="532">
                  <c:v>12/13/16 2:20:01 AM</c:v>
                </c:pt>
                <c:pt idx="533">
                  <c:v>12/13/16 2:30:01 AM</c:v>
                </c:pt>
                <c:pt idx="534">
                  <c:v>12/13/16 2:40:01 AM</c:v>
                </c:pt>
                <c:pt idx="535">
                  <c:v>12/13/16 2:50:01 AM</c:v>
                </c:pt>
                <c:pt idx="536">
                  <c:v>12/13/16 3:00:01 AM</c:v>
                </c:pt>
                <c:pt idx="537">
                  <c:v>12/13/16 3:10:01 AM</c:v>
                </c:pt>
                <c:pt idx="538">
                  <c:v>12/13/16 3:20:01 AM</c:v>
                </c:pt>
                <c:pt idx="539">
                  <c:v>12/13/16 3:30:01 AM</c:v>
                </c:pt>
                <c:pt idx="540">
                  <c:v>12/13/16 3:40:01 AM</c:v>
                </c:pt>
                <c:pt idx="541">
                  <c:v>12/13/16 3:50:01 AM</c:v>
                </c:pt>
                <c:pt idx="542">
                  <c:v>12/13/16 4:00:01 AM</c:v>
                </c:pt>
                <c:pt idx="543">
                  <c:v>12/13/16 4:10:01 AM</c:v>
                </c:pt>
                <c:pt idx="544">
                  <c:v>12/13/16 4:20:01 AM</c:v>
                </c:pt>
                <c:pt idx="545">
                  <c:v>12/13/16 4:30:01 AM</c:v>
                </c:pt>
                <c:pt idx="546">
                  <c:v>12/13/16 4:40:01 AM</c:v>
                </c:pt>
                <c:pt idx="547">
                  <c:v>12/13/16 4:50:01 AM</c:v>
                </c:pt>
                <c:pt idx="548">
                  <c:v>12/13/16 5:00:01 AM</c:v>
                </c:pt>
                <c:pt idx="549">
                  <c:v>12/13/16 5:10:01 AM</c:v>
                </c:pt>
                <c:pt idx="550">
                  <c:v>12/13/16 5:20:01 AM</c:v>
                </c:pt>
                <c:pt idx="551">
                  <c:v>12/13/16 5:30:01 AM</c:v>
                </c:pt>
                <c:pt idx="552">
                  <c:v>12/13/16 5:40:01 AM</c:v>
                </c:pt>
                <c:pt idx="553">
                  <c:v>12/13/16 5:50:01 AM</c:v>
                </c:pt>
                <c:pt idx="554">
                  <c:v>12/13/16 6:00:01 AM</c:v>
                </c:pt>
                <c:pt idx="555">
                  <c:v>12/13/16 6:10:01 AM</c:v>
                </c:pt>
                <c:pt idx="556">
                  <c:v>12/13/16 6:20:01 AM</c:v>
                </c:pt>
                <c:pt idx="557">
                  <c:v>12/13/16 6:30:01 AM</c:v>
                </c:pt>
                <c:pt idx="558">
                  <c:v>12/13/16 6:40:01 AM</c:v>
                </c:pt>
                <c:pt idx="559">
                  <c:v>12/13/16 6:50:01 AM</c:v>
                </c:pt>
                <c:pt idx="560">
                  <c:v>12/13/16 7:00:01 AM</c:v>
                </c:pt>
                <c:pt idx="561">
                  <c:v>12/13/16 7:10:01 AM</c:v>
                </c:pt>
                <c:pt idx="562">
                  <c:v>12/13/16 7:20:01 AM</c:v>
                </c:pt>
                <c:pt idx="563">
                  <c:v>12/13/16 7:30:01 AM</c:v>
                </c:pt>
                <c:pt idx="564">
                  <c:v>12/13/16 7:40:01 AM</c:v>
                </c:pt>
                <c:pt idx="565">
                  <c:v>12/13/16 7:50:01 AM</c:v>
                </c:pt>
                <c:pt idx="566">
                  <c:v>12/13/16 8:00:01 AM</c:v>
                </c:pt>
                <c:pt idx="567">
                  <c:v>12/13/16 8:10:01 AM</c:v>
                </c:pt>
                <c:pt idx="568">
                  <c:v>12/13/16 8:20:01 AM</c:v>
                </c:pt>
                <c:pt idx="569">
                  <c:v>12/13/16 8:30:01 AM</c:v>
                </c:pt>
                <c:pt idx="570">
                  <c:v>12/13/16 8:40:01 AM</c:v>
                </c:pt>
                <c:pt idx="571">
                  <c:v>12/13/16 8:50:01 AM</c:v>
                </c:pt>
                <c:pt idx="572">
                  <c:v>12/13/16 9:00:01 AM</c:v>
                </c:pt>
                <c:pt idx="573">
                  <c:v>12/13/16 9:10:01 AM</c:v>
                </c:pt>
                <c:pt idx="574">
                  <c:v>12/13/16 9:20:01 AM</c:v>
                </c:pt>
                <c:pt idx="575">
                  <c:v>12/13/16 9:30:01 AM</c:v>
                </c:pt>
                <c:pt idx="576">
                  <c:v>12/13/16 9:40:01 AM</c:v>
                </c:pt>
                <c:pt idx="577">
                  <c:v>12/13/16 9:50:01 AM</c:v>
                </c:pt>
                <c:pt idx="578">
                  <c:v>12/13/16 10:00:01 AM</c:v>
                </c:pt>
                <c:pt idx="579">
                  <c:v>12/13/16 10:10:01 AM</c:v>
                </c:pt>
                <c:pt idx="580">
                  <c:v>12/13/16 10:20:01 AM</c:v>
                </c:pt>
                <c:pt idx="581">
                  <c:v>12/13/16 10:30:01 AM</c:v>
                </c:pt>
                <c:pt idx="582">
                  <c:v>12/13/16 10:40:01 AM</c:v>
                </c:pt>
                <c:pt idx="583">
                  <c:v>12/13/16 10:50:01 AM</c:v>
                </c:pt>
                <c:pt idx="584">
                  <c:v>12/13/16 11:00:01 AM</c:v>
                </c:pt>
                <c:pt idx="585">
                  <c:v>12/13/16 11:10:01 AM</c:v>
                </c:pt>
                <c:pt idx="586">
                  <c:v>12/13/16 11:20:01 AM</c:v>
                </c:pt>
                <c:pt idx="587">
                  <c:v>12/13/16 11:30:01 AM</c:v>
                </c:pt>
                <c:pt idx="588">
                  <c:v>12/13/16 11:40:01 AM</c:v>
                </c:pt>
                <c:pt idx="589">
                  <c:v>12/13/16 11:50:01 AM</c:v>
                </c:pt>
                <c:pt idx="590">
                  <c:v>12/13/16 12:00:01 PM</c:v>
                </c:pt>
                <c:pt idx="591">
                  <c:v>12/13/16 12:10:01 PM</c:v>
                </c:pt>
                <c:pt idx="592">
                  <c:v>12/13/16 12:20:01 PM</c:v>
                </c:pt>
                <c:pt idx="593">
                  <c:v>12/13/16 12:30:01 PM</c:v>
                </c:pt>
                <c:pt idx="594">
                  <c:v>12/13/16 12:40:01 PM</c:v>
                </c:pt>
                <c:pt idx="595">
                  <c:v>12/13/16 12:50:01 PM</c:v>
                </c:pt>
                <c:pt idx="596">
                  <c:v>12/13/16 1:00:01 PM</c:v>
                </c:pt>
                <c:pt idx="597">
                  <c:v>12/13/16 1:10:01 PM</c:v>
                </c:pt>
                <c:pt idx="598">
                  <c:v>12/13/16 1:20:01 PM</c:v>
                </c:pt>
                <c:pt idx="599">
                  <c:v>12/13/16 1:30:01 PM</c:v>
                </c:pt>
                <c:pt idx="600">
                  <c:v>12/13/16 1:40:01 PM</c:v>
                </c:pt>
                <c:pt idx="601">
                  <c:v>12/13/16 1:50:01 PM</c:v>
                </c:pt>
                <c:pt idx="602">
                  <c:v>12/13/16 2:00:01 PM</c:v>
                </c:pt>
                <c:pt idx="603">
                  <c:v>12/13/16 2:10:01 PM</c:v>
                </c:pt>
                <c:pt idx="604">
                  <c:v>12/13/16 2:20:01 PM</c:v>
                </c:pt>
                <c:pt idx="605">
                  <c:v>12/13/16 2:30:01 PM</c:v>
                </c:pt>
                <c:pt idx="606">
                  <c:v>12/13/16 2:40:01 PM</c:v>
                </c:pt>
                <c:pt idx="607">
                  <c:v>12/13/16 2:50:01 PM</c:v>
                </c:pt>
                <c:pt idx="608">
                  <c:v>12/13/16 3:00:01 PM</c:v>
                </c:pt>
                <c:pt idx="609">
                  <c:v>12/13/16 3:10:01 PM</c:v>
                </c:pt>
                <c:pt idx="610">
                  <c:v>12/13/16 3:20:01 PM</c:v>
                </c:pt>
                <c:pt idx="611">
                  <c:v>12/13/16 3:30:01 PM</c:v>
                </c:pt>
                <c:pt idx="612">
                  <c:v>12/13/16 3:40:01 PM</c:v>
                </c:pt>
                <c:pt idx="613">
                  <c:v>12/13/16 3:50:01 PM</c:v>
                </c:pt>
                <c:pt idx="614">
                  <c:v>12/13/16 4:00:01 PM</c:v>
                </c:pt>
                <c:pt idx="615">
                  <c:v>12/13/16 4:10:01 PM</c:v>
                </c:pt>
                <c:pt idx="616">
                  <c:v>12/13/16 4:20:01 PM</c:v>
                </c:pt>
                <c:pt idx="617">
                  <c:v>12/13/16 4:30:01 PM</c:v>
                </c:pt>
                <c:pt idx="618">
                  <c:v>12/13/16 4:40:01 PM</c:v>
                </c:pt>
                <c:pt idx="619">
                  <c:v>12/13/16 4:50:01 PM</c:v>
                </c:pt>
                <c:pt idx="620">
                  <c:v>12/13/16 5:00:01 PM</c:v>
                </c:pt>
                <c:pt idx="621">
                  <c:v>12/13/16 5:10:01 PM</c:v>
                </c:pt>
                <c:pt idx="622">
                  <c:v>12/13/16 5:20:01 PM</c:v>
                </c:pt>
                <c:pt idx="623">
                  <c:v>12/13/16 5:30:01 PM</c:v>
                </c:pt>
                <c:pt idx="624">
                  <c:v>12/13/16 5:40:01 PM</c:v>
                </c:pt>
                <c:pt idx="625">
                  <c:v>12/13/16 5:50:01 PM</c:v>
                </c:pt>
                <c:pt idx="626">
                  <c:v>12/13/16 6:00:01 PM</c:v>
                </c:pt>
                <c:pt idx="627">
                  <c:v>12/13/16 6:10:01 PM</c:v>
                </c:pt>
                <c:pt idx="628">
                  <c:v>12/13/16 6:20:01 PM</c:v>
                </c:pt>
                <c:pt idx="629">
                  <c:v>12/13/16 6:30:01 PM</c:v>
                </c:pt>
                <c:pt idx="630">
                  <c:v>12/13/16 6:40:01 PM</c:v>
                </c:pt>
                <c:pt idx="631">
                  <c:v>12/13/16 6:50:01 PM</c:v>
                </c:pt>
                <c:pt idx="632">
                  <c:v>12/13/16 7:00:01 PM</c:v>
                </c:pt>
                <c:pt idx="633">
                  <c:v>12/13/16 7:10:01 PM</c:v>
                </c:pt>
                <c:pt idx="634">
                  <c:v>12/13/16 7:20:01 PM</c:v>
                </c:pt>
                <c:pt idx="635">
                  <c:v>12/13/16 7:30:01 PM</c:v>
                </c:pt>
                <c:pt idx="636">
                  <c:v>12/13/16 7:40:01 PM</c:v>
                </c:pt>
                <c:pt idx="637">
                  <c:v>12/13/16 7:50:01 PM</c:v>
                </c:pt>
                <c:pt idx="638">
                  <c:v>12/13/16 8:00:01 PM</c:v>
                </c:pt>
                <c:pt idx="639">
                  <c:v>12/13/16 8:10:01 PM</c:v>
                </c:pt>
                <c:pt idx="640">
                  <c:v>12/13/16 8:20:01 PM</c:v>
                </c:pt>
                <c:pt idx="641">
                  <c:v>12/13/16 8:30:01 PM</c:v>
                </c:pt>
                <c:pt idx="642">
                  <c:v>12/13/16 8:40:01 PM</c:v>
                </c:pt>
                <c:pt idx="643">
                  <c:v>12/13/16 8:50:01 PM</c:v>
                </c:pt>
                <c:pt idx="644">
                  <c:v>12/13/16 9:00:01 PM</c:v>
                </c:pt>
                <c:pt idx="645">
                  <c:v>12/13/16 9:10:01 PM</c:v>
                </c:pt>
                <c:pt idx="646">
                  <c:v>12/13/16 9:20:01 PM</c:v>
                </c:pt>
                <c:pt idx="647">
                  <c:v>12/13/16 9:30:01 PM</c:v>
                </c:pt>
                <c:pt idx="648">
                  <c:v>12/13/16 9:40:01 PM</c:v>
                </c:pt>
                <c:pt idx="649">
                  <c:v>12/13/16 9:50:01 PM</c:v>
                </c:pt>
                <c:pt idx="650">
                  <c:v>12/13/16 10:00:01 PM</c:v>
                </c:pt>
                <c:pt idx="651">
                  <c:v>12/13/16 10:10:01 PM</c:v>
                </c:pt>
                <c:pt idx="652">
                  <c:v>12/13/16 10:20:01 PM</c:v>
                </c:pt>
                <c:pt idx="653">
                  <c:v>12/13/16 10:30:01 PM</c:v>
                </c:pt>
                <c:pt idx="654">
                  <c:v>12/13/16 10:40:01 PM</c:v>
                </c:pt>
                <c:pt idx="655">
                  <c:v>12/13/16 10:50:01 PM</c:v>
                </c:pt>
                <c:pt idx="656">
                  <c:v>12/13/16 11:00:01 PM</c:v>
                </c:pt>
                <c:pt idx="657">
                  <c:v>12/13/16 11:10:01 PM</c:v>
                </c:pt>
                <c:pt idx="658">
                  <c:v>12/13/16 11:20:01 PM</c:v>
                </c:pt>
                <c:pt idx="659">
                  <c:v>12/13/16 11:30:01 PM</c:v>
                </c:pt>
                <c:pt idx="660">
                  <c:v>12/13/16 11:40:01 PM</c:v>
                </c:pt>
                <c:pt idx="661">
                  <c:v>12/13/16 11:50:01 PM</c:v>
                </c:pt>
                <c:pt idx="662">
                  <c:v>12/14/16 12:00:01 AM</c:v>
                </c:pt>
                <c:pt idx="663">
                  <c:v>12/14/16 12:10:01 AM</c:v>
                </c:pt>
                <c:pt idx="664">
                  <c:v>12/14/16 12:20:01 AM</c:v>
                </c:pt>
                <c:pt idx="665">
                  <c:v>12/14/16 12:30:01 AM</c:v>
                </c:pt>
                <c:pt idx="666">
                  <c:v>12/14/16 12:40:01 AM</c:v>
                </c:pt>
                <c:pt idx="667">
                  <c:v>12/14/16 12:50:01 AM</c:v>
                </c:pt>
                <c:pt idx="668">
                  <c:v>12/14/16 1:00:01 AM</c:v>
                </c:pt>
                <c:pt idx="669">
                  <c:v>12/14/16 1:10:01 AM</c:v>
                </c:pt>
                <c:pt idx="670">
                  <c:v>12/14/16 1:20:01 AM</c:v>
                </c:pt>
                <c:pt idx="671">
                  <c:v>12/14/16 1:30:01 AM</c:v>
                </c:pt>
                <c:pt idx="672">
                  <c:v>12/14/16 1:40:01 AM</c:v>
                </c:pt>
                <c:pt idx="673">
                  <c:v>12/14/16 1:50:01 AM</c:v>
                </c:pt>
                <c:pt idx="674">
                  <c:v>12/14/16 2:00:01 AM</c:v>
                </c:pt>
                <c:pt idx="675">
                  <c:v>12/14/16 2:10:01 AM</c:v>
                </c:pt>
                <c:pt idx="676">
                  <c:v>12/14/16 2:20:01 AM</c:v>
                </c:pt>
                <c:pt idx="677">
                  <c:v>12/14/16 2:30:01 AM</c:v>
                </c:pt>
                <c:pt idx="678">
                  <c:v>12/14/16 2:40:01 AM</c:v>
                </c:pt>
                <c:pt idx="679">
                  <c:v>12/14/16 2:50:01 AM</c:v>
                </c:pt>
                <c:pt idx="680">
                  <c:v>12/14/16 3:00:01 AM</c:v>
                </c:pt>
                <c:pt idx="681">
                  <c:v>12/14/16 3:10:01 AM</c:v>
                </c:pt>
                <c:pt idx="682">
                  <c:v>12/14/16 3:20:01 AM</c:v>
                </c:pt>
                <c:pt idx="683">
                  <c:v>12/14/16 3:30:01 AM</c:v>
                </c:pt>
                <c:pt idx="684">
                  <c:v>12/14/16 3:40:01 AM</c:v>
                </c:pt>
                <c:pt idx="685">
                  <c:v>12/14/16 3:50:01 AM</c:v>
                </c:pt>
                <c:pt idx="686">
                  <c:v>12/14/16 4:00:01 AM</c:v>
                </c:pt>
                <c:pt idx="687">
                  <c:v>12/14/16 4:10:01 AM</c:v>
                </c:pt>
                <c:pt idx="688">
                  <c:v>12/14/16 4:20:01 AM</c:v>
                </c:pt>
                <c:pt idx="689">
                  <c:v>12/14/16 4:30:01 AM</c:v>
                </c:pt>
                <c:pt idx="690">
                  <c:v>12/14/16 4:40:01 AM</c:v>
                </c:pt>
                <c:pt idx="691">
                  <c:v>12/14/16 4:50:01 AM</c:v>
                </c:pt>
                <c:pt idx="692">
                  <c:v>12/14/16 5:00:01 AM</c:v>
                </c:pt>
                <c:pt idx="693">
                  <c:v>12/14/16 5:10:01 AM</c:v>
                </c:pt>
                <c:pt idx="694">
                  <c:v>12/14/16 5:20:01 AM</c:v>
                </c:pt>
                <c:pt idx="695">
                  <c:v>12/14/16 5:30:01 AM</c:v>
                </c:pt>
                <c:pt idx="696">
                  <c:v>12/14/16 5:40:01 AM</c:v>
                </c:pt>
                <c:pt idx="697">
                  <c:v>12/14/16 5:50:01 AM</c:v>
                </c:pt>
                <c:pt idx="698">
                  <c:v>12/14/16 6:00:01 AM</c:v>
                </c:pt>
                <c:pt idx="699">
                  <c:v>12/14/16 6:10:01 AM</c:v>
                </c:pt>
                <c:pt idx="700">
                  <c:v>12/14/16 6:20:01 AM</c:v>
                </c:pt>
                <c:pt idx="701">
                  <c:v>12/14/16 6:30:01 AM</c:v>
                </c:pt>
                <c:pt idx="702">
                  <c:v>12/14/16 6:40:01 AM</c:v>
                </c:pt>
                <c:pt idx="703">
                  <c:v>12/14/16 6:50:01 AM</c:v>
                </c:pt>
                <c:pt idx="704">
                  <c:v>12/14/16 7:00:01 AM</c:v>
                </c:pt>
                <c:pt idx="705">
                  <c:v>12/14/16 7:10:01 AM</c:v>
                </c:pt>
                <c:pt idx="706">
                  <c:v>12/14/16 7:20:01 AM</c:v>
                </c:pt>
                <c:pt idx="707">
                  <c:v>12/14/16 7:30:01 AM</c:v>
                </c:pt>
                <c:pt idx="708">
                  <c:v>12/14/16 7:40:01 AM</c:v>
                </c:pt>
                <c:pt idx="709">
                  <c:v>12/14/16 7:50:01 AM</c:v>
                </c:pt>
                <c:pt idx="710">
                  <c:v>12/14/16 8:00:01 AM</c:v>
                </c:pt>
                <c:pt idx="711">
                  <c:v>12/14/16 8:10:01 AM</c:v>
                </c:pt>
                <c:pt idx="712">
                  <c:v>12/14/16 8:20:01 AM</c:v>
                </c:pt>
                <c:pt idx="713">
                  <c:v>12/14/16 8:30:01 AM</c:v>
                </c:pt>
                <c:pt idx="714">
                  <c:v>12/14/16 8:40:01 AM</c:v>
                </c:pt>
                <c:pt idx="715">
                  <c:v>12/14/16 8:50:01 AM</c:v>
                </c:pt>
                <c:pt idx="716">
                  <c:v>12/14/16 9:00:01 AM</c:v>
                </c:pt>
                <c:pt idx="717">
                  <c:v>12/14/16 9:10:01 AM</c:v>
                </c:pt>
                <c:pt idx="718">
                  <c:v>12/14/16 9:20:01 AM</c:v>
                </c:pt>
                <c:pt idx="719">
                  <c:v>12/14/16 9:30:01 AM</c:v>
                </c:pt>
                <c:pt idx="720">
                  <c:v>12/14/16 9:40:01 AM</c:v>
                </c:pt>
                <c:pt idx="721">
                  <c:v>12/14/16 9:50:01 AM</c:v>
                </c:pt>
                <c:pt idx="722">
                  <c:v>12/14/16 10:00:01 AM</c:v>
                </c:pt>
                <c:pt idx="723">
                  <c:v>12/14/16 10:10:01 AM</c:v>
                </c:pt>
                <c:pt idx="724">
                  <c:v>12/14/16 10:20:01 AM</c:v>
                </c:pt>
                <c:pt idx="725">
                  <c:v>12/14/16 10:30:01 AM</c:v>
                </c:pt>
                <c:pt idx="726">
                  <c:v>12/14/16 10:40:01 AM</c:v>
                </c:pt>
                <c:pt idx="727">
                  <c:v>12/14/16 10:50:01 AM</c:v>
                </c:pt>
                <c:pt idx="728">
                  <c:v>12/14/16 11:00:01 AM</c:v>
                </c:pt>
                <c:pt idx="729">
                  <c:v>12/14/16 11:10:01 AM</c:v>
                </c:pt>
                <c:pt idx="730">
                  <c:v>12/14/16 11:20:01 AM</c:v>
                </c:pt>
                <c:pt idx="731">
                  <c:v>12/14/16 11:30:01 AM</c:v>
                </c:pt>
                <c:pt idx="732">
                  <c:v>12/14/16 11:40:01 AM</c:v>
                </c:pt>
                <c:pt idx="733">
                  <c:v>12/14/16 11:50:01 AM</c:v>
                </c:pt>
                <c:pt idx="734">
                  <c:v>12/14/16 12:00:01 PM</c:v>
                </c:pt>
                <c:pt idx="735">
                  <c:v>12/14/16 12:10:01 PM</c:v>
                </c:pt>
                <c:pt idx="736">
                  <c:v>12/14/16 12:20:01 PM</c:v>
                </c:pt>
                <c:pt idx="737">
                  <c:v>12/14/16 12:30:01 PM</c:v>
                </c:pt>
                <c:pt idx="738">
                  <c:v>12/14/16 12:40:01 PM</c:v>
                </c:pt>
                <c:pt idx="739">
                  <c:v>12/14/16 12:50:01 PM</c:v>
                </c:pt>
                <c:pt idx="740">
                  <c:v>12/14/16 1:00:01 PM</c:v>
                </c:pt>
                <c:pt idx="741">
                  <c:v>12/14/16 1:10:01 PM</c:v>
                </c:pt>
                <c:pt idx="742">
                  <c:v>12/14/16 1:20:01 PM</c:v>
                </c:pt>
                <c:pt idx="743">
                  <c:v>12/14/16 1:30:01 PM</c:v>
                </c:pt>
                <c:pt idx="744">
                  <c:v>12/14/16 1:40:01 PM</c:v>
                </c:pt>
                <c:pt idx="745">
                  <c:v>12/14/16 1:50:01 PM</c:v>
                </c:pt>
                <c:pt idx="746">
                  <c:v>12/14/16 2:00:01 PM</c:v>
                </c:pt>
                <c:pt idx="747">
                  <c:v>12/14/16 2:10:01 PM</c:v>
                </c:pt>
                <c:pt idx="748">
                  <c:v>12/14/16 2:20:01 PM</c:v>
                </c:pt>
                <c:pt idx="749">
                  <c:v>12/14/16 2:30:01 PM</c:v>
                </c:pt>
                <c:pt idx="750">
                  <c:v>12/14/16 2:40:01 PM</c:v>
                </c:pt>
                <c:pt idx="751">
                  <c:v>12/14/16 2:50:01 PM</c:v>
                </c:pt>
                <c:pt idx="752">
                  <c:v>12/14/16 3:00:01 PM</c:v>
                </c:pt>
                <c:pt idx="753">
                  <c:v>12/14/16 3:10:01 PM</c:v>
                </c:pt>
                <c:pt idx="754">
                  <c:v>12/14/16 3:20:01 PM</c:v>
                </c:pt>
                <c:pt idx="755">
                  <c:v>12/14/16 3:30:01 PM</c:v>
                </c:pt>
                <c:pt idx="756">
                  <c:v>12/14/16 3:40:01 PM</c:v>
                </c:pt>
                <c:pt idx="757">
                  <c:v>12/14/16 3:50:01 PM</c:v>
                </c:pt>
                <c:pt idx="758">
                  <c:v>12/14/16 4:00:01 PM</c:v>
                </c:pt>
                <c:pt idx="759">
                  <c:v>12/14/16 4:10:01 PM</c:v>
                </c:pt>
                <c:pt idx="760">
                  <c:v>12/14/16 4:20:01 PM</c:v>
                </c:pt>
                <c:pt idx="761">
                  <c:v>12/14/16 4:30:01 PM</c:v>
                </c:pt>
                <c:pt idx="762">
                  <c:v>12/14/16 4:40:01 PM</c:v>
                </c:pt>
                <c:pt idx="763">
                  <c:v>12/14/16 4:50:01 PM</c:v>
                </c:pt>
                <c:pt idx="764">
                  <c:v>12/14/16 5:00:01 PM</c:v>
                </c:pt>
                <c:pt idx="765">
                  <c:v>12/14/16 5:10:01 PM</c:v>
                </c:pt>
                <c:pt idx="766">
                  <c:v>12/14/16 5:20:01 PM</c:v>
                </c:pt>
                <c:pt idx="767">
                  <c:v>12/14/16 5:30:01 PM</c:v>
                </c:pt>
                <c:pt idx="768">
                  <c:v>12/14/16 5:40:01 PM</c:v>
                </c:pt>
                <c:pt idx="769">
                  <c:v>12/14/16 5:50:01 PM</c:v>
                </c:pt>
                <c:pt idx="770">
                  <c:v>12/14/16 6:00:01 PM</c:v>
                </c:pt>
                <c:pt idx="771">
                  <c:v>12/14/16 6:10:01 PM</c:v>
                </c:pt>
                <c:pt idx="772">
                  <c:v>12/14/16 6:20:01 PM</c:v>
                </c:pt>
                <c:pt idx="773">
                  <c:v>12/14/16 6:30:01 PM</c:v>
                </c:pt>
                <c:pt idx="774">
                  <c:v>12/14/16 6:40:01 PM</c:v>
                </c:pt>
                <c:pt idx="775">
                  <c:v>12/14/16 6:50:01 PM</c:v>
                </c:pt>
                <c:pt idx="776">
                  <c:v>12/14/16 7:00:01 PM</c:v>
                </c:pt>
                <c:pt idx="777">
                  <c:v>12/14/16 7:10:01 PM</c:v>
                </c:pt>
                <c:pt idx="778">
                  <c:v>12/14/16 7:20:01 PM</c:v>
                </c:pt>
                <c:pt idx="779">
                  <c:v>12/14/16 7:30:01 PM</c:v>
                </c:pt>
                <c:pt idx="780">
                  <c:v>12/14/16 7:40:01 PM</c:v>
                </c:pt>
                <c:pt idx="781">
                  <c:v>12/14/16 7:50:01 PM</c:v>
                </c:pt>
                <c:pt idx="782">
                  <c:v>12/14/16 8:00:01 PM</c:v>
                </c:pt>
                <c:pt idx="783">
                  <c:v>12/14/16 8:10:01 PM</c:v>
                </c:pt>
                <c:pt idx="784">
                  <c:v>12/14/16 8:20:01 PM</c:v>
                </c:pt>
                <c:pt idx="785">
                  <c:v>12/14/16 8:30:01 PM</c:v>
                </c:pt>
                <c:pt idx="786">
                  <c:v>12/14/16 8:40:01 PM</c:v>
                </c:pt>
                <c:pt idx="787">
                  <c:v>12/14/16 8:50:01 PM</c:v>
                </c:pt>
                <c:pt idx="788">
                  <c:v>12/14/16 9:00:01 PM</c:v>
                </c:pt>
                <c:pt idx="789">
                  <c:v>12/14/16 9:10:01 PM</c:v>
                </c:pt>
                <c:pt idx="790">
                  <c:v>12/14/16 9:20:01 PM</c:v>
                </c:pt>
                <c:pt idx="791">
                  <c:v>12/14/16 9:30:01 PM</c:v>
                </c:pt>
                <c:pt idx="792">
                  <c:v>12/14/16 9:40:01 PM</c:v>
                </c:pt>
                <c:pt idx="793">
                  <c:v>12/14/16 9:50:01 PM</c:v>
                </c:pt>
                <c:pt idx="794">
                  <c:v>12/14/16 10:00:01 PM</c:v>
                </c:pt>
                <c:pt idx="795">
                  <c:v>12/14/16 10:10:01 PM</c:v>
                </c:pt>
                <c:pt idx="796">
                  <c:v>12/14/16 10:20:01 PM</c:v>
                </c:pt>
                <c:pt idx="797">
                  <c:v>12/14/16 10:30:01 PM</c:v>
                </c:pt>
                <c:pt idx="798">
                  <c:v>12/14/16 10:40:01 PM</c:v>
                </c:pt>
                <c:pt idx="799">
                  <c:v>12/14/16 10:50:01 PM</c:v>
                </c:pt>
                <c:pt idx="800">
                  <c:v>12/14/16 11:00:01 PM</c:v>
                </c:pt>
                <c:pt idx="801">
                  <c:v>12/14/16 11:10:01 PM</c:v>
                </c:pt>
                <c:pt idx="802">
                  <c:v>12/14/16 11:20:01 PM</c:v>
                </c:pt>
                <c:pt idx="803">
                  <c:v>12/14/16 11:30:01 PM</c:v>
                </c:pt>
                <c:pt idx="804">
                  <c:v>12/14/16 11:40:01 PM</c:v>
                </c:pt>
                <c:pt idx="805">
                  <c:v>12/14/16 11:50:01 PM</c:v>
                </c:pt>
                <c:pt idx="806">
                  <c:v>12/15/16 12:00:01 AM</c:v>
                </c:pt>
                <c:pt idx="807">
                  <c:v>12/15/16 12:10:01 AM</c:v>
                </c:pt>
                <c:pt idx="808">
                  <c:v>12/15/16 12:20:01 AM</c:v>
                </c:pt>
                <c:pt idx="809">
                  <c:v>12/15/16 12:30:01 AM</c:v>
                </c:pt>
                <c:pt idx="810">
                  <c:v>12/15/16 12:40:01 AM</c:v>
                </c:pt>
                <c:pt idx="811">
                  <c:v>12/15/16 12:50:01 AM</c:v>
                </c:pt>
                <c:pt idx="812">
                  <c:v>12/15/16 1:00:01 AM</c:v>
                </c:pt>
                <c:pt idx="813">
                  <c:v>12/15/16 1:10:01 AM</c:v>
                </c:pt>
                <c:pt idx="814">
                  <c:v>12/15/16 1:20:01 AM</c:v>
                </c:pt>
                <c:pt idx="815">
                  <c:v>12/15/16 1:30:01 AM</c:v>
                </c:pt>
                <c:pt idx="816">
                  <c:v>12/15/16 1:40:01 AM</c:v>
                </c:pt>
                <c:pt idx="817">
                  <c:v>12/15/16 1:50:01 AM</c:v>
                </c:pt>
                <c:pt idx="818">
                  <c:v>12/15/16 2:00:01 AM</c:v>
                </c:pt>
                <c:pt idx="819">
                  <c:v>12/15/16 2:10:01 AM</c:v>
                </c:pt>
                <c:pt idx="820">
                  <c:v>12/15/16 2:20:01 AM</c:v>
                </c:pt>
                <c:pt idx="821">
                  <c:v>12/15/16 2:30:01 AM</c:v>
                </c:pt>
                <c:pt idx="822">
                  <c:v>12/15/16 2:40:01 AM</c:v>
                </c:pt>
                <c:pt idx="823">
                  <c:v>12/15/16 2:50:01 AM</c:v>
                </c:pt>
                <c:pt idx="824">
                  <c:v>12/15/16 3:00:01 AM</c:v>
                </c:pt>
                <c:pt idx="825">
                  <c:v>12/15/16 3:10:01 AM</c:v>
                </c:pt>
                <c:pt idx="826">
                  <c:v>12/15/16 3:20:01 AM</c:v>
                </c:pt>
                <c:pt idx="827">
                  <c:v>12/15/16 3:30:01 AM</c:v>
                </c:pt>
                <c:pt idx="828">
                  <c:v>12/15/16 3:40:01 AM</c:v>
                </c:pt>
                <c:pt idx="829">
                  <c:v>12/15/16 3:50:01 AM</c:v>
                </c:pt>
                <c:pt idx="830">
                  <c:v>12/15/16 4:00:01 AM</c:v>
                </c:pt>
                <c:pt idx="831">
                  <c:v>12/15/16 4:10:01 AM</c:v>
                </c:pt>
                <c:pt idx="832">
                  <c:v>12/15/16 4:20:01 AM</c:v>
                </c:pt>
                <c:pt idx="833">
                  <c:v>12/15/16 4:30:01 AM</c:v>
                </c:pt>
                <c:pt idx="834">
                  <c:v>12/15/16 4:40:01 AM</c:v>
                </c:pt>
                <c:pt idx="835">
                  <c:v>12/15/16 4:50:01 AM</c:v>
                </c:pt>
                <c:pt idx="836">
                  <c:v>12/15/16 5:00:01 AM</c:v>
                </c:pt>
                <c:pt idx="837">
                  <c:v>12/15/16 5:10:01 AM</c:v>
                </c:pt>
                <c:pt idx="838">
                  <c:v>12/15/16 5:20:01 AM</c:v>
                </c:pt>
                <c:pt idx="839">
                  <c:v>12/15/16 5:30:01 AM</c:v>
                </c:pt>
                <c:pt idx="840">
                  <c:v>12/15/16 5:40:01 AM</c:v>
                </c:pt>
                <c:pt idx="841">
                  <c:v>12/15/16 5:50:01 AM</c:v>
                </c:pt>
                <c:pt idx="842">
                  <c:v>12/15/16 6:00:01 AM</c:v>
                </c:pt>
                <c:pt idx="843">
                  <c:v>12/15/16 6:10:01 AM</c:v>
                </c:pt>
                <c:pt idx="844">
                  <c:v>12/15/16 6:20:01 AM</c:v>
                </c:pt>
                <c:pt idx="845">
                  <c:v>12/15/16 6:30:01 AM</c:v>
                </c:pt>
                <c:pt idx="846">
                  <c:v>12/15/16 6:40:01 AM</c:v>
                </c:pt>
                <c:pt idx="847">
                  <c:v>12/15/16 6:50:01 AM</c:v>
                </c:pt>
                <c:pt idx="848">
                  <c:v>12/15/16 7:00:01 AM</c:v>
                </c:pt>
                <c:pt idx="849">
                  <c:v>12/15/16 7:10:01 AM</c:v>
                </c:pt>
                <c:pt idx="850">
                  <c:v>12/15/16 7:20:01 AM</c:v>
                </c:pt>
                <c:pt idx="851">
                  <c:v>12/15/16 7:30:01 AM</c:v>
                </c:pt>
                <c:pt idx="852">
                  <c:v>12/15/16 7:40:01 AM</c:v>
                </c:pt>
                <c:pt idx="853">
                  <c:v>12/15/16 7:50:01 AM</c:v>
                </c:pt>
                <c:pt idx="854">
                  <c:v>12/15/16 8:00:01 AM</c:v>
                </c:pt>
                <c:pt idx="855">
                  <c:v>12/15/16 8:10:01 AM</c:v>
                </c:pt>
                <c:pt idx="856">
                  <c:v>12/15/16 8:20:01 AM</c:v>
                </c:pt>
                <c:pt idx="857">
                  <c:v>12/15/16 8:30:01 AM</c:v>
                </c:pt>
                <c:pt idx="858">
                  <c:v>12/15/16 8:40:01 AM</c:v>
                </c:pt>
                <c:pt idx="859">
                  <c:v>12/15/16 8:50:01 AM</c:v>
                </c:pt>
                <c:pt idx="860">
                  <c:v>12/15/16 9:00:01 AM</c:v>
                </c:pt>
                <c:pt idx="861">
                  <c:v>12/15/16 9:10:01 AM</c:v>
                </c:pt>
                <c:pt idx="862">
                  <c:v>12/15/16 9:20:01 AM</c:v>
                </c:pt>
                <c:pt idx="863">
                  <c:v>12/15/16 9:30:01 AM</c:v>
                </c:pt>
                <c:pt idx="864">
                  <c:v>12/15/16 9:40:01 AM</c:v>
                </c:pt>
                <c:pt idx="865">
                  <c:v>12/15/16 9:50:01 AM</c:v>
                </c:pt>
                <c:pt idx="866">
                  <c:v>12/15/16 10:00:01 AM</c:v>
                </c:pt>
                <c:pt idx="867">
                  <c:v>12/15/16 10:10:01 AM</c:v>
                </c:pt>
                <c:pt idx="868">
                  <c:v>12/15/16 10:20:01 AM</c:v>
                </c:pt>
                <c:pt idx="869">
                  <c:v>12/15/16 10:30:01 AM</c:v>
                </c:pt>
                <c:pt idx="870">
                  <c:v>12/15/16 10:40:01 AM</c:v>
                </c:pt>
                <c:pt idx="871">
                  <c:v>12/15/16 10:50:01 AM</c:v>
                </c:pt>
                <c:pt idx="872">
                  <c:v>12/15/16 11:00:01 AM</c:v>
                </c:pt>
                <c:pt idx="873">
                  <c:v>12/15/16 11:10:01 AM</c:v>
                </c:pt>
                <c:pt idx="874">
                  <c:v>12/15/16 11:20:01 AM</c:v>
                </c:pt>
                <c:pt idx="875">
                  <c:v>12/15/16 11:30:01 AM</c:v>
                </c:pt>
                <c:pt idx="876">
                  <c:v>12/15/16 11:40:01 AM</c:v>
                </c:pt>
                <c:pt idx="877">
                  <c:v>12/15/16 11:50:01 AM</c:v>
                </c:pt>
                <c:pt idx="878">
                  <c:v>12/15/16 12:00:01 PM</c:v>
                </c:pt>
                <c:pt idx="879">
                  <c:v>12/15/16 12:10:01 PM</c:v>
                </c:pt>
                <c:pt idx="880">
                  <c:v>12/15/16 12:20:01 PM</c:v>
                </c:pt>
                <c:pt idx="881">
                  <c:v>12/15/16 12:30:01 PM</c:v>
                </c:pt>
                <c:pt idx="882">
                  <c:v>12/15/16 12:40:01 PM</c:v>
                </c:pt>
                <c:pt idx="883">
                  <c:v>12/15/16 12:50:01 PM</c:v>
                </c:pt>
                <c:pt idx="884">
                  <c:v>12/15/16 1:00:01 PM</c:v>
                </c:pt>
                <c:pt idx="885">
                  <c:v>12/15/16 1:10:01 PM</c:v>
                </c:pt>
                <c:pt idx="886">
                  <c:v>12/15/16 1:20:01 PM</c:v>
                </c:pt>
                <c:pt idx="887">
                  <c:v>12/15/16 1:30:01 PM</c:v>
                </c:pt>
                <c:pt idx="888">
                  <c:v>12/15/16 1:40:01 PM</c:v>
                </c:pt>
                <c:pt idx="889">
                  <c:v>12/15/16 1:50:01 PM</c:v>
                </c:pt>
                <c:pt idx="890">
                  <c:v>12/15/16 2:00:01 PM</c:v>
                </c:pt>
                <c:pt idx="891">
                  <c:v>12/15/16 2:10:01 PM</c:v>
                </c:pt>
                <c:pt idx="892">
                  <c:v>12/15/16 2:20:01 PM</c:v>
                </c:pt>
                <c:pt idx="893">
                  <c:v>12/15/16 2:30:01 PM</c:v>
                </c:pt>
                <c:pt idx="894">
                  <c:v>12/15/16 2:40:01 PM</c:v>
                </c:pt>
                <c:pt idx="895">
                  <c:v>12/15/16 2:50:01 PM</c:v>
                </c:pt>
                <c:pt idx="896">
                  <c:v>12/15/16 3:00:01 PM</c:v>
                </c:pt>
                <c:pt idx="897">
                  <c:v>12/15/16 3:10:01 PM</c:v>
                </c:pt>
                <c:pt idx="898">
                  <c:v>12/15/16 3:20:01 PM</c:v>
                </c:pt>
                <c:pt idx="899">
                  <c:v>12/15/16 3:30:01 PM</c:v>
                </c:pt>
                <c:pt idx="900">
                  <c:v>12/15/16 3:40:01 PM</c:v>
                </c:pt>
                <c:pt idx="901">
                  <c:v>12/15/16 3:50:01 PM</c:v>
                </c:pt>
                <c:pt idx="902">
                  <c:v>12/15/16 4:00:01 PM</c:v>
                </c:pt>
                <c:pt idx="903">
                  <c:v>12/15/16 4:10:01 PM</c:v>
                </c:pt>
                <c:pt idx="904">
                  <c:v>12/15/16 4:20:01 PM</c:v>
                </c:pt>
                <c:pt idx="905">
                  <c:v>12/15/16 4:30:01 PM</c:v>
                </c:pt>
                <c:pt idx="906">
                  <c:v>12/15/16 4:40:01 PM</c:v>
                </c:pt>
                <c:pt idx="907">
                  <c:v>12/15/16 4:50:01 PM</c:v>
                </c:pt>
                <c:pt idx="908">
                  <c:v>12/15/16 5:00:01 PM</c:v>
                </c:pt>
                <c:pt idx="909">
                  <c:v>12/15/16 5:10:01 PM</c:v>
                </c:pt>
                <c:pt idx="910">
                  <c:v>12/15/16 5:20:01 PM</c:v>
                </c:pt>
                <c:pt idx="911">
                  <c:v>12/15/16 5:30:01 PM</c:v>
                </c:pt>
                <c:pt idx="912">
                  <c:v>12/15/16 5:40:01 PM</c:v>
                </c:pt>
                <c:pt idx="913">
                  <c:v>12/15/16 5:50:01 PM</c:v>
                </c:pt>
                <c:pt idx="914">
                  <c:v>12/15/16 6:00:01 PM</c:v>
                </c:pt>
                <c:pt idx="915">
                  <c:v>12/15/16 6:10:01 PM</c:v>
                </c:pt>
                <c:pt idx="916">
                  <c:v>12/15/16 6:20:01 PM</c:v>
                </c:pt>
                <c:pt idx="917">
                  <c:v>12/15/16 6:30:01 PM</c:v>
                </c:pt>
                <c:pt idx="918">
                  <c:v>12/15/16 6:40:01 PM</c:v>
                </c:pt>
                <c:pt idx="919">
                  <c:v>12/15/16 6:50:01 PM</c:v>
                </c:pt>
                <c:pt idx="920">
                  <c:v>12/15/16 7:00:01 PM</c:v>
                </c:pt>
                <c:pt idx="921">
                  <c:v>12/15/16 7:10:01 PM</c:v>
                </c:pt>
                <c:pt idx="922">
                  <c:v>12/15/16 7:20:01 PM</c:v>
                </c:pt>
                <c:pt idx="923">
                  <c:v>12/15/16 7:30:01 PM</c:v>
                </c:pt>
                <c:pt idx="924">
                  <c:v>12/15/16 7:40:01 PM</c:v>
                </c:pt>
                <c:pt idx="925">
                  <c:v>12/15/16 7:50:01 PM</c:v>
                </c:pt>
                <c:pt idx="926">
                  <c:v>12/15/16 8:00:01 PM</c:v>
                </c:pt>
                <c:pt idx="927">
                  <c:v>12/15/16 8:10:01 PM</c:v>
                </c:pt>
                <c:pt idx="928">
                  <c:v>12/15/16 8:20:01 PM</c:v>
                </c:pt>
                <c:pt idx="929">
                  <c:v>12/15/16 8:30:01 PM</c:v>
                </c:pt>
                <c:pt idx="930">
                  <c:v>12/15/16 8:40:01 PM</c:v>
                </c:pt>
                <c:pt idx="931">
                  <c:v>12/15/16 8:50:01 PM</c:v>
                </c:pt>
                <c:pt idx="932">
                  <c:v>12/15/16 9:00:01 PM</c:v>
                </c:pt>
                <c:pt idx="933">
                  <c:v>12/15/16 9:10:01 PM</c:v>
                </c:pt>
                <c:pt idx="934">
                  <c:v>12/15/16 9:20:01 PM</c:v>
                </c:pt>
                <c:pt idx="935">
                  <c:v>12/15/16 9:30:01 PM</c:v>
                </c:pt>
                <c:pt idx="936">
                  <c:v>12/15/16 9:40:01 PM</c:v>
                </c:pt>
                <c:pt idx="937">
                  <c:v>12/15/16 9:50:01 PM</c:v>
                </c:pt>
                <c:pt idx="938">
                  <c:v>12/15/16 10:00:01 PM</c:v>
                </c:pt>
                <c:pt idx="939">
                  <c:v>12/15/16 10:10:01 PM</c:v>
                </c:pt>
                <c:pt idx="940">
                  <c:v>12/15/16 10:20:01 PM</c:v>
                </c:pt>
                <c:pt idx="941">
                  <c:v>12/15/16 10:30:01 PM</c:v>
                </c:pt>
                <c:pt idx="942">
                  <c:v>12/15/16 10:40:01 PM</c:v>
                </c:pt>
                <c:pt idx="943">
                  <c:v>12/15/16 10:50:01 PM</c:v>
                </c:pt>
                <c:pt idx="944">
                  <c:v>12/15/16 11:00:01 PM</c:v>
                </c:pt>
                <c:pt idx="945">
                  <c:v>12/15/16 11:10:01 PM</c:v>
                </c:pt>
                <c:pt idx="946">
                  <c:v>12/15/16 11:20:01 PM</c:v>
                </c:pt>
                <c:pt idx="947">
                  <c:v>12/15/16 11:30:01 PM</c:v>
                </c:pt>
                <c:pt idx="948">
                  <c:v>12/15/16 11:40:01 PM</c:v>
                </c:pt>
                <c:pt idx="949">
                  <c:v>12/15/16 11:50:01 PM</c:v>
                </c:pt>
                <c:pt idx="950">
                  <c:v>12/16/16 12:00:01 AM</c:v>
                </c:pt>
                <c:pt idx="951">
                  <c:v>12/16/16 12:10:01 AM</c:v>
                </c:pt>
                <c:pt idx="952">
                  <c:v>12/16/16 12:20:01 AM</c:v>
                </c:pt>
                <c:pt idx="953">
                  <c:v>12/16/16 12:30:01 AM</c:v>
                </c:pt>
                <c:pt idx="954">
                  <c:v>12/16/16 12:40:01 AM</c:v>
                </c:pt>
                <c:pt idx="955">
                  <c:v>12/16/16 12:50:01 AM</c:v>
                </c:pt>
                <c:pt idx="956">
                  <c:v>12/16/16 1:00:01 AM</c:v>
                </c:pt>
                <c:pt idx="957">
                  <c:v>12/16/16 1:10:01 AM</c:v>
                </c:pt>
                <c:pt idx="958">
                  <c:v>12/16/16 1:20:01 AM</c:v>
                </c:pt>
                <c:pt idx="959">
                  <c:v>12/16/16 1:30:01 AM</c:v>
                </c:pt>
                <c:pt idx="960">
                  <c:v>12/16/16 1:40:01 AM</c:v>
                </c:pt>
                <c:pt idx="961">
                  <c:v>12/16/16 1:50:01 AM</c:v>
                </c:pt>
                <c:pt idx="962">
                  <c:v>12/16/16 2:00:01 AM</c:v>
                </c:pt>
                <c:pt idx="963">
                  <c:v>12/16/16 2:10:01 AM</c:v>
                </c:pt>
                <c:pt idx="964">
                  <c:v>12/16/16 2:20:01 AM</c:v>
                </c:pt>
                <c:pt idx="965">
                  <c:v>12/16/16 2:30:01 AM</c:v>
                </c:pt>
                <c:pt idx="966">
                  <c:v>12/16/16 2:40:01 AM</c:v>
                </c:pt>
                <c:pt idx="967">
                  <c:v>12/16/16 2:50:01 AM</c:v>
                </c:pt>
                <c:pt idx="968">
                  <c:v>12/16/16 3:00:01 AM</c:v>
                </c:pt>
                <c:pt idx="969">
                  <c:v>12/16/16 3:10:01 AM</c:v>
                </c:pt>
                <c:pt idx="970">
                  <c:v>12/16/16 3:20:01 AM</c:v>
                </c:pt>
                <c:pt idx="971">
                  <c:v>12/16/16 3:30:01 AM</c:v>
                </c:pt>
                <c:pt idx="972">
                  <c:v>12/16/16 3:40:01 AM</c:v>
                </c:pt>
                <c:pt idx="973">
                  <c:v>12/16/16 3:50:01 AM</c:v>
                </c:pt>
                <c:pt idx="974">
                  <c:v>12/16/16 4:00:01 AM</c:v>
                </c:pt>
                <c:pt idx="975">
                  <c:v>12/16/16 4:10:01 AM</c:v>
                </c:pt>
                <c:pt idx="976">
                  <c:v>12/16/16 4:20:01 AM</c:v>
                </c:pt>
                <c:pt idx="977">
                  <c:v>12/16/16 4:30:01 AM</c:v>
                </c:pt>
                <c:pt idx="978">
                  <c:v>12/16/16 4:40:01 AM</c:v>
                </c:pt>
                <c:pt idx="979">
                  <c:v>12/16/16 4:50:01 AM</c:v>
                </c:pt>
                <c:pt idx="980">
                  <c:v>12/16/16 5:00:01 AM</c:v>
                </c:pt>
                <c:pt idx="981">
                  <c:v>12/16/16 5:10:01 AM</c:v>
                </c:pt>
                <c:pt idx="982">
                  <c:v>12/16/16 5:20:01 AM</c:v>
                </c:pt>
                <c:pt idx="983">
                  <c:v>12/16/16 5:30:01 AM</c:v>
                </c:pt>
                <c:pt idx="984">
                  <c:v>12/16/16 5:40:01 AM</c:v>
                </c:pt>
                <c:pt idx="985">
                  <c:v>12/16/16 5:50:01 AM</c:v>
                </c:pt>
                <c:pt idx="986">
                  <c:v>12/16/16 6:00:01 AM</c:v>
                </c:pt>
                <c:pt idx="987">
                  <c:v>12/16/16 6:10:01 AM</c:v>
                </c:pt>
                <c:pt idx="988">
                  <c:v>12/16/16 6:20:01 AM</c:v>
                </c:pt>
                <c:pt idx="989">
                  <c:v>12/16/16 6:30:01 AM</c:v>
                </c:pt>
                <c:pt idx="990">
                  <c:v>12/16/16 6:40:01 AM</c:v>
                </c:pt>
                <c:pt idx="991">
                  <c:v>12/16/16 6:50:01 AM</c:v>
                </c:pt>
                <c:pt idx="992">
                  <c:v>12/16/16 7:00:01 AM</c:v>
                </c:pt>
                <c:pt idx="993">
                  <c:v>12/16/16 7:10:01 AM</c:v>
                </c:pt>
                <c:pt idx="994">
                  <c:v>12/16/16 7:20:01 AM</c:v>
                </c:pt>
                <c:pt idx="995">
                  <c:v>12/16/16 7:30:01 AM</c:v>
                </c:pt>
                <c:pt idx="996">
                  <c:v>12/16/16 7:40:01 AM</c:v>
                </c:pt>
                <c:pt idx="997">
                  <c:v>12/16/16 7:50:01 AM</c:v>
                </c:pt>
                <c:pt idx="998">
                  <c:v>12/16/16 8:00:01 AM</c:v>
                </c:pt>
                <c:pt idx="999">
                  <c:v>12/16/16 8:10:01 AM</c:v>
                </c:pt>
                <c:pt idx="1000">
                  <c:v>12/16/16 8:20:01 AM</c:v>
                </c:pt>
                <c:pt idx="1001">
                  <c:v>12/16/16 8:30:01 AM</c:v>
                </c:pt>
                <c:pt idx="1002">
                  <c:v>12/16/16 8:40:01 AM</c:v>
                </c:pt>
                <c:pt idx="1003">
                  <c:v>12/16/16 8:50:01 AM</c:v>
                </c:pt>
                <c:pt idx="1004">
                  <c:v>12/16/16 9:00:01 AM</c:v>
                </c:pt>
                <c:pt idx="1005">
                  <c:v>12/16/16 9:10:01 AM</c:v>
                </c:pt>
                <c:pt idx="1006">
                  <c:v>12/16/16 9:20:01 AM</c:v>
                </c:pt>
                <c:pt idx="1007">
                  <c:v>12/16/16 9:30:01 AM</c:v>
                </c:pt>
                <c:pt idx="1008">
                  <c:v>12/16/16 9:40:01 AM</c:v>
                </c:pt>
                <c:pt idx="1009">
                  <c:v>12/16/16 9:50:01 AM</c:v>
                </c:pt>
                <c:pt idx="1010">
                  <c:v>12/16/16 10:00:01 AM</c:v>
                </c:pt>
                <c:pt idx="1011">
                  <c:v>12/16/16 10:10:01 AM</c:v>
                </c:pt>
                <c:pt idx="1012">
                  <c:v>12/16/16 10:20:01 AM</c:v>
                </c:pt>
                <c:pt idx="1013">
                  <c:v>12/16/16 10:30:01 AM</c:v>
                </c:pt>
                <c:pt idx="1014">
                  <c:v>12/16/16 10:40:01 AM</c:v>
                </c:pt>
                <c:pt idx="1015">
                  <c:v>12/16/16 10:50:01 AM</c:v>
                </c:pt>
                <c:pt idx="1016">
                  <c:v>12/16/16 11:00:01 AM</c:v>
                </c:pt>
                <c:pt idx="1017">
                  <c:v>12/16/16 11:10:01 AM</c:v>
                </c:pt>
                <c:pt idx="1018">
                  <c:v>12/16/16 11:20:01 AM</c:v>
                </c:pt>
                <c:pt idx="1019">
                  <c:v>12/16/16 11:30:01 AM</c:v>
                </c:pt>
                <c:pt idx="1020">
                  <c:v>12/16/16 11:40:01 AM</c:v>
                </c:pt>
                <c:pt idx="1021">
                  <c:v>12/16/16 11:50:01 AM</c:v>
                </c:pt>
                <c:pt idx="1022">
                  <c:v>12/16/16 12:00:01 PM</c:v>
                </c:pt>
                <c:pt idx="1023">
                  <c:v>12/16/16 12:10:01 PM</c:v>
                </c:pt>
                <c:pt idx="1024">
                  <c:v>12/16/16 12:20:01 PM</c:v>
                </c:pt>
                <c:pt idx="1025">
                  <c:v>12/16/16 12:30:01 PM</c:v>
                </c:pt>
                <c:pt idx="1026">
                  <c:v>12/16/16 12:40:01 PM</c:v>
                </c:pt>
                <c:pt idx="1027">
                  <c:v>12/16/16 12:50:01 PM</c:v>
                </c:pt>
                <c:pt idx="1028">
                  <c:v>12/16/16 1:00:01 PM</c:v>
                </c:pt>
                <c:pt idx="1029">
                  <c:v>12/16/16 1:10:01 PM</c:v>
                </c:pt>
                <c:pt idx="1030">
                  <c:v>12/16/16 1:20:01 PM</c:v>
                </c:pt>
                <c:pt idx="1031">
                  <c:v>12/16/16 1:30:01 PM</c:v>
                </c:pt>
                <c:pt idx="1032">
                  <c:v>12/16/16 1:40:01 PM</c:v>
                </c:pt>
                <c:pt idx="1033">
                  <c:v>12/16/16 1:50:01 PM</c:v>
                </c:pt>
                <c:pt idx="1034">
                  <c:v>12/16/16 2:00:01 PM</c:v>
                </c:pt>
                <c:pt idx="1035">
                  <c:v>12/16/16 2:10:01 PM</c:v>
                </c:pt>
                <c:pt idx="1036">
                  <c:v>12/16/16 2:20:01 PM</c:v>
                </c:pt>
                <c:pt idx="1037">
                  <c:v>12/16/16 2:30:01 PM</c:v>
                </c:pt>
                <c:pt idx="1038">
                  <c:v>12/16/16 2:40:01 PM</c:v>
                </c:pt>
                <c:pt idx="1039">
                  <c:v>12/16/16 2:50:01 PM</c:v>
                </c:pt>
                <c:pt idx="1040">
                  <c:v>12/16/16 3:00:01 PM</c:v>
                </c:pt>
                <c:pt idx="1041">
                  <c:v>12/16/16 3:10:01 PM</c:v>
                </c:pt>
                <c:pt idx="1042">
                  <c:v>12/16/16 3:20:01 PM</c:v>
                </c:pt>
                <c:pt idx="1043">
                  <c:v>12/16/16 3:30:01 PM</c:v>
                </c:pt>
                <c:pt idx="1044">
                  <c:v>12/16/16 3:40:01 PM</c:v>
                </c:pt>
                <c:pt idx="1045">
                  <c:v>12/16/16 3:50:01 PM</c:v>
                </c:pt>
                <c:pt idx="1046">
                  <c:v>12/16/16 4:00:01 PM</c:v>
                </c:pt>
                <c:pt idx="1047">
                  <c:v>12/16/16 4:10:01 PM</c:v>
                </c:pt>
                <c:pt idx="1048">
                  <c:v>12/16/16 4:20:01 PM</c:v>
                </c:pt>
                <c:pt idx="1049">
                  <c:v>12/16/16 4:30:01 PM</c:v>
                </c:pt>
                <c:pt idx="1050">
                  <c:v>12/16/16 4:40:01 PM</c:v>
                </c:pt>
                <c:pt idx="1051">
                  <c:v>12/16/16 4:50:01 PM</c:v>
                </c:pt>
                <c:pt idx="1052">
                  <c:v>12/16/16 5:00:01 PM</c:v>
                </c:pt>
                <c:pt idx="1053">
                  <c:v>12/16/16 5:10:01 PM</c:v>
                </c:pt>
                <c:pt idx="1054">
                  <c:v>12/16/16 5:20:01 PM</c:v>
                </c:pt>
                <c:pt idx="1055">
                  <c:v>12/16/16 5:30:01 PM</c:v>
                </c:pt>
                <c:pt idx="1056">
                  <c:v>12/16/16 5:40:01 PM</c:v>
                </c:pt>
                <c:pt idx="1057">
                  <c:v>12/16/16 5:50:01 PM</c:v>
                </c:pt>
                <c:pt idx="1058">
                  <c:v>12/16/16 6:00:01 PM</c:v>
                </c:pt>
                <c:pt idx="1059">
                  <c:v>12/16/16 6:10:01 PM</c:v>
                </c:pt>
                <c:pt idx="1060">
                  <c:v>12/16/16 6:20:01 PM</c:v>
                </c:pt>
                <c:pt idx="1061">
                  <c:v>12/16/16 6:30:01 PM</c:v>
                </c:pt>
                <c:pt idx="1062">
                  <c:v>12/16/16 6:40:01 PM</c:v>
                </c:pt>
                <c:pt idx="1063">
                  <c:v>12/16/16 6:50:01 PM</c:v>
                </c:pt>
                <c:pt idx="1064">
                  <c:v>12/16/16 7:00:01 PM</c:v>
                </c:pt>
                <c:pt idx="1065">
                  <c:v>12/16/16 7:10:01 PM</c:v>
                </c:pt>
                <c:pt idx="1066">
                  <c:v>12/16/16 7:20:01 PM</c:v>
                </c:pt>
                <c:pt idx="1067">
                  <c:v>12/16/16 7:30:01 PM</c:v>
                </c:pt>
                <c:pt idx="1068">
                  <c:v>12/16/16 7:40:01 PM</c:v>
                </c:pt>
                <c:pt idx="1069">
                  <c:v>12/16/16 7:50:01 PM</c:v>
                </c:pt>
                <c:pt idx="1070">
                  <c:v>12/16/16 8:00:01 PM</c:v>
                </c:pt>
                <c:pt idx="1071">
                  <c:v>12/16/16 8:10:01 PM</c:v>
                </c:pt>
                <c:pt idx="1072">
                  <c:v>12/16/16 8:20:01 PM</c:v>
                </c:pt>
                <c:pt idx="1073">
                  <c:v>12/16/16 8:30:01 PM</c:v>
                </c:pt>
                <c:pt idx="1074">
                  <c:v>12/16/16 8:40:01 PM</c:v>
                </c:pt>
                <c:pt idx="1075">
                  <c:v>12/16/16 8:50:01 PM</c:v>
                </c:pt>
                <c:pt idx="1076">
                  <c:v>12/16/16 9:00:01 PM</c:v>
                </c:pt>
                <c:pt idx="1077">
                  <c:v>12/16/16 9:10:01 PM</c:v>
                </c:pt>
                <c:pt idx="1078">
                  <c:v>12/16/16 9:20:01 PM</c:v>
                </c:pt>
                <c:pt idx="1079">
                  <c:v>12/16/16 9:30:01 PM</c:v>
                </c:pt>
                <c:pt idx="1080">
                  <c:v>12/16/16 9:40:01 PM</c:v>
                </c:pt>
                <c:pt idx="1081">
                  <c:v>12/16/16 9:50:01 PM</c:v>
                </c:pt>
                <c:pt idx="1082">
                  <c:v>12/16/16 10:00:01 PM</c:v>
                </c:pt>
                <c:pt idx="1083">
                  <c:v>12/16/16 10:10:01 PM</c:v>
                </c:pt>
                <c:pt idx="1084">
                  <c:v>12/16/16 10:20:01 PM</c:v>
                </c:pt>
                <c:pt idx="1085">
                  <c:v>12/16/16 10:30:01 PM</c:v>
                </c:pt>
                <c:pt idx="1086">
                  <c:v>12/16/16 10:40:01 PM</c:v>
                </c:pt>
                <c:pt idx="1087">
                  <c:v>12/16/16 10:50:01 PM</c:v>
                </c:pt>
                <c:pt idx="1088">
                  <c:v>12/16/16 11:00:01 PM</c:v>
                </c:pt>
                <c:pt idx="1089">
                  <c:v>12/16/16 11:10:01 PM</c:v>
                </c:pt>
                <c:pt idx="1090">
                  <c:v>12/16/16 11:20:01 PM</c:v>
                </c:pt>
                <c:pt idx="1091">
                  <c:v>12/16/16 11:30:01 PM</c:v>
                </c:pt>
                <c:pt idx="1092">
                  <c:v>12/16/16 11:40:01 PM</c:v>
                </c:pt>
                <c:pt idx="1093">
                  <c:v>12/16/16 11:50:01 PM</c:v>
                </c:pt>
                <c:pt idx="1094">
                  <c:v>12/17/16 12:00:01 AM</c:v>
                </c:pt>
                <c:pt idx="1095">
                  <c:v>12/17/16 12:10:01 AM</c:v>
                </c:pt>
                <c:pt idx="1096">
                  <c:v>12/17/16 12:20:01 AM</c:v>
                </c:pt>
                <c:pt idx="1097">
                  <c:v>12/17/16 12:30:01 AM</c:v>
                </c:pt>
                <c:pt idx="1098">
                  <c:v>12/17/16 12:40:01 AM</c:v>
                </c:pt>
                <c:pt idx="1099">
                  <c:v>12/17/16 12:50:01 AM</c:v>
                </c:pt>
                <c:pt idx="1100">
                  <c:v>12/17/16 1:00:01 AM</c:v>
                </c:pt>
                <c:pt idx="1101">
                  <c:v>12/17/16 1:10:01 AM</c:v>
                </c:pt>
                <c:pt idx="1102">
                  <c:v>12/17/16 1:20:01 AM</c:v>
                </c:pt>
                <c:pt idx="1103">
                  <c:v>12/17/16 1:30:01 AM</c:v>
                </c:pt>
                <c:pt idx="1104">
                  <c:v>12/17/16 1:40:01 AM</c:v>
                </c:pt>
                <c:pt idx="1105">
                  <c:v>12/17/16 1:50:01 AM</c:v>
                </c:pt>
                <c:pt idx="1106">
                  <c:v>12/17/16 2:00:01 AM</c:v>
                </c:pt>
                <c:pt idx="1107">
                  <c:v>12/17/16 2:10:01 AM</c:v>
                </c:pt>
                <c:pt idx="1108">
                  <c:v>12/17/16 2:20:01 AM</c:v>
                </c:pt>
                <c:pt idx="1109">
                  <c:v>12/17/16 2:30:01 AM</c:v>
                </c:pt>
                <c:pt idx="1110">
                  <c:v>12/17/16 2:40:01 AM</c:v>
                </c:pt>
                <c:pt idx="1111">
                  <c:v>12/17/16 2:50:01 AM</c:v>
                </c:pt>
                <c:pt idx="1112">
                  <c:v>12/17/16 3:00:01 AM</c:v>
                </c:pt>
                <c:pt idx="1113">
                  <c:v>12/17/16 3:10:01 AM</c:v>
                </c:pt>
                <c:pt idx="1114">
                  <c:v>12/17/16 3:20:01 AM</c:v>
                </c:pt>
                <c:pt idx="1115">
                  <c:v>12/17/16 3:30:01 AM</c:v>
                </c:pt>
                <c:pt idx="1116">
                  <c:v>12/17/16 3:40:01 AM</c:v>
                </c:pt>
                <c:pt idx="1117">
                  <c:v>12/17/16 3:50:01 AM</c:v>
                </c:pt>
                <c:pt idx="1118">
                  <c:v>12/17/16 4:00:01 AM</c:v>
                </c:pt>
                <c:pt idx="1119">
                  <c:v>12/17/16 4:10:01 AM</c:v>
                </c:pt>
                <c:pt idx="1120">
                  <c:v>12/17/16 4:20:01 AM</c:v>
                </c:pt>
                <c:pt idx="1121">
                  <c:v>12/17/16 4:30:01 AM</c:v>
                </c:pt>
                <c:pt idx="1122">
                  <c:v>12/17/16 4:40:01 AM</c:v>
                </c:pt>
                <c:pt idx="1123">
                  <c:v>12/17/16 4:50:01 AM</c:v>
                </c:pt>
                <c:pt idx="1124">
                  <c:v>12/17/16 5:00:01 AM</c:v>
                </c:pt>
                <c:pt idx="1125">
                  <c:v>12/17/16 5:10:01 AM</c:v>
                </c:pt>
                <c:pt idx="1126">
                  <c:v>12/17/16 5:20:01 AM</c:v>
                </c:pt>
                <c:pt idx="1127">
                  <c:v>12/17/16 5:30:01 AM</c:v>
                </c:pt>
                <c:pt idx="1128">
                  <c:v>12/17/16 5:40:01 AM</c:v>
                </c:pt>
                <c:pt idx="1129">
                  <c:v>12/17/16 5:50:01 AM</c:v>
                </c:pt>
                <c:pt idx="1130">
                  <c:v>12/17/16 6:00:01 AM</c:v>
                </c:pt>
                <c:pt idx="1131">
                  <c:v>12/17/16 6:10:01 AM</c:v>
                </c:pt>
                <c:pt idx="1132">
                  <c:v>12/17/16 6:20:01 AM</c:v>
                </c:pt>
                <c:pt idx="1133">
                  <c:v>12/17/16 6:30:01 AM</c:v>
                </c:pt>
                <c:pt idx="1134">
                  <c:v>12/17/16 6:40:01 AM</c:v>
                </c:pt>
                <c:pt idx="1135">
                  <c:v>12/17/16 6:50:01 AM</c:v>
                </c:pt>
                <c:pt idx="1136">
                  <c:v>12/17/16 7:00:01 AM</c:v>
                </c:pt>
                <c:pt idx="1137">
                  <c:v>12/17/16 7:10:01 AM</c:v>
                </c:pt>
                <c:pt idx="1138">
                  <c:v>12/17/16 7:20:01 AM</c:v>
                </c:pt>
                <c:pt idx="1139">
                  <c:v>12/17/16 7:30:01 AM</c:v>
                </c:pt>
                <c:pt idx="1140">
                  <c:v>12/17/16 7:40:01 AM</c:v>
                </c:pt>
                <c:pt idx="1141">
                  <c:v>12/17/16 7:50:01 AM</c:v>
                </c:pt>
                <c:pt idx="1142">
                  <c:v>12/17/16 8:00:01 AM</c:v>
                </c:pt>
                <c:pt idx="1143">
                  <c:v>12/17/16 8:10:01 AM</c:v>
                </c:pt>
                <c:pt idx="1144">
                  <c:v>12/17/16 8:20:01 AM</c:v>
                </c:pt>
                <c:pt idx="1145">
                  <c:v>12/17/16 8:30:01 AM</c:v>
                </c:pt>
                <c:pt idx="1146">
                  <c:v>12/17/16 8:40:01 AM</c:v>
                </c:pt>
                <c:pt idx="1147">
                  <c:v>12/17/16 8:50:01 AM</c:v>
                </c:pt>
                <c:pt idx="1148">
                  <c:v>12/17/16 9:00:01 AM</c:v>
                </c:pt>
                <c:pt idx="1149">
                  <c:v>12/17/16 9:10:01 AM</c:v>
                </c:pt>
                <c:pt idx="1150">
                  <c:v>12/17/16 9:20:01 AM</c:v>
                </c:pt>
                <c:pt idx="1151">
                  <c:v>12/17/16 9:30:01 AM</c:v>
                </c:pt>
                <c:pt idx="1152">
                  <c:v>12/17/16 9:40:01 AM</c:v>
                </c:pt>
                <c:pt idx="1153">
                  <c:v>12/17/16 9:50:01 AM</c:v>
                </c:pt>
                <c:pt idx="1154">
                  <c:v>12/17/16 10:00:01 AM</c:v>
                </c:pt>
                <c:pt idx="1155">
                  <c:v>12/17/16 10:10:01 AM</c:v>
                </c:pt>
                <c:pt idx="1156">
                  <c:v>12/17/16 10:20:01 AM</c:v>
                </c:pt>
                <c:pt idx="1157">
                  <c:v>12/17/16 10:30:01 AM</c:v>
                </c:pt>
                <c:pt idx="1158">
                  <c:v>12/17/16 10:40:01 AM</c:v>
                </c:pt>
                <c:pt idx="1159">
                  <c:v>12/17/16 10:50:01 AM</c:v>
                </c:pt>
                <c:pt idx="1160">
                  <c:v>12/17/16 11:00:01 AM</c:v>
                </c:pt>
                <c:pt idx="1161">
                  <c:v>12/17/16 11:10:01 AM</c:v>
                </c:pt>
                <c:pt idx="1162">
                  <c:v>12/17/16 11:20:01 AM</c:v>
                </c:pt>
                <c:pt idx="1163">
                  <c:v>12/17/16 11:30:01 AM</c:v>
                </c:pt>
                <c:pt idx="1164">
                  <c:v>12/17/16 11:40:01 AM</c:v>
                </c:pt>
                <c:pt idx="1165">
                  <c:v>12/17/16 11:50:01 AM</c:v>
                </c:pt>
                <c:pt idx="1166">
                  <c:v>12/17/16 12:00:01 PM</c:v>
                </c:pt>
                <c:pt idx="1167">
                  <c:v>12/17/16 12:10:01 PM</c:v>
                </c:pt>
                <c:pt idx="1168">
                  <c:v>12/17/16 12:20:01 PM</c:v>
                </c:pt>
                <c:pt idx="1169">
                  <c:v>12/17/16 12:30:01 PM</c:v>
                </c:pt>
                <c:pt idx="1170">
                  <c:v>12/17/16 12:40:01 PM</c:v>
                </c:pt>
                <c:pt idx="1171">
                  <c:v>12/17/16 12:50:01 PM</c:v>
                </c:pt>
                <c:pt idx="1172">
                  <c:v>12/17/16 1:00:01 PM</c:v>
                </c:pt>
                <c:pt idx="1173">
                  <c:v>12/17/16 1:10:01 PM</c:v>
                </c:pt>
                <c:pt idx="1174">
                  <c:v>12/17/16 1:20:01 PM</c:v>
                </c:pt>
                <c:pt idx="1175">
                  <c:v>12/17/16 1:30:01 PM</c:v>
                </c:pt>
                <c:pt idx="1176">
                  <c:v>12/17/16 1:40:01 PM</c:v>
                </c:pt>
                <c:pt idx="1177">
                  <c:v>12/17/16 1:50:01 PM</c:v>
                </c:pt>
                <c:pt idx="1178">
                  <c:v>12/17/16 2:00:01 PM</c:v>
                </c:pt>
                <c:pt idx="1179">
                  <c:v>12/17/16 2:10:01 PM</c:v>
                </c:pt>
                <c:pt idx="1180">
                  <c:v>12/17/16 2:20:01 PM</c:v>
                </c:pt>
                <c:pt idx="1181">
                  <c:v>12/17/16 2:30:01 PM</c:v>
                </c:pt>
                <c:pt idx="1182">
                  <c:v>12/17/16 2:40:01 PM</c:v>
                </c:pt>
                <c:pt idx="1183">
                  <c:v>12/17/16 2:50:01 PM</c:v>
                </c:pt>
                <c:pt idx="1184">
                  <c:v>12/17/16 3:00:01 PM</c:v>
                </c:pt>
                <c:pt idx="1185">
                  <c:v>12/17/16 3:10:01 PM</c:v>
                </c:pt>
                <c:pt idx="1186">
                  <c:v>12/17/16 3:20:01 PM</c:v>
                </c:pt>
                <c:pt idx="1187">
                  <c:v>12/17/16 3:30:01 PM</c:v>
                </c:pt>
                <c:pt idx="1188">
                  <c:v>12/17/16 3:40:01 PM</c:v>
                </c:pt>
                <c:pt idx="1189">
                  <c:v>12/17/16 3:50:01 PM</c:v>
                </c:pt>
                <c:pt idx="1190">
                  <c:v>12/17/16 4:00:01 PM</c:v>
                </c:pt>
                <c:pt idx="1191">
                  <c:v>12/17/16 4:10:01 PM</c:v>
                </c:pt>
                <c:pt idx="1192">
                  <c:v>12/17/16 4:20:01 PM</c:v>
                </c:pt>
                <c:pt idx="1193">
                  <c:v>12/17/16 4:30:01 PM</c:v>
                </c:pt>
                <c:pt idx="1194">
                  <c:v>12/17/16 4:40:01 PM</c:v>
                </c:pt>
                <c:pt idx="1195">
                  <c:v>12/17/16 4:50:01 PM</c:v>
                </c:pt>
                <c:pt idx="1196">
                  <c:v>12/17/16 5:00:01 PM</c:v>
                </c:pt>
                <c:pt idx="1197">
                  <c:v>12/17/16 5:10:01 PM</c:v>
                </c:pt>
                <c:pt idx="1198">
                  <c:v>12/17/16 5:20:01 PM</c:v>
                </c:pt>
                <c:pt idx="1199">
                  <c:v>12/17/16 5:30:01 PM</c:v>
                </c:pt>
                <c:pt idx="1200">
                  <c:v>12/17/16 5:40:01 PM</c:v>
                </c:pt>
                <c:pt idx="1201">
                  <c:v>12/17/16 5:50:01 PM</c:v>
                </c:pt>
                <c:pt idx="1202">
                  <c:v>12/17/16 6:00:01 PM</c:v>
                </c:pt>
                <c:pt idx="1203">
                  <c:v>12/17/16 6:10:01 PM</c:v>
                </c:pt>
                <c:pt idx="1204">
                  <c:v>12/17/16 6:20:01 PM</c:v>
                </c:pt>
                <c:pt idx="1205">
                  <c:v>12/17/16 6:30:01 PM</c:v>
                </c:pt>
                <c:pt idx="1206">
                  <c:v>12/17/16 6:40:01 PM</c:v>
                </c:pt>
                <c:pt idx="1207">
                  <c:v>12/17/16 6:50:01 PM</c:v>
                </c:pt>
                <c:pt idx="1208">
                  <c:v>12/17/16 7:00:01 PM</c:v>
                </c:pt>
                <c:pt idx="1209">
                  <c:v>12/17/16 7:10:01 PM</c:v>
                </c:pt>
                <c:pt idx="1210">
                  <c:v>12/17/16 7:20:01 PM</c:v>
                </c:pt>
                <c:pt idx="1211">
                  <c:v>12/17/16 7:30:01 PM</c:v>
                </c:pt>
                <c:pt idx="1212">
                  <c:v>12/17/16 7:40:01 PM</c:v>
                </c:pt>
                <c:pt idx="1213">
                  <c:v>12/17/16 7:50:01 PM</c:v>
                </c:pt>
                <c:pt idx="1214">
                  <c:v>12/17/16 8:00:01 PM</c:v>
                </c:pt>
                <c:pt idx="1215">
                  <c:v>12/17/16 8:10:01 PM</c:v>
                </c:pt>
                <c:pt idx="1216">
                  <c:v>12/17/16 8:20:01 PM</c:v>
                </c:pt>
                <c:pt idx="1217">
                  <c:v>12/17/16 8:30:01 PM</c:v>
                </c:pt>
                <c:pt idx="1218">
                  <c:v>12/17/16 8:40:01 PM</c:v>
                </c:pt>
                <c:pt idx="1219">
                  <c:v>12/17/16 8:50:01 PM</c:v>
                </c:pt>
                <c:pt idx="1220">
                  <c:v>12/17/16 9:00:01 PM</c:v>
                </c:pt>
                <c:pt idx="1221">
                  <c:v>12/17/16 9:10:01 PM</c:v>
                </c:pt>
                <c:pt idx="1222">
                  <c:v>12/17/16 9:20:01 PM</c:v>
                </c:pt>
                <c:pt idx="1223">
                  <c:v>12/17/16 9:30:01 PM</c:v>
                </c:pt>
                <c:pt idx="1224">
                  <c:v>12/17/16 9:40:01 PM</c:v>
                </c:pt>
                <c:pt idx="1225">
                  <c:v>12/17/16 9:50:01 PM</c:v>
                </c:pt>
                <c:pt idx="1226">
                  <c:v>12/17/16 10:00:01 PM</c:v>
                </c:pt>
                <c:pt idx="1227">
                  <c:v>12/17/16 10:10:01 PM</c:v>
                </c:pt>
                <c:pt idx="1228">
                  <c:v>12/17/16 10:20:01 PM</c:v>
                </c:pt>
                <c:pt idx="1229">
                  <c:v>12/17/16 10:30:01 PM</c:v>
                </c:pt>
                <c:pt idx="1230">
                  <c:v>12/17/16 10:40:01 PM</c:v>
                </c:pt>
                <c:pt idx="1231">
                  <c:v>12/17/16 10:50:01 PM</c:v>
                </c:pt>
                <c:pt idx="1232">
                  <c:v>12/17/16 11:00:01 PM</c:v>
                </c:pt>
                <c:pt idx="1233">
                  <c:v>12/17/16 11:10:01 PM</c:v>
                </c:pt>
                <c:pt idx="1234">
                  <c:v>12/17/16 11:20:01 PM</c:v>
                </c:pt>
                <c:pt idx="1235">
                  <c:v>12/17/16 11:30:01 PM</c:v>
                </c:pt>
                <c:pt idx="1236">
                  <c:v>12/17/16 11:40:01 PM</c:v>
                </c:pt>
                <c:pt idx="1237">
                  <c:v>12/17/16 11:50:01 PM</c:v>
                </c:pt>
                <c:pt idx="1238">
                  <c:v>12/18/16 12:00:01 AM</c:v>
                </c:pt>
                <c:pt idx="1239">
                  <c:v>12/18/16 12:10:01 AM</c:v>
                </c:pt>
                <c:pt idx="1240">
                  <c:v>12/18/16 12:20:01 AM</c:v>
                </c:pt>
                <c:pt idx="1241">
                  <c:v>12/18/16 12:30:01 AM</c:v>
                </c:pt>
                <c:pt idx="1242">
                  <c:v>12/18/16 12:40:01 AM</c:v>
                </c:pt>
                <c:pt idx="1243">
                  <c:v>12/18/16 12:50:01 AM</c:v>
                </c:pt>
                <c:pt idx="1244">
                  <c:v>12/18/16 1:00:01 AM</c:v>
                </c:pt>
                <c:pt idx="1245">
                  <c:v>12/18/16 1:10:01 AM</c:v>
                </c:pt>
                <c:pt idx="1246">
                  <c:v>12/18/16 1:20:01 AM</c:v>
                </c:pt>
                <c:pt idx="1247">
                  <c:v>12/18/16 1:30:01 AM</c:v>
                </c:pt>
                <c:pt idx="1248">
                  <c:v>12/18/16 1:40:01 AM</c:v>
                </c:pt>
                <c:pt idx="1249">
                  <c:v>12/18/16 1:50:01 AM</c:v>
                </c:pt>
                <c:pt idx="1250">
                  <c:v>12/18/16 2:00:01 AM</c:v>
                </c:pt>
                <c:pt idx="1251">
                  <c:v>12/18/16 2:10:01 AM</c:v>
                </c:pt>
                <c:pt idx="1252">
                  <c:v>12/18/16 2:20:01 AM</c:v>
                </c:pt>
                <c:pt idx="1253">
                  <c:v>12/18/16 2:30:01 AM</c:v>
                </c:pt>
                <c:pt idx="1254">
                  <c:v>12/18/16 2:40:01 AM</c:v>
                </c:pt>
                <c:pt idx="1255">
                  <c:v>12/18/16 2:50:01 AM</c:v>
                </c:pt>
                <c:pt idx="1256">
                  <c:v>12/18/16 3:00:01 AM</c:v>
                </c:pt>
                <c:pt idx="1257">
                  <c:v>12/18/16 3:10:01 AM</c:v>
                </c:pt>
                <c:pt idx="1258">
                  <c:v>12/18/16 3:20:01 AM</c:v>
                </c:pt>
                <c:pt idx="1259">
                  <c:v>12/18/16 3:30:01 AM</c:v>
                </c:pt>
                <c:pt idx="1260">
                  <c:v>12/18/16 3:40:01 AM</c:v>
                </c:pt>
                <c:pt idx="1261">
                  <c:v>12/18/16 3:50:01 AM</c:v>
                </c:pt>
                <c:pt idx="1262">
                  <c:v>12/18/16 4:00:01 AM</c:v>
                </c:pt>
                <c:pt idx="1263">
                  <c:v>12/18/16 4:10:01 AM</c:v>
                </c:pt>
                <c:pt idx="1264">
                  <c:v>12/18/16 4:20:01 AM</c:v>
                </c:pt>
                <c:pt idx="1265">
                  <c:v>12/18/16 4:30:01 AM</c:v>
                </c:pt>
                <c:pt idx="1266">
                  <c:v>12/18/16 4:40:01 AM</c:v>
                </c:pt>
                <c:pt idx="1267">
                  <c:v>12/18/16 4:50:01 AM</c:v>
                </c:pt>
                <c:pt idx="1268">
                  <c:v>12/18/16 5:00:01 AM</c:v>
                </c:pt>
                <c:pt idx="1269">
                  <c:v>12/18/16 5:10:01 AM</c:v>
                </c:pt>
                <c:pt idx="1270">
                  <c:v>12/18/16 5:20:01 AM</c:v>
                </c:pt>
                <c:pt idx="1271">
                  <c:v>12/18/16 5:30:01 AM</c:v>
                </c:pt>
                <c:pt idx="1272">
                  <c:v>12/18/16 5:40:01 AM</c:v>
                </c:pt>
                <c:pt idx="1273">
                  <c:v>12/18/16 5:50:01 AM</c:v>
                </c:pt>
                <c:pt idx="1274">
                  <c:v>12/18/16 6:00:01 AM</c:v>
                </c:pt>
                <c:pt idx="1275">
                  <c:v>12/18/16 6:10:01 AM</c:v>
                </c:pt>
                <c:pt idx="1276">
                  <c:v>12/18/16 6:20:01 AM</c:v>
                </c:pt>
                <c:pt idx="1277">
                  <c:v>12/18/16 6:30:01 AM</c:v>
                </c:pt>
                <c:pt idx="1278">
                  <c:v>12/18/16 6:40:01 AM</c:v>
                </c:pt>
                <c:pt idx="1279">
                  <c:v>12/18/16 6:50:01 AM</c:v>
                </c:pt>
                <c:pt idx="1280">
                  <c:v>12/18/16 7:00:01 AM</c:v>
                </c:pt>
                <c:pt idx="1281">
                  <c:v>12/18/16 7:10:01 AM</c:v>
                </c:pt>
                <c:pt idx="1282">
                  <c:v>12/18/16 7:20:01 AM</c:v>
                </c:pt>
                <c:pt idx="1283">
                  <c:v>12/18/16 7:30:01 AM</c:v>
                </c:pt>
                <c:pt idx="1284">
                  <c:v>12/18/16 7:40:01 AM</c:v>
                </c:pt>
                <c:pt idx="1285">
                  <c:v>12/18/16 7:50:01 AM</c:v>
                </c:pt>
                <c:pt idx="1286">
                  <c:v>12/18/16 8:00:01 AM</c:v>
                </c:pt>
                <c:pt idx="1287">
                  <c:v>12/18/16 8:10:01 AM</c:v>
                </c:pt>
                <c:pt idx="1288">
                  <c:v>12/18/16 8:20:01 AM</c:v>
                </c:pt>
                <c:pt idx="1289">
                  <c:v>12/18/16 8:30:01 AM</c:v>
                </c:pt>
                <c:pt idx="1290">
                  <c:v>12/18/16 8:40:01 AM</c:v>
                </c:pt>
                <c:pt idx="1291">
                  <c:v>12/18/16 8:50:01 AM</c:v>
                </c:pt>
                <c:pt idx="1292">
                  <c:v>12/18/16 9:00:01 AM</c:v>
                </c:pt>
                <c:pt idx="1293">
                  <c:v>12/18/16 9:10:01 AM</c:v>
                </c:pt>
                <c:pt idx="1294">
                  <c:v>12/18/16 9:20:01 AM</c:v>
                </c:pt>
                <c:pt idx="1295">
                  <c:v>12/18/16 9:30:01 AM</c:v>
                </c:pt>
                <c:pt idx="1296">
                  <c:v>12/18/16 9:40:01 AM</c:v>
                </c:pt>
                <c:pt idx="1297">
                  <c:v>12/18/16 9:50:01 AM</c:v>
                </c:pt>
                <c:pt idx="1298">
                  <c:v>12/18/16 10:00:01 AM</c:v>
                </c:pt>
                <c:pt idx="1299">
                  <c:v>12/18/16 10:10:01 AM</c:v>
                </c:pt>
                <c:pt idx="1300">
                  <c:v>12/18/16 10:20:01 AM</c:v>
                </c:pt>
                <c:pt idx="1301">
                  <c:v>12/18/16 10:30:01 AM</c:v>
                </c:pt>
                <c:pt idx="1302">
                  <c:v>12/18/16 10:40:01 AM</c:v>
                </c:pt>
                <c:pt idx="1303">
                  <c:v>12/18/16 10:50:01 AM</c:v>
                </c:pt>
                <c:pt idx="1304">
                  <c:v>12/18/16 11:00:01 AM</c:v>
                </c:pt>
                <c:pt idx="1305">
                  <c:v>12/18/16 11:10:01 AM</c:v>
                </c:pt>
                <c:pt idx="1306">
                  <c:v>12/18/16 11:20:01 AM</c:v>
                </c:pt>
                <c:pt idx="1307">
                  <c:v>12/18/16 11:30:01 AM</c:v>
                </c:pt>
                <c:pt idx="1308">
                  <c:v>12/18/16 11:40:01 AM</c:v>
                </c:pt>
                <c:pt idx="1309">
                  <c:v>12/18/16 11:50:01 AM</c:v>
                </c:pt>
                <c:pt idx="1310">
                  <c:v>12/18/16 12:00:01 PM</c:v>
                </c:pt>
                <c:pt idx="1311">
                  <c:v>12/18/16 12:10:01 PM</c:v>
                </c:pt>
                <c:pt idx="1312">
                  <c:v>12/18/16 12:20:01 PM</c:v>
                </c:pt>
                <c:pt idx="1313">
                  <c:v>12/18/16 12:30:01 PM</c:v>
                </c:pt>
                <c:pt idx="1314">
                  <c:v>12/18/16 12:40:01 PM</c:v>
                </c:pt>
                <c:pt idx="1315">
                  <c:v>12/18/16 12:50:01 PM</c:v>
                </c:pt>
                <c:pt idx="1316">
                  <c:v>12/18/16 1:00:01 PM</c:v>
                </c:pt>
                <c:pt idx="1317">
                  <c:v>12/18/16 1:10:01 PM</c:v>
                </c:pt>
                <c:pt idx="1318">
                  <c:v>12/18/16 1:20:01 PM</c:v>
                </c:pt>
                <c:pt idx="1319">
                  <c:v>12/18/16 1:30:01 PM</c:v>
                </c:pt>
                <c:pt idx="1320">
                  <c:v>12/18/16 1:40:01 PM</c:v>
                </c:pt>
                <c:pt idx="1321">
                  <c:v>12/18/16 1:50:01 PM</c:v>
                </c:pt>
                <c:pt idx="1322">
                  <c:v>12/18/16 2:00:01 PM</c:v>
                </c:pt>
                <c:pt idx="1323">
                  <c:v>12/18/16 2:10:01 PM</c:v>
                </c:pt>
                <c:pt idx="1324">
                  <c:v>12/18/16 2:20:01 PM</c:v>
                </c:pt>
                <c:pt idx="1325">
                  <c:v>12/18/16 2:30:01 PM</c:v>
                </c:pt>
                <c:pt idx="1326">
                  <c:v>12/18/16 2:40:01 PM</c:v>
                </c:pt>
                <c:pt idx="1327">
                  <c:v>12/18/16 2:50:01 PM</c:v>
                </c:pt>
                <c:pt idx="1328">
                  <c:v>12/18/16 3:00:01 PM</c:v>
                </c:pt>
                <c:pt idx="1329">
                  <c:v>12/18/16 3:10:01 PM</c:v>
                </c:pt>
                <c:pt idx="1330">
                  <c:v>12/18/16 3:20:01 PM</c:v>
                </c:pt>
                <c:pt idx="1331">
                  <c:v>12/18/16 3:30:01 PM</c:v>
                </c:pt>
                <c:pt idx="1332">
                  <c:v>12/18/16 3:40:01 PM</c:v>
                </c:pt>
                <c:pt idx="1333">
                  <c:v>12/18/16 3:50:01 PM</c:v>
                </c:pt>
                <c:pt idx="1334">
                  <c:v>12/18/16 4:00:01 PM</c:v>
                </c:pt>
                <c:pt idx="1335">
                  <c:v>12/18/16 4:10:01 PM</c:v>
                </c:pt>
                <c:pt idx="1336">
                  <c:v>12/18/16 4:20:01 PM</c:v>
                </c:pt>
                <c:pt idx="1337">
                  <c:v>12/18/16 4:30:01 PM</c:v>
                </c:pt>
                <c:pt idx="1338">
                  <c:v>12/18/16 4:40:01 PM</c:v>
                </c:pt>
                <c:pt idx="1339">
                  <c:v>12/18/16 4:50:01 PM</c:v>
                </c:pt>
                <c:pt idx="1340">
                  <c:v>12/18/16 5:00:01 PM</c:v>
                </c:pt>
                <c:pt idx="1341">
                  <c:v>12/18/16 5:10:01 PM</c:v>
                </c:pt>
                <c:pt idx="1342">
                  <c:v>12/18/16 5:20:01 PM</c:v>
                </c:pt>
                <c:pt idx="1343">
                  <c:v>12/18/16 5:30:01 PM</c:v>
                </c:pt>
                <c:pt idx="1344">
                  <c:v>12/18/16 5:40:01 PM</c:v>
                </c:pt>
                <c:pt idx="1345">
                  <c:v>12/18/16 5:50:01 PM</c:v>
                </c:pt>
                <c:pt idx="1346">
                  <c:v>12/18/16 6:00:01 PM</c:v>
                </c:pt>
                <c:pt idx="1347">
                  <c:v>12/18/16 6:10:01 PM</c:v>
                </c:pt>
                <c:pt idx="1348">
                  <c:v>12/18/16 6:20:01 PM</c:v>
                </c:pt>
                <c:pt idx="1349">
                  <c:v>12/18/16 6:30:01 PM</c:v>
                </c:pt>
                <c:pt idx="1350">
                  <c:v>12/18/16 6:40:01 PM</c:v>
                </c:pt>
                <c:pt idx="1351">
                  <c:v>12/18/16 6:50:01 PM</c:v>
                </c:pt>
                <c:pt idx="1352">
                  <c:v>12/18/16 7:00:01 PM</c:v>
                </c:pt>
                <c:pt idx="1353">
                  <c:v>12/18/16 7:10:01 PM</c:v>
                </c:pt>
                <c:pt idx="1354">
                  <c:v>12/18/16 7:20:01 PM</c:v>
                </c:pt>
                <c:pt idx="1355">
                  <c:v>12/18/16 7:30:01 PM</c:v>
                </c:pt>
                <c:pt idx="1356">
                  <c:v>12/18/16 7:40:01 PM</c:v>
                </c:pt>
                <c:pt idx="1357">
                  <c:v>12/18/16 7:50:01 PM</c:v>
                </c:pt>
                <c:pt idx="1358">
                  <c:v>12/18/16 8:00:01 PM</c:v>
                </c:pt>
                <c:pt idx="1359">
                  <c:v>12/18/16 8:10:01 PM</c:v>
                </c:pt>
                <c:pt idx="1360">
                  <c:v>12/18/16 8:20:01 PM</c:v>
                </c:pt>
                <c:pt idx="1361">
                  <c:v>12/18/16 8:30:01 PM</c:v>
                </c:pt>
                <c:pt idx="1362">
                  <c:v>12/18/16 8:40:01 PM</c:v>
                </c:pt>
                <c:pt idx="1363">
                  <c:v>12/18/16 8:50:01 PM</c:v>
                </c:pt>
                <c:pt idx="1364">
                  <c:v>12/18/16 9:00:01 PM</c:v>
                </c:pt>
                <c:pt idx="1365">
                  <c:v>12/18/16 9:10:01 PM</c:v>
                </c:pt>
                <c:pt idx="1366">
                  <c:v>12/18/16 9:20:01 PM</c:v>
                </c:pt>
                <c:pt idx="1367">
                  <c:v>12/18/16 9:30:01 PM</c:v>
                </c:pt>
                <c:pt idx="1368">
                  <c:v>12/18/16 9:40:01 PM</c:v>
                </c:pt>
                <c:pt idx="1369">
                  <c:v>12/18/16 9:50:01 PM</c:v>
                </c:pt>
                <c:pt idx="1370">
                  <c:v>12/18/16 10:00:01 PM</c:v>
                </c:pt>
                <c:pt idx="1371">
                  <c:v>12/18/16 10:10:01 PM</c:v>
                </c:pt>
                <c:pt idx="1372">
                  <c:v>12/18/16 10:20:01 PM</c:v>
                </c:pt>
                <c:pt idx="1373">
                  <c:v>12/18/16 10:30:01 PM</c:v>
                </c:pt>
                <c:pt idx="1374">
                  <c:v>12/18/16 10:40:01 PM</c:v>
                </c:pt>
                <c:pt idx="1375">
                  <c:v>12/18/16 10:50:01 PM</c:v>
                </c:pt>
                <c:pt idx="1376">
                  <c:v>12/18/16 11:00:01 PM</c:v>
                </c:pt>
                <c:pt idx="1377">
                  <c:v>12/18/16 11:10:01 PM</c:v>
                </c:pt>
                <c:pt idx="1378">
                  <c:v>12/18/16 11:20:01 PM</c:v>
                </c:pt>
                <c:pt idx="1379">
                  <c:v>12/18/16 11:30:01 PM</c:v>
                </c:pt>
                <c:pt idx="1380">
                  <c:v>12/18/16 11:40:01 PM</c:v>
                </c:pt>
                <c:pt idx="1381">
                  <c:v>12/18/16 11:50:01 PM</c:v>
                </c:pt>
                <c:pt idx="1382">
                  <c:v>12/19/16 12:00:01 AM</c:v>
                </c:pt>
                <c:pt idx="1383">
                  <c:v>12/19/16 12:10:01 AM</c:v>
                </c:pt>
                <c:pt idx="1384">
                  <c:v>12/19/16 12:20:01 AM</c:v>
                </c:pt>
                <c:pt idx="1385">
                  <c:v>12/19/16 12:30:01 AM</c:v>
                </c:pt>
                <c:pt idx="1386">
                  <c:v>12/19/16 12:40:01 AM</c:v>
                </c:pt>
                <c:pt idx="1387">
                  <c:v>12/19/16 12:50:01 AM</c:v>
                </c:pt>
                <c:pt idx="1388">
                  <c:v>12/19/16 1:00:01 AM</c:v>
                </c:pt>
                <c:pt idx="1389">
                  <c:v>12/19/16 1:10:01 AM</c:v>
                </c:pt>
                <c:pt idx="1390">
                  <c:v>12/19/16 1:20:01 AM</c:v>
                </c:pt>
                <c:pt idx="1391">
                  <c:v>12/19/16 1:30:01 AM</c:v>
                </c:pt>
                <c:pt idx="1392">
                  <c:v>12/19/16 1:40:01 AM</c:v>
                </c:pt>
                <c:pt idx="1393">
                  <c:v>12/19/16 1:50:01 AM</c:v>
                </c:pt>
                <c:pt idx="1394">
                  <c:v>12/19/16 2:00:01 AM</c:v>
                </c:pt>
                <c:pt idx="1395">
                  <c:v>12/19/16 2:10:01 AM</c:v>
                </c:pt>
                <c:pt idx="1396">
                  <c:v>12/19/16 2:20:01 AM</c:v>
                </c:pt>
                <c:pt idx="1397">
                  <c:v>12/19/16 2:30:01 AM</c:v>
                </c:pt>
                <c:pt idx="1398">
                  <c:v>12/19/16 2:40:01 AM</c:v>
                </c:pt>
                <c:pt idx="1399">
                  <c:v>12/19/16 2:50:01 AM</c:v>
                </c:pt>
                <c:pt idx="1400">
                  <c:v>12/19/16 3:00:01 AM</c:v>
                </c:pt>
                <c:pt idx="1401">
                  <c:v>12/19/16 3:10:01 AM</c:v>
                </c:pt>
                <c:pt idx="1402">
                  <c:v>12/19/16 3:20:01 AM</c:v>
                </c:pt>
                <c:pt idx="1403">
                  <c:v>12/19/16 3:30:01 AM</c:v>
                </c:pt>
                <c:pt idx="1404">
                  <c:v>12/19/16 3:40:01 AM</c:v>
                </c:pt>
                <c:pt idx="1405">
                  <c:v>12/19/16 3:50:01 AM</c:v>
                </c:pt>
                <c:pt idx="1406">
                  <c:v>12/19/16 4:00:01 AM</c:v>
                </c:pt>
                <c:pt idx="1407">
                  <c:v>12/19/16 4:10:01 AM</c:v>
                </c:pt>
                <c:pt idx="1408">
                  <c:v>12/19/16 4:20:01 AM</c:v>
                </c:pt>
                <c:pt idx="1409">
                  <c:v>12/19/16 4:30:01 AM</c:v>
                </c:pt>
                <c:pt idx="1410">
                  <c:v>12/19/16 4:40:01 AM</c:v>
                </c:pt>
                <c:pt idx="1411">
                  <c:v>12/19/16 4:50:01 AM</c:v>
                </c:pt>
                <c:pt idx="1412">
                  <c:v>12/19/16 5:00:01 AM</c:v>
                </c:pt>
                <c:pt idx="1413">
                  <c:v>12/19/16 5:10:01 AM</c:v>
                </c:pt>
                <c:pt idx="1414">
                  <c:v>12/19/16 5:20:01 AM</c:v>
                </c:pt>
                <c:pt idx="1415">
                  <c:v>12/19/16 5:30:01 AM</c:v>
                </c:pt>
                <c:pt idx="1416">
                  <c:v>12/19/16 5:40:01 AM</c:v>
                </c:pt>
                <c:pt idx="1417">
                  <c:v>12/19/16 5:50:01 AM</c:v>
                </c:pt>
                <c:pt idx="1418">
                  <c:v>12/19/16 6:00:01 AM</c:v>
                </c:pt>
                <c:pt idx="1419">
                  <c:v>12/19/16 6:10:01 AM</c:v>
                </c:pt>
                <c:pt idx="1420">
                  <c:v>12/19/16 6:20:01 AM</c:v>
                </c:pt>
                <c:pt idx="1421">
                  <c:v>12/19/16 6:30:01 AM</c:v>
                </c:pt>
                <c:pt idx="1422">
                  <c:v>12/19/16 6:40:01 AM</c:v>
                </c:pt>
                <c:pt idx="1423">
                  <c:v>12/19/16 6:50:01 AM</c:v>
                </c:pt>
                <c:pt idx="1424">
                  <c:v>12/19/16 7:00:01 AM</c:v>
                </c:pt>
                <c:pt idx="1425">
                  <c:v>12/19/16 7:10:01 AM</c:v>
                </c:pt>
                <c:pt idx="1426">
                  <c:v>12/19/16 7:20:01 AM</c:v>
                </c:pt>
                <c:pt idx="1427">
                  <c:v>12/19/16 7:30:01 AM</c:v>
                </c:pt>
                <c:pt idx="1428">
                  <c:v>12/19/16 7:40:01 AM</c:v>
                </c:pt>
                <c:pt idx="1429">
                  <c:v>12/19/16 7:50:01 AM</c:v>
                </c:pt>
                <c:pt idx="1430">
                  <c:v>12/19/16 8:00:01 AM</c:v>
                </c:pt>
                <c:pt idx="1431">
                  <c:v>12/19/16 8:10:01 AM</c:v>
                </c:pt>
                <c:pt idx="1432">
                  <c:v>12/19/16 8:20:01 AM</c:v>
                </c:pt>
                <c:pt idx="1433">
                  <c:v>12/19/16 8:30:01 AM</c:v>
                </c:pt>
                <c:pt idx="1434">
                  <c:v>12/19/16 8:40:01 AM</c:v>
                </c:pt>
                <c:pt idx="1435">
                  <c:v>12/19/16 8:50:01 AM</c:v>
                </c:pt>
                <c:pt idx="1436">
                  <c:v>12/19/16 9:00:01 AM</c:v>
                </c:pt>
                <c:pt idx="1437">
                  <c:v>12/19/16 9:10:01 AM</c:v>
                </c:pt>
                <c:pt idx="1438">
                  <c:v>12/19/16 9:20:01 AM</c:v>
                </c:pt>
                <c:pt idx="1439">
                  <c:v>12/19/16 9:30:01 AM</c:v>
                </c:pt>
                <c:pt idx="1440">
                  <c:v>12/19/16 9:40:01 AM</c:v>
                </c:pt>
                <c:pt idx="1441">
                  <c:v>12/19/16 9:50:01 AM</c:v>
                </c:pt>
                <c:pt idx="1442">
                  <c:v>12/19/16 10:00:01 AM</c:v>
                </c:pt>
                <c:pt idx="1443">
                  <c:v>12/19/16 10:10:01 AM</c:v>
                </c:pt>
                <c:pt idx="1444">
                  <c:v>12/19/16 10:20:01 AM</c:v>
                </c:pt>
                <c:pt idx="1445">
                  <c:v>12/19/16 10:30:01 AM</c:v>
                </c:pt>
                <c:pt idx="1446">
                  <c:v>12/19/16 10:40:01 AM</c:v>
                </c:pt>
                <c:pt idx="1447">
                  <c:v>12/19/16 10:50:01 AM</c:v>
                </c:pt>
                <c:pt idx="1448">
                  <c:v>12/19/16 11:00:01 AM</c:v>
                </c:pt>
                <c:pt idx="1449">
                  <c:v>12/19/16 11:10:01 AM</c:v>
                </c:pt>
                <c:pt idx="1450">
                  <c:v>12/19/16 11:20:01 AM</c:v>
                </c:pt>
                <c:pt idx="1451">
                  <c:v>12/19/16 11:30:01 AM</c:v>
                </c:pt>
                <c:pt idx="1452">
                  <c:v>12/19/16 11:40:01 AM</c:v>
                </c:pt>
                <c:pt idx="1453">
                  <c:v>12/19/16 11:50:01 AM</c:v>
                </c:pt>
                <c:pt idx="1454">
                  <c:v>12/19/16 12:00:01 PM</c:v>
                </c:pt>
                <c:pt idx="1455">
                  <c:v>12/19/16 12:10:01 PM</c:v>
                </c:pt>
                <c:pt idx="1456">
                  <c:v>12/19/16 12:20:01 PM</c:v>
                </c:pt>
                <c:pt idx="1457">
                  <c:v>12/19/16 12:30:01 PM</c:v>
                </c:pt>
                <c:pt idx="1458">
                  <c:v>12/19/16 12:40:01 PM</c:v>
                </c:pt>
                <c:pt idx="1459">
                  <c:v>12/19/16 12:50:01 PM</c:v>
                </c:pt>
                <c:pt idx="1460">
                  <c:v>12/19/16 1:00:01 PM</c:v>
                </c:pt>
                <c:pt idx="1461">
                  <c:v>12/19/16 1:10:01 PM</c:v>
                </c:pt>
                <c:pt idx="1462">
                  <c:v>12/19/16 1:20:01 PM</c:v>
                </c:pt>
                <c:pt idx="1463">
                  <c:v>12/19/16 1:30:01 PM</c:v>
                </c:pt>
                <c:pt idx="1464">
                  <c:v>12/19/16 1:40:01 PM</c:v>
                </c:pt>
                <c:pt idx="1465">
                  <c:v>12/19/16 1:50:01 PM</c:v>
                </c:pt>
                <c:pt idx="1466">
                  <c:v>12/19/16 2:00:01 PM</c:v>
                </c:pt>
                <c:pt idx="1467">
                  <c:v>12/19/16 2:10:01 PM</c:v>
                </c:pt>
                <c:pt idx="1468">
                  <c:v>12/19/16 2:20:01 PM</c:v>
                </c:pt>
                <c:pt idx="1469">
                  <c:v>12/19/16 2:30:01 PM</c:v>
                </c:pt>
                <c:pt idx="1470">
                  <c:v>12/19/16 2:40:01 PM</c:v>
                </c:pt>
                <c:pt idx="1471">
                  <c:v>12/19/16 2:50:01 PM</c:v>
                </c:pt>
                <c:pt idx="1472">
                  <c:v>12/19/16 3:00:01 PM</c:v>
                </c:pt>
                <c:pt idx="1473">
                  <c:v>12/19/16 3:10:01 PM</c:v>
                </c:pt>
                <c:pt idx="1474">
                  <c:v>12/19/16 3:20:01 PM</c:v>
                </c:pt>
                <c:pt idx="1475">
                  <c:v>12/19/16 3:30:01 PM</c:v>
                </c:pt>
                <c:pt idx="1476">
                  <c:v>12/19/16 3:40:01 PM</c:v>
                </c:pt>
                <c:pt idx="1477">
                  <c:v>12/19/16 3:50:01 PM</c:v>
                </c:pt>
                <c:pt idx="1478">
                  <c:v>12/19/16 4:00:01 PM</c:v>
                </c:pt>
                <c:pt idx="1479">
                  <c:v>12/19/16 4:10:01 PM</c:v>
                </c:pt>
                <c:pt idx="1480">
                  <c:v>12/19/16 4:20:01 PM</c:v>
                </c:pt>
                <c:pt idx="1481">
                  <c:v>12/19/16 4:30:01 PM</c:v>
                </c:pt>
                <c:pt idx="1482">
                  <c:v>12/19/16 4:40:01 PM</c:v>
                </c:pt>
                <c:pt idx="1483">
                  <c:v>12/19/16 4:50:01 PM</c:v>
                </c:pt>
                <c:pt idx="1484">
                  <c:v>12/19/16 5:00:01 PM</c:v>
                </c:pt>
                <c:pt idx="1485">
                  <c:v>12/19/16 5:10:01 PM</c:v>
                </c:pt>
                <c:pt idx="1486">
                  <c:v>12/19/16 5:20:01 PM</c:v>
                </c:pt>
                <c:pt idx="1487">
                  <c:v>12/19/16 5:30:01 PM</c:v>
                </c:pt>
                <c:pt idx="1488">
                  <c:v>12/19/16 5:40:01 PM</c:v>
                </c:pt>
                <c:pt idx="1489">
                  <c:v>12/19/16 5:50:01 PM</c:v>
                </c:pt>
                <c:pt idx="1490">
                  <c:v>12/19/16 6:00:01 PM</c:v>
                </c:pt>
                <c:pt idx="1491">
                  <c:v>12/19/16 6:10:01 PM</c:v>
                </c:pt>
                <c:pt idx="1492">
                  <c:v>12/19/16 6:20:01 PM</c:v>
                </c:pt>
                <c:pt idx="1493">
                  <c:v>12/19/16 6:30:01 PM</c:v>
                </c:pt>
                <c:pt idx="1494">
                  <c:v>12/19/16 6:40:01 PM</c:v>
                </c:pt>
                <c:pt idx="1495">
                  <c:v>12/19/16 6:50:01 PM</c:v>
                </c:pt>
                <c:pt idx="1496">
                  <c:v>12/19/16 7:00:01 PM</c:v>
                </c:pt>
                <c:pt idx="1497">
                  <c:v>12/19/16 7:10:01 PM</c:v>
                </c:pt>
                <c:pt idx="1498">
                  <c:v>12/19/16 7:20:01 PM</c:v>
                </c:pt>
                <c:pt idx="1499">
                  <c:v>12/19/16 7:30:01 PM</c:v>
                </c:pt>
                <c:pt idx="1500">
                  <c:v>12/19/16 7:40:01 PM</c:v>
                </c:pt>
                <c:pt idx="1501">
                  <c:v>12/19/16 7:50:01 PM</c:v>
                </c:pt>
                <c:pt idx="1502">
                  <c:v>12/19/16 8:00:01 PM</c:v>
                </c:pt>
                <c:pt idx="1503">
                  <c:v>12/19/16 8:10:01 PM</c:v>
                </c:pt>
                <c:pt idx="1504">
                  <c:v>12/19/16 8:20:01 PM</c:v>
                </c:pt>
                <c:pt idx="1505">
                  <c:v>12/19/16 8:30:01 PM</c:v>
                </c:pt>
                <c:pt idx="1506">
                  <c:v>12/19/16 8:40:01 PM</c:v>
                </c:pt>
                <c:pt idx="1507">
                  <c:v>12/19/16 8:50:01 PM</c:v>
                </c:pt>
                <c:pt idx="1508">
                  <c:v>12/19/16 9:00:01 PM</c:v>
                </c:pt>
                <c:pt idx="1509">
                  <c:v>12/19/16 9:10:01 PM</c:v>
                </c:pt>
                <c:pt idx="1510">
                  <c:v>12/19/16 9:20:01 PM</c:v>
                </c:pt>
                <c:pt idx="1511">
                  <c:v>12/19/16 9:30:01 PM</c:v>
                </c:pt>
                <c:pt idx="1512">
                  <c:v>12/19/16 9:40:01 PM</c:v>
                </c:pt>
                <c:pt idx="1513">
                  <c:v>12/19/16 9:50:01 PM</c:v>
                </c:pt>
                <c:pt idx="1514">
                  <c:v>12/19/16 10:00:01 PM</c:v>
                </c:pt>
                <c:pt idx="1515">
                  <c:v>12/19/16 10:10:01 PM</c:v>
                </c:pt>
                <c:pt idx="1516">
                  <c:v>12/19/16 10:20:01 PM</c:v>
                </c:pt>
                <c:pt idx="1517">
                  <c:v>12/19/16 10:30:01 PM</c:v>
                </c:pt>
                <c:pt idx="1518">
                  <c:v>12/19/16 10:40:01 PM</c:v>
                </c:pt>
                <c:pt idx="1519">
                  <c:v>12/19/16 10:50:01 PM</c:v>
                </c:pt>
                <c:pt idx="1520">
                  <c:v>12/19/16 11:00:01 PM</c:v>
                </c:pt>
                <c:pt idx="1521">
                  <c:v>12/19/16 11:10:01 PM</c:v>
                </c:pt>
                <c:pt idx="1522">
                  <c:v>12/19/16 11:20:01 PM</c:v>
                </c:pt>
                <c:pt idx="1523">
                  <c:v>12/19/16 11:30:01 PM</c:v>
                </c:pt>
                <c:pt idx="1524">
                  <c:v>12/19/16 11:40:01 PM</c:v>
                </c:pt>
                <c:pt idx="1525">
                  <c:v>12/19/16 11:50:01 PM</c:v>
                </c:pt>
                <c:pt idx="1526">
                  <c:v>12/20/16 12:00:01 AM</c:v>
                </c:pt>
                <c:pt idx="1527">
                  <c:v>12/20/16 12:10:01 AM</c:v>
                </c:pt>
                <c:pt idx="1528">
                  <c:v>12/20/16 12:20:01 AM</c:v>
                </c:pt>
                <c:pt idx="1529">
                  <c:v>12/20/16 12:30:01 AM</c:v>
                </c:pt>
                <c:pt idx="1530">
                  <c:v>12/20/16 12:40:01 AM</c:v>
                </c:pt>
                <c:pt idx="1531">
                  <c:v>12/20/16 12:50:01 AM</c:v>
                </c:pt>
                <c:pt idx="1532">
                  <c:v>12/20/16 1:00:01 AM</c:v>
                </c:pt>
                <c:pt idx="1533">
                  <c:v>12/20/16 1:10:01 AM</c:v>
                </c:pt>
                <c:pt idx="1534">
                  <c:v>12/20/16 1:20:01 AM</c:v>
                </c:pt>
                <c:pt idx="1535">
                  <c:v>12/20/16 1:30:01 AM</c:v>
                </c:pt>
                <c:pt idx="1536">
                  <c:v>12/20/16 1:40:01 AM</c:v>
                </c:pt>
                <c:pt idx="1537">
                  <c:v>12/20/16 1:50:01 AM</c:v>
                </c:pt>
                <c:pt idx="1538">
                  <c:v>12/20/16 2:00:01 AM</c:v>
                </c:pt>
                <c:pt idx="1539">
                  <c:v>12/20/16 2:10:01 AM</c:v>
                </c:pt>
                <c:pt idx="1540">
                  <c:v>12/20/16 2:20:01 AM</c:v>
                </c:pt>
                <c:pt idx="1541">
                  <c:v>12/20/16 2:30:01 AM</c:v>
                </c:pt>
                <c:pt idx="1542">
                  <c:v>12/20/16 2:40:01 AM</c:v>
                </c:pt>
                <c:pt idx="1543">
                  <c:v>12/20/16 2:50:01 AM</c:v>
                </c:pt>
                <c:pt idx="1544">
                  <c:v>12/20/16 3:00:01 AM</c:v>
                </c:pt>
                <c:pt idx="1545">
                  <c:v>12/20/16 3:10:01 AM</c:v>
                </c:pt>
                <c:pt idx="1546">
                  <c:v>12/20/16 3:20:01 AM</c:v>
                </c:pt>
                <c:pt idx="1547">
                  <c:v>12/20/16 3:30:01 AM</c:v>
                </c:pt>
                <c:pt idx="1548">
                  <c:v>12/20/16 3:40:01 AM</c:v>
                </c:pt>
                <c:pt idx="1549">
                  <c:v>12/20/16 3:50:01 AM</c:v>
                </c:pt>
                <c:pt idx="1550">
                  <c:v>12/20/16 4:00:01 AM</c:v>
                </c:pt>
                <c:pt idx="1551">
                  <c:v>12/20/16 4:10:01 AM</c:v>
                </c:pt>
                <c:pt idx="1552">
                  <c:v>12/20/16 4:20:01 AM</c:v>
                </c:pt>
                <c:pt idx="1553">
                  <c:v>12/20/16 4:30:01 AM</c:v>
                </c:pt>
                <c:pt idx="1554">
                  <c:v>12/20/16 4:40:01 AM</c:v>
                </c:pt>
                <c:pt idx="1555">
                  <c:v>12/20/16 4:50:01 AM</c:v>
                </c:pt>
                <c:pt idx="1556">
                  <c:v>12/20/16 5:00:01 AM</c:v>
                </c:pt>
                <c:pt idx="1557">
                  <c:v>12/20/16 5:10:01 AM</c:v>
                </c:pt>
                <c:pt idx="1558">
                  <c:v>12/20/16 5:20:01 AM</c:v>
                </c:pt>
                <c:pt idx="1559">
                  <c:v>12/20/16 5:30:01 AM</c:v>
                </c:pt>
                <c:pt idx="1560">
                  <c:v>12/20/16 5:40:01 AM</c:v>
                </c:pt>
                <c:pt idx="1561">
                  <c:v>12/20/16 5:50:01 AM</c:v>
                </c:pt>
                <c:pt idx="1562">
                  <c:v>12/20/16 6:00:01 AM</c:v>
                </c:pt>
                <c:pt idx="1563">
                  <c:v>12/20/16 6:10:01 AM</c:v>
                </c:pt>
                <c:pt idx="1564">
                  <c:v>12/20/16 6:20:01 AM</c:v>
                </c:pt>
                <c:pt idx="1565">
                  <c:v>12/20/16 6:30:01 AM</c:v>
                </c:pt>
                <c:pt idx="1566">
                  <c:v>12/20/16 6:40:01 AM</c:v>
                </c:pt>
                <c:pt idx="1567">
                  <c:v>12/20/16 6:50:01 AM</c:v>
                </c:pt>
                <c:pt idx="1568">
                  <c:v>12/20/16 7:00:01 AM</c:v>
                </c:pt>
                <c:pt idx="1569">
                  <c:v>12/20/16 7:10:01 AM</c:v>
                </c:pt>
                <c:pt idx="1570">
                  <c:v>12/20/16 7:20:01 AM</c:v>
                </c:pt>
                <c:pt idx="1571">
                  <c:v>12/20/16 7:30:01 AM</c:v>
                </c:pt>
                <c:pt idx="1572">
                  <c:v>12/20/16 7:40:01 AM</c:v>
                </c:pt>
                <c:pt idx="1573">
                  <c:v>12/20/16 7:50:01 AM</c:v>
                </c:pt>
                <c:pt idx="1574">
                  <c:v>12/20/16 8:00:01 AM</c:v>
                </c:pt>
                <c:pt idx="1575">
                  <c:v>12/20/16 8:10:01 AM</c:v>
                </c:pt>
                <c:pt idx="1576">
                  <c:v>12/20/16 8:20:01 AM</c:v>
                </c:pt>
                <c:pt idx="1577">
                  <c:v>12/20/16 8:30:01 AM</c:v>
                </c:pt>
                <c:pt idx="1578">
                  <c:v>12/20/16 8:40:01 AM</c:v>
                </c:pt>
                <c:pt idx="1579">
                  <c:v>12/20/16 8:50:01 AM</c:v>
                </c:pt>
                <c:pt idx="1580">
                  <c:v>12/20/16 9:00:01 AM</c:v>
                </c:pt>
                <c:pt idx="1581">
                  <c:v>12/20/16 9:10:01 AM</c:v>
                </c:pt>
                <c:pt idx="1582">
                  <c:v>12/20/16 9:20:01 AM</c:v>
                </c:pt>
                <c:pt idx="1583">
                  <c:v>12/20/16 9:30:01 AM</c:v>
                </c:pt>
                <c:pt idx="1584">
                  <c:v>12/20/16 9:40:01 AM</c:v>
                </c:pt>
                <c:pt idx="1585">
                  <c:v>12/20/16 9:50:01 AM</c:v>
                </c:pt>
                <c:pt idx="1586">
                  <c:v>12/20/16 10:00:01 AM</c:v>
                </c:pt>
                <c:pt idx="1587">
                  <c:v>12/20/16 10:10:01 AM</c:v>
                </c:pt>
                <c:pt idx="1588">
                  <c:v>12/20/16 10:20:01 AM</c:v>
                </c:pt>
                <c:pt idx="1589">
                  <c:v>12/20/16 10:30:01 AM</c:v>
                </c:pt>
                <c:pt idx="1590">
                  <c:v>12/20/16 10:40:01 AM</c:v>
                </c:pt>
                <c:pt idx="1591">
                  <c:v>12/20/16 10:50:01 AM</c:v>
                </c:pt>
                <c:pt idx="1592">
                  <c:v>12/20/16 11:00:01 AM</c:v>
                </c:pt>
                <c:pt idx="1593">
                  <c:v>12/20/16 11:10:01 AM</c:v>
                </c:pt>
                <c:pt idx="1594">
                  <c:v>12/20/16 11:20:01 AM</c:v>
                </c:pt>
                <c:pt idx="1595">
                  <c:v>12/20/16 11:30:01 AM</c:v>
                </c:pt>
                <c:pt idx="1596">
                  <c:v>12/20/16 11:40:01 AM</c:v>
                </c:pt>
                <c:pt idx="1597">
                  <c:v>12/20/16 11:50:01 AM</c:v>
                </c:pt>
                <c:pt idx="1598">
                  <c:v>12/20/16 12:00:01 PM</c:v>
                </c:pt>
                <c:pt idx="1599">
                  <c:v>12/20/16 12:10:01 PM</c:v>
                </c:pt>
                <c:pt idx="1600">
                  <c:v>12/20/16 12:20:01 PM</c:v>
                </c:pt>
                <c:pt idx="1601">
                  <c:v>12/20/16 12:30:01 PM</c:v>
                </c:pt>
                <c:pt idx="1602">
                  <c:v>12/20/16 12:40:01 PM</c:v>
                </c:pt>
                <c:pt idx="1603">
                  <c:v>12/20/16 12:50:01 PM</c:v>
                </c:pt>
                <c:pt idx="1604">
                  <c:v>12/20/16 1:00:01 PM</c:v>
                </c:pt>
                <c:pt idx="1605">
                  <c:v>12/20/16 1:10:01 PM</c:v>
                </c:pt>
                <c:pt idx="1606">
                  <c:v>12/20/16 1:20:01 PM</c:v>
                </c:pt>
                <c:pt idx="1607">
                  <c:v>12/20/16 1:30:01 PM</c:v>
                </c:pt>
                <c:pt idx="1608">
                  <c:v>12/20/16 1:40:01 PM</c:v>
                </c:pt>
                <c:pt idx="1609">
                  <c:v>12/20/16 1:50:01 PM</c:v>
                </c:pt>
                <c:pt idx="1610">
                  <c:v>12/20/16 2:00:01 PM</c:v>
                </c:pt>
                <c:pt idx="1611">
                  <c:v>12/20/16 2:10:01 PM</c:v>
                </c:pt>
                <c:pt idx="1612">
                  <c:v>12/20/16 2:20:01 PM</c:v>
                </c:pt>
                <c:pt idx="1613">
                  <c:v>12/20/16 2:30:01 PM</c:v>
                </c:pt>
                <c:pt idx="1614">
                  <c:v>12/20/16 2:40:01 PM</c:v>
                </c:pt>
                <c:pt idx="1615">
                  <c:v>12/20/16 2:50:01 PM</c:v>
                </c:pt>
                <c:pt idx="1616">
                  <c:v>12/20/16 3:00:01 PM</c:v>
                </c:pt>
                <c:pt idx="1617">
                  <c:v>12/20/16 3:10:01 PM</c:v>
                </c:pt>
                <c:pt idx="1618">
                  <c:v>12/20/16 3:20:01 PM</c:v>
                </c:pt>
                <c:pt idx="1619">
                  <c:v>12/20/16 3:30:01 PM</c:v>
                </c:pt>
                <c:pt idx="1620">
                  <c:v>12/20/16 3:40:01 PM</c:v>
                </c:pt>
                <c:pt idx="1621">
                  <c:v>12/20/16 3:50:01 PM</c:v>
                </c:pt>
                <c:pt idx="1622">
                  <c:v>12/20/16 4:00:01 PM</c:v>
                </c:pt>
                <c:pt idx="1623">
                  <c:v>12/20/16 4:10:01 PM</c:v>
                </c:pt>
                <c:pt idx="1624">
                  <c:v>12/20/16 4:20:01 PM</c:v>
                </c:pt>
                <c:pt idx="1625">
                  <c:v>12/20/16 4:30:01 PM</c:v>
                </c:pt>
                <c:pt idx="1626">
                  <c:v>12/20/16 4:40:01 PM</c:v>
                </c:pt>
                <c:pt idx="1627">
                  <c:v>12/20/16 4:50:01 PM</c:v>
                </c:pt>
                <c:pt idx="1628">
                  <c:v>12/20/16 5:00:01 PM</c:v>
                </c:pt>
                <c:pt idx="1629">
                  <c:v>12/20/16 5:10:01 PM</c:v>
                </c:pt>
                <c:pt idx="1630">
                  <c:v>12/20/16 5:20:01 PM</c:v>
                </c:pt>
                <c:pt idx="1631">
                  <c:v>12/20/16 5:30:01 PM</c:v>
                </c:pt>
                <c:pt idx="1632">
                  <c:v>12/20/16 5:40:01 PM</c:v>
                </c:pt>
                <c:pt idx="1633">
                  <c:v>12/20/16 5:50:01 PM</c:v>
                </c:pt>
                <c:pt idx="1634">
                  <c:v>12/20/16 6:00:01 PM</c:v>
                </c:pt>
                <c:pt idx="1635">
                  <c:v>12/20/16 6:10:01 PM</c:v>
                </c:pt>
                <c:pt idx="1636">
                  <c:v>12/20/16 6:20:01 PM</c:v>
                </c:pt>
                <c:pt idx="1637">
                  <c:v>12/20/16 6:30:01 PM</c:v>
                </c:pt>
                <c:pt idx="1638">
                  <c:v>12/20/16 6:40:01 PM</c:v>
                </c:pt>
                <c:pt idx="1639">
                  <c:v>12/20/16 6:50:01 PM</c:v>
                </c:pt>
                <c:pt idx="1640">
                  <c:v>12/20/16 7:00:01 PM</c:v>
                </c:pt>
                <c:pt idx="1641">
                  <c:v>12/20/16 7:10:01 PM</c:v>
                </c:pt>
                <c:pt idx="1642">
                  <c:v>12/20/16 7:20:01 PM</c:v>
                </c:pt>
                <c:pt idx="1643">
                  <c:v>12/20/16 7:30:01 PM</c:v>
                </c:pt>
                <c:pt idx="1644">
                  <c:v>12/20/16 7:40:01 PM</c:v>
                </c:pt>
                <c:pt idx="1645">
                  <c:v>12/20/16 7:50:01 PM</c:v>
                </c:pt>
                <c:pt idx="1646">
                  <c:v>12/20/16 8:00:01 PM</c:v>
                </c:pt>
                <c:pt idx="1647">
                  <c:v>12/20/16 8:10:01 PM</c:v>
                </c:pt>
                <c:pt idx="1648">
                  <c:v>12/20/16 8:20:01 PM</c:v>
                </c:pt>
                <c:pt idx="1649">
                  <c:v>12/20/16 8:30:01 PM</c:v>
                </c:pt>
                <c:pt idx="1650">
                  <c:v>12/20/16 8:40:01 PM</c:v>
                </c:pt>
                <c:pt idx="1651">
                  <c:v>12/20/16 8:50:01 PM</c:v>
                </c:pt>
                <c:pt idx="1652">
                  <c:v>12/20/16 9:00:01 PM</c:v>
                </c:pt>
                <c:pt idx="1653">
                  <c:v>12/20/16 9:10:01 PM</c:v>
                </c:pt>
                <c:pt idx="1654">
                  <c:v>12/20/16 9:20:01 PM</c:v>
                </c:pt>
                <c:pt idx="1655">
                  <c:v>12/20/16 9:30:01 PM</c:v>
                </c:pt>
                <c:pt idx="1656">
                  <c:v>12/20/16 9:40:01 PM</c:v>
                </c:pt>
                <c:pt idx="1657">
                  <c:v>12/20/16 9:50:01 PM</c:v>
                </c:pt>
                <c:pt idx="1658">
                  <c:v>12/20/16 10:00:01 PM</c:v>
                </c:pt>
                <c:pt idx="1659">
                  <c:v>12/20/16 10:10:01 PM</c:v>
                </c:pt>
                <c:pt idx="1660">
                  <c:v>12/20/16 10:20:01 PM</c:v>
                </c:pt>
                <c:pt idx="1661">
                  <c:v>12/20/16 10:30:01 PM</c:v>
                </c:pt>
                <c:pt idx="1662">
                  <c:v>12/20/16 10:40:01 PM</c:v>
                </c:pt>
                <c:pt idx="1663">
                  <c:v>12/20/16 10:50:01 PM</c:v>
                </c:pt>
                <c:pt idx="1664">
                  <c:v>12/20/16 11:00:01 PM</c:v>
                </c:pt>
                <c:pt idx="1665">
                  <c:v>12/20/16 11:10:01 PM</c:v>
                </c:pt>
                <c:pt idx="1666">
                  <c:v>12/20/16 11:20:01 PM</c:v>
                </c:pt>
                <c:pt idx="1667">
                  <c:v>12/20/16 11:30:01 PM</c:v>
                </c:pt>
                <c:pt idx="1668">
                  <c:v>12/20/16 11:40:01 PM</c:v>
                </c:pt>
                <c:pt idx="1669">
                  <c:v>12/20/16 11:50:01 PM</c:v>
                </c:pt>
                <c:pt idx="1670">
                  <c:v>12/21/16 12:00:01 AM</c:v>
                </c:pt>
                <c:pt idx="1671">
                  <c:v>12/21/16 12:10:01 AM</c:v>
                </c:pt>
                <c:pt idx="1672">
                  <c:v>12/21/16 12:20:01 AM</c:v>
                </c:pt>
                <c:pt idx="1673">
                  <c:v>12/21/16 12:30:01 AM</c:v>
                </c:pt>
                <c:pt idx="1674">
                  <c:v>12/21/16 12:40:01 AM</c:v>
                </c:pt>
                <c:pt idx="1675">
                  <c:v>12/21/16 12:50:01 AM</c:v>
                </c:pt>
                <c:pt idx="1676">
                  <c:v>12/21/16 1:00:01 AM</c:v>
                </c:pt>
                <c:pt idx="1677">
                  <c:v>12/21/16 1:10:01 AM</c:v>
                </c:pt>
                <c:pt idx="1678">
                  <c:v>12/21/16 1:20:01 AM</c:v>
                </c:pt>
                <c:pt idx="1679">
                  <c:v>12/21/16 1:30:01 AM</c:v>
                </c:pt>
                <c:pt idx="1680">
                  <c:v>12/21/16 1:40:01 AM</c:v>
                </c:pt>
                <c:pt idx="1681">
                  <c:v>12/21/16 1:50:01 AM</c:v>
                </c:pt>
                <c:pt idx="1682">
                  <c:v>12/21/16 2:00:01 AM</c:v>
                </c:pt>
                <c:pt idx="1683">
                  <c:v>12/21/16 2:10:01 AM</c:v>
                </c:pt>
                <c:pt idx="1684">
                  <c:v>12/21/16 2:20:01 AM</c:v>
                </c:pt>
                <c:pt idx="1685">
                  <c:v>12/21/16 2:30:01 AM</c:v>
                </c:pt>
                <c:pt idx="1686">
                  <c:v>12/21/16 2:40:01 AM</c:v>
                </c:pt>
                <c:pt idx="1687">
                  <c:v>12/21/16 2:50:01 AM</c:v>
                </c:pt>
                <c:pt idx="1688">
                  <c:v>12/21/16 3:00:01 AM</c:v>
                </c:pt>
                <c:pt idx="1689">
                  <c:v>12/21/16 3:10:01 AM</c:v>
                </c:pt>
                <c:pt idx="1690">
                  <c:v>12/21/16 3:20:01 AM</c:v>
                </c:pt>
                <c:pt idx="1691">
                  <c:v>12/21/16 3:30:01 AM</c:v>
                </c:pt>
                <c:pt idx="1692">
                  <c:v>12/21/16 3:40:01 AM</c:v>
                </c:pt>
                <c:pt idx="1693">
                  <c:v>12/21/16 3:50:01 AM</c:v>
                </c:pt>
                <c:pt idx="1694">
                  <c:v>12/21/16 4:00:01 AM</c:v>
                </c:pt>
                <c:pt idx="1695">
                  <c:v>12/21/16 4:10:01 AM</c:v>
                </c:pt>
                <c:pt idx="1696">
                  <c:v>12/21/16 4:20:01 AM</c:v>
                </c:pt>
                <c:pt idx="1697">
                  <c:v>12/21/16 4:30:01 AM</c:v>
                </c:pt>
                <c:pt idx="1698">
                  <c:v>12/21/16 4:40:01 AM</c:v>
                </c:pt>
                <c:pt idx="1699">
                  <c:v>12/21/16 4:50:01 AM</c:v>
                </c:pt>
                <c:pt idx="1700">
                  <c:v>12/21/16 5:00:01 AM</c:v>
                </c:pt>
                <c:pt idx="1701">
                  <c:v>12/21/16 5:10:01 AM</c:v>
                </c:pt>
                <c:pt idx="1702">
                  <c:v>12/21/16 5:20:01 AM</c:v>
                </c:pt>
                <c:pt idx="1703">
                  <c:v>12/21/16 5:30:01 AM</c:v>
                </c:pt>
                <c:pt idx="1704">
                  <c:v>12/21/16 5:40:01 AM</c:v>
                </c:pt>
                <c:pt idx="1705">
                  <c:v>12/21/16 5:50:01 AM</c:v>
                </c:pt>
                <c:pt idx="1706">
                  <c:v>12/21/16 6:00:01 AM</c:v>
                </c:pt>
                <c:pt idx="1707">
                  <c:v>12/21/16 6:10:01 AM</c:v>
                </c:pt>
                <c:pt idx="1708">
                  <c:v>12/21/16 6:20:01 AM</c:v>
                </c:pt>
                <c:pt idx="1709">
                  <c:v>12/21/16 6:30:01 AM</c:v>
                </c:pt>
                <c:pt idx="1710">
                  <c:v>12/21/16 6:40:01 AM</c:v>
                </c:pt>
                <c:pt idx="1711">
                  <c:v>12/21/16 6:50:01 AM</c:v>
                </c:pt>
                <c:pt idx="1712">
                  <c:v>12/21/16 7:00:01 AM</c:v>
                </c:pt>
                <c:pt idx="1713">
                  <c:v>12/21/16 7:10:01 AM</c:v>
                </c:pt>
                <c:pt idx="1714">
                  <c:v>12/21/16 7:20:01 AM</c:v>
                </c:pt>
                <c:pt idx="1715">
                  <c:v>12/21/16 7:30:01 AM</c:v>
                </c:pt>
                <c:pt idx="1716">
                  <c:v>12/21/16 7:40:01 AM</c:v>
                </c:pt>
                <c:pt idx="1717">
                  <c:v>12/21/16 7:50:01 AM</c:v>
                </c:pt>
                <c:pt idx="1718">
                  <c:v>12/21/16 8:00:01 AM</c:v>
                </c:pt>
                <c:pt idx="1719">
                  <c:v>12/21/16 8:10:01 AM</c:v>
                </c:pt>
                <c:pt idx="1720">
                  <c:v>12/21/16 8:20:01 AM</c:v>
                </c:pt>
                <c:pt idx="1721">
                  <c:v>12/21/16 8:30:01 AM</c:v>
                </c:pt>
                <c:pt idx="1722">
                  <c:v>12/21/16 8:40:01 AM</c:v>
                </c:pt>
                <c:pt idx="1723">
                  <c:v>12/21/16 8:50:01 AM</c:v>
                </c:pt>
                <c:pt idx="1724">
                  <c:v>12/21/16 9:00:01 AM</c:v>
                </c:pt>
                <c:pt idx="1725">
                  <c:v>12/21/16 9:10:01 AM</c:v>
                </c:pt>
                <c:pt idx="1726">
                  <c:v>12/21/16 9:20:01 AM</c:v>
                </c:pt>
                <c:pt idx="1727">
                  <c:v>12/21/16 9:30:01 AM</c:v>
                </c:pt>
                <c:pt idx="1728">
                  <c:v>12/21/16 9:40:01 AM</c:v>
                </c:pt>
                <c:pt idx="1729">
                  <c:v>12/21/16 9:50:01 AM</c:v>
                </c:pt>
                <c:pt idx="1730">
                  <c:v>12/21/16 10:00:01 AM</c:v>
                </c:pt>
                <c:pt idx="1731">
                  <c:v>12/21/16 10:10:01 AM</c:v>
                </c:pt>
                <c:pt idx="1732">
                  <c:v>12/21/16 10:20:01 AM</c:v>
                </c:pt>
                <c:pt idx="1733">
                  <c:v>12/21/16 10:30:01 AM</c:v>
                </c:pt>
                <c:pt idx="1734">
                  <c:v>12/21/16 10:40:01 AM</c:v>
                </c:pt>
                <c:pt idx="1735">
                  <c:v>12/21/16 10:50:01 AM</c:v>
                </c:pt>
                <c:pt idx="1736">
                  <c:v>12/21/16 11:00:01 AM</c:v>
                </c:pt>
                <c:pt idx="1737">
                  <c:v>12/21/16 11:10:01 AM</c:v>
                </c:pt>
                <c:pt idx="1738">
                  <c:v>12/21/16 11:20:01 AM</c:v>
                </c:pt>
                <c:pt idx="1739">
                  <c:v>12/21/16 11:30:01 AM</c:v>
                </c:pt>
                <c:pt idx="1740">
                  <c:v>12/21/16 11:40:01 AM</c:v>
                </c:pt>
                <c:pt idx="1741">
                  <c:v>12/21/16 11:50:01 AM</c:v>
                </c:pt>
                <c:pt idx="1742">
                  <c:v>12/21/16 12:00:01 PM</c:v>
                </c:pt>
                <c:pt idx="1743">
                  <c:v>12/21/16 12:10:01 PM</c:v>
                </c:pt>
                <c:pt idx="1744">
                  <c:v>12/21/16 12:20:01 PM</c:v>
                </c:pt>
                <c:pt idx="1745">
                  <c:v>12/21/16 12:30:01 PM</c:v>
                </c:pt>
                <c:pt idx="1746">
                  <c:v>12/21/16 12:40:01 PM</c:v>
                </c:pt>
                <c:pt idx="1747">
                  <c:v>12/21/16 12:50:01 PM</c:v>
                </c:pt>
                <c:pt idx="1748">
                  <c:v>12/21/16 1:00:01 PM</c:v>
                </c:pt>
                <c:pt idx="1749">
                  <c:v>12/21/16 1:10:01 PM</c:v>
                </c:pt>
                <c:pt idx="1750">
                  <c:v>12/21/16 1:20:01 PM</c:v>
                </c:pt>
                <c:pt idx="1751">
                  <c:v>12/21/16 1:30:01 PM</c:v>
                </c:pt>
                <c:pt idx="1752">
                  <c:v>12/21/16 1:40:01 PM</c:v>
                </c:pt>
                <c:pt idx="1753">
                  <c:v>12/21/16 1:50:01 PM</c:v>
                </c:pt>
                <c:pt idx="1754">
                  <c:v>12/21/16 2:00:01 PM</c:v>
                </c:pt>
                <c:pt idx="1755">
                  <c:v>12/21/16 2:10:01 PM</c:v>
                </c:pt>
                <c:pt idx="1756">
                  <c:v>12/21/16 2:20:01 PM</c:v>
                </c:pt>
                <c:pt idx="1757">
                  <c:v>12/21/16 2:30:01 PM</c:v>
                </c:pt>
                <c:pt idx="1758">
                  <c:v>12/21/16 2:40:01 PM</c:v>
                </c:pt>
                <c:pt idx="1759">
                  <c:v>12/21/16 2:50:01 PM</c:v>
                </c:pt>
                <c:pt idx="1760">
                  <c:v>12/21/16 3:00:01 PM</c:v>
                </c:pt>
                <c:pt idx="1761">
                  <c:v>12/21/16 3:10:01 PM</c:v>
                </c:pt>
                <c:pt idx="1762">
                  <c:v>12/21/16 3:20:01 PM</c:v>
                </c:pt>
                <c:pt idx="1763">
                  <c:v>12/21/16 3:30:01 PM</c:v>
                </c:pt>
                <c:pt idx="1764">
                  <c:v>12/21/16 3:40:01 PM</c:v>
                </c:pt>
                <c:pt idx="1765">
                  <c:v>12/21/16 3:50:01 PM</c:v>
                </c:pt>
                <c:pt idx="1766">
                  <c:v>12/21/16 4:00:01 PM</c:v>
                </c:pt>
                <c:pt idx="1767">
                  <c:v>12/21/16 4:10:01 PM</c:v>
                </c:pt>
                <c:pt idx="1768">
                  <c:v>12/21/16 4:20:01 PM</c:v>
                </c:pt>
                <c:pt idx="1769">
                  <c:v>12/21/16 4:30:01 PM</c:v>
                </c:pt>
                <c:pt idx="1770">
                  <c:v>12/21/16 4:40:01 PM</c:v>
                </c:pt>
                <c:pt idx="1771">
                  <c:v>12/21/16 4:50:01 PM</c:v>
                </c:pt>
                <c:pt idx="1772">
                  <c:v>12/21/16 5:00:01 PM</c:v>
                </c:pt>
                <c:pt idx="1773">
                  <c:v>12/21/16 5:10:01 PM</c:v>
                </c:pt>
                <c:pt idx="1774">
                  <c:v>12/21/16 5:20:01 PM</c:v>
                </c:pt>
                <c:pt idx="1775">
                  <c:v>12/21/16 5:30:01 PM</c:v>
                </c:pt>
                <c:pt idx="1776">
                  <c:v>12/21/16 5:40:01 PM</c:v>
                </c:pt>
                <c:pt idx="1777">
                  <c:v>12/21/16 5:50:01 PM</c:v>
                </c:pt>
                <c:pt idx="1778">
                  <c:v>12/21/16 6:00:01 PM</c:v>
                </c:pt>
                <c:pt idx="1779">
                  <c:v>12/21/16 6:10:01 PM</c:v>
                </c:pt>
                <c:pt idx="1780">
                  <c:v>12/21/16 6:20:01 PM</c:v>
                </c:pt>
                <c:pt idx="1781">
                  <c:v>12/21/16 6:30:01 PM</c:v>
                </c:pt>
                <c:pt idx="1782">
                  <c:v>12/21/16 6:40:01 PM</c:v>
                </c:pt>
                <c:pt idx="1783">
                  <c:v>12/21/16 6:50:01 PM</c:v>
                </c:pt>
                <c:pt idx="1784">
                  <c:v>12/21/16 7:00:01 PM</c:v>
                </c:pt>
                <c:pt idx="1785">
                  <c:v>12/21/16 7:10:01 PM</c:v>
                </c:pt>
                <c:pt idx="1786">
                  <c:v>12/21/16 7:20:01 PM</c:v>
                </c:pt>
                <c:pt idx="1787">
                  <c:v>12/21/16 7:30:01 PM</c:v>
                </c:pt>
                <c:pt idx="1788">
                  <c:v>12/21/16 7:40:01 PM</c:v>
                </c:pt>
                <c:pt idx="1789">
                  <c:v>12/21/16 7:50:01 PM</c:v>
                </c:pt>
                <c:pt idx="1790">
                  <c:v>12/21/16 8:00:01 PM</c:v>
                </c:pt>
                <c:pt idx="1791">
                  <c:v>12/21/16 8:10:01 PM</c:v>
                </c:pt>
                <c:pt idx="1792">
                  <c:v>12/21/16 8:20:01 PM</c:v>
                </c:pt>
                <c:pt idx="1793">
                  <c:v>12/21/16 8:30:01 PM</c:v>
                </c:pt>
                <c:pt idx="1794">
                  <c:v>12/21/16 8:40:01 PM</c:v>
                </c:pt>
                <c:pt idx="1795">
                  <c:v>12/21/16 8:50:01 PM</c:v>
                </c:pt>
                <c:pt idx="1796">
                  <c:v>12/21/16 9:00:01 PM</c:v>
                </c:pt>
                <c:pt idx="1797">
                  <c:v>12/21/16 9:10:01 PM</c:v>
                </c:pt>
                <c:pt idx="1798">
                  <c:v>12/21/16 9:20:01 PM</c:v>
                </c:pt>
                <c:pt idx="1799">
                  <c:v>12/21/16 9:30:01 PM</c:v>
                </c:pt>
                <c:pt idx="1800">
                  <c:v>12/21/16 9:40:01 PM</c:v>
                </c:pt>
                <c:pt idx="1801">
                  <c:v>12/21/16 9:50:01 PM</c:v>
                </c:pt>
                <c:pt idx="1802">
                  <c:v>12/21/16 10:00:01 PM</c:v>
                </c:pt>
                <c:pt idx="1803">
                  <c:v>12/21/16 10:10:01 PM</c:v>
                </c:pt>
                <c:pt idx="1804">
                  <c:v>12/21/16 10:20:01 PM</c:v>
                </c:pt>
                <c:pt idx="1805">
                  <c:v>12/21/16 10:30:01 PM</c:v>
                </c:pt>
                <c:pt idx="1806">
                  <c:v>12/21/16 10:40:01 PM</c:v>
                </c:pt>
                <c:pt idx="1807">
                  <c:v>12/21/16 10:50:01 PM</c:v>
                </c:pt>
                <c:pt idx="1808">
                  <c:v>12/21/16 11:00:01 PM</c:v>
                </c:pt>
                <c:pt idx="1809">
                  <c:v>12/21/16 11:10:01 PM</c:v>
                </c:pt>
                <c:pt idx="1810">
                  <c:v>12/21/16 11:20:01 PM</c:v>
                </c:pt>
                <c:pt idx="1811">
                  <c:v>12/21/16 11:30:01 PM</c:v>
                </c:pt>
                <c:pt idx="1812">
                  <c:v>12/21/16 11:40:01 PM</c:v>
                </c:pt>
                <c:pt idx="1813">
                  <c:v>12/21/16 11:50:01 PM</c:v>
                </c:pt>
                <c:pt idx="1814">
                  <c:v>12/22/16 12:00:01 AM</c:v>
                </c:pt>
                <c:pt idx="1815">
                  <c:v>12/22/16 12:10:01 AM</c:v>
                </c:pt>
                <c:pt idx="1816">
                  <c:v>12/22/16 12:20:01 AM</c:v>
                </c:pt>
                <c:pt idx="1817">
                  <c:v>12/22/16 12:30:01 AM</c:v>
                </c:pt>
                <c:pt idx="1818">
                  <c:v>12/22/16 12:40:01 AM</c:v>
                </c:pt>
                <c:pt idx="1819">
                  <c:v>12/22/16 12:50:01 AM</c:v>
                </c:pt>
                <c:pt idx="1820">
                  <c:v>12/22/16 1:00:01 AM</c:v>
                </c:pt>
                <c:pt idx="1821">
                  <c:v>12/22/16 1:10:01 AM</c:v>
                </c:pt>
                <c:pt idx="1822">
                  <c:v>12/22/16 1:20:01 AM</c:v>
                </c:pt>
                <c:pt idx="1823">
                  <c:v>12/22/16 1:30:01 AM</c:v>
                </c:pt>
                <c:pt idx="1824">
                  <c:v>12/22/16 1:40:01 AM</c:v>
                </c:pt>
                <c:pt idx="1825">
                  <c:v>12/22/16 1:50:01 AM</c:v>
                </c:pt>
                <c:pt idx="1826">
                  <c:v>12/22/16 2:00:01 AM</c:v>
                </c:pt>
                <c:pt idx="1827">
                  <c:v>12/22/16 2:10:01 AM</c:v>
                </c:pt>
                <c:pt idx="1828">
                  <c:v>12/22/16 2:20:01 AM</c:v>
                </c:pt>
                <c:pt idx="1829">
                  <c:v>12/22/16 2:30:01 AM</c:v>
                </c:pt>
                <c:pt idx="1830">
                  <c:v>12/22/16 2:40:01 AM</c:v>
                </c:pt>
                <c:pt idx="1831">
                  <c:v>12/22/16 2:50:01 AM</c:v>
                </c:pt>
                <c:pt idx="1832">
                  <c:v>12/22/16 3:00:01 AM</c:v>
                </c:pt>
                <c:pt idx="1833">
                  <c:v>12/22/16 3:10:01 AM</c:v>
                </c:pt>
                <c:pt idx="1834">
                  <c:v>12/22/16 3:20:01 AM</c:v>
                </c:pt>
                <c:pt idx="1835">
                  <c:v>12/22/16 3:30:01 AM</c:v>
                </c:pt>
                <c:pt idx="1836">
                  <c:v>12/22/16 3:40:01 AM</c:v>
                </c:pt>
                <c:pt idx="1837">
                  <c:v>12/22/16 3:50:01 AM</c:v>
                </c:pt>
                <c:pt idx="1838">
                  <c:v>12/22/16 4:00:01 AM</c:v>
                </c:pt>
                <c:pt idx="1839">
                  <c:v>12/22/16 4:10:01 AM</c:v>
                </c:pt>
                <c:pt idx="1840">
                  <c:v>12/22/16 4:20:01 AM</c:v>
                </c:pt>
                <c:pt idx="1841">
                  <c:v>12/22/16 4:30:01 AM</c:v>
                </c:pt>
                <c:pt idx="1842">
                  <c:v>12/22/16 4:40:01 AM</c:v>
                </c:pt>
                <c:pt idx="1843">
                  <c:v>12/22/16 4:50:01 AM</c:v>
                </c:pt>
                <c:pt idx="1844">
                  <c:v>12/22/16 5:00:01 AM</c:v>
                </c:pt>
                <c:pt idx="1845">
                  <c:v>12/22/16 5:10:01 AM</c:v>
                </c:pt>
                <c:pt idx="1846">
                  <c:v>12/22/16 5:20:01 AM</c:v>
                </c:pt>
                <c:pt idx="1847">
                  <c:v>12/22/16 5:30:01 AM</c:v>
                </c:pt>
                <c:pt idx="1848">
                  <c:v>12/22/16 5:40:01 AM</c:v>
                </c:pt>
                <c:pt idx="1849">
                  <c:v>12/22/16 5:50:01 AM</c:v>
                </c:pt>
                <c:pt idx="1850">
                  <c:v>12/22/16 6:00:01 AM</c:v>
                </c:pt>
                <c:pt idx="1851">
                  <c:v>12/22/16 6:10:01 AM</c:v>
                </c:pt>
                <c:pt idx="1852">
                  <c:v>12/22/16 6:20:01 AM</c:v>
                </c:pt>
                <c:pt idx="1853">
                  <c:v>12/22/16 6:30:01 AM</c:v>
                </c:pt>
                <c:pt idx="1854">
                  <c:v>12/22/16 6:40:01 AM</c:v>
                </c:pt>
                <c:pt idx="1855">
                  <c:v>12/22/16 6:50:01 AM</c:v>
                </c:pt>
                <c:pt idx="1856">
                  <c:v>12/22/16 7:00:01 AM</c:v>
                </c:pt>
                <c:pt idx="1857">
                  <c:v>12/22/16 7:10:01 AM</c:v>
                </c:pt>
                <c:pt idx="1858">
                  <c:v>12/22/16 7:20:01 AM</c:v>
                </c:pt>
                <c:pt idx="1859">
                  <c:v>12/22/16 7:30:01 AM</c:v>
                </c:pt>
                <c:pt idx="1860">
                  <c:v>12/22/16 7:40:01 AM</c:v>
                </c:pt>
                <c:pt idx="1861">
                  <c:v>12/22/16 7:50:01 AM</c:v>
                </c:pt>
                <c:pt idx="1862">
                  <c:v>12/22/16 8:00:01 AM</c:v>
                </c:pt>
                <c:pt idx="1863">
                  <c:v>12/22/16 8:10:01 AM</c:v>
                </c:pt>
                <c:pt idx="1864">
                  <c:v>12/22/16 8:20:01 AM</c:v>
                </c:pt>
                <c:pt idx="1865">
                  <c:v>12/22/16 8:30:01 AM</c:v>
                </c:pt>
                <c:pt idx="1866">
                  <c:v>12/22/16 8:40:01 AM</c:v>
                </c:pt>
                <c:pt idx="1867">
                  <c:v>12/22/16 8:50:01 AM</c:v>
                </c:pt>
                <c:pt idx="1868">
                  <c:v>12/22/16 9:00:01 AM</c:v>
                </c:pt>
                <c:pt idx="1869">
                  <c:v>12/22/16 9:10:01 AM</c:v>
                </c:pt>
                <c:pt idx="1870">
                  <c:v>12/22/16 9:20:01 AM</c:v>
                </c:pt>
                <c:pt idx="1871">
                  <c:v>12/22/16 9:30:01 AM</c:v>
                </c:pt>
                <c:pt idx="1872">
                  <c:v>12/22/16 9:40:01 AM</c:v>
                </c:pt>
                <c:pt idx="1873">
                  <c:v>12/22/16 9:50:01 AM</c:v>
                </c:pt>
                <c:pt idx="1874">
                  <c:v>12/22/16 10:00:01 AM</c:v>
                </c:pt>
                <c:pt idx="1875">
                  <c:v>12/22/16 10:10:01 AM</c:v>
                </c:pt>
                <c:pt idx="1876">
                  <c:v>12/22/16 10:20:01 AM</c:v>
                </c:pt>
                <c:pt idx="1877">
                  <c:v>12/22/16 10:30:01 AM</c:v>
                </c:pt>
                <c:pt idx="1878">
                  <c:v>12/22/16 10:40:01 AM</c:v>
                </c:pt>
                <c:pt idx="1879">
                  <c:v>12/22/16 10:50:01 AM</c:v>
                </c:pt>
                <c:pt idx="1880">
                  <c:v>12/22/16 11:00:01 AM</c:v>
                </c:pt>
                <c:pt idx="1881">
                  <c:v>12/22/16 11:10:01 AM</c:v>
                </c:pt>
                <c:pt idx="1882">
                  <c:v>12/22/16 11:20:01 AM</c:v>
                </c:pt>
                <c:pt idx="1883">
                  <c:v>12/22/16 11:30:01 AM</c:v>
                </c:pt>
                <c:pt idx="1884">
                  <c:v>12/22/16 11:40:01 AM</c:v>
                </c:pt>
                <c:pt idx="1885">
                  <c:v>12/22/16 11:50:01 AM</c:v>
                </c:pt>
                <c:pt idx="1886">
                  <c:v>12/22/16 12:00:01 PM</c:v>
                </c:pt>
                <c:pt idx="1887">
                  <c:v>12/22/16 12:10:01 PM</c:v>
                </c:pt>
                <c:pt idx="1888">
                  <c:v>12/22/16 12:20:01 PM</c:v>
                </c:pt>
                <c:pt idx="1889">
                  <c:v>12/22/16 12:30:01 PM</c:v>
                </c:pt>
                <c:pt idx="1890">
                  <c:v>12/22/16 12:40:01 PM</c:v>
                </c:pt>
                <c:pt idx="1891">
                  <c:v>12/22/16 12:50:01 PM</c:v>
                </c:pt>
                <c:pt idx="1892">
                  <c:v>12/22/16 1:00:01 PM</c:v>
                </c:pt>
                <c:pt idx="1893">
                  <c:v>12/22/16 1:10:01 PM</c:v>
                </c:pt>
                <c:pt idx="1894">
                  <c:v>12/22/16 1:20:01 PM</c:v>
                </c:pt>
                <c:pt idx="1895">
                  <c:v>12/22/16 1:30:01 PM</c:v>
                </c:pt>
                <c:pt idx="1896">
                  <c:v>12/22/16 1:40:01 PM</c:v>
                </c:pt>
                <c:pt idx="1897">
                  <c:v>12/22/16 1:50:01 PM</c:v>
                </c:pt>
                <c:pt idx="1898">
                  <c:v>12/22/16 2:00:01 PM</c:v>
                </c:pt>
                <c:pt idx="1899">
                  <c:v>12/22/16 2:10:01 PM</c:v>
                </c:pt>
                <c:pt idx="1900">
                  <c:v>12/22/16 2:20:01 PM</c:v>
                </c:pt>
                <c:pt idx="1901">
                  <c:v>12/22/16 2:30:01 PM</c:v>
                </c:pt>
                <c:pt idx="1902">
                  <c:v>12/22/16 2:40:01 PM</c:v>
                </c:pt>
                <c:pt idx="1903">
                  <c:v>12/22/16 2:50:01 PM</c:v>
                </c:pt>
                <c:pt idx="1904">
                  <c:v>12/22/16 3:00:01 PM</c:v>
                </c:pt>
                <c:pt idx="1905">
                  <c:v>12/22/16 3:10:01 PM</c:v>
                </c:pt>
                <c:pt idx="1906">
                  <c:v>12/22/16 3:20:01 PM</c:v>
                </c:pt>
                <c:pt idx="1907">
                  <c:v>12/22/16 3:30:01 PM</c:v>
                </c:pt>
                <c:pt idx="1908">
                  <c:v>12/22/16 3:40:01 PM</c:v>
                </c:pt>
                <c:pt idx="1909">
                  <c:v>12/22/16 3:50:01 PM</c:v>
                </c:pt>
                <c:pt idx="1910">
                  <c:v>12/22/16 4:00:01 PM</c:v>
                </c:pt>
                <c:pt idx="1911">
                  <c:v>12/22/16 4:10:01 PM</c:v>
                </c:pt>
                <c:pt idx="1912">
                  <c:v>12/22/16 4:20:01 PM</c:v>
                </c:pt>
                <c:pt idx="1913">
                  <c:v>12/22/16 4:30:01 PM</c:v>
                </c:pt>
                <c:pt idx="1914">
                  <c:v>12/22/16 4:40:01 PM</c:v>
                </c:pt>
                <c:pt idx="1915">
                  <c:v>12/22/16 4:50:01 PM</c:v>
                </c:pt>
                <c:pt idx="1916">
                  <c:v>12/22/16 5:00:01 PM</c:v>
                </c:pt>
                <c:pt idx="1917">
                  <c:v>12/22/16 5:10:01 PM</c:v>
                </c:pt>
                <c:pt idx="1918">
                  <c:v>12/22/16 5:20:01 PM</c:v>
                </c:pt>
                <c:pt idx="1919">
                  <c:v>12/22/16 5:30:01 PM</c:v>
                </c:pt>
                <c:pt idx="1920">
                  <c:v>12/22/16 5:40:01 PM</c:v>
                </c:pt>
                <c:pt idx="1921">
                  <c:v>12/22/16 5:50:01 PM</c:v>
                </c:pt>
                <c:pt idx="1922">
                  <c:v>12/22/16 6:00:01 PM</c:v>
                </c:pt>
                <c:pt idx="1923">
                  <c:v>12/22/16 6:10:01 PM</c:v>
                </c:pt>
                <c:pt idx="1924">
                  <c:v>12/22/16 6:20:01 PM</c:v>
                </c:pt>
                <c:pt idx="1925">
                  <c:v>12/22/16 6:30:01 PM</c:v>
                </c:pt>
                <c:pt idx="1926">
                  <c:v>12/22/16 6:40:01 PM</c:v>
                </c:pt>
                <c:pt idx="1927">
                  <c:v>12/22/16 6:50:01 PM</c:v>
                </c:pt>
                <c:pt idx="1928">
                  <c:v>12/22/16 7:00:01 PM</c:v>
                </c:pt>
                <c:pt idx="1929">
                  <c:v>12/22/16 7:10:01 PM</c:v>
                </c:pt>
                <c:pt idx="1930">
                  <c:v>12/22/16 7:20:01 PM</c:v>
                </c:pt>
                <c:pt idx="1931">
                  <c:v>12/22/16 7:30:01 PM</c:v>
                </c:pt>
                <c:pt idx="1932">
                  <c:v>12/22/16 7:40:01 PM</c:v>
                </c:pt>
                <c:pt idx="1933">
                  <c:v>12/22/16 7:50:01 PM</c:v>
                </c:pt>
                <c:pt idx="1934">
                  <c:v>12/22/16 8:00:01 PM</c:v>
                </c:pt>
                <c:pt idx="1935">
                  <c:v>12/22/16 8:10:01 PM</c:v>
                </c:pt>
                <c:pt idx="1936">
                  <c:v>12/22/16 8:20:01 PM</c:v>
                </c:pt>
                <c:pt idx="1937">
                  <c:v>12/22/16 8:30:01 PM</c:v>
                </c:pt>
                <c:pt idx="1938">
                  <c:v>12/22/16 8:40:01 PM</c:v>
                </c:pt>
                <c:pt idx="1939">
                  <c:v>12/22/16 8:50:01 PM</c:v>
                </c:pt>
                <c:pt idx="1940">
                  <c:v>12/22/16 9:00:01 PM</c:v>
                </c:pt>
                <c:pt idx="1941">
                  <c:v>12/22/16 9:10:01 PM</c:v>
                </c:pt>
                <c:pt idx="1942">
                  <c:v>12/22/16 9:20:01 PM</c:v>
                </c:pt>
                <c:pt idx="1943">
                  <c:v>12/22/16 9:30:01 PM</c:v>
                </c:pt>
                <c:pt idx="1944">
                  <c:v>12/22/16 9:40:01 PM</c:v>
                </c:pt>
                <c:pt idx="1945">
                  <c:v>12/22/16 9:50:01 PM</c:v>
                </c:pt>
                <c:pt idx="1946">
                  <c:v>12/22/16 10:00:01 PM</c:v>
                </c:pt>
                <c:pt idx="1947">
                  <c:v>12/22/16 10:10:01 PM</c:v>
                </c:pt>
                <c:pt idx="1948">
                  <c:v>12/22/16 10:20:01 PM</c:v>
                </c:pt>
                <c:pt idx="1949">
                  <c:v>12/22/16 10:30:01 PM</c:v>
                </c:pt>
                <c:pt idx="1950">
                  <c:v>12/22/16 10:40:01 PM</c:v>
                </c:pt>
                <c:pt idx="1951">
                  <c:v>12/22/16 10:50:01 PM</c:v>
                </c:pt>
                <c:pt idx="1952">
                  <c:v>12/22/16 11:00:01 PM</c:v>
                </c:pt>
                <c:pt idx="1953">
                  <c:v>12/22/16 11:10:01 PM</c:v>
                </c:pt>
                <c:pt idx="1954">
                  <c:v>12/22/16 11:20:01 PM</c:v>
                </c:pt>
                <c:pt idx="1955">
                  <c:v>12/22/16 11:30:01 PM</c:v>
                </c:pt>
                <c:pt idx="1956">
                  <c:v>12/22/16 11:40:01 PM</c:v>
                </c:pt>
                <c:pt idx="1957">
                  <c:v>12/22/16 11:50:01 PM</c:v>
                </c:pt>
                <c:pt idx="1958">
                  <c:v>12/23/16 12:00:01 AM</c:v>
                </c:pt>
                <c:pt idx="1959">
                  <c:v>12/23/16 12:10:01 AM</c:v>
                </c:pt>
                <c:pt idx="1960">
                  <c:v>12/23/16 12:20:01 AM</c:v>
                </c:pt>
                <c:pt idx="1961">
                  <c:v>12/23/16 12:30:01 AM</c:v>
                </c:pt>
                <c:pt idx="1962">
                  <c:v>12/23/16 12:40:01 AM</c:v>
                </c:pt>
                <c:pt idx="1963">
                  <c:v>12/23/16 12:50:01 AM</c:v>
                </c:pt>
                <c:pt idx="1964">
                  <c:v>12/23/16 1:00:01 AM</c:v>
                </c:pt>
                <c:pt idx="1965">
                  <c:v>12/23/16 1:10:01 AM</c:v>
                </c:pt>
                <c:pt idx="1966">
                  <c:v>12/23/16 1:20:01 AM</c:v>
                </c:pt>
                <c:pt idx="1967">
                  <c:v>12/23/16 1:30:01 AM</c:v>
                </c:pt>
                <c:pt idx="1968">
                  <c:v>12/23/16 1:40:01 AM</c:v>
                </c:pt>
                <c:pt idx="1969">
                  <c:v>12/23/16 1:50:01 AM</c:v>
                </c:pt>
                <c:pt idx="1970">
                  <c:v>12/23/16 2:00:01 AM</c:v>
                </c:pt>
                <c:pt idx="1971">
                  <c:v>12/23/16 2:10:01 AM</c:v>
                </c:pt>
                <c:pt idx="1972">
                  <c:v>12/23/16 2:20:01 AM</c:v>
                </c:pt>
                <c:pt idx="1973">
                  <c:v>12/23/16 2:30:01 AM</c:v>
                </c:pt>
                <c:pt idx="1974">
                  <c:v>12/23/16 2:40:01 AM</c:v>
                </c:pt>
                <c:pt idx="1975">
                  <c:v>12/23/16 2:50:01 AM</c:v>
                </c:pt>
                <c:pt idx="1976">
                  <c:v>12/23/16 3:00:01 AM</c:v>
                </c:pt>
                <c:pt idx="1977">
                  <c:v>12/23/16 3:10:01 AM</c:v>
                </c:pt>
                <c:pt idx="1978">
                  <c:v>12/23/16 3:20:01 AM</c:v>
                </c:pt>
                <c:pt idx="1979">
                  <c:v>12/23/16 3:30:01 AM</c:v>
                </c:pt>
                <c:pt idx="1980">
                  <c:v>12/23/16 3:40:01 AM</c:v>
                </c:pt>
                <c:pt idx="1981">
                  <c:v>12/23/16 3:50:01 AM</c:v>
                </c:pt>
                <c:pt idx="1982">
                  <c:v>12/23/16 4:00:01 AM</c:v>
                </c:pt>
                <c:pt idx="1983">
                  <c:v>12/23/16 4:10:01 AM</c:v>
                </c:pt>
                <c:pt idx="1984">
                  <c:v>12/23/16 4:20:01 AM</c:v>
                </c:pt>
                <c:pt idx="1985">
                  <c:v>12/23/16 4:30:01 AM</c:v>
                </c:pt>
                <c:pt idx="1986">
                  <c:v>12/23/16 4:40:01 AM</c:v>
                </c:pt>
                <c:pt idx="1987">
                  <c:v>12/23/16 4:50:01 AM</c:v>
                </c:pt>
                <c:pt idx="1988">
                  <c:v>12/23/16 5:00:01 AM</c:v>
                </c:pt>
                <c:pt idx="1989">
                  <c:v>12/23/16 5:10:01 AM</c:v>
                </c:pt>
                <c:pt idx="1990">
                  <c:v>12/23/16 5:20:01 AM</c:v>
                </c:pt>
                <c:pt idx="1991">
                  <c:v>12/23/16 5:30:01 AM</c:v>
                </c:pt>
                <c:pt idx="1992">
                  <c:v>12/23/16 5:40:01 AM</c:v>
                </c:pt>
                <c:pt idx="1993">
                  <c:v>12/23/16 5:50:01 AM</c:v>
                </c:pt>
                <c:pt idx="1994">
                  <c:v>12/23/16 6:00:01 AM</c:v>
                </c:pt>
                <c:pt idx="1995">
                  <c:v>12/23/16 6:10:01 AM</c:v>
                </c:pt>
                <c:pt idx="1996">
                  <c:v>12/23/16 6:20:01 AM</c:v>
                </c:pt>
                <c:pt idx="1997">
                  <c:v>12/23/16 6:30:01 AM</c:v>
                </c:pt>
                <c:pt idx="1998">
                  <c:v>12/23/16 6:40:01 AM</c:v>
                </c:pt>
                <c:pt idx="1999">
                  <c:v>12/23/16 6:50:01 AM</c:v>
                </c:pt>
                <c:pt idx="2000">
                  <c:v>12/23/16 7:00:01 AM</c:v>
                </c:pt>
                <c:pt idx="2001">
                  <c:v>12/23/16 7:10:01 AM</c:v>
                </c:pt>
                <c:pt idx="2002">
                  <c:v>12/23/16 7:20:01 AM</c:v>
                </c:pt>
                <c:pt idx="2003">
                  <c:v>12/23/16 7:30:01 AM</c:v>
                </c:pt>
                <c:pt idx="2004">
                  <c:v>12/23/16 7:40:01 AM</c:v>
                </c:pt>
                <c:pt idx="2005">
                  <c:v>12/23/16 7:50:01 AM</c:v>
                </c:pt>
                <c:pt idx="2006">
                  <c:v>12/23/16 8:00:01 AM</c:v>
                </c:pt>
                <c:pt idx="2007">
                  <c:v>12/23/16 8:10:01 AM</c:v>
                </c:pt>
                <c:pt idx="2008">
                  <c:v>12/23/16 8:20:01 AM</c:v>
                </c:pt>
                <c:pt idx="2009">
                  <c:v>12/23/16 8:30:01 AM</c:v>
                </c:pt>
                <c:pt idx="2010">
                  <c:v>12/23/16 8:40:01 AM</c:v>
                </c:pt>
                <c:pt idx="2011">
                  <c:v>12/23/16 8:50:01 AM</c:v>
                </c:pt>
                <c:pt idx="2012">
                  <c:v>12/23/16 9:00:01 AM</c:v>
                </c:pt>
                <c:pt idx="2013">
                  <c:v>12/23/16 9:10:01 AM</c:v>
                </c:pt>
                <c:pt idx="2014">
                  <c:v>12/23/16 9:20:01 AM</c:v>
                </c:pt>
                <c:pt idx="2015">
                  <c:v>12/23/16 9:30:01 AM</c:v>
                </c:pt>
                <c:pt idx="2016">
                  <c:v>12/23/16 9:40:01 AM</c:v>
                </c:pt>
                <c:pt idx="2017">
                  <c:v>12/23/16 9:50:01 AM</c:v>
                </c:pt>
                <c:pt idx="2018">
                  <c:v>12/23/16 10:00:01 AM</c:v>
                </c:pt>
                <c:pt idx="2019">
                  <c:v>12/23/16 10:10:01 AM</c:v>
                </c:pt>
                <c:pt idx="2020">
                  <c:v>12/23/16 10:20:01 AM</c:v>
                </c:pt>
                <c:pt idx="2021">
                  <c:v>12/23/16 10:30:01 AM</c:v>
                </c:pt>
                <c:pt idx="2022">
                  <c:v>12/23/16 10:40:01 AM</c:v>
                </c:pt>
                <c:pt idx="2023">
                  <c:v>12/23/16 10:50:01 AM</c:v>
                </c:pt>
                <c:pt idx="2024">
                  <c:v>12/23/16 11:00:01 AM</c:v>
                </c:pt>
                <c:pt idx="2025">
                  <c:v>12/23/16 11:10:01 AM</c:v>
                </c:pt>
                <c:pt idx="2026">
                  <c:v>12/23/16 11:20:01 AM</c:v>
                </c:pt>
                <c:pt idx="2027">
                  <c:v>12/23/16 11:30:01 AM</c:v>
                </c:pt>
                <c:pt idx="2028">
                  <c:v>12/23/16 11:40:01 AM</c:v>
                </c:pt>
                <c:pt idx="2029">
                  <c:v>12/23/16 11:50:01 AM</c:v>
                </c:pt>
                <c:pt idx="2030">
                  <c:v>12/23/16 12:00:01 PM</c:v>
                </c:pt>
                <c:pt idx="2031">
                  <c:v>12/23/16 12:10:01 PM</c:v>
                </c:pt>
                <c:pt idx="2032">
                  <c:v>12/23/16 12:20:01 PM</c:v>
                </c:pt>
                <c:pt idx="2033">
                  <c:v>12/23/16 12:30:01 PM</c:v>
                </c:pt>
                <c:pt idx="2034">
                  <c:v>12/23/16 12:40:01 PM</c:v>
                </c:pt>
                <c:pt idx="2035">
                  <c:v>12/23/16 12:50:01 PM</c:v>
                </c:pt>
                <c:pt idx="2036">
                  <c:v>12/23/16 1:00:01 PM</c:v>
                </c:pt>
                <c:pt idx="2037">
                  <c:v>12/23/16 1:10:01 PM</c:v>
                </c:pt>
                <c:pt idx="2038">
                  <c:v>12/23/16 1:20:01 PM</c:v>
                </c:pt>
                <c:pt idx="2039">
                  <c:v>12/23/16 1:30:01 PM</c:v>
                </c:pt>
                <c:pt idx="2040">
                  <c:v>12/23/16 1:40:01 PM</c:v>
                </c:pt>
                <c:pt idx="2041">
                  <c:v>12/23/16 1:50:01 PM</c:v>
                </c:pt>
                <c:pt idx="2042">
                  <c:v>12/23/16 2:00:01 PM</c:v>
                </c:pt>
                <c:pt idx="2043">
                  <c:v>12/23/16 2:10:01 PM</c:v>
                </c:pt>
                <c:pt idx="2044">
                  <c:v>12/23/16 2:20:01 PM</c:v>
                </c:pt>
                <c:pt idx="2045">
                  <c:v>12/23/16 2:30:01 PM</c:v>
                </c:pt>
                <c:pt idx="2046">
                  <c:v>12/23/16 2:40:01 PM</c:v>
                </c:pt>
                <c:pt idx="2047">
                  <c:v>12/23/16 2:50:01 PM</c:v>
                </c:pt>
                <c:pt idx="2048">
                  <c:v>12/23/16 3:00:01 PM</c:v>
                </c:pt>
                <c:pt idx="2049">
                  <c:v>12/23/16 3:10:01 PM</c:v>
                </c:pt>
                <c:pt idx="2050">
                  <c:v>12/23/16 3:20:01 PM</c:v>
                </c:pt>
                <c:pt idx="2051">
                  <c:v>12/23/16 3:30:01 PM</c:v>
                </c:pt>
                <c:pt idx="2052">
                  <c:v>12/23/16 3:40:01 PM</c:v>
                </c:pt>
                <c:pt idx="2053">
                  <c:v>12/23/16 3:50:01 PM</c:v>
                </c:pt>
                <c:pt idx="2054">
                  <c:v>12/23/16 4:00:01 PM</c:v>
                </c:pt>
                <c:pt idx="2055">
                  <c:v>12/23/16 4:10:01 PM</c:v>
                </c:pt>
                <c:pt idx="2056">
                  <c:v>12/23/16 4:20:01 PM</c:v>
                </c:pt>
                <c:pt idx="2057">
                  <c:v>12/23/16 4:30:01 PM</c:v>
                </c:pt>
                <c:pt idx="2058">
                  <c:v>12/23/16 4:40:01 PM</c:v>
                </c:pt>
                <c:pt idx="2059">
                  <c:v>12/23/16 4:50:01 PM</c:v>
                </c:pt>
                <c:pt idx="2060">
                  <c:v>12/23/16 5:00:01 PM</c:v>
                </c:pt>
                <c:pt idx="2061">
                  <c:v>12/23/16 5:10:01 PM</c:v>
                </c:pt>
                <c:pt idx="2062">
                  <c:v>12/23/16 5:20:01 PM</c:v>
                </c:pt>
                <c:pt idx="2063">
                  <c:v>12/23/16 5:30:01 PM</c:v>
                </c:pt>
                <c:pt idx="2064">
                  <c:v>12/23/16 5:40:01 PM</c:v>
                </c:pt>
                <c:pt idx="2065">
                  <c:v>12/23/16 5:50:01 PM</c:v>
                </c:pt>
                <c:pt idx="2066">
                  <c:v>12/23/16 6:00:01 PM</c:v>
                </c:pt>
                <c:pt idx="2067">
                  <c:v>12/23/16 6:10:01 PM</c:v>
                </c:pt>
                <c:pt idx="2068">
                  <c:v>12/23/16 6:20:01 PM</c:v>
                </c:pt>
                <c:pt idx="2069">
                  <c:v>12/23/16 6:30:01 PM</c:v>
                </c:pt>
                <c:pt idx="2070">
                  <c:v>12/23/16 6:40:01 PM</c:v>
                </c:pt>
                <c:pt idx="2071">
                  <c:v>12/23/16 6:50:01 PM</c:v>
                </c:pt>
                <c:pt idx="2072">
                  <c:v>12/23/16 7:00:01 PM</c:v>
                </c:pt>
                <c:pt idx="2073">
                  <c:v>12/23/16 7:10:01 PM</c:v>
                </c:pt>
                <c:pt idx="2074">
                  <c:v>12/23/16 7:20:01 PM</c:v>
                </c:pt>
                <c:pt idx="2075">
                  <c:v>12/23/16 7:30:01 PM</c:v>
                </c:pt>
                <c:pt idx="2076">
                  <c:v>12/23/16 7:40:01 PM</c:v>
                </c:pt>
                <c:pt idx="2077">
                  <c:v>12/23/16 7:50:01 PM</c:v>
                </c:pt>
                <c:pt idx="2078">
                  <c:v>12/23/16 8:00:01 PM</c:v>
                </c:pt>
                <c:pt idx="2079">
                  <c:v>12/23/16 8:10:01 PM</c:v>
                </c:pt>
                <c:pt idx="2080">
                  <c:v>12/23/16 8:20:01 PM</c:v>
                </c:pt>
                <c:pt idx="2081">
                  <c:v>12/23/16 8:30:01 PM</c:v>
                </c:pt>
                <c:pt idx="2082">
                  <c:v>12/23/16 8:40:01 PM</c:v>
                </c:pt>
                <c:pt idx="2083">
                  <c:v>12/23/16 8:50:01 PM</c:v>
                </c:pt>
                <c:pt idx="2084">
                  <c:v>12/23/16 9:00:01 PM</c:v>
                </c:pt>
                <c:pt idx="2085">
                  <c:v>12/23/16 9:10:01 PM</c:v>
                </c:pt>
                <c:pt idx="2086">
                  <c:v>12/23/16 9:20:01 PM</c:v>
                </c:pt>
                <c:pt idx="2087">
                  <c:v>12/23/16 9:30:01 PM</c:v>
                </c:pt>
                <c:pt idx="2088">
                  <c:v>12/23/16 9:40:01 PM</c:v>
                </c:pt>
                <c:pt idx="2089">
                  <c:v>12/23/16 9:50:01 PM</c:v>
                </c:pt>
                <c:pt idx="2090">
                  <c:v>12/23/16 10:00:01 PM</c:v>
                </c:pt>
                <c:pt idx="2091">
                  <c:v>12/23/16 10:10:01 PM</c:v>
                </c:pt>
                <c:pt idx="2092">
                  <c:v>12/23/16 10:20:01 PM</c:v>
                </c:pt>
                <c:pt idx="2093">
                  <c:v>12/23/16 10:30:01 PM</c:v>
                </c:pt>
                <c:pt idx="2094">
                  <c:v>12/23/16 10:40:01 PM</c:v>
                </c:pt>
                <c:pt idx="2095">
                  <c:v>12/23/16 10:50:01 PM</c:v>
                </c:pt>
                <c:pt idx="2096">
                  <c:v>12/23/16 11:00:01 PM</c:v>
                </c:pt>
                <c:pt idx="2097">
                  <c:v>12/23/16 11:10:01 PM</c:v>
                </c:pt>
                <c:pt idx="2098">
                  <c:v>12/23/16 11:20:01 PM</c:v>
                </c:pt>
                <c:pt idx="2099">
                  <c:v>12/23/16 11:30:01 PM</c:v>
                </c:pt>
                <c:pt idx="2100">
                  <c:v>12/23/16 11:40:01 PM</c:v>
                </c:pt>
                <c:pt idx="2101">
                  <c:v>12/23/16 11:50:01 PM</c:v>
                </c:pt>
                <c:pt idx="2102">
                  <c:v>12/24/16 12:00:01 AM</c:v>
                </c:pt>
                <c:pt idx="2103">
                  <c:v>12/24/16 12:10:01 AM</c:v>
                </c:pt>
                <c:pt idx="2104">
                  <c:v>12/24/16 12:20:01 AM</c:v>
                </c:pt>
                <c:pt idx="2105">
                  <c:v>12/24/16 12:30:01 AM</c:v>
                </c:pt>
                <c:pt idx="2106">
                  <c:v>12/24/16 12:40:01 AM</c:v>
                </c:pt>
                <c:pt idx="2107">
                  <c:v>12/24/16 12:50:01 AM</c:v>
                </c:pt>
                <c:pt idx="2108">
                  <c:v>12/24/16 1:00:01 AM</c:v>
                </c:pt>
                <c:pt idx="2109">
                  <c:v>12/24/16 1:10:01 AM</c:v>
                </c:pt>
                <c:pt idx="2110">
                  <c:v>12/24/16 1:20:01 AM</c:v>
                </c:pt>
                <c:pt idx="2111">
                  <c:v>12/24/16 1:30:01 AM</c:v>
                </c:pt>
                <c:pt idx="2112">
                  <c:v>12/24/16 1:40:01 AM</c:v>
                </c:pt>
                <c:pt idx="2113">
                  <c:v>12/24/16 1:50:01 AM</c:v>
                </c:pt>
                <c:pt idx="2114">
                  <c:v>12/24/16 2:00:01 AM</c:v>
                </c:pt>
                <c:pt idx="2115">
                  <c:v>12/24/16 2:10:01 AM</c:v>
                </c:pt>
                <c:pt idx="2116">
                  <c:v>12/24/16 2:20:01 AM</c:v>
                </c:pt>
                <c:pt idx="2117">
                  <c:v>12/24/16 2:30:01 AM</c:v>
                </c:pt>
                <c:pt idx="2118">
                  <c:v>12/24/16 2:40:01 AM</c:v>
                </c:pt>
                <c:pt idx="2119">
                  <c:v>12/24/16 2:50:01 AM</c:v>
                </c:pt>
                <c:pt idx="2120">
                  <c:v>12/24/16 3:00:01 AM</c:v>
                </c:pt>
                <c:pt idx="2121">
                  <c:v>12/24/16 3:10:01 AM</c:v>
                </c:pt>
                <c:pt idx="2122">
                  <c:v>12/24/16 3:20:01 AM</c:v>
                </c:pt>
                <c:pt idx="2123">
                  <c:v>12/24/16 3:30:01 AM</c:v>
                </c:pt>
                <c:pt idx="2124">
                  <c:v>12/24/16 3:40:01 AM</c:v>
                </c:pt>
                <c:pt idx="2125">
                  <c:v>12/24/16 3:50:01 AM</c:v>
                </c:pt>
                <c:pt idx="2126">
                  <c:v>12/24/16 4:00:01 AM</c:v>
                </c:pt>
                <c:pt idx="2127">
                  <c:v>12/24/16 4:10:01 AM</c:v>
                </c:pt>
                <c:pt idx="2128">
                  <c:v>12/24/16 4:20:01 AM</c:v>
                </c:pt>
                <c:pt idx="2129">
                  <c:v>12/24/16 4:30:01 AM</c:v>
                </c:pt>
                <c:pt idx="2130">
                  <c:v>12/24/16 4:40:01 AM</c:v>
                </c:pt>
                <c:pt idx="2131">
                  <c:v>12/24/16 4:50:01 AM</c:v>
                </c:pt>
                <c:pt idx="2132">
                  <c:v>12/24/16 5:00:01 AM</c:v>
                </c:pt>
                <c:pt idx="2133">
                  <c:v>12/24/16 5:10:01 AM</c:v>
                </c:pt>
                <c:pt idx="2134">
                  <c:v>12/24/16 5:20:01 AM</c:v>
                </c:pt>
                <c:pt idx="2135">
                  <c:v>12/24/16 5:30:01 AM</c:v>
                </c:pt>
                <c:pt idx="2136">
                  <c:v>12/24/16 5:40:01 AM</c:v>
                </c:pt>
                <c:pt idx="2137">
                  <c:v>12/24/16 5:50:01 AM</c:v>
                </c:pt>
                <c:pt idx="2138">
                  <c:v>12/24/16 6:00:01 AM</c:v>
                </c:pt>
                <c:pt idx="2139">
                  <c:v>12/24/16 6:10:01 AM</c:v>
                </c:pt>
                <c:pt idx="2140">
                  <c:v>12/24/16 6:20:01 AM</c:v>
                </c:pt>
                <c:pt idx="2141">
                  <c:v>12/24/16 6:30:01 AM</c:v>
                </c:pt>
                <c:pt idx="2142">
                  <c:v>12/24/16 6:40:01 AM</c:v>
                </c:pt>
                <c:pt idx="2143">
                  <c:v>12/24/16 6:50:01 AM</c:v>
                </c:pt>
                <c:pt idx="2144">
                  <c:v>12/24/16 7:00:01 AM</c:v>
                </c:pt>
                <c:pt idx="2145">
                  <c:v>12/24/16 7:10:01 AM</c:v>
                </c:pt>
                <c:pt idx="2146">
                  <c:v>12/24/16 7:20:01 AM</c:v>
                </c:pt>
                <c:pt idx="2147">
                  <c:v>12/24/16 7:30:01 AM</c:v>
                </c:pt>
                <c:pt idx="2148">
                  <c:v>12/24/16 7:40:01 AM</c:v>
                </c:pt>
                <c:pt idx="2149">
                  <c:v>12/24/16 7:50:01 AM</c:v>
                </c:pt>
                <c:pt idx="2150">
                  <c:v>12/24/16 8:00:01 AM</c:v>
                </c:pt>
                <c:pt idx="2151">
                  <c:v>12/24/16 8:10:01 AM</c:v>
                </c:pt>
                <c:pt idx="2152">
                  <c:v>12/24/16 8:20:01 AM</c:v>
                </c:pt>
                <c:pt idx="2153">
                  <c:v>12/24/16 8:30:01 AM</c:v>
                </c:pt>
                <c:pt idx="2154">
                  <c:v>12/24/16 8:40:01 AM</c:v>
                </c:pt>
                <c:pt idx="2155">
                  <c:v>12/24/16 8:50:01 AM</c:v>
                </c:pt>
                <c:pt idx="2156">
                  <c:v>12/24/16 9:00:01 AM</c:v>
                </c:pt>
                <c:pt idx="2157">
                  <c:v>12/24/16 9:10:01 AM</c:v>
                </c:pt>
                <c:pt idx="2158">
                  <c:v>12/24/16 9:20:01 AM</c:v>
                </c:pt>
                <c:pt idx="2159">
                  <c:v>12/24/16 9:30:01 AM</c:v>
                </c:pt>
                <c:pt idx="2160">
                  <c:v>12/24/16 9:40:01 AM</c:v>
                </c:pt>
                <c:pt idx="2161">
                  <c:v>12/24/16 9:50:01 AM</c:v>
                </c:pt>
                <c:pt idx="2162">
                  <c:v>12/24/16 10:00:01 AM</c:v>
                </c:pt>
                <c:pt idx="2163">
                  <c:v>12/24/16 10:10:01 AM</c:v>
                </c:pt>
                <c:pt idx="2164">
                  <c:v>12/24/16 10:20:01 AM</c:v>
                </c:pt>
                <c:pt idx="2165">
                  <c:v>12/24/16 10:30:01 AM</c:v>
                </c:pt>
                <c:pt idx="2166">
                  <c:v>12/24/16 10:40:01 AM</c:v>
                </c:pt>
                <c:pt idx="2167">
                  <c:v>12/24/16 10:50:01 AM</c:v>
                </c:pt>
                <c:pt idx="2168">
                  <c:v>12/24/16 11:00:01 AM</c:v>
                </c:pt>
                <c:pt idx="2169">
                  <c:v>12/24/16 11:10:01 AM</c:v>
                </c:pt>
                <c:pt idx="2170">
                  <c:v>12/24/16 11:20:01 AM</c:v>
                </c:pt>
                <c:pt idx="2171">
                  <c:v>12/24/16 11:30:01 AM</c:v>
                </c:pt>
                <c:pt idx="2172">
                  <c:v>12/24/16 11:40:01 AM</c:v>
                </c:pt>
                <c:pt idx="2173">
                  <c:v>12/24/16 11:50:01 AM</c:v>
                </c:pt>
                <c:pt idx="2174">
                  <c:v>12/24/16 12:00:01 PM</c:v>
                </c:pt>
                <c:pt idx="2175">
                  <c:v>12/24/16 12:10:01 PM</c:v>
                </c:pt>
                <c:pt idx="2176">
                  <c:v>12/24/16 12:20:01 PM</c:v>
                </c:pt>
                <c:pt idx="2177">
                  <c:v>12/24/16 12:30:01 PM</c:v>
                </c:pt>
                <c:pt idx="2178">
                  <c:v>12/24/16 12:40:01 PM</c:v>
                </c:pt>
                <c:pt idx="2179">
                  <c:v>12/24/16 12:50:01 PM</c:v>
                </c:pt>
                <c:pt idx="2180">
                  <c:v>12/24/16 1:00:01 PM</c:v>
                </c:pt>
                <c:pt idx="2181">
                  <c:v>12/24/16 1:10:01 PM</c:v>
                </c:pt>
                <c:pt idx="2182">
                  <c:v>12/24/16 1:20:01 PM</c:v>
                </c:pt>
                <c:pt idx="2183">
                  <c:v>12/24/16 1:30:01 PM</c:v>
                </c:pt>
                <c:pt idx="2184">
                  <c:v>12/24/16 1:40:01 PM</c:v>
                </c:pt>
                <c:pt idx="2185">
                  <c:v>12/24/16 1:50:01 PM</c:v>
                </c:pt>
                <c:pt idx="2186">
                  <c:v>12/24/16 2:00:01 PM</c:v>
                </c:pt>
                <c:pt idx="2187">
                  <c:v>12/24/16 2:10:01 PM</c:v>
                </c:pt>
                <c:pt idx="2188">
                  <c:v>12/24/16 2:20:01 PM</c:v>
                </c:pt>
                <c:pt idx="2189">
                  <c:v>12/24/16 2:30:01 PM</c:v>
                </c:pt>
                <c:pt idx="2190">
                  <c:v>12/24/16 2:40:01 PM</c:v>
                </c:pt>
                <c:pt idx="2191">
                  <c:v>12/24/16 2:50:01 PM</c:v>
                </c:pt>
                <c:pt idx="2192">
                  <c:v>12/24/16 3:00:01 PM</c:v>
                </c:pt>
                <c:pt idx="2193">
                  <c:v>12/24/16 3:10:01 PM</c:v>
                </c:pt>
                <c:pt idx="2194">
                  <c:v>12/24/16 3:20:01 PM</c:v>
                </c:pt>
                <c:pt idx="2195">
                  <c:v>12/24/16 3:30:01 PM</c:v>
                </c:pt>
                <c:pt idx="2196">
                  <c:v>12/24/16 3:40:01 PM</c:v>
                </c:pt>
                <c:pt idx="2197">
                  <c:v>12/24/16 3:50:01 PM</c:v>
                </c:pt>
                <c:pt idx="2198">
                  <c:v>12/24/16 4:00:01 PM</c:v>
                </c:pt>
                <c:pt idx="2199">
                  <c:v>12/24/16 4:10:01 PM</c:v>
                </c:pt>
                <c:pt idx="2200">
                  <c:v>12/24/16 4:20:01 PM</c:v>
                </c:pt>
                <c:pt idx="2201">
                  <c:v>12/24/16 4:30:01 PM</c:v>
                </c:pt>
                <c:pt idx="2202">
                  <c:v>12/24/16 4:40:01 PM</c:v>
                </c:pt>
                <c:pt idx="2203">
                  <c:v>12/24/16 4:50:01 PM</c:v>
                </c:pt>
                <c:pt idx="2204">
                  <c:v>12/24/16 5:00:01 PM</c:v>
                </c:pt>
                <c:pt idx="2205">
                  <c:v>12/24/16 5:10:01 PM</c:v>
                </c:pt>
                <c:pt idx="2206">
                  <c:v>12/24/16 5:20:01 PM</c:v>
                </c:pt>
                <c:pt idx="2207">
                  <c:v>12/24/16 5:30:01 PM</c:v>
                </c:pt>
                <c:pt idx="2208">
                  <c:v>12/24/16 5:40:01 PM</c:v>
                </c:pt>
                <c:pt idx="2209">
                  <c:v>12/24/16 5:50:01 PM</c:v>
                </c:pt>
                <c:pt idx="2210">
                  <c:v>12/24/16 6:00:01 PM</c:v>
                </c:pt>
                <c:pt idx="2211">
                  <c:v>12/24/16 6:10:01 PM</c:v>
                </c:pt>
                <c:pt idx="2212">
                  <c:v>12/24/16 6:20:01 PM</c:v>
                </c:pt>
                <c:pt idx="2213">
                  <c:v>12/24/16 6:30:01 PM</c:v>
                </c:pt>
                <c:pt idx="2214">
                  <c:v>12/24/16 6:40:01 PM</c:v>
                </c:pt>
                <c:pt idx="2215">
                  <c:v>12/24/16 6:50:01 PM</c:v>
                </c:pt>
                <c:pt idx="2216">
                  <c:v>12/24/16 7:00:01 PM</c:v>
                </c:pt>
                <c:pt idx="2217">
                  <c:v>12/24/16 7:10:01 PM</c:v>
                </c:pt>
                <c:pt idx="2218">
                  <c:v>12/24/16 7:20:01 PM</c:v>
                </c:pt>
                <c:pt idx="2219">
                  <c:v>12/24/16 7:30:01 PM</c:v>
                </c:pt>
                <c:pt idx="2220">
                  <c:v>12/24/16 7:40:01 PM</c:v>
                </c:pt>
                <c:pt idx="2221">
                  <c:v>12/24/16 7:50:01 PM</c:v>
                </c:pt>
                <c:pt idx="2222">
                  <c:v>12/24/16 8:00:01 PM</c:v>
                </c:pt>
                <c:pt idx="2223">
                  <c:v>12/24/16 8:10:01 PM</c:v>
                </c:pt>
                <c:pt idx="2224">
                  <c:v>12/24/16 8:20:01 PM</c:v>
                </c:pt>
                <c:pt idx="2225">
                  <c:v>12/24/16 8:30:01 PM</c:v>
                </c:pt>
                <c:pt idx="2226">
                  <c:v>12/24/16 8:40:01 PM</c:v>
                </c:pt>
                <c:pt idx="2227">
                  <c:v>12/24/16 8:50:01 PM</c:v>
                </c:pt>
                <c:pt idx="2228">
                  <c:v>12/24/16 9:00:01 PM</c:v>
                </c:pt>
                <c:pt idx="2229">
                  <c:v>12/24/16 9:10:01 PM</c:v>
                </c:pt>
                <c:pt idx="2230">
                  <c:v>12/24/16 9:20:01 PM</c:v>
                </c:pt>
                <c:pt idx="2231">
                  <c:v>12/24/16 9:30:01 PM</c:v>
                </c:pt>
                <c:pt idx="2232">
                  <c:v>12/24/16 9:40:01 PM</c:v>
                </c:pt>
                <c:pt idx="2233">
                  <c:v>12/24/16 9:50:01 PM</c:v>
                </c:pt>
                <c:pt idx="2234">
                  <c:v>12/24/16 10:00:01 PM</c:v>
                </c:pt>
                <c:pt idx="2235">
                  <c:v>12/24/16 10:10:01 PM</c:v>
                </c:pt>
                <c:pt idx="2236">
                  <c:v>12/24/16 10:20:01 PM</c:v>
                </c:pt>
                <c:pt idx="2237">
                  <c:v>12/24/16 10:30:01 PM</c:v>
                </c:pt>
                <c:pt idx="2238">
                  <c:v>12/24/16 10:40:01 PM</c:v>
                </c:pt>
                <c:pt idx="2239">
                  <c:v>12/24/16 10:50:01 PM</c:v>
                </c:pt>
                <c:pt idx="2240">
                  <c:v>12/24/16 11:00:01 PM</c:v>
                </c:pt>
                <c:pt idx="2241">
                  <c:v>12/24/16 11:10:01 PM</c:v>
                </c:pt>
                <c:pt idx="2242">
                  <c:v>12/24/16 11:20:01 PM</c:v>
                </c:pt>
                <c:pt idx="2243">
                  <c:v>12/24/16 11:30:01 PM</c:v>
                </c:pt>
                <c:pt idx="2244">
                  <c:v>12/24/16 11:40:01 PM</c:v>
                </c:pt>
                <c:pt idx="2245">
                  <c:v>12/24/16 11:50:01 PM</c:v>
                </c:pt>
                <c:pt idx="2246">
                  <c:v>12/25/16 12:00:01 AM</c:v>
                </c:pt>
                <c:pt idx="2247">
                  <c:v>12/25/16 12:10:01 AM</c:v>
                </c:pt>
                <c:pt idx="2248">
                  <c:v>12/25/16 12:20:01 AM</c:v>
                </c:pt>
                <c:pt idx="2249">
                  <c:v>12/25/16 12:30:01 AM</c:v>
                </c:pt>
                <c:pt idx="2250">
                  <c:v>12/25/16 12:40:01 AM</c:v>
                </c:pt>
                <c:pt idx="2251">
                  <c:v>12/25/16 12:50:01 AM</c:v>
                </c:pt>
                <c:pt idx="2252">
                  <c:v>12/25/16 1:00:01 AM</c:v>
                </c:pt>
                <c:pt idx="2253">
                  <c:v>12/25/16 1:10:01 AM</c:v>
                </c:pt>
                <c:pt idx="2254">
                  <c:v>12/25/16 1:20:01 AM</c:v>
                </c:pt>
                <c:pt idx="2255">
                  <c:v>12/25/16 1:30:01 AM</c:v>
                </c:pt>
                <c:pt idx="2256">
                  <c:v>12/25/16 1:40:01 AM</c:v>
                </c:pt>
                <c:pt idx="2257">
                  <c:v>12/25/16 1:50:01 AM</c:v>
                </c:pt>
                <c:pt idx="2258">
                  <c:v>12/25/16 2:00:01 AM</c:v>
                </c:pt>
                <c:pt idx="2259">
                  <c:v>12/25/16 2:10:01 AM</c:v>
                </c:pt>
                <c:pt idx="2260">
                  <c:v>12/25/16 2:20:01 AM</c:v>
                </c:pt>
                <c:pt idx="2261">
                  <c:v>12/25/16 2:30:01 AM</c:v>
                </c:pt>
                <c:pt idx="2262">
                  <c:v>12/25/16 2:40:01 AM</c:v>
                </c:pt>
                <c:pt idx="2263">
                  <c:v>12/25/16 2:50:01 AM</c:v>
                </c:pt>
                <c:pt idx="2264">
                  <c:v>12/25/16 3:00:01 AM</c:v>
                </c:pt>
                <c:pt idx="2265">
                  <c:v>12/25/16 3:10:01 AM</c:v>
                </c:pt>
                <c:pt idx="2266">
                  <c:v>12/25/16 3:20:01 AM</c:v>
                </c:pt>
                <c:pt idx="2267">
                  <c:v>12/25/16 3:30:01 AM</c:v>
                </c:pt>
                <c:pt idx="2268">
                  <c:v>12/25/16 3:40:01 AM</c:v>
                </c:pt>
                <c:pt idx="2269">
                  <c:v>12/25/16 3:50:01 AM</c:v>
                </c:pt>
                <c:pt idx="2270">
                  <c:v>12/25/16 4:00:01 AM</c:v>
                </c:pt>
                <c:pt idx="2271">
                  <c:v>12/25/16 4:10:01 AM</c:v>
                </c:pt>
                <c:pt idx="2272">
                  <c:v>12/25/16 4:20:01 AM</c:v>
                </c:pt>
                <c:pt idx="2273">
                  <c:v>12/25/16 4:30:01 AM</c:v>
                </c:pt>
                <c:pt idx="2274">
                  <c:v>12/25/16 4:40:01 AM</c:v>
                </c:pt>
                <c:pt idx="2275">
                  <c:v>12/25/16 4:50:01 AM</c:v>
                </c:pt>
                <c:pt idx="2276">
                  <c:v>12/25/16 5:00:01 AM</c:v>
                </c:pt>
                <c:pt idx="2277">
                  <c:v>12/25/16 5:10:01 AM</c:v>
                </c:pt>
                <c:pt idx="2278">
                  <c:v>12/25/16 5:20:01 AM</c:v>
                </c:pt>
                <c:pt idx="2279">
                  <c:v>12/25/16 5:30:01 AM</c:v>
                </c:pt>
                <c:pt idx="2280">
                  <c:v>12/25/16 5:40:01 AM</c:v>
                </c:pt>
                <c:pt idx="2281">
                  <c:v>12/25/16 5:50:01 AM</c:v>
                </c:pt>
                <c:pt idx="2282">
                  <c:v>12/25/16 6:00:01 AM</c:v>
                </c:pt>
                <c:pt idx="2283">
                  <c:v>12/25/16 6:10:01 AM</c:v>
                </c:pt>
                <c:pt idx="2284">
                  <c:v>12/25/16 6:20:01 AM</c:v>
                </c:pt>
                <c:pt idx="2285">
                  <c:v>12/25/16 6:30:01 AM</c:v>
                </c:pt>
                <c:pt idx="2286">
                  <c:v>12/25/16 6:40:01 AM</c:v>
                </c:pt>
                <c:pt idx="2287">
                  <c:v>12/25/16 6:50:01 AM</c:v>
                </c:pt>
                <c:pt idx="2288">
                  <c:v>12/25/16 7:00:01 AM</c:v>
                </c:pt>
                <c:pt idx="2289">
                  <c:v>12/25/16 7:10:01 AM</c:v>
                </c:pt>
                <c:pt idx="2290">
                  <c:v>12/25/16 7:20:01 AM</c:v>
                </c:pt>
                <c:pt idx="2291">
                  <c:v>12/25/16 7:30:01 AM</c:v>
                </c:pt>
                <c:pt idx="2292">
                  <c:v>12/25/16 7:40:01 AM</c:v>
                </c:pt>
                <c:pt idx="2293">
                  <c:v>12/25/16 7:50:01 AM</c:v>
                </c:pt>
                <c:pt idx="2294">
                  <c:v>12/25/16 8:00:01 AM</c:v>
                </c:pt>
                <c:pt idx="2295">
                  <c:v>12/25/16 8:10:01 AM</c:v>
                </c:pt>
                <c:pt idx="2296">
                  <c:v>12/25/16 8:20:01 AM</c:v>
                </c:pt>
                <c:pt idx="2297">
                  <c:v>12/25/16 8:30:01 AM</c:v>
                </c:pt>
                <c:pt idx="2298">
                  <c:v>12/25/16 8:40:01 AM</c:v>
                </c:pt>
                <c:pt idx="2299">
                  <c:v>12/25/16 8:50:01 AM</c:v>
                </c:pt>
                <c:pt idx="2300">
                  <c:v>12/25/16 9:00:01 AM</c:v>
                </c:pt>
                <c:pt idx="2301">
                  <c:v>12/25/16 9:10:01 AM</c:v>
                </c:pt>
                <c:pt idx="2302">
                  <c:v>12/25/16 9:20:01 AM</c:v>
                </c:pt>
                <c:pt idx="2303">
                  <c:v>12/25/16 9:30:01 AM</c:v>
                </c:pt>
                <c:pt idx="2304">
                  <c:v>12/25/16 9:40:01 AM</c:v>
                </c:pt>
                <c:pt idx="2305">
                  <c:v>12/25/16 9:50:01 AM</c:v>
                </c:pt>
                <c:pt idx="2306">
                  <c:v>12/25/16 10:00:01 AM</c:v>
                </c:pt>
                <c:pt idx="2307">
                  <c:v>12/25/16 10:10:01 AM</c:v>
                </c:pt>
                <c:pt idx="2308">
                  <c:v>12/25/16 10:20:01 AM</c:v>
                </c:pt>
                <c:pt idx="2309">
                  <c:v>12/25/16 10:30:01 AM</c:v>
                </c:pt>
                <c:pt idx="2310">
                  <c:v>12/25/16 10:40:01 AM</c:v>
                </c:pt>
                <c:pt idx="2311">
                  <c:v>12/25/16 10:50:01 AM</c:v>
                </c:pt>
                <c:pt idx="2312">
                  <c:v>12/25/16 11:00:01 AM</c:v>
                </c:pt>
                <c:pt idx="2313">
                  <c:v>12/25/16 11:10:01 AM</c:v>
                </c:pt>
                <c:pt idx="2314">
                  <c:v>12/25/16 11:20:01 AM</c:v>
                </c:pt>
                <c:pt idx="2315">
                  <c:v>12/25/16 11:30:01 AM</c:v>
                </c:pt>
                <c:pt idx="2316">
                  <c:v>12/25/16 11:40:01 AM</c:v>
                </c:pt>
                <c:pt idx="2317">
                  <c:v>12/25/16 11:50:01 AM</c:v>
                </c:pt>
                <c:pt idx="2318">
                  <c:v>12/25/16 12:00:01 PM</c:v>
                </c:pt>
                <c:pt idx="2319">
                  <c:v>12/25/16 12:10:01 PM</c:v>
                </c:pt>
                <c:pt idx="2320">
                  <c:v>12/25/16 12:20:01 PM</c:v>
                </c:pt>
                <c:pt idx="2321">
                  <c:v>12/25/16 12:30:01 PM</c:v>
                </c:pt>
                <c:pt idx="2322">
                  <c:v>12/25/16 12:40:01 PM</c:v>
                </c:pt>
                <c:pt idx="2323">
                  <c:v>12/25/16 12:50:01 PM</c:v>
                </c:pt>
                <c:pt idx="2324">
                  <c:v>12/25/16 1:00:01 PM</c:v>
                </c:pt>
                <c:pt idx="2325">
                  <c:v>12/25/16 1:10:01 PM</c:v>
                </c:pt>
                <c:pt idx="2326">
                  <c:v>12/25/16 1:20:01 PM</c:v>
                </c:pt>
                <c:pt idx="2327">
                  <c:v>12/25/16 1:30:01 PM</c:v>
                </c:pt>
                <c:pt idx="2328">
                  <c:v>12/25/16 1:40:01 PM</c:v>
                </c:pt>
                <c:pt idx="2329">
                  <c:v>12/25/16 1:50:01 PM</c:v>
                </c:pt>
                <c:pt idx="2330">
                  <c:v>12/25/16 2:00:01 PM</c:v>
                </c:pt>
                <c:pt idx="2331">
                  <c:v>12/25/16 2:10:01 PM</c:v>
                </c:pt>
                <c:pt idx="2332">
                  <c:v>12/25/16 2:20:01 PM</c:v>
                </c:pt>
                <c:pt idx="2333">
                  <c:v>12/25/16 2:30:01 PM</c:v>
                </c:pt>
                <c:pt idx="2334">
                  <c:v>12/25/16 2:40:01 PM</c:v>
                </c:pt>
                <c:pt idx="2335">
                  <c:v>12/25/16 2:50:01 PM</c:v>
                </c:pt>
                <c:pt idx="2336">
                  <c:v>12/25/16 3:00:01 PM</c:v>
                </c:pt>
                <c:pt idx="2337">
                  <c:v>12/25/16 3:10:01 PM</c:v>
                </c:pt>
                <c:pt idx="2338">
                  <c:v>12/25/16 3:20:01 PM</c:v>
                </c:pt>
                <c:pt idx="2339">
                  <c:v>12/25/16 3:30:01 PM</c:v>
                </c:pt>
                <c:pt idx="2340">
                  <c:v>12/25/16 3:40:01 PM</c:v>
                </c:pt>
                <c:pt idx="2341">
                  <c:v>12/25/16 3:50:01 PM</c:v>
                </c:pt>
                <c:pt idx="2342">
                  <c:v>12/25/16 4:00:01 PM</c:v>
                </c:pt>
                <c:pt idx="2343">
                  <c:v>12/25/16 4:10:01 PM</c:v>
                </c:pt>
                <c:pt idx="2344">
                  <c:v>12/25/16 4:20:01 PM</c:v>
                </c:pt>
                <c:pt idx="2345">
                  <c:v>12/25/16 4:30:01 PM</c:v>
                </c:pt>
                <c:pt idx="2346">
                  <c:v>12/25/16 4:40:01 PM</c:v>
                </c:pt>
                <c:pt idx="2347">
                  <c:v>12/25/16 4:50:01 PM</c:v>
                </c:pt>
                <c:pt idx="2348">
                  <c:v>12/25/16 5:00:01 PM</c:v>
                </c:pt>
                <c:pt idx="2349">
                  <c:v>12/25/16 5:10:01 PM</c:v>
                </c:pt>
                <c:pt idx="2350">
                  <c:v>12/25/16 5:20:01 PM</c:v>
                </c:pt>
                <c:pt idx="2351">
                  <c:v>12/25/16 5:30:01 PM</c:v>
                </c:pt>
                <c:pt idx="2352">
                  <c:v>12/25/16 5:40:01 PM</c:v>
                </c:pt>
                <c:pt idx="2353">
                  <c:v>12/25/16 5:50:01 PM</c:v>
                </c:pt>
                <c:pt idx="2354">
                  <c:v>12/25/16 6:00:01 PM</c:v>
                </c:pt>
                <c:pt idx="2355">
                  <c:v>12/25/16 6:10:01 PM</c:v>
                </c:pt>
                <c:pt idx="2356">
                  <c:v>12/25/16 6:20:01 PM</c:v>
                </c:pt>
                <c:pt idx="2357">
                  <c:v>12/25/16 6:30:01 PM</c:v>
                </c:pt>
                <c:pt idx="2358">
                  <c:v>12/25/16 6:40:01 PM</c:v>
                </c:pt>
                <c:pt idx="2359">
                  <c:v>12/25/16 6:50:01 PM</c:v>
                </c:pt>
                <c:pt idx="2360">
                  <c:v>12/25/16 7:00:01 PM</c:v>
                </c:pt>
                <c:pt idx="2361">
                  <c:v>12/25/16 7:10:01 PM</c:v>
                </c:pt>
                <c:pt idx="2362">
                  <c:v>12/25/16 7:20:01 PM</c:v>
                </c:pt>
                <c:pt idx="2363">
                  <c:v>12/25/16 7:30:01 PM</c:v>
                </c:pt>
                <c:pt idx="2364">
                  <c:v>12/25/16 7:40:01 PM</c:v>
                </c:pt>
                <c:pt idx="2365">
                  <c:v>12/25/16 7:50:01 PM</c:v>
                </c:pt>
                <c:pt idx="2366">
                  <c:v>12/25/16 8:00:01 PM</c:v>
                </c:pt>
                <c:pt idx="2367">
                  <c:v>12/25/16 8:10:01 PM</c:v>
                </c:pt>
                <c:pt idx="2368">
                  <c:v>12/25/16 8:20:01 PM</c:v>
                </c:pt>
                <c:pt idx="2369">
                  <c:v>12/25/16 8:30:01 PM</c:v>
                </c:pt>
                <c:pt idx="2370">
                  <c:v>12/25/16 8:40:01 PM</c:v>
                </c:pt>
                <c:pt idx="2371">
                  <c:v>12/25/16 8:50:01 PM</c:v>
                </c:pt>
                <c:pt idx="2372">
                  <c:v>12/25/16 9:00:01 PM</c:v>
                </c:pt>
                <c:pt idx="2373">
                  <c:v>12/25/16 9:10:01 PM</c:v>
                </c:pt>
                <c:pt idx="2374">
                  <c:v>12/25/16 9:20:01 PM</c:v>
                </c:pt>
                <c:pt idx="2375">
                  <c:v>12/25/16 9:30:01 PM</c:v>
                </c:pt>
                <c:pt idx="2376">
                  <c:v>12/25/16 9:40:01 PM</c:v>
                </c:pt>
                <c:pt idx="2377">
                  <c:v>12/25/16 9:50:01 PM</c:v>
                </c:pt>
                <c:pt idx="2378">
                  <c:v>12/25/16 10:00:01 PM</c:v>
                </c:pt>
                <c:pt idx="2379">
                  <c:v>12/25/16 10:10:01 PM</c:v>
                </c:pt>
                <c:pt idx="2380">
                  <c:v>12/25/16 10:20:01 PM</c:v>
                </c:pt>
                <c:pt idx="2381">
                  <c:v>12/25/16 10:30:01 PM</c:v>
                </c:pt>
                <c:pt idx="2382">
                  <c:v>12/25/16 10:40:01 PM</c:v>
                </c:pt>
                <c:pt idx="2383">
                  <c:v>12/25/16 10:50:01 PM</c:v>
                </c:pt>
                <c:pt idx="2384">
                  <c:v>12/25/16 11:00:01 PM</c:v>
                </c:pt>
                <c:pt idx="2385">
                  <c:v>12/25/16 11:10:01 PM</c:v>
                </c:pt>
                <c:pt idx="2386">
                  <c:v>12/25/16 11:20:01 PM</c:v>
                </c:pt>
                <c:pt idx="2387">
                  <c:v>12/25/16 11:30:01 PM</c:v>
                </c:pt>
                <c:pt idx="2388">
                  <c:v>12/25/16 11:40:01 PM</c:v>
                </c:pt>
                <c:pt idx="2389">
                  <c:v>12/25/16 11:50:01 PM</c:v>
                </c:pt>
                <c:pt idx="2390">
                  <c:v>12/26/16 12:00:01 AM</c:v>
                </c:pt>
                <c:pt idx="2391">
                  <c:v>12/26/16 12:10:01 AM</c:v>
                </c:pt>
                <c:pt idx="2392">
                  <c:v>12/26/16 12:20:01 AM</c:v>
                </c:pt>
                <c:pt idx="2393">
                  <c:v>12/26/16 12:30:01 AM</c:v>
                </c:pt>
                <c:pt idx="2394">
                  <c:v>12/26/16 12:40:01 AM</c:v>
                </c:pt>
                <c:pt idx="2395">
                  <c:v>12/26/16 12:50:01 AM</c:v>
                </c:pt>
                <c:pt idx="2396">
                  <c:v>12/26/16 1:00:01 AM</c:v>
                </c:pt>
                <c:pt idx="2397">
                  <c:v>12/26/16 1:10:01 AM</c:v>
                </c:pt>
                <c:pt idx="2398">
                  <c:v>12/26/16 1:20:01 AM</c:v>
                </c:pt>
                <c:pt idx="2399">
                  <c:v>12/26/16 1:30:01 AM</c:v>
                </c:pt>
                <c:pt idx="2400">
                  <c:v>12/26/16 1:40:01 AM</c:v>
                </c:pt>
                <c:pt idx="2401">
                  <c:v>12/26/16 1:50:01 AM</c:v>
                </c:pt>
                <c:pt idx="2402">
                  <c:v>12/26/16 2:00:01 AM</c:v>
                </c:pt>
                <c:pt idx="2403">
                  <c:v>12/26/16 2:10:01 AM</c:v>
                </c:pt>
                <c:pt idx="2404">
                  <c:v>12/26/16 2:20:01 AM</c:v>
                </c:pt>
                <c:pt idx="2405">
                  <c:v>12/26/16 2:30:01 AM</c:v>
                </c:pt>
                <c:pt idx="2406">
                  <c:v>12/26/16 2:40:01 AM</c:v>
                </c:pt>
                <c:pt idx="2407">
                  <c:v>12/26/16 2:50:01 AM</c:v>
                </c:pt>
                <c:pt idx="2408">
                  <c:v>12/26/16 3:00:01 AM</c:v>
                </c:pt>
                <c:pt idx="2409">
                  <c:v>12/26/16 3:10:01 AM</c:v>
                </c:pt>
                <c:pt idx="2410">
                  <c:v>12/26/16 3:20:01 AM</c:v>
                </c:pt>
                <c:pt idx="2411">
                  <c:v>12/26/16 3:30:01 AM</c:v>
                </c:pt>
                <c:pt idx="2412">
                  <c:v>12/26/16 3:40:01 AM</c:v>
                </c:pt>
                <c:pt idx="2413">
                  <c:v>12/26/16 3:50:01 AM</c:v>
                </c:pt>
                <c:pt idx="2414">
                  <c:v>12/26/16 4:00:01 AM</c:v>
                </c:pt>
                <c:pt idx="2415">
                  <c:v>12/26/16 4:10:01 AM</c:v>
                </c:pt>
                <c:pt idx="2416">
                  <c:v>12/26/16 4:20:01 AM</c:v>
                </c:pt>
                <c:pt idx="2417">
                  <c:v>12/26/16 4:30:01 AM</c:v>
                </c:pt>
                <c:pt idx="2418">
                  <c:v>12/26/16 4:40:01 AM</c:v>
                </c:pt>
                <c:pt idx="2419">
                  <c:v>12/26/16 4:50:01 AM</c:v>
                </c:pt>
                <c:pt idx="2420">
                  <c:v>12/26/16 5:00:01 AM</c:v>
                </c:pt>
                <c:pt idx="2421">
                  <c:v>12/26/16 5:10:01 AM</c:v>
                </c:pt>
                <c:pt idx="2422">
                  <c:v>12/26/16 5:20:01 AM</c:v>
                </c:pt>
                <c:pt idx="2423">
                  <c:v>12/26/16 5:30:01 AM</c:v>
                </c:pt>
                <c:pt idx="2424">
                  <c:v>12/26/16 5:40:01 AM</c:v>
                </c:pt>
                <c:pt idx="2425">
                  <c:v>12/26/16 5:50:01 AM</c:v>
                </c:pt>
                <c:pt idx="2426">
                  <c:v>12/26/16 6:00:01 AM</c:v>
                </c:pt>
                <c:pt idx="2427">
                  <c:v>12/26/16 6:10:01 AM</c:v>
                </c:pt>
                <c:pt idx="2428">
                  <c:v>12/26/16 6:20:01 AM</c:v>
                </c:pt>
                <c:pt idx="2429">
                  <c:v>12/26/16 6:30:01 AM</c:v>
                </c:pt>
                <c:pt idx="2430">
                  <c:v>12/26/16 6:40:01 AM</c:v>
                </c:pt>
                <c:pt idx="2431">
                  <c:v>12/26/16 6:50:01 AM</c:v>
                </c:pt>
                <c:pt idx="2432">
                  <c:v>12/26/16 7:00:01 AM</c:v>
                </c:pt>
                <c:pt idx="2433">
                  <c:v>12/26/16 7:10:01 AM</c:v>
                </c:pt>
                <c:pt idx="2434">
                  <c:v>12/26/16 7:20:01 AM</c:v>
                </c:pt>
                <c:pt idx="2435">
                  <c:v>12/26/16 7:30:01 AM</c:v>
                </c:pt>
                <c:pt idx="2436">
                  <c:v>12/26/16 7:40:01 AM</c:v>
                </c:pt>
                <c:pt idx="2437">
                  <c:v>12/26/16 7:50:01 AM</c:v>
                </c:pt>
                <c:pt idx="2438">
                  <c:v>12/26/16 8:00:01 AM</c:v>
                </c:pt>
                <c:pt idx="2439">
                  <c:v>12/26/16 8:10:01 AM</c:v>
                </c:pt>
                <c:pt idx="2440">
                  <c:v>12/26/16 8:20:01 AM</c:v>
                </c:pt>
                <c:pt idx="2441">
                  <c:v>12/26/16 8:30:01 AM</c:v>
                </c:pt>
                <c:pt idx="2442">
                  <c:v>12/26/16 8:40:01 AM</c:v>
                </c:pt>
                <c:pt idx="2443">
                  <c:v>12/26/16 8:50:01 AM</c:v>
                </c:pt>
                <c:pt idx="2444">
                  <c:v>12/26/16 9:00:01 AM</c:v>
                </c:pt>
                <c:pt idx="2445">
                  <c:v>12/26/16 9:10:01 AM</c:v>
                </c:pt>
                <c:pt idx="2446">
                  <c:v>12/26/16 9:20:01 AM</c:v>
                </c:pt>
                <c:pt idx="2447">
                  <c:v>12/26/16 9:30:01 AM</c:v>
                </c:pt>
                <c:pt idx="2448">
                  <c:v>12/26/16 9:40:01 AM</c:v>
                </c:pt>
                <c:pt idx="2449">
                  <c:v>12/26/16 9:50:01 AM</c:v>
                </c:pt>
                <c:pt idx="2450">
                  <c:v>12/26/16 10:00:01 AM</c:v>
                </c:pt>
                <c:pt idx="2451">
                  <c:v>12/26/16 10:10:01 AM</c:v>
                </c:pt>
                <c:pt idx="2452">
                  <c:v>12/26/16 10:20:01 AM</c:v>
                </c:pt>
                <c:pt idx="2453">
                  <c:v>12/26/16 10:30:01 AM</c:v>
                </c:pt>
                <c:pt idx="2454">
                  <c:v>12/26/16 10:40:01 AM</c:v>
                </c:pt>
                <c:pt idx="2455">
                  <c:v>12/26/16 10:50:01 AM</c:v>
                </c:pt>
                <c:pt idx="2456">
                  <c:v>12/26/16 11:00:01 AM</c:v>
                </c:pt>
                <c:pt idx="2457">
                  <c:v>12/26/16 11:10:01 AM</c:v>
                </c:pt>
                <c:pt idx="2458">
                  <c:v>12/26/16 11:20:01 AM</c:v>
                </c:pt>
                <c:pt idx="2459">
                  <c:v>12/26/16 11:30:01 AM</c:v>
                </c:pt>
                <c:pt idx="2460">
                  <c:v>12/26/16 11:40:01 AM</c:v>
                </c:pt>
                <c:pt idx="2461">
                  <c:v>12/26/16 11:50:01 AM</c:v>
                </c:pt>
                <c:pt idx="2462">
                  <c:v>12/26/16 12:00:01 PM</c:v>
                </c:pt>
                <c:pt idx="2463">
                  <c:v>12/26/16 12:10:01 PM</c:v>
                </c:pt>
                <c:pt idx="2464">
                  <c:v>12/26/16 12:20:01 PM</c:v>
                </c:pt>
                <c:pt idx="2465">
                  <c:v>12/26/16 12:30:01 PM</c:v>
                </c:pt>
                <c:pt idx="2466">
                  <c:v>12/26/16 12:40:01 PM</c:v>
                </c:pt>
                <c:pt idx="2467">
                  <c:v>12/26/16 12:50:01 PM</c:v>
                </c:pt>
                <c:pt idx="2468">
                  <c:v>12/26/16 1:00:01 PM</c:v>
                </c:pt>
                <c:pt idx="2469">
                  <c:v>12/26/16 1:10:01 PM</c:v>
                </c:pt>
                <c:pt idx="2470">
                  <c:v>12/26/16 1:20:01 PM</c:v>
                </c:pt>
                <c:pt idx="2471">
                  <c:v>12/26/16 1:30:01 PM</c:v>
                </c:pt>
                <c:pt idx="2472">
                  <c:v>12/26/16 1:40:01 PM</c:v>
                </c:pt>
                <c:pt idx="2473">
                  <c:v>12/26/16 1:50:01 PM</c:v>
                </c:pt>
                <c:pt idx="2474">
                  <c:v>12/26/16 2:00:01 PM</c:v>
                </c:pt>
                <c:pt idx="2475">
                  <c:v>12/26/16 2:10:01 PM</c:v>
                </c:pt>
                <c:pt idx="2476">
                  <c:v>12/26/16 2:20:01 PM</c:v>
                </c:pt>
                <c:pt idx="2477">
                  <c:v>12/26/16 2:30:01 PM</c:v>
                </c:pt>
                <c:pt idx="2478">
                  <c:v>12/26/16 2:40:01 PM</c:v>
                </c:pt>
                <c:pt idx="2479">
                  <c:v>12/26/16 2:50:01 PM</c:v>
                </c:pt>
                <c:pt idx="2480">
                  <c:v>12/26/16 3:00:01 PM</c:v>
                </c:pt>
                <c:pt idx="2481">
                  <c:v>12/26/16 3:10:01 PM</c:v>
                </c:pt>
                <c:pt idx="2482">
                  <c:v>12/26/16 3:20:01 PM</c:v>
                </c:pt>
                <c:pt idx="2483">
                  <c:v>12/26/16 3:30:01 PM</c:v>
                </c:pt>
                <c:pt idx="2484">
                  <c:v>12/26/16 3:40:01 PM</c:v>
                </c:pt>
                <c:pt idx="2485">
                  <c:v>12/26/16 3:50:01 PM</c:v>
                </c:pt>
                <c:pt idx="2486">
                  <c:v>12/26/16 4:00:01 PM</c:v>
                </c:pt>
                <c:pt idx="2487">
                  <c:v>12/26/16 4:10:01 PM</c:v>
                </c:pt>
                <c:pt idx="2488">
                  <c:v>12/26/16 4:20:01 PM</c:v>
                </c:pt>
                <c:pt idx="2489">
                  <c:v>12/26/16 4:30:01 PM</c:v>
                </c:pt>
                <c:pt idx="2490">
                  <c:v>12/26/16 4:40:01 PM</c:v>
                </c:pt>
                <c:pt idx="2491">
                  <c:v>12/26/16 4:50:01 PM</c:v>
                </c:pt>
                <c:pt idx="2492">
                  <c:v>12/26/16 5:00:01 PM</c:v>
                </c:pt>
                <c:pt idx="2493">
                  <c:v>12/26/16 5:10:01 PM</c:v>
                </c:pt>
                <c:pt idx="2494">
                  <c:v>12/26/16 5:20:01 PM</c:v>
                </c:pt>
                <c:pt idx="2495">
                  <c:v>12/26/16 5:30:01 PM</c:v>
                </c:pt>
                <c:pt idx="2496">
                  <c:v>12/26/16 5:40:01 PM</c:v>
                </c:pt>
                <c:pt idx="2497">
                  <c:v>12/26/16 5:50:01 PM</c:v>
                </c:pt>
                <c:pt idx="2498">
                  <c:v>12/26/16 6:00:01 PM</c:v>
                </c:pt>
                <c:pt idx="2499">
                  <c:v>12/26/16 6:10:01 PM</c:v>
                </c:pt>
                <c:pt idx="2500">
                  <c:v>12/26/16 6:20:01 PM</c:v>
                </c:pt>
                <c:pt idx="2501">
                  <c:v>12/26/16 6:30:01 PM</c:v>
                </c:pt>
                <c:pt idx="2502">
                  <c:v>12/26/16 6:40:01 PM</c:v>
                </c:pt>
                <c:pt idx="2503">
                  <c:v>12/26/16 6:50:01 PM</c:v>
                </c:pt>
                <c:pt idx="2504">
                  <c:v>12/26/16 7:00:01 PM</c:v>
                </c:pt>
                <c:pt idx="2505">
                  <c:v>12/26/16 7:10:01 PM</c:v>
                </c:pt>
                <c:pt idx="2506">
                  <c:v>12/26/16 7:20:01 PM</c:v>
                </c:pt>
                <c:pt idx="2507">
                  <c:v>12/26/16 7:30:01 PM</c:v>
                </c:pt>
                <c:pt idx="2508">
                  <c:v>12/26/16 7:40:01 PM</c:v>
                </c:pt>
                <c:pt idx="2509">
                  <c:v>12/26/16 7:50:01 PM</c:v>
                </c:pt>
                <c:pt idx="2510">
                  <c:v>12/26/16 8:00:01 PM</c:v>
                </c:pt>
                <c:pt idx="2511">
                  <c:v>12/26/16 8:10:01 PM</c:v>
                </c:pt>
                <c:pt idx="2512">
                  <c:v>12/26/16 8:20:01 PM</c:v>
                </c:pt>
                <c:pt idx="2513">
                  <c:v>12/26/16 8:30:01 PM</c:v>
                </c:pt>
                <c:pt idx="2514">
                  <c:v>12/26/16 8:40:01 PM</c:v>
                </c:pt>
                <c:pt idx="2515">
                  <c:v>12/26/16 8:50:01 PM</c:v>
                </c:pt>
                <c:pt idx="2516">
                  <c:v>12/26/16 9:00:01 PM</c:v>
                </c:pt>
                <c:pt idx="2517">
                  <c:v>12/26/16 9:10:01 PM</c:v>
                </c:pt>
                <c:pt idx="2518">
                  <c:v>12/26/16 9:20:01 PM</c:v>
                </c:pt>
                <c:pt idx="2519">
                  <c:v>12/26/16 9:30:01 PM</c:v>
                </c:pt>
                <c:pt idx="2520">
                  <c:v>12/26/16 9:40:01 PM</c:v>
                </c:pt>
                <c:pt idx="2521">
                  <c:v>12/26/16 9:50:01 PM</c:v>
                </c:pt>
                <c:pt idx="2522">
                  <c:v>12/26/16 10:00:01 PM</c:v>
                </c:pt>
                <c:pt idx="2523">
                  <c:v>12/26/16 10:10:01 PM</c:v>
                </c:pt>
                <c:pt idx="2524">
                  <c:v>12/26/16 10:20:01 PM</c:v>
                </c:pt>
                <c:pt idx="2525">
                  <c:v>12/26/16 10:30:01 PM</c:v>
                </c:pt>
                <c:pt idx="2526">
                  <c:v>12/26/16 10:40:01 PM</c:v>
                </c:pt>
                <c:pt idx="2527">
                  <c:v>12/26/16 10:50:01 PM</c:v>
                </c:pt>
                <c:pt idx="2528">
                  <c:v>12/26/16 11:00:01 PM</c:v>
                </c:pt>
                <c:pt idx="2529">
                  <c:v>12/26/16 11:10:01 PM</c:v>
                </c:pt>
                <c:pt idx="2530">
                  <c:v>12/26/16 11:20:01 PM</c:v>
                </c:pt>
                <c:pt idx="2531">
                  <c:v>12/26/16 11:30:01 PM</c:v>
                </c:pt>
                <c:pt idx="2532">
                  <c:v>12/26/16 11:40:01 PM</c:v>
                </c:pt>
                <c:pt idx="2533">
                  <c:v>12/26/16 11:50:01 PM</c:v>
                </c:pt>
                <c:pt idx="2534">
                  <c:v>12/27/16 12:00:01 AM</c:v>
                </c:pt>
                <c:pt idx="2535">
                  <c:v>12/27/16 12:10:01 AM</c:v>
                </c:pt>
                <c:pt idx="2536">
                  <c:v>12/27/16 12:20:01 AM</c:v>
                </c:pt>
                <c:pt idx="2537">
                  <c:v>12/27/16 12:30:01 AM</c:v>
                </c:pt>
                <c:pt idx="2538">
                  <c:v>12/27/16 12:40:01 AM</c:v>
                </c:pt>
                <c:pt idx="2539">
                  <c:v>12/27/16 12:50:01 AM</c:v>
                </c:pt>
                <c:pt idx="2540">
                  <c:v>12/27/16 1:00:01 AM</c:v>
                </c:pt>
                <c:pt idx="2541">
                  <c:v>12/27/16 1:10:01 AM</c:v>
                </c:pt>
                <c:pt idx="2542">
                  <c:v>12/27/16 1:20:01 AM</c:v>
                </c:pt>
                <c:pt idx="2543">
                  <c:v>12/27/16 1:30:01 AM</c:v>
                </c:pt>
                <c:pt idx="2544">
                  <c:v>12/27/16 1:40:01 AM</c:v>
                </c:pt>
                <c:pt idx="2545">
                  <c:v>12/27/16 1:50:01 AM</c:v>
                </c:pt>
                <c:pt idx="2546">
                  <c:v>12/27/16 2:00:01 AM</c:v>
                </c:pt>
                <c:pt idx="2547">
                  <c:v>12/27/16 2:10:01 AM</c:v>
                </c:pt>
                <c:pt idx="2548">
                  <c:v>12/27/16 2:20:01 AM</c:v>
                </c:pt>
                <c:pt idx="2549">
                  <c:v>12/27/16 2:30:01 AM</c:v>
                </c:pt>
                <c:pt idx="2550">
                  <c:v>12/27/16 2:40:01 AM</c:v>
                </c:pt>
                <c:pt idx="2551">
                  <c:v>12/27/16 2:50:01 AM</c:v>
                </c:pt>
                <c:pt idx="2552">
                  <c:v>12/27/16 3:00:01 AM</c:v>
                </c:pt>
                <c:pt idx="2553">
                  <c:v>12/27/16 3:10:01 AM</c:v>
                </c:pt>
                <c:pt idx="2554">
                  <c:v>12/27/16 3:20:01 AM</c:v>
                </c:pt>
                <c:pt idx="2555">
                  <c:v>12/27/16 3:30:01 AM</c:v>
                </c:pt>
                <c:pt idx="2556">
                  <c:v>12/27/16 3:40:01 AM</c:v>
                </c:pt>
                <c:pt idx="2557">
                  <c:v>12/27/16 3:50:01 AM</c:v>
                </c:pt>
                <c:pt idx="2558">
                  <c:v>12/27/16 4:00:01 AM</c:v>
                </c:pt>
                <c:pt idx="2559">
                  <c:v>12/27/16 4:10:01 AM</c:v>
                </c:pt>
                <c:pt idx="2560">
                  <c:v>12/27/16 4:20:01 AM</c:v>
                </c:pt>
                <c:pt idx="2561">
                  <c:v>12/27/16 4:30:01 AM</c:v>
                </c:pt>
                <c:pt idx="2562">
                  <c:v>12/27/16 4:40:01 AM</c:v>
                </c:pt>
                <c:pt idx="2563">
                  <c:v>12/27/16 4:50:01 AM</c:v>
                </c:pt>
                <c:pt idx="2564">
                  <c:v>12/27/16 5:00:01 AM</c:v>
                </c:pt>
                <c:pt idx="2565">
                  <c:v>12/27/16 5:10:01 AM</c:v>
                </c:pt>
                <c:pt idx="2566">
                  <c:v>12/27/16 5:20:01 AM</c:v>
                </c:pt>
                <c:pt idx="2567">
                  <c:v>12/27/16 5:30:01 AM</c:v>
                </c:pt>
                <c:pt idx="2568">
                  <c:v>12/27/16 5:40:01 AM</c:v>
                </c:pt>
                <c:pt idx="2569">
                  <c:v>12/27/16 5:50:01 AM</c:v>
                </c:pt>
                <c:pt idx="2570">
                  <c:v>12/27/16 6:00:01 AM</c:v>
                </c:pt>
                <c:pt idx="2571">
                  <c:v>12/27/16 6:10:01 AM</c:v>
                </c:pt>
                <c:pt idx="2572">
                  <c:v>12/27/16 6:20:01 AM</c:v>
                </c:pt>
                <c:pt idx="2573">
                  <c:v>12/27/16 6:30:01 AM</c:v>
                </c:pt>
                <c:pt idx="2574">
                  <c:v>12/27/16 6:40:01 AM</c:v>
                </c:pt>
                <c:pt idx="2575">
                  <c:v>12/27/16 6:50:01 AM</c:v>
                </c:pt>
                <c:pt idx="2576">
                  <c:v>12/27/16 7:00:01 AM</c:v>
                </c:pt>
                <c:pt idx="2577">
                  <c:v>12/27/16 7:10:01 AM</c:v>
                </c:pt>
                <c:pt idx="2578">
                  <c:v>12/27/16 7:20:01 AM</c:v>
                </c:pt>
                <c:pt idx="2579">
                  <c:v>12/27/16 7:30:01 AM</c:v>
                </c:pt>
                <c:pt idx="2580">
                  <c:v>12/27/16 7:40:01 AM</c:v>
                </c:pt>
                <c:pt idx="2581">
                  <c:v>12/27/16 7:50:01 AM</c:v>
                </c:pt>
                <c:pt idx="2582">
                  <c:v>12/27/16 8:00:01 AM</c:v>
                </c:pt>
                <c:pt idx="2583">
                  <c:v>12/27/16 8:10:01 AM</c:v>
                </c:pt>
                <c:pt idx="2584">
                  <c:v>12/27/16 8:20:01 AM</c:v>
                </c:pt>
                <c:pt idx="2585">
                  <c:v>12/27/16 8:30:01 AM</c:v>
                </c:pt>
                <c:pt idx="2586">
                  <c:v>12/27/16 8:40:01 AM</c:v>
                </c:pt>
                <c:pt idx="2587">
                  <c:v>12/27/16 8:50:01 AM</c:v>
                </c:pt>
                <c:pt idx="2588">
                  <c:v>12/27/16 9:00:01 AM</c:v>
                </c:pt>
                <c:pt idx="2589">
                  <c:v>12/27/16 9:10:01 AM</c:v>
                </c:pt>
                <c:pt idx="2590">
                  <c:v>12/27/16 9:20:01 AM</c:v>
                </c:pt>
                <c:pt idx="2591">
                  <c:v>12/27/16 9:30:01 AM</c:v>
                </c:pt>
                <c:pt idx="2592">
                  <c:v>12/27/16 9:40:01 AM</c:v>
                </c:pt>
                <c:pt idx="2593">
                  <c:v>12/27/16 9:50:01 AM</c:v>
                </c:pt>
                <c:pt idx="2594">
                  <c:v>12/27/16 10:00:01 AM</c:v>
                </c:pt>
                <c:pt idx="2595">
                  <c:v>12/27/16 10:10:01 AM</c:v>
                </c:pt>
                <c:pt idx="2596">
                  <c:v>12/27/16 10:20:01 AM</c:v>
                </c:pt>
                <c:pt idx="2597">
                  <c:v>12/27/16 10:30:01 AM</c:v>
                </c:pt>
                <c:pt idx="2598">
                  <c:v>12/27/16 10:40:01 AM</c:v>
                </c:pt>
                <c:pt idx="2599">
                  <c:v>12/27/16 10:50:01 AM</c:v>
                </c:pt>
                <c:pt idx="2600">
                  <c:v>12/27/16 11:00:01 AM</c:v>
                </c:pt>
                <c:pt idx="2601">
                  <c:v>12/27/16 11:10:01 AM</c:v>
                </c:pt>
                <c:pt idx="2602">
                  <c:v>12/27/16 11:20:01 AM</c:v>
                </c:pt>
                <c:pt idx="2603">
                  <c:v>12/27/16 11:30:01 AM</c:v>
                </c:pt>
                <c:pt idx="2604">
                  <c:v>12/27/16 11:40:01 AM</c:v>
                </c:pt>
                <c:pt idx="2605">
                  <c:v>12/27/16 11:50:01 AM</c:v>
                </c:pt>
                <c:pt idx="2606">
                  <c:v>12/27/16 12:00:01 PM</c:v>
                </c:pt>
                <c:pt idx="2607">
                  <c:v>12/27/16 12:10:01 PM</c:v>
                </c:pt>
                <c:pt idx="2608">
                  <c:v>12/27/16 12:20:01 PM</c:v>
                </c:pt>
                <c:pt idx="2609">
                  <c:v>12/27/16 12:30:01 PM</c:v>
                </c:pt>
                <c:pt idx="2610">
                  <c:v>12/27/16 12:40:01 PM</c:v>
                </c:pt>
                <c:pt idx="2611">
                  <c:v>12/27/16 12:50:01 PM</c:v>
                </c:pt>
                <c:pt idx="2612">
                  <c:v>12/27/16 1:00:01 PM</c:v>
                </c:pt>
                <c:pt idx="2613">
                  <c:v>12/27/16 1:10:01 PM</c:v>
                </c:pt>
                <c:pt idx="2614">
                  <c:v>12/27/16 1:20:01 PM</c:v>
                </c:pt>
                <c:pt idx="2615">
                  <c:v>12/27/16 1:30:01 PM</c:v>
                </c:pt>
                <c:pt idx="2616">
                  <c:v>12/27/16 1:40:01 PM</c:v>
                </c:pt>
                <c:pt idx="2617">
                  <c:v>12/27/16 1:50:01 PM</c:v>
                </c:pt>
                <c:pt idx="2618">
                  <c:v>12/27/16 2:00:01 PM</c:v>
                </c:pt>
                <c:pt idx="2619">
                  <c:v>12/27/16 2:10:01 PM</c:v>
                </c:pt>
                <c:pt idx="2620">
                  <c:v>12/27/16 2:20:01 PM</c:v>
                </c:pt>
                <c:pt idx="2621">
                  <c:v>12/27/16 2:30:01 PM</c:v>
                </c:pt>
                <c:pt idx="2622">
                  <c:v>12/27/16 2:40:01 PM</c:v>
                </c:pt>
                <c:pt idx="2623">
                  <c:v>12/27/16 2:50:01 PM</c:v>
                </c:pt>
                <c:pt idx="2624">
                  <c:v>12/27/16 3:00:01 PM</c:v>
                </c:pt>
                <c:pt idx="2625">
                  <c:v>12/27/16 3:10:01 PM</c:v>
                </c:pt>
                <c:pt idx="2626">
                  <c:v>12/27/16 3:20:01 PM</c:v>
                </c:pt>
                <c:pt idx="2627">
                  <c:v>12/27/16 3:30:01 PM</c:v>
                </c:pt>
                <c:pt idx="2628">
                  <c:v>12/27/16 3:40:01 PM</c:v>
                </c:pt>
                <c:pt idx="2629">
                  <c:v>12/27/16 3:50:01 PM</c:v>
                </c:pt>
                <c:pt idx="2630">
                  <c:v>12/27/16 4:00:01 PM</c:v>
                </c:pt>
                <c:pt idx="2631">
                  <c:v>12/27/16 4:10:01 PM</c:v>
                </c:pt>
                <c:pt idx="2632">
                  <c:v>12/27/16 4:20:01 PM</c:v>
                </c:pt>
                <c:pt idx="2633">
                  <c:v>12/27/16 4:30:01 PM</c:v>
                </c:pt>
                <c:pt idx="2634">
                  <c:v>12/27/16 4:40:01 PM</c:v>
                </c:pt>
                <c:pt idx="2635">
                  <c:v>12/27/16 4:50:01 PM</c:v>
                </c:pt>
                <c:pt idx="2636">
                  <c:v>12/27/16 5:00:01 PM</c:v>
                </c:pt>
                <c:pt idx="2637">
                  <c:v>12/27/16 5:10:01 PM</c:v>
                </c:pt>
                <c:pt idx="2638">
                  <c:v>12/27/16 5:20:01 PM</c:v>
                </c:pt>
                <c:pt idx="2639">
                  <c:v>12/27/16 5:30:01 PM</c:v>
                </c:pt>
                <c:pt idx="2640">
                  <c:v>12/27/16 5:40:01 PM</c:v>
                </c:pt>
                <c:pt idx="2641">
                  <c:v>12/27/16 5:50:01 PM</c:v>
                </c:pt>
                <c:pt idx="2642">
                  <c:v>12/27/16 6:00:01 PM</c:v>
                </c:pt>
                <c:pt idx="2643">
                  <c:v>12/27/16 6:10:01 PM</c:v>
                </c:pt>
                <c:pt idx="2644">
                  <c:v>12/27/16 6:20:01 PM</c:v>
                </c:pt>
                <c:pt idx="2645">
                  <c:v>12/27/16 6:30:01 PM</c:v>
                </c:pt>
                <c:pt idx="2646">
                  <c:v>12/27/16 6:40:01 PM</c:v>
                </c:pt>
                <c:pt idx="2647">
                  <c:v>12/27/16 6:50:01 PM</c:v>
                </c:pt>
                <c:pt idx="2648">
                  <c:v>12/27/16 7:00:01 PM</c:v>
                </c:pt>
                <c:pt idx="2649">
                  <c:v>12/27/16 7:10:01 PM</c:v>
                </c:pt>
                <c:pt idx="2650">
                  <c:v>12/27/16 7:20:01 PM</c:v>
                </c:pt>
                <c:pt idx="2651">
                  <c:v>12/27/16 7:30:01 PM</c:v>
                </c:pt>
                <c:pt idx="2652">
                  <c:v>12/27/16 7:40:01 PM</c:v>
                </c:pt>
                <c:pt idx="2653">
                  <c:v>12/27/16 7:50:01 PM</c:v>
                </c:pt>
                <c:pt idx="2654">
                  <c:v>12/27/16 8:00:01 PM</c:v>
                </c:pt>
                <c:pt idx="2655">
                  <c:v>12/27/16 8:10:01 PM</c:v>
                </c:pt>
                <c:pt idx="2656">
                  <c:v>12/27/16 8:20:01 PM</c:v>
                </c:pt>
                <c:pt idx="2657">
                  <c:v>12/27/16 8:30:01 PM</c:v>
                </c:pt>
                <c:pt idx="2658">
                  <c:v>12/27/16 8:40:01 PM</c:v>
                </c:pt>
                <c:pt idx="2659">
                  <c:v>12/27/16 8:50:01 PM</c:v>
                </c:pt>
                <c:pt idx="2660">
                  <c:v>12/27/16 9:00:01 PM</c:v>
                </c:pt>
                <c:pt idx="2661">
                  <c:v>12/27/16 9:10:01 PM</c:v>
                </c:pt>
                <c:pt idx="2662">
                  <c:v>12/27/16 9:20:01 PM</c:v>
                </c:pt>
                <c:pt idx="2663">
                  <c:v>12/27/16 9:30:01 PM</c:v>
                </c:pt>
                <c:pt idx="2664">
                  <c:v>12/27/16 9:40:01 PM</c:v>
                </c:pt>
                <c:pt idx="2665">
                  <c:v>12/27/16 9:50:01 PM</c:v>
                </c:pt>
                <c:pt idx="2666">
                  <c:v>12/27/16 10:00:01 PM</c:v>
                </c:pt>
                <c:pt idx="2667">
                  <c:v>12/27/16 10:10:01 PM</c:v>
                </c:pt>
                <c:pt idx="2668">
                  <c:v>12/27/16 10:20:01 PM</c:v>
                </c:pt>
                <c:pt idx="2669">
                  <c:v>12/27/16 10:30:01 PM</c:v>
                </c:pt>
                <c:pt idx="2670">
                  <c:v>12/27/16 10:40:01 PM</c:v>
                </c:pt>
                <c:pt idx="2671">
                  <c:v>12/27/16 10:50:01 PM</c:v>
                </c:pt>
                <c:pt idx="2672">
                  <c:v>12/27/16 11:00:01 PM</c:v>
                </c:pt>
                <c:pt idx="2673">
                  <c:v>12/27/16 11:10:01 PM</c:v>
                </c:pt>
                <c:pt idx="2674">
                  <c:v>12/27/16 11:20:01 PM</c:v>
                </c:pt>
                <c:pt idx="2675">
                  <c:v>12/27/16 11:30:01 PM</c:v>
                </c:pt>
                <c:pt idx="2676">
                  <c:v>12/27/16 11:40:01 PM</c:v>
                </c:pt>
                <c:pt idx="2677">
                  <c:v>12/27/16 11:50:01 PM</c:v>
                </c:pt>
                <c:pt idx="2678">
                  <c:v>12/28/16 12:00:01 AM</c:v>
                </c:pt>
                <c:pt idx="2679">
                  <c:v>12/28/16 12:10:01 AM</c:v>
                </c:pt>
                <c:pt idx="2680">
                  <c:v>12/28/16 12:20:01 AM</c:v>
                </c:pt>
                <c:pt idx="2681">
                  <c:v>12/28/16 12:30:01 AM</c:v>
                </c:pt>
                <c:pt idx="2682">
                  <c:v>12/28/16 12:40:01 AM</c:v>
                </c:pt>
                <c:pt idx="2683">
                  <c:v>12/28/16 12:50:01 AM</c:v>
                </c:pt>
                <c:pt idx="2684">
                  <c:v>12/28/16 1:00:01 AM</c:v>
                </c:pt>
                <c:pt idx="2685">
                  <c:v>12/28/16 1:10:01 AM</c:v>
                </c:pt>
                <c:pt idx="2686">
                  <c:v>12/28/16 1:20:01 AM</c:v>
                </c:pt>
                <c:pt idx="2687">
                  <c:v>12/28/16 1:30:01 AM</c:v>
                </c:pt>
                <c:pt idx="2688">
                  <c:v>12/28/16 1:40:01 AM</c:v>
                </c:pt>
                <c:pt idx="2689">
                  <c:v>12/28/16 1:50:01 AM</c:v>
                </c:pt>
                <c:pt idx="2690">
                  <c:v>12/28/16 2:00:01 AM</c:v>
                </c:pt>
                <c:pt idx="2691">
                  <c:v>12/28/16 2:10:01 AM</c:v>
                </c:pt>
                <c:pt idx="2692">
                  <c:v>12/28/16 2:20:01 AM</c:v>
                </c:pt>
                <c:pt idx="2693">
                  <c:v>12/28/16 2:30:01 AM</c:v>
                </c:pt>
                <c:pt idx="2694">
                  <c:v>12/28/16 2:40:01 AM</c:v>
                </c:pt>
                <c:pt idx="2695">
                  <c:v>12/28/16 2:50:01 AM</c:v>
                </c:pt>
                <c:pt idx="2696">
                  <c:v>12/28/16 3:00:01 AM</c:v>
                </c:pt>
                <c:pt idx="2697">
                  <c:v>12/28/16 3:10:01 AM</c:v>
                </c:pt>
                <c:pt idx="2698">
                  <c:v>12/28/16 3:20:01 AM</c:v>
                </c:pt>
                <c:pt idx="2699">
                  <c:v>12/28/16 3:30:01 AM</c:v>
                </c:pt>
                <c:pt idx="2700">
                  <c:v>12/28/16 3:40:01 AM</c:v>
                </c:pt>
                <c:pt idx="2701">
                  <c:v>12/28/16 3:50:01 AM</c:v>
                </c:pt>
                <c:pt idx="2702">
                  <c:v>12/28/16 4:00:01 AM</c:v>
                </c:pt>
                <c:pt idx="2703">
                  <c:v>12/28/16 4:10:01 AM</c:v>
                </c:pt>
                <c:pt idx="2704">
                  <c:v>12/28/16 4:20:01 AM</c:v>
                </c:pt>
                <c:pt idx="2705">
                  <c:v>12/28/16 4:30:01 AM</c:v>
                </c:pt>
                <c:pt idx="2706">
                  <c:v>12/28/16 4:40:01 AM</c:v>
                </c:pt>
                <c:pt idx="2707">
                  <c:v>12/28/16 4:50:01 AM</c:v>
                </c:pt>
                <c:pt idx="2708">
                  <c:v>12/28/16 5:00:01 AM</c:v>
                </c:pt>
                <c:pt idx="2709">
                  <c:v>12/28/16 5:10:01 AM</c:v>
                </c:pt>
                <c:pt idx="2710">
                  <c:v>12/28/16 5:20:01 AM</c:v>
                </c:pt>
                <c:pt idx="2711">
                  <c:v>12/28/16 5:30:01 AM</c:v>
                </c:pt>
                <c:pt idx="2712">
                  <c:v>12/28/16 5:40:01 AM</c:v>
                </c:pt>
                <c:pt idx="2713">
                  <c:v>12/28/16 5:50:01 AM</c:v>
                </c:pt>
                <c:pt idx="2714">
                  <c:v>12/28/16 6:00:01 AM</c:v>
                </c:pt>
                <c:pt idx="2715">
                  <c:v>12/28/16 6:10:01 AM</c:v>
                </c:pt>
                <c:pt idx="2716">
                  <c:v>12/28/16 6:20:01 AM</c:v>
                </c:pt>
                <c:pt idx="2717">
                  <c:v>12/28/16 6:30:01 AM</c:v>
                </c:pt>
                <c:pt idx="2718">
                  <c:v>12/28/16 6:40:01 AM</c:v>
                </c:pt>
                <c:pt idx="2719">
                  <c:v>12/28/16 6:50:01 AM</c:v>
                </c:pt>
                <c:pt idx="2720">
                  <c:v>12/28/16 7:00:01 AM</c:v>
                </c:pt>
                <c:pt idx="2721">
                  <c:v>12/28/16 7:10:01 AM</c:v>
                </c:pt>
                <c:pt idx="2722">
                  <c:v>12/28/16 7:20:01 AM</c:v>
                </c:pt>
                <c:pt idx="2723">
                  <c:v>12/28/16 7:30:01 AM</c:v>
                </c:pt>
                <c:pt idx="2724">
                  <c:v>12/28/16 7:40:01 AM</c:v>
                </c:pt>
                <c:pt idx="2725">
                  <c:v>12/28/16 7:50:01 AM</c:v>
                </c:pt>
                <c:pt idx="2726">
                  <c:v>12/28/16 8:00:01 AM</c:v>
                </c:pt>
                <c:pt idx="2727">
                  <c:v>12/28/16 8:10:01 AM</c:v>
                </c:pt>
                <c:pt idx="2728">
                  <c:v>12/28/16 8:20:01 AM</c:v>
                </c:pt>
                <c:pt idx="2729">
                  <c:v>12/28/16 8:30:01 AM</c:v>
                </c:pt>
                <c:pt idx="2730">
                  <c:v>12/28/16 8:40:01 AM</c:v>
                </c:pt>
                <c:pt idx="2731">
                  <c:v>12/28/16 8:50:01 AM</c:v>
                </c:pt>
                <c:pt idx="2732">
                  <c:v>12/28/16 9:00:01 AM</c:v>
                </c:pt>
                <c:pt idx="2733">
                  <c:v>12/28/16 9:10:01 AM</c:v>
                </c:pt>
                <c:pt idx="2734">
                  <c:v>12/28/16 9:20:01 AM</c:v>
                </c:pt>
                <c:pt idx="2735">
                  <c:v>12/28/16 9:30:01 AM</c:v>
                </c:pt>
                <c:pt idx="2736">
                  <c:v>12/28/16 9:40:01 AM</c:v>
                </c:pt>
                <c:pt idx="2737">
                  <c:v>12/28/16 9:50:01 AM</c:v>
                </c:pt>
                <c:pt idx="2738">
                  <c:v>12/28/16 10:00:01 AM</c:v>
                </c:pt>
                <c:pt idx="2739">
                  <c:v>12/28/16 10:10:01 AM</c:v>
                </c:pt>
                <c:pt idx="2740">
                  <c:v>12/28/16 10:20:01 AM</c:v>
                </c:pt>
                <c:pt idx="2741">
                  <c:v>12/28/16 10:30:01 AM</c:v>
                </c:pt>
                <c:pt idx="2742">
                  <c:v>12/28/16 10:40:01 AM</c:v>
                </c:pt>
              </c:strCache>
            </c:strRef>
          </c:cat>
          <c:val>
            <c:numRef>
              <c:f>Edge!$C$1:$C$2743</c:f>
              <c:numCache>
                <c:formatCode>General</c:formatCode>
                <c:ptCount val="2743"/>
                <c:pt idx="1">
                  <c:v>0</c:v>
                </c:pt>
                <c:pt idx="2">
                  <c:v>54.067999999999998</c:v>
                </c:pt>
                <c:pt idx="3">
                  <c:v>51.646000000000001</c:v>
                </c:pt>
                <c:pt idx="4">
                  <c:v>54.668999999999997</c:v>
                </c:pt>
                <c:pt idx="5">
                  <c:v>54.067999999999998</c:v>
                </c:pt>
                <c:pt idx="6">
                  <c:v>55.868000000000002</c:v>
                </c:pt>
                <c:pt idx="7">
                  <c:v>52.86</c:v>
                </c:pt>
                <c:pt idx="8">
                  <c:v>53.463999999999999</c:v>
                </c:pt>
                <c:pt idx="9">
                  <c:v>54.668999999999997</c:v>
                </c:pt>
                <c:pt idx="10">
                  <c:v>54.067999999999998</c:v>
                </c:pt>
                <c:pt idx="11">
                  <c:v>53.463999999999999</c:v>
                </c:pt>
                <c:pt idx="12">
                  <c:v>54.067999999999998</c:v>
                </c:pt>
                <c:pt idx="13">
                  <c:v>52.253999999999998</c:v>
                </c:pt>
                <c:pt idx="14">
                  <c:v>51.036999999999999</c:v>
                </c:pt>
                <c:pt idx="15">
                  <c:v>51.646000000000001</c:v>
                </c:pt>
                <c:pt idx="16">
                  <c:v>51.036999999999999</c:v>
                </c:pt>
                <c:pt idx="17">
                  <c:v>50.426000000000002</c:v>
                </c:pt>
                <c:pt idx="18">
                  <c:v>49.814</c:v>
                </c:pt>
                <c:pt idx="19">
                  <c:v>49.814</c:v>
                </c:pt>
                <c:pt idx="20">
                  <c:v>49.2</c:v>
                </c:pt>
                <c:pt idx="21">
                  <c:v>48.585000000000001</c:v>
                </c:pt>
                <c:pt idx="22">
                  <c:v>48.585000000000001</c:v>
                </c:pt>
                <c:pt idx="23">
                  <c:v>47.968000000000004</c:v>
                </c:pt>
                <c:pt idx="24">
                  <c:v>48.585000000000001</c:v>
                </c:pt>
                <c:pt idx="25">
                  <c:v>48.585000000000001</c:v>
                </c:pt>
                <c:pt idx="26">
                  <c:v>46.731000000000002</c:v>
                </c:pt>
                <c:pt idx="27">
                  <c:v>47.35</c:v>
                </c:pt>
                <c:pt idx="28">
                  <c:v>47.968000000000004</c:v>
                </c:pt>
                <c:pt idx="29">
                  <c:v>49.2</c:v>
                </c:pt>
                <c:pt idx="30">
                  <c:v>50.426000000000002</c:v>
                </c:pt>
                <c:pt idx="31">
                  <c:v>47.968000000000004</c:v>
                </c:pt>
                <c:pt idx="32">
                  <c:v>41.088000000000001</c:v>
                </c:pt>
                <c:pt idx="33">
                  <c:v>39.18</c:v>
                </c:pt>
                <c:pt idx="34">
                  <c:v>39.817</c:v>
                </c:pt>
                <c:pt idx="35">
                  <c:v>35.97</c:v>
                </c:pt>
                <c:pt idx="36">
                  <c:v>23.434000000000001</c:v>
                </c:pt>
                <c:pt idx="37">
                  <c:v>21.405999999999999</c:v>
                </c:pt>
                <c:pt idx="38">
                  <c:v>24.779</c:v>
                </c:pt>
                <c:pt idx="39">
                  <c:v>28.114999999999998</c:v>
                </c:pt>
                <c:pt idx="40">
                  <c:v>29.439</c:v>
                </c:pt>
                <c:pt idx="41">
                  <c:v>25.449000000000002</c:v>
                </c:pt>
                <c:pt idx="42">
                  <c:v>28.114999999999998</c:v>
                </c:pt>
                <c:pt idx="43">
                  <c:v>28.777999999999999</c:v>
                </c:pt>
                <c:pt idx="44">
                  <c:v>27.451000000000001</c:v>
                </c:pt>
                <c:pt idx="45">
                  <c:v>27.451000000000001</c:v>
                </c:pt>
                <c:pt idx="46">
                  <c:v>29.439</c:v>
                </c:pt>
                <c:pt idx="47">
                  <c:v>28.777999999999999</c:v>
                </c:pt>
                <c:pt idx="48">
                  <c:v>28.777999999999999</c:v>
                </c:pt>
                <c:pt idx="49">
                  <c:v>28.777999999999999</c:v>
                </c:pt>
                <c:pt idx="50">
                  <c:v>28.777999999999999</c:v>
                </c:pt>
                <c:pt idx="51">
                  <c:v>29.439</c:v>
                </c:pt>
                <c:pt idx="52">
                  <c:v>30.099</c:v>
                </c:pt>
                <c:pt idx="53">
                  <c:v>30.099</c:v>
                </c:pt>
                <c:pt idx="54">
                  <c:v>30.757000000000001</c:v>
                </c:pt>
                <c:pt idx="55">
                  <c:v>34.026000000000003</c:v>
                </c:pt>
                <c:pt idx="56">
                  <c:v>31.414000000000001</c:v>
                </c:pt>
                <c:pt idx="57">
                  <c:v>32.722999999999999</c:v>
                </c:pt>
                <c:pt idx="58">
                  <c:v>34.026000000000003</c:v>
                </c:pt>
                <c:pt idx="59">
                  <c:v>34.026000000000003</c:v>
                </c:pt>
                <c:pt idx="60">
                  <c:v>37.258000000000003</c:v>
                </c:pt>
                <c:pt idx="61">
                  <c:v>37.9</c:v>
                </c:pt>
                <c:pt idx="62">
                  <c:v>42.351999999999997</c:v>
                </c:pt>
                <c:pt idx="63">
                  <c:v>44.863</c:v>
                </c:pt>
                <c:pt idx="64">
                  <c:v>47.968000000000004</c:v>
                </c:pt>
                <c:pt idx="65">
                  <c:v>48.585000000000001</c:v>
                </c:pt>
                <c:pt idx="66">
                  <c:v>51.036999999999999</c:v>
                </c:pt>
                <c:pt idx="67">
                  <c:v>54.067999999999998</c:v>
                </c:pt>
                <c:pt idx="68">
                  <c:v>55.27</c:v>
                </c:pt>
                <c:pt idx="69">
                  <c:v>56.466000000000001</c:v>
                </c:pt>
                <c:pt idx="70">
                  <c:v>55.868000000000002</c:v>
                </c:pt>
                <c:pt idx="71">
                  <c:v>57.655999999999999</c:v>
                </c:pt>
                <c:pt idx="72">
                  <c:v>60.018000000000001</c:v>
                </c:pt>
                <c:pt idx="73">
                  <c:v>60.604999999999997</c:v>
                </c:pt>
                <c:pt idx="74">
                  <c:v>61.19</c:v>
                </c:pt>
                <c:pt idx="75">
                  <c:v>59.43</c:v>
                </c:pt>
                <c:pt idx="76">
                  <c:v>60.018000000000001</c:v>
                </c:pt>
                <c:pt idx="77">
                  <c:v>62.356000000000002</c:v>
                </c:pt>
                <c:pt idx="78">
                  <c:v>63.517000000000003</c:v>
                </c:pt>
                <c:pt idx="79">
                  <c:v>63.517000000000003</c:v>
                </c:pt>
                <c:pt idx="80">
                  <c:v>64.671000000000006</c:v>
                </c:pt>
                <c:pt idx="81">
                  <c:v>66.962000000000003</c:v>
                </c:pt>
                <c:pt idx="82">
                  <c:v>68.664000000000001</c:v>
                </c:pt>
                <c:pt idx="83">
                  <c:v>69.228999999999999</c:v>
                </c:pt>
                <c:pt idx="84">
                  <c:v>66.962000000000003</c:v>
                </c:pt>
                <c:pt idx="85">
                  <c:v>69.228999999999999</c:v>
                </c:pt>
                <c:pt idx="86">
                  <c:v>68.097999999999999</c:v>
                </c:pt>
                <c:pt idx="87">
                  <c:v>69.228999999999999</c:v>
                </c:pt>
                <c:pt idx="88">
                  <c:v>69.228999999999999</c:v>
                </c:pt>
                <c:pt idx="89">
                  <c:v>73.691000000000003</c:v>
                </c:pt>
                <c:pt idx="90">
                  <c:v>72.584000000000003</c:v>
                </c:pt>
                <c:pt idx="91">
                  <c:v>72.584000000000003</c:v>
                </c:pt>
                <c:pt idx="92">
                  <c:v>74.792000000000002</c:v>
                </c:pt>
                <c:pt idx="93">
                  <c:v>73.691000000000003</c:v>
                </c:pt>
                <c:pt idx="94">
                  <c:v>73.691000000000003</c:v>
                </c:pt>
                <c:pt idx="95">
                  <c:v>76.432000000000002</c:v>
                </c:pt>
                <c:pt idx="96">
                  <c:v>76.432000000000002</c:v>
                </c:pt>
                <c:pt idx="97">
                  <c:v>76.432000000000002</c:v>
                </c:pt>
                <c:pt idx="98">
                  <c:v>75.885999999999996</c:v>
                </c:pt>
                <c:pt idx="99">
                  <c:v>76.432000000000002</c:v>
                </c:pt>
                <c:pt idx="100">
                  <c:v>75.885999999999996</c:v>
                </c:pt>
                <c:pt idx="101">
                  <c:v>77.516999999999996</c:v>
                </c:pt>
                <c:pt idx="102">
                  <c:v>77.516999999999996</c:v>
                </c:pt>
                <c:pt idx="103">
                  <c:v>76.974999999999994</c:v>
                </c:pt>
                <c:pt idx="104">
                  <c:v>77.516999999999996</c:v>
                </c:pt>
                <c:pt idx="105">
                  <c:v>78.058000000000007</c:v>
                </c:pt>
                <c:pt idx="106">
                  <c:v>77.516999999999996</c:v>
                </c:pt>
                <c:pt idx="107">
                  <c:v>77.516999999999996</c:v>
                </c:pt>
                <c:pt idx="108">
                  <c:v>78.596999999999994</c:v>
                </c:pt>
                <c:pt idx="109">
                  <c:v>75.885999999999996</c:v>
                </c:pt>
                <c:pt idx="110">
                  <c:v>79.135000000000005</c:v>
                </c:pt>
                <c:pt idx="111">
                  <c:v>79.671000000000006</c:v>
                </c:pt>
                <c:pt idx="112">
                  <c:v>79.135000000000005</c:v>
                </c:pt>
                <c:pt idx="113">
                  <c:v>80.206000000000003</c:v>
                </c:pt>
                <c:pt idx="114">
                  <c:v>80.206000000000003</c:v>
                </c:pt>
                <c:pt idx="115">
                  <c:v>78.596999999999994</c:v>
                </c:pt>
                <c:pt idx="116">
                  <c:v>80.739000000000004</c:v>
                </c:pt>
                <c:pt idx="117">
                  <c:v>81.271000000000001</c:v>
                </c:pt>
                <c:pt idx="118">
                  <c:v>82.33</c:v>
                </c:pt>
                <c:pt idx="119">
                  <c:v>79.671000000000006</c:v>
                </c:pt>
                <c:pt idx="120">
                  <c:v>73.691000000000003</c:v>
                </c:pt>
                <c:pt idx="121">
                  <c:v>74.242000000000004</c:v>
                </c:pt>
                <c:pt idx="122">
                  <c:v>74.792000000000002</c:v>
                </c:pt>
                <c:pt idx="123">
                  <c:v>76.432000000000002</c:v>
                </c:pt>
                <c:pt idx="124">
                  <c:v>76.432000000000002</c:v>
                </c:pt>
                <c:pt idx="125">
                  <c:v>74.242000000000004</c:v>
                </c:pt>
                <c:pt idx="126">
                  <c:v>73.691000000000003</c:v>
                </c:pt>
                <c:pt idx="127">
                  <c:v>72.028999999999996</c:v>
                </c:pt>
                <c:pt idx="128">
                  <c:v>69.792000000000002</c:v>
                </c:pt>
                <c:pt idx="129">
                  <c:v>69.228999999999999</c:v>
                </c:pt>
                <c:pt idx="130">
                  <c:v>66.962000000000003</c:v>
                </c:pt>
                <c:pt idx="131">
                  <c:v>62.356000000000002</c:v>
                </c:pt>
                <c:pt idx="132">
                  <c:v>59.43</c:v>
                </c:pt>
                <c:pt idx="133">
                  <c:v>54.067999999999998</c:v>
                </c:pt>
                <c:pt idx="134">
                  <c:v>52.253999999999998</c:v>
                </c:pt>
                <c:pt idx="135">
                  <c:v>51.036999999999999</c:v>
                </c:pt>
                <c:pt idx="136">
                  <c:v>52.253999999999998</c:v>
                </c:pt>
                <c:pt idx="137">
                  <c:v>53.463999999999999</c:v>
                </c:pt>
                <c:pt idx="138">
                  <c:v>48.585000000000001</c:v>
                </c:pt>
                <c:pt idx="139">
                  <c:v>47.968000000000004</c:v>
                </c:pt>
                <c:pt idx="140">
                  <c:v>50.426000000000002</c:v>
                </c:pt>
                <c:pt idx="141">
                  <c:v>49.2</c:v>
                </c:pt>
                <c:pt idx="142">
                  <c:v>49.814</c:v>
                </c:pt>
                <c:pt idx="143">
                  <c:v>45.487000000000002</c:v>
                </c:pt>
                <c:pt idx="144">
                  <c:v>43.610999999999997</c:v>
                </c:pt>
                <c:pt idx="145">
                  <c:v>39.817</c:v>
                </c:pt>
                <c:pt idx="146">
                  <c:v>37.9</c:v>
                </c:pt>
                <c:pt idx="147">
                  <c:v>37.9</c:v>
                </c:pt>
                <c:pt idx="148">
                  <c:v>34.676000000000002</c:v>
                </c:pt>
                <c:pt idx="149">
                  <c:v>34.026000000000003</c:v>
                </c:pt>
                <c:pt idx="150">
                  <c:v>28.777999999999999</c:v>
                </c:pt>
                <c:pt idx="151">
                  <c:v>24.779</c:v>
                </c:pt>
                <c:pt idx="152">
                  <c:v>23.434000000000001</c:v>
                </c:pt>
                <c:pt idx="153">
                  <c:v>22.082999999999998</c:v>
                </c:pt>
                <c:pt idx="154">
                  <c:v>22.082999999999998</c:v>
                </c:pt>
                <c:pt idx="155">
                  <c:v>24.106999999999999</c:v>
                </c:pt>
                <c:pt idx="156">
                  <c:v>21.405999999999999</c:v>
                </c:pt>
                <c:pt idx="157">
                  <c:v>20.045999999999999</c:v>
                </c:pt>
                <c:pt idx="158">
                  <c:v>20.045999999999999</c:v>
                </c:pt>
                <c:pt idx="159">
                  <c:v>17.995000000000001</c:v>
                </c:pt>
                <c:pt idx="160">
                  <c:v>20.045999999999999</c:v>
                </c:pt>
                <c:pt idx="161">
                  <c:v>17.995000000000001</c:v>
                </c:pt>
                <c:pt idx="162">
                  <c:v>18.68</c:v>
                </c:pt>
                <c:pt idx="163">
                  <c:v>16.62</c:v>
                </c:pt>
                <c:pt idx="164">
                  <c:v>17.995000000000001</c:v>
                </c:pt>
                <c:pt idx="165">
                  <c:v>16.62</c:v>
                </c:pt>
                <c:pt idx="166">
                  <c:v>16.62</c:v>
                </c:pt>
                <c:pt idx="167">
                  <c:v>17.308</c:v>
                </c:pt>
                <c:pt idx="168">
                  <c:v>17.308</c:v>
                </c:pt>
                <c:pt idx="169">
                  <c:v>16.62</c:v>
                </c:pt>
                <c:pt idx="170">
                  <c:v>16.62</c:v>
                </c:pt>
                <c:pt idx="171">
                  <c:v>16.62</c:v>
                </c:pt>
                <c:pt idx="172">
                  <c:v>14.547000000000001</c:v>
                </c:pt>
                <c:pt idx="173">
                  <c:v>15.24</c:v>
                </c:pt>
                <c:pt idx="174">
                  <c:v>14.547000000000001</c:v>
                </c:pt>
                <c:pt idx="175">
                  <c:v>14.547000000000001</c:v>
                </c:pt>
                <c:pt idx="176">
                  <c:v>14.547000000000001</c:v>
                </c:pt>
                <c:pt idx="177">
                  <c:v>13.853</c:v>
                </c:pt>
                <c:pt idx="178">
                  <c:v>13.853</c:v>
                </c:pt>
                <c:pt idx="179">
                  <c:v>14.547000000000001</c:v>
                </c:pt>
                <c:pt idx="180">
                  <c:v>13.157999999999999</c:v>
                </c:pt>
                <c:pt idx="181">
                  <c:v>13.157999999999999</c:v>
                </c:pt>
                <c:pt idx="182">
                  <c:v>13.157999999999999</c:v>
                </c:pt>
                <c:pt idx="183">
                  <c:v>16.62</c:v>
                </c:pt>
                <c:pt idx="184">
                  <c:v>17.995000000000001</c:v>
                </c:pt>
                <c:pt idx="185">
                  <c:v>14.547000000000001</c:v>
                </c:pt>
                <c:pt idx="186">
                  <c:v>15.930999999999999</c:v>
                </c:pt>
                <c:pt idx="187">
                  <c:v>15.24</c:v>
                </c:pt>
                <c:pt idx="188">
                  <c:v>17.308</c:v>
                </c:pt>
                <c:pt idx="189">
                  <c:v>15.930999999999999</c:v>
                </c:pt>
                <c:pt idx="190">
                  <c:v>17.308</c:v>
                </c:pt>
                <c:pt idx="191">
                  <c:v>17.308</c:v>
                </c:pt>
                <c:pt idx="192">
                  <c:v>17.308</c:v>
                </c:pt>
                <c:pt idx="193">
                  <c:v>17.995000000000001</c:v>
                </c:pt>
                <c:pt idx="194">
                  <c:v>17.308</c:v>
                </c:pt>
                <c:pt idx="195">
                  <c:v>17.308</c:v>
                </c:pt>
                <c:pt idx="196">
                  <c:v>17.308</c:v>
                </c:pt>
                <c:pt idx="197">
                  <c:v>17.995000000000001</c:v>
                </c:pt>
                <c:pt idx="198">
                  <c:v>18.68</c:v>
                </c:pt>
                <c:pt idx="199">
                  <c:v>18.68</c:v>
                </c:pt>
                <c:pt idx="200">
                  <c:v>17.995000000000001</c:v>
                </c:pt>
                <c:pt idx="201">
                  <c:v>20.045999999999999</c:v>
                </c:pt>
                <c:pt idx="202">
                  <c:v>22.082999999999998</c:v>
                </c:pt>
                <c:pt idx="203">
                  <c:v>23.434000000000001</c:v>
                </c:pt>
                <c:pt idx="204">
                  <c:v>24.779</c:v>
                </c:pt>
                <c:pt idx="205">
                  <c:v>25.449000000000002</c:v>
                </c:pt>
                <c:pt idx="206">
                  <c:v>28.114999999999998</c:v>
                </c:pt>
                <c:pt idx="207">
                  <c:v>30.757000000000001</c:v>
                </c:pt>
                <c:pt idx="208">
                  <c:v>34.026000000000003</c:v>
                </c:pt>
                <c:pt idx="209">
                  <c:v>36.615000000000002</c:v>
                </c:pt>
                <c:pt idx="210">
                  <c:v>36.615000000000002</c:v>
                </c:pt>
                <c:pt idx="211">
                  <c:v>39.817</c:v>
                </c:pt>
                <c:pt idx="212">
                  <c:v>39.817</c:v>
                </c:pt>
                <c:pt idx="213">
                  <c:v>38.540999999999997</c:v>
                </c:pt>
                <c:pt idx="214">
                  <c:v>36.615000000000002</c:v>
                </c:pt>
                <c:pt idx="215">
                  <c:v>37.258000000000003</c:v>
                </c:pt>
                <c:pt idx="216">
                  <c:v>35.323999999999998</c:v>
                </c:pt>
                <c:pt idx="217">
                  <c:v>36.615000000000002</c:v>
                </c:pt>
                <c:pt idx="218">
                  <c:v>35.97</c:v>
                </c:pt>
                <c:pt idx="219">
                  <c:v>35.97</c:v>
                </c:pt>
                <c:pt idx="220">
                  <c:v>37.258000000000003</c:v>
                </c:pt>
                <c:pt idx="221">
                  <c:v>37.9</c:v>
                </c:pt>
                <c:pt idx="222">
                  <c:v>37.9</c:v>
                </c:pt>
                <c:pt idx="223">
                  <c:v>37.258000000000003</c:v>
                </c:pt>
                <c:pt idx="224">
                  <c:v>37.9</c:v>
                </c:pt>
                <c:pt idx="225">
                  <c:v>37.9</c:v>
                </c:pt>
                <c:pt idx="226">
                  <c:v>39.817</c:v>
                </c:pt>
                <c:pt idx="227">
                  <c:v>40.453000000000003</c:v>
                </c:pt>
                <c:pt idx="228">
                  <c:v>41.088000000000001</c:v>
                </c:pt>
                <c:pt idx="229">
                  <c:v>42.981999999999999</c:v>
                </c:pt>
                <c:pt idx="230">
                  <c:v>43.610999999999997</c:v>
                </c:pt>
                <c:pt idx="231">
                  <c:v>43.610999999999997</c:v>
                </c:pt>
                <c:pt idx="232">
                  <c:v>44.863</c:v>
                </c:pt>
                <c:pt idx="233">
                  <c:v>42.981999999999999</c:v>
                </c:pt>
                <c:pt idx="234">
                  <c:v>42.981999999999999</c:v>
                </c:pt>
                <c:pt idx="235">
                  <c:v>42.981999999999999</c:v>
                </c:pt>
                <c:pt idx="236">
                  <c:v>50.426000000000002</c:v>
                </c:pt>
                <c:pt idx="237">
                  <c:v>53.463999999999999</c:v>
                </c:pt>
                <c:pt idx="238">
                  <c:v>54.668999999999997</c:v>
                </c:pt>
                <c:pt idx="239">
                  <c:v>53.463999999999999</c:v>
                </c:pt>
                <c:pt idx="240">
                  <c:v>51.646000000000001</c:v>
                </c:pt>
                <c:pt idx="241">
                  <c:v>55.27</c:v>
                </c:pt>
                <c:pt idx="242">
                  <c:v>57.061</c:v>
                </c:pt>
                <c:pt idx="243">
                  <c:v>58.84</c:v>
                </c:pt>
                <c:pt idx="244">
                  <c:v>57.655999999999999</c:v>
                </c:pt>
                <c:pt idx="245">
                  <c:v>57.061</c:v>
                </c:pt>
                <c:pt idx="246">
                  <c:v>52.86</c:v>
                </c:pt>
                <c:pt idx="247">
                  <c:v>55.27</c:v>
                </c:pt>
                <c:pt idx="248">
                  <c:v>58.247999999999998</c:v>
                </c:pt>
                <c:pt idx="249">
                  <c:v>59.43</c:v>
                </c:pt>
                <c:pt idx="250">
                  <c:v>60.604999999999997</c:v>
                </c:pt>
                <c:pt idx="251">
                  <c:v>59.43</c:v>
                </c:pt>
                <c:pt idx="252">
                  <c:v>59.43</c:v>
                </c:pt>
                <c:pt idx="253">
                  <c:v>58.247999999999998</c:v>
                </c:pt>
                <c:pt idx="254">
                  <c:v>60.018000000000001</c:v>
                </c:pt>
                <c:pt idx="255">
                  <c:v>62.356000000000002</c:v>
                </c:pt>
                <c:pt idx="256">
                  <c:v>63.517000000000003</c:v>
                </c:pt>
                <c:pt idx="257">
                  <c:v>65.245999999999995</c:v>
                </c:pt>
                <c:pt idx="258">
                  <c:v>65.245999999999995</c:v>
                </c:pt>
                <c:pt idx="259">
                  <c:v>63.517000000000003</c:v>
                </c:pt>
                <c:pt idx="260">
                  <c:v>64.093999999999994</c:v>
                </c:pt>
                <c:pt idx="261">
                  <c:v>66.391000000000005</c:v>
                </c:pt>
                <c:pt idx="262">
                  <c:v>64.671000000000006</c:v>
                </c:pt>
                <c:pt idx="263">
                  <c:v>60.604999999999997</c:v>
                </c:pt>
                <c:pt idx="264">
                  <c:v>58.84</c:v>
                </c:pt>
                <c:pt idx="265">
                  <c:v>58.247999999999998</c:v>
                </c:pt>
                <c:pt idx="266">
                  <c:v>59.43</c:v>
                </c:pt>
                <c:pt idx="267">
                  <c:v>58.84</c:v>
                </c:pt>
                <c:pt idx="268">
                  <c:v>54.668999999999997</c:v>
                </c:pt>
                <c:pt idx="269">
                  <c:v>54.067999999999998</c:v>
                </c:pt>
                <c:pt idx="270">
                  <c:v>54.668999999999997</c:v>
                </c:pt>
                <c:pt idx="271">
                  <c:v>52.86</c:v>
                </c:pt>
                <c:pt idx="272">
                  <c:v>51.646000000000001</c:v>
                </c:pt>
                <c:pt idx="273">
                  <c:v>51.646000000000001</c:v>
                </c:pt>
                <c:pt idx="274">
                  <c:v>52.86</c:v>
                </c:pt>
                <c:pt idx="275">
                  <c:v>52.86</c:v>
                </c:pt>
                <c:pt idx="276">
                  <c:v>52.86</c:v>
                </c:pt>
                <c:pt idx="277">
                  <c:v>53.463999999999999</c:v>
                </c:pt>
                <c:pt idx="278">
                  <c:v>51.646000000000001</c:v>
                </c:pt>
                <c:pt idx="279">
                  <c:v>51.646000000000001</c:v>
                </c:pt>
                <c:pt idx="280">
                  <c:v>51.646000000000001</c:v>
                </c:pt>
                <c:pt idx="281">
                  <c:v>51.036999999999999</c:v>
                </c:pt>
                <c:pt idx="282">
                  <c:v>49.2</c:v>
                </c:pt>
                <c:pt idx="283">
                  <c:v>50.426000000000002</c:v>
                </c:pt>
                <c:pt idx="284">
                  <c:v>49.814</c:v>
                </c:pt>
                <c:pt idx="285">
                  <c:v>48.585000000000001</c:v>
                </c:pt>
                <c:pt idx="286">
                  <c:v>48.585000000000001</c:v>
                </c:pt>
                <c:pt idx="287">
                  <c:v>48.585000000000001</c:v>
                </c:pt>
                <c:pt idx="288">
                  <c:v>47.35</c:v>
                </c:pt>
                <c:pt idx="289">
                  <c:v>46.731000000000002</c:v>
                </c:pt>
                <c:pt idx="290">
                  <c:v>44.238</c:v>
                </c:pt>
                <c:pt idx="291">
                  <c:v>44.863</c:v>
                </c:pt>
                <c:pt idx="292">
                  <c:v>41.72</c:v>
                </c:pt>
                <c:pt idx="293">
                  <c:v>42.351999999999997</c:v>
                </c:pt>
                <c:pt idx="294">
                  <c:v>41.088000000000001</c:v>
                </c:pt>
                <c:pt idx="295">
                  <c:v>34.676000000000002</c:v>
                </c:pt>
                <c:pt idx="296">
                  <c:v>33.375999999999998</c:v>
                </c:pt>
                <c:pt idx="297">
                  <c:v>31.414000000000001</c:v>
                </c:pt>
                <c:pt idx="298">
                  <c:v>30.757000000000001</c:v>
                </c:pt>
                <c:pt idx="299">
                  <c:v>30.757000000000001</c:v>
                </c:pt>
                <c:pt idx="300">
                  <c:v>32.069000000000003</c:v>
                </c:pt>
                <c:pt idx="301">
                  <c:v>30.099</c:v>
                </c:pt>
                <c:pt idx="302">
                  <c:v>32.722999999999999</c:v>
                </c:pt>
                <c:pt idx="303">
                  <c:v>28.777999999999999</c:v>
                </c:pt>
                <c:pt idx="304">
                  <c:v>28.114999999999998</c:v>
                </c:pt>
                <c:pt idx="305">
                  <c:v>26.785</c:v>
                </c:pt>
                <c:pt idx="306">
                  <c:v>30.099</c:v>
                </c:pt>
                <c:pt idx="307">
                  <c:v>32.722999999999999</c:v>
                </c:pt>
                <c:pt idx="308">
                  <c:v>26.785</c:v>
                </c:pt>
                <c:pt idx="309">
                  <c:v>26.117999999999999</c:v>
                </c:pt>
                <c:pt idx="310">
                  <c:v>26.785</c:v>
                </c:pt>
                <c:pt idx="311">
                  <c:v>26.117999999999999</c:v>
                </c:pt>
                <c:pt idx="312">
                  <c:v>26.785</c:v>
                </c:pt>
                <c:pt idx="313">
                  <c:v>29.439</c:v>
                </c:pt>
                <c:pt idx="314">
                  <c:v>24.106999999999999</c:v>
                </c:pt>
                <c:pt idx="315">
                  <c:v>24.106999999999999</c:v>
                </c:pt>
                <c:pt idx="316">
                  <c:v>20.725999999999999</c:v>
                </c:pt>
                <c:pt idx="317">
                  <c:v>26.785</c:v>
                </c:pt>
                <c:pt idx="318">
                  <c:v>19.364000000000001</c:v>
                </c:pt>
                <c:pt idx="319">
                  <c:v>19.364000000000001</c:v>
                </c:pt>
                <c:pt idx="320">
                  <c:v>22.082999999999998</c:v>
                </c:pt>
                <c:pt idx="321">
                  <c:v>18.68</c:v>
                </c:pt>
                <c:pt idx="322">
                  <c:v>18.68</c:v>
                </c:pt>
                <c:pt idx="323">
                  <c:v>23.434000000000001</c:v>
                </c:pt>
                <c:pt idx="324">
                  <c:v>22.759</c:v>
                </c:pt>
                <c:pt idx="325">
                  <c:v>24.779</c:v>
                </c:pt>
                <c:pt idx="326">
                  <c:v>22.082999999999998</c:v>
                </c:pt>
                <c:pt idx="327">
                  <c:v>22.082999999999998</c:v>
                </c:pt>
                <c:pt idx="328">
                  <c:v>22.082999999999998</c:v>
                </c:pt>
                <c:pt idx="329">
                  <c:v>23.434000000000001</c:v>
                </c:pt>
                <c:pt idx="330">
                  <c:v>23.434000000000001</c:v>
                </c:pt>
                <c:pt idx="331">
                  <c:v>22.082999999999998</c:v>
                </c:pt>
                <c:pt idx="332">
                  <c:v>22.082999999999998</c:v>
                </c:pt>
                <c:pt idx="333">
                  <c:v>22.759</c:v>
                </c:pt>
                <c:pt idx="334">
                  <c:v>24.106999999999999</c:v>
                </c:pt>
                <c:pt idx="335">
                  <c:v>26.117999999999999</c:v>
                </c:pt>
                <c:pt idx="336">
                  <c:v>27.451000000000001</c:v>
                </c:pt>
                <c:pt idx="337">
                  <c:v>25.449000000000002</c:v>
                </c:pt>
                <c:pt idx="338">
                  <c:v>25.449000000000002</c:v>
                </c:pt>
                <c:pt idx="339">
                  <c:v>24.779</c:v>
                </c:pt>
                <c:pt idx="340">
                  <c:v>25.449000000000002</c:v>
                </c:pt>
                <c:pt idx="341">
                  <c:v>26.117999999999999</c:v>
                </c:pt>
                <c:pt idx="342">
                  <c:v>26.785</c:v>
                </c:pt>
                <c:pt idx="343">
                  <c:v>26.785</c:v>
                </c:pt>
                <c:pt idx="344">
                  <c:v>27.451000000000001</c:v>
                </c:pt>
                <c:pt idx="345">
                  <c:v>28.777999999999999</c:v>
                </c:pt>
                <c:pt idx="346">
                  <c:v>30.099</c:v>
                </c:pt>
                <c:pt idx="347">
                  <c:v>30.757000000000001</c:v>
                </c:pt>
                <c:pt idx="348">
                  <c:v>32.069000000000003</c:v>
                </c:pt>
                <c:pt idx="349">
                  <c:v>32.722999999999999</c:v>
                </c:pt>
                <c:pt idx="350">
                  <c:v>35.323999999999998</c:v>
                </c:pt>
                <c:pt idx="351">
                  <c:v>37.9</c:v>
                </c:pt>
                <c:pt idx="352">
                  <c:v>38.540999999999997</c:v>
                </c:pt>
                <c:pt idx="353">
                  <c:v>39.18</c:v>
                </c:pt>
                <c:pt idx="354">
                  <c:v>39.817</c:v>
                </c:pt>
                <c:pt idx="355">
                  <c:v>41.088000000000001</c:v>
                </c:pt>
                <c:pt idx="356">
                  <c:v>41.72</c:v>
                </c:pt>
                <c:pt idx="357">
                  <c:v>41.72</c:v>
                </c:pt>
                <c:pt idx="358">
                  <c:v>39.817</c:v>
                </c:pt>
                <c:pt idx="359">
                  <c:v>39.18</c:v>
                </c:pt>
                <c:pt idx="360">
                  <c:v>42.351999999999997</c:v>
                </c:pt>
                <c:pt idx="361">
                  <c:v>42.351999999999997</c:v>
                </c:pt>
                <c:pt idx="362">
                  <c:v>48.585000000000001</c:v>
                </c:pt>
                <c:pt idx="363">
                  <c:v>50.426000000000002</c:v>
                </c:pt>
                <c:pt idx="364">
                  <c:v>46.11</c:v>
                </c:pt>
                <c:pt idx="365">
                  <c:v>43.610999999999997</c:v>
                </c:pt>
                <c:pt idx="366">
                  <c:v>44.863</c:v>
                </c:pt>
                <c:pt idx="367">
                  <c:v>47.35</c:v>
                </c:pt>
                <c:pt idx="368">
                  <c:v>39.817</c:v>
                </c:pt>
                <c:pt idx="369">
                  <c:v>36.615000000000002</c:v>
                </c:pt>
                <c:pt idx="370">
                  <c:v>36.615000000000002</c:v>
                </c:pt>
                <c:pt idx="371">
                  <c:v>37.9</c:v>
                </c:pt>
                <c:pt idx="372">
                  <c:v>40.453000000000003</c:v>
                </c:pt>
                <c:pt idx="373">
                  <c:v>39.18</c:v>
                </c:pt>
                <c:pt idx="374">
                  <c:v>38.540999999999997</c:v>
                </c:pt>
                <c:pt idx="375">
                  <c:v>37.258000000000003</c:v>
                </c:pt>
                <c:pt idx="376">
                  <c:v>37.258000000000003</c:v>
                </c:pt>
                <c:pt idx="377">
                  <c:v>41.72</c:v>
                </c:pt>
                <c:pt idx="378">
                  <c:v>42.351999999999997</c:v>
                </c:pt>
                <c:pt idx="379">
                  <c:v>38.540999999999997</c:v>
                </c:pt>
                <c:pt idx="380">
                  <c:v>39.817</c:v>
                </c:pt>
                <c:pt idx="381">
                  <c:v>39.18</c:v>
                </c:pt>
                <c:pt idx="382">
                  <c:v>38.540999999999997</c:v>
                </c:pt>
                <c:pt idx="383">
                  <c:v>41.088000000000001</c:v>
                </c:pt>
                <c:pt idx="384">
                  <c:v>41.72</c:v>
                </c:pt>
                <c:pt idx="385">
                  <c:v>43.610999999999997</c:v>
                </c:pt>
                <c:pt idx="386">
                  <c:v>47.35</c:v>
                </c:pt>
                <c:pt idx="387">
                  <c:v>50.426000000000002</c:v>
                </c:pt>
                <c:pt idx="388">
                  <c:v>52.253999999999998</c:v>
                </c:pt>
                <c:pt idx="389">
                  <c:v>54.668999999999997</c:v>
                </c:pt>
                <c:pt idx="390">
                  <c:v>57.061</c:v>
                </c:pt>
                <c:pt idx="391">
                  <c:v>57.655999999999999</c:v>
                </c:pt>
                <c:pt idx="392">
                  <c:v>58.84</c:v>
                </c:pt>
                <c:pt idx="393">
                  <c:v>60.604999999999997</c:v>
                </c:pt>
                <c:pt idx="394">
                  <c:v>60.604999999999997</c:v>
                </c:pt>
                <c:pt idx="395">
                  <c:v>61.774000000000001</c:v>
                </c:pt>
                <c:pt idx="396">
                  <c:v>62.356000000000002</c:v>
                </c:pt>
                <c:pt idx="397">
                  <c:v>63.517000000000003</c:v>
                </c:pt>
                <c:pt idx="398">
                  <c:v>65.245999999999995</c:v>
                </c:pt>
                <c:pt idx="399">
                  <c:v>65.245999999999995</c:v>
                </c:pt>
                <c:pt idx="400">
                  <c:v>65.819000000000003</c:v>
                </c:pt>
                <c:pt idx="401">
                  <c:v>65.819000000000003</c:v>
                </c:pt>
                <c:pt idx="402">
                  <c:v>66.391000000000005</c:v>
                </c:pt>
                <c:pt idx="403">
                  <c:v>66.391000000000005</c:v>
                </c:pt>
                <c:pt idx="404">
                  <c:v>66.391000000000005</c:v>
                </c:pt>
                <c:pt idx="405">
                  <c:v>66.391000000000005</c:v>
                </c:pt>
                <c:pt idx="406">
                  <c:v>65.819000000000003</c:v>
                </c:pt>
                <c:pt idx="407">
                  <c:v>65.245999999999995</c:v>
                </c:pt>
                <c:pt idx="408">
                  <c:v>64.093999999999994</c:v>
                </c:pt>
                <c:pt idx="409">
                  <c:v>62.936999999999998</c:v>
                </c:pt>
                <c:pt idx="410">
                  <c:v>63.517000000000003</c:v>
                </c:pt>
                <c:pt idx="411">
                  <c:v>64.093999999999994</c:v>
                </c:pt>
                <c:pt idx="412">
                  <c:v>63.517000000000003</c:v>
                </c:pt>
                <c:pt idx="413">
                  <c:v>62.936999999999998</c:v>
                </c:pt>
                <c:pt idx="414">
                  <c:v>61.774000000000001</c:v>
                </c:pt>
                <c:pt idx="415">
                  <c:v>60.604999999999997</c:v>
                </c:pt>
                <c:pt idx="416">
                  <c:v>59.43</c:v>
                </c:pt>
                <c:pt idx="417">
                  <c:v>57.061</c:v>
                </c:pt>
                <c:pt idx="418">
                  <c:v>55.868000000000002</c:v>
                </c:pt>
                <c:pt idx="419">
                  <c:v>52.86</c:v>
                </c:pt>
                <c:pt idx="420">
                  <c:v>50.426000000000002</c:v>
                </c:pt>
                <c:pt idx="421">
                  <c:v>46.11</c:v>
                </c:pt>
                <c:pt idx="422">
                  <c:v>44.238</c:v>
                </c:pt>
                <c:pt idx="423">
                  <c:v>44.238</c:v>
                </c:pt>
                <c:pt idx="424">
                  <c:v>41.72</c:v>
                </c:pt>
                <c:pt idx="425">
                  <c:v>40.453000000000003</c:v>
                </c:pt>
                <c:pt idx="426">
                  <c:v>38.540999999999997</c:v>
                </c:pt>
                <c:pt idx="427">
                  <c:v>38.540999999999997</c:v>
                </c:pt>
                <c:pt idx="428">
                  <c:v>39.817</c:v>
                </c:pt>
                <c:pt idx="429">
                  <c:v>38.540999999999997</c:v>
                </c:pt>
                <c:pt idx="430">
                  <c:v>37.9</c:v>
                </c:pt>
                <c:pt idx="431">
                  <c:v>37.258000000000003</c:v>
                </c:pt>
                <c:pt idx="432">
                  <c:v>36.615000000000002</c:v>
                </c:pt>
                <c:pt idx="433">
                  <c:v>35.97</c:v>
                </c:pt>
                <c:pt idx="434">
                  <c:v>33.375999999999998</c:v>
                </c:pt>
                <c:pt idx="435">
                  <c:v>33.375999999999998</c:v>
                </c:pt>
                <c:pt idx="436">
                  <c:v>32.069000000000003</c:v>
                </c:pt>
                <c:pt idx="437">
                  <c:v>32.722999999999999</c:v>
                </c:pt>
                <c:pt idx="438">
                  <c:v>30.757000000000001</c:v>
                </c:pt>
                <c:pt idx="439">
                  <c:v>30.099</c:v>
                </c:pt>
                <c:pt idx="440">
                  <c:v>27.451000000000001</c:v>
                </c:pt>
                <c:pt idx="441">
                  <c:v>28.777999999999999</c:v>
                </c:pt>
                <c:pt idx="442">
                  <c:v>28.114999999999998</c:v>
                </c:pt>
                <c:pt idx="443">
                  <c:v>28.114999999999998</c:v>
                </c:pt>
                <c:pt idx="444">
                  <c:v>25.449000000000002</c:v>
                </c:pt>
                <c:pt idx="445">
                  <c:v>25.449000000000002</c:v>
                </c:pt>
                <c:pt idx="446">
                  <c:v>26.117999999999999</c:v>
                </c:pt>
                <c:pt idx="447">
                  <c:v>25.449000000000002</c:v>
                </c:pt>
                <c:pt idx="448">
                  <c:v>26.117999999999999</c:v>
                </c:pt>
                <c:pt idx="449">
                  <c:v>24.779</c:v>
                </c:pt>
                <c:pt idx="450">
                  <c:v>25.449000000000002</c:v>
                </c:pt>
                <c:pt idx="451">
                  <c:v>24.779</c:v>
                </c:pt>
                <c:pt idx="452">
                  <c:v>23.434000000000001</c:v>
                </c:pt>
                <c:pt idx="453">
                  <c:v>24.779</c:v>
                </c:pt>
                <c:pt idx="454">
                  <c:v>22.759</c:v>
                </c:pt>
                <c:pt idx="455">
                  <c:v>24.106999999999999</c:v>
                </c:pt>
                <c:pt idx="456">
                  <c:v>22.759</c:v>
                </c:pt>
                <c:pt idx="457">
                  <c:v>24.779</c:v>
                </c:pt>
                <c:pt idx="458">
                  <c:v>23.434000000000001</c:v>
                </c:pt>
                <c:pt idx="459">
                  <c:v>21.405999999999999</c:v>
                </c:pt>
                <c:pt idx="460">
                  <c:v>20.045999999999999</c:v>
                </c:pt>
                <c:pt idx="461">
                  <c:v>20.045999999999999</c:v>
                </c:pt>
                <c:pt idx="462">
                  <c:v>19.364000000000001</c:v>
                </c:pt>
                <c:pt idx="463">
                  <c:v>17.995000000000001</c:v>
                </c:pt>
                <c:pt idx="464">
                  <c:v>19.364000000000001</c:v>
                </c:pt>
                <c:pt idx="465">
                  <c:v>17.308</c:v>
                </c:pt>
                <c:pt idx="466">
                  <c:v>17.308</c:v>
                </c:pt>
                <c:pt idx="467">
                  <c:v>15.930999999999999</c:v>
                </c:pt>
                <c:pt idx="468">
                  <c:v>16.62</c:v>
                </c:pt>
                <c:pt idx="469">
                  <c:v>16.62</c:v>
                </c:pt>
                <c:pt idx="470">
                  <c:v>18.68</c:v>
                </c:pt>
                <c:pt idx="471">
                  <c:v>19.364000000000001</c:v>
                </c:pt>
                <c:pt idx="472">
                  <c:v>20.045999999999999</c:v>
                </c:pt>
                <c:pt idx="473">
                  <c:v>19.364000000000001</c:v>
                </c:pt>
                <c:pt idx="474">
                  <c:v>19.364000000000001</c:v>
                </c:pt>
                <c:pt idx="475">
                  <c:v>19.364000000000001</c:v>
                </c:pt>
                <c:pt idx="476">
                  <c:v>20.045999999999999</c:v>
                </c:pt>
                <c:pt idx="477">
                  <c:v>20.045999999999999</c:v>
                </c:pt>
                <c:pt idx="478">
                  <c:v>21.405999999999999</c:v>
                </c:pt>
                <c:pt idx="479">
                  <c:v>22.082999999999998</c:v>
                </c:pt>
                <c:pt idx="480">
                  <c:v>22.759</c:v>
                </c:pt>
                <c:pt idx="481">
                  <c:v>21.405999999999999</c:v>
                </c:pt>
                <c:pt idx="482">
                  <c:v>20.045999999999999</c:v>
                </c:pt>
                <c:pt idx="483">
                  <c:v>20.725999999999999</c:v>
                </c:pt>
                <c:pt idx="484">
                  <c:v>20.725999999999999</c:v>
                </c:pt>
                <c:pt idx="485">
                  <c:v>21.405999999999999</c:v>
                </c:pt>
                <c:pt idx="486">
                  <c:v>22.759</c:v>
                </c:pt>
                <c:pt idx="487">
                  <c:v>22.759</c:v>
                </c:pt>
                <c:pt idx="488">
                  <c:v>22.759</c:v>
                </c:pt>
                <c:pt idx="489">
                  <c:v>22.082999999999998</c:v>
                </c:pt>
                <c:pt idx="490">
                  <c:v>23.434000000000001</c:v>
                </c:pt>
                <c:pt idx="491">
                  <c:v>23.434000000000001</c:v>
                </c:pt>
                <c:pt idx="492">
                  <c:v>26.117999999999999</c:v>
                </c:pt>
                <c:pt idx="493">
                  <c:v>25.449000000000002</c:v>
                </c:pt>
                <c:pt idx="494">
                  <c:v>27.451000000000001</c:v>
                </c:pt>
                <c:pt idx="495">
                  <c:v>29.439</c:v>
                </c:pt>
                <c:pt idx="496">
                  <c:v>28.777999999999999</c:v>
                </c:pt>
                <c:pt idx="497">
                  <c:v>29.439</c:v>
                </c:pt>
                <c:pt idx="498">
                  <c:v>30.757000000000001</c:v>
                </c:pt>
                <c:pt idx="499">
                  <c:v>31.414000000000001</c:v>
                </c:pt>
                <c:pt idx="500">
                  <c:v>31.414000000000001</c:v>
                </c:pt>
                <c:pt idx="501">
                  <c:v>32.722999999999999</c:v>
                </c:pt>
                <c:pt idx="502">
                  <c:v>39.817</c:v>
                </c:pt>
                <c:pt idx="503">
                  <c:v>33.375999999999998</c:v>
                </c:pt>
                <c:pt idx="504">
                  <c:v>34.676000000000002</c:v>
                </c:pt>
                <c:pt idx="505">
                  <c:v>35.323999999999998</c:v>
                </c:pt>
                <c:pt idx="506">
                  <c:v>35.97</c:v>
                </c:pt>
                <c:pt idx="507">
                  <c:v>35.97</c:v>
                </c:pt>
                <c:pt idx="508">
                  <c:v>35.97</c:v>
                </c:pt>
                <c:pt idx="509">
                  <c:v>36.615000000000002</c:v>
                </c:pt>
                <c:pt idx="510">
                  <c:v>35.323999999999998</c:v>
                </c:pt>
                <c:pt idx="511">
                  <c:v>36.615000000000002</c:v>
                </c:pt>
                <c:pt idx="512">
                  <c:v>35.97</c:v>
                </c:pt>
                <c:pt idx="513">
                  <c:v>35.323999999999998</c:v>
                </c:pt>
                <c:pt idx="514">
                  <c:v>35.323999999999998</c:v>
                </c:pt>
                <c:pt idx="515">
                  <c:v>34.676000000000002</c:v>
                </c:pt>
                <c:pt idx="516">
                  <c:v>35.97</c:v>
                </c:pt>
                <c:pt idx="517">
                  <c:v>36.615000000000002</c:v>
                </c:pt>
                <c:pt idx="518">
                  <c:v>35.97</c:v>
                </c:pt>
                <c:pt idx="519">
                  <c:v>37.9</c:v>
                </c:pt>
                <c:pt idx="520">
                  <c:v>38.540999999999997</c:v>
                </c:pt>
                <c:pt idx="521">
                  <c:v>37.9</c:v>
                </c:pt>
                <c:pt idx="522">
                  <c:v>39.18</c:v>
                </c:pt>
                <c:pt idx="523">
                  <c:v>39.817</c:v>
                </c:pt>
                <c:pt idx="524">
                  <c:v>41.088000000000001</c:v>
                </c:pt>
                <c:pt idx="525">
                  <c:v>41.088000000000001</c:v>
                </c:pt>
                <c:pt idx="526">
                  <c:v>41.088000000000001</c:v>
                </c:pt>
                <c:pt idx="527">
                  <c:v>41.72</c:v>
                </c:pt>
                <c:pt idx="528">
                  <c:v>42.981999999999999</c:v>
                </c:pt>
                <c:pt idx="529">
                  <c:v>41.72</c:v>
                </c:pt>
                <c:pt idx="530">
                  <c:v>40.453000000000003</c:v>
                </c:pt>
                <c:pt idx="531">
                  <c:v>41.088000000000001</c:v>
                </c:pt>
                <c:pt idx="532">
                  <c:v>41.088000000000001</c:v>
                </c:pt>
                <c:pt idx="533">
                  <c:v>41.72</c:v>
                </c:pt>
                <c:pt idx="534">
                  <c:v>42.351999999999997</c:v>
                </c:pt>
                <c:pt idx="535">
                  <c:v>41.72</c:v>
                </c:pt>
                <c:pt idx="536">
                  <c:v>41.088000000000001</c:v>
                </c:pt>
                <c:pt idx="537">
                  <c:v>41.088000000000001</c:v>
                </c:pt>
                <c:pt idx="538">
                  <c:v>41.72</c:v>
                </c:pt>
                <c:pt idx="539">
                  <c:v>41.72</c:v>
                </c:pt>
                <c:pt idx="540">
                  <c:v>42.351999999999997</c:v>
                </c:pt>
                <c:pt idx="541">
                  <c:v>42.351999999999997</c:v>
                </c:pt>
                <c:pt idx="542">
                  <c:v>43.610999999999997</c:v>
                </c:pt>
                <c:pt idx="543">
                  <c:v>44.238</c:v>
                </c:pt>
                <c:pt idx="544">
                  <c:v>45.487000000000002</c:v>
                </c:pt>
                <c:pt idx="545">
                  <c:v>44.238</c:v>
                </c:pt>
                <c:pt idx="546">
                  <c:v>46.11</c:v>
                </c:pt>
                <c:pt idx="547">
                  <c:v>46.11</c:v>
                </c:pt>
                <c:pt idx="548">
                  <c:v>44.863</c:v>
                </c:pt>
                <c:pt idx="549">
                  <c:v>43.610999999999997</c:v>
                </c:pt>
                <c:pt idx="550">
                  <c:v>44.238</c:v>
                </c:pt>
                <c:pt idx="551">
                  <c:v>41.72</c:v>
                </c:pt>
                <c:pt idx="552">
                  <c:v>42.981999999999999</c:v>
                </c:pt>
                <c:pt idx="553">
                  <c:v>42.981999999999999</c:v>
                </c:pt>
                <c:pt idx="554">
                  <c:v>44.238</c:v>
                </c:pt>
                <c:pt idx="555">
                  <c:v>45.487000000000002</c:v>
                </c:pt>
                <c:pt idx="556">
                  <c:v>46.11</c:v>
                </c:pt>
                <c:pt idx="557">
                  <c:v>47.35</c:v>
                </c:pt>
                <c:pt idx="558">
                  <c:v>46.11</c:v>
                </c:pt>
                <c:pt idx="559">
                  <c:v>47.35</c:v>
                </c:pt>
                <c:pt idx="560">
                  <c:v>45.487000000000002</c:v>
                </c:pt>
                <c:pt idx="561">
                  <c:v>44.863</c:v>
                </c:pt>
                <c:pt idx="562">
                  <c:v>44.238</c:v>
                </c:pt>
                <c:pt idx="563">
                  <c:v>42.981999999999999</c:v>
                </c:pt>
                <c:pt idx="564">
                  <c:v>42.351999999999997</c:v>
                </c:pt>
                <c:pt idx="565">
                  <c:v>42.351999999999997</c:v>
                </c:pt>
                <c:pt idx="566">
                  <c:v>39.817</c:v>
                </c:pt>
                <c:pt idx="567">
                  <c:v>40.453000000000003</c:v>
                </c:pt>
                <c:pt idx="568">
                  <c:v>38.540999999999997</c:v>
                </c:pt>
                <c:pt idx="569">
                  <c:v>37.258000000000003</c:v>
                </c:pt>
                <c:pt idx="570">
                  <c:v>35.323999999999998</c:v>
                </c:pt>
                <c:pt idx="571">
                  <c:v>35.323999999999998</c:v>
                </c:pt>
                <c:pt idx="572">
                  <c:v>35.97</c:v>
                </c:pt>
                <c:pt idx="573">
                  <c:v>35.97</c:v>
                </c:pt>
                <c:pt idx="574">
                  <c:v>34.676000000000002</c:v>
                </c:pt>
                <c:pt idx="575">
                  <c:v>34.026000000000003</c:v>
                </c:pt>
                <c:pt idx="576">
                  <c:v>34.026000000000003</c:v>
                </c:pt>
                <c:pt idx="577">
                  <c:v>34.026000000000003</c:v>
                </c:pt>
                <c:pt idx="578">
                  <c:v>32.069000000000003</c:v>
                </c:pt>
                <c:pt idx="579">
                  <c:v>32.069000000000003</c:v>
                </c:pt>
                <c:pt idx="580">
                  <c:v>30.757000000000001</c:v>
                </c:pt>
                <c:pt idx="581">
                  <c:v>30.757000000000001</c:v>
                </c:pt>
                <c:pt idx="582">
                  <c:v>28.114999999999998</c:v>
                </c:pt>
                <c:pt idx="583">
                  <c:v>26.785</c:v>
                </c:pt>
                <c:pt idx="584">
                  <c:v>26.117999999999999</c:v>
                </c:pt>
                <c:pt idx="585">
                  <c:v>25.449000000000002</c:v>
                </c:pt>
                <c:pt idx="586">
                  <c:v>24.106999999999999</c:v>
                </c:pt>
                <c:pt idx="587">
                  <c:v>24.106999999999999</c:v>
                </c:pt>
                <c:pt idx="588">
                  <c:v>24.106999999999999</c:v>
                </c:pt>
                <c:pt idx="589">
                  <c:v>22.759</c:v>
                </c:pt>
                <c:pt idx="590">
                  <c:v>22.759</c:v>
                </c:pt>
                <c:pt idx="591">
                  <c:v>22.082999999999998</c:v>
                </c:pt>
                <c:pt idx="592">
                  <c:v>22.082999999999998</c:v>
                </c:pt>
                <c:pt idx="593">
                  <c:v>21.405999999999999</c:v>
                </c:pt>
                <c:pt idx="594">
                  <c:v>20.725999999999999</c:v>
                </c:pt>
                <c:pt idx="595">
                  <c:v>18.68</c:v>
                </c:pt>
                <c:pt idx="596">
                  <c:v>19.364000000000001</c:v>
                </c:pt>
                <c:pt idx="597">
                  <c:v>20.045999999999999</c:v>
                </c:pt>
                <c:pt idx="598">
                  <c:v>17.995000000000001</c:v>
                </c:pt>
                <c:pt idx="599">
                  <c:v>18.68</c:v>
                </c:pt>
                <c:pt idx="600">
                  <c:v>17.995000000000001</c:v>
                </c:pt>
                <c:pt idx="601">
                  <c:v>17.995000000000001</c:v>
                </c:pt>
                <c:pt idx="602">
                  <c:v>17.995000000000001</c:v>
                </c:pt>
                <c:pt idx="603">
                  <c:v>17.995000000000001</c:v>
                </c:pt>
                <c:pt idx="604">
                  <c:v>16.62</c:v>
                </c:pt>
                <c:pt idx="605">
                  <c:v>16.62</c:v>
                </c:pt>
                <c:pt idx="606">
                  <c:v>17.308</c:v>
                </c:pt>
                <c:pt idx="607">
                  <c:v>18.68</c:v>
                </c:pt>
                <c:pt idx="608">
                  <c:v>17.995000000000001</c:v>
                </c:pt>
                <c:pt idx="609">
                  <c:v>17.308</c:v>
                </c:pt>
                <c:pt idx="610">
                  <c:v>16.62</c:v>
                </c:pt>
                <c:pt idx="611">
                  <c:v>17.308</c:v>
                </c:pt>
                <c:pt idx="612">
                  <c:v>17.308</c:v>
                </c:pt>
                <c:pt idx="613">
                  <c:v>16.62</c:v>
                </c:pt>
                <c:pt idx="614">
                  <c:v>15.930999999999999</c:v>
                </c:pt>
                <c:pt idx="615">
                  <c:v>17.308</c:v>
                </c:pt>
                <c:pt idx="616">
                  <c:v>17.308</c:v>
                </c:pt>
                <c:pt idx="617">
                  <c:v>15.930999999999999</c:v>
                </c:pt>
                <c:pt idx="618">
                  <c:v>16.62</c:v>
                </c:pt>
                <c:pt idx="619">
                  <c:v>17.308</c:v>
                </c:pt>
                <c:pt idx="620">
                  <c:v>15.930999999999999</c:v>
                </c:pt>
                <c:pt idx="621">
                  <c:v>16.62</c:v>
                </c:pt>
                <c:pt idx="622">
                  <c:v>17.308</c:v>
                </c:pt>
                <c:pt idx="623">
                  <c:v>17.308</c:v>
                </c:pt>
                <c:pt idx="624">
                  <c:v>17.308</c:v>
                </c:pt>
                <c:pt idx="625">
                  <c:v>15.930999999999999</c:v>
                </c:pt>
                <c:pt idx="626">
                  <c:v>17.308</c:v>
                </c:pt>
                <c:pt idx="627">
                  <c:v>17.308</c:v>
                </c:pt>
                <c:pt idx="628">
                  <c:v>17.308</c:v>
                </c:pt>
                <c:pt idx="629">
                  <c:v>16.62</c:v>
                </c:pt>
                <c:pt idx="630">
                  <c:v>17.995000000000001</c:v>
                </c:pt>
                <c:pt idx="631">
                  <c:v>20.045999999999999</c:v>
                </c:pt>
                <c:pt idx="632">
                  <c:v>19.364000000000001</c:v>
                </c:pt>
                <c:pt idx="633">
                  <c:v>20.045999999999999</c:v>
                </c:pt>
                <c:pt idx="634">
                  <c:v>19.364000000000001</c:v>
                </c:pt>
                <c:pt idx="635">
                  <c:v>20.725999999999999</c:v>
                </c:pt>
                <c:pt idx="636">
                  <c:v>20.725999999999999</c:v>
                </c:pt>
                <c:pt idx="637">
                  <c:v>22.082999999999998</c:v>
                </c:pt>
                <c:pt idx="638">
                  <c:v>23.434000000000001</c:v>
                </c:pt>
                <c:pt idx="639">
                  <c:v>23.434000000000001</c:v>
                </c:pt>
                <c:pt idx="640">
                  <c:v>24.106999999999999</c:v>
                </c:pt>
                <c:pt idx="641">
                  <c:v>26.117999999999999</c:v>
                </c:pt>
                <c:pt idx="642">
                  <c:v>27.451000000000001</c:v>
                </c:pt>
                <c:pt idx="643">
                  <c:v>27.451000000000001</c:v>
                </c:pt>
                <c:pt idx="644">
                  <c:v>28.777999999999999</c:v>
                </c:pt>
                <c:pt idx="645">
                  <c:v>29.439</c:v>
                </c:pt>
                <c:pt idx="646">
                  <c:v>29.439</c:v>
                </c:pt>
                <c:pt idx="647">
                  <c:v>30.099</c:v>
                </c:pt>
                <c:pt idx="648">
                  <c:v>30.757000000000001</c:v>
                </c:pt>
                <c:pt idx="649">
                  <c:v>32.722999999999999</c:v>
                </c:pt>
                <c:pt idx="650">
                  <c:v>30.757000000000001</c:v>
                </c:pt>
                <c:pt idx="651">
                  <c:v>32.722999999999999</c:v>
                </c:pt>
                <c:pt idx="652">
                  <c:v>33.375999999999998</c:v>
                </c:pt>
                <c:pt idx="653">
                  <c:v>33.375999999999998</c:v>
                </c:pt>
                <c:pt idx="654">
                  <c:v>34.676000000000002</c:v>
                </c:pt>
                <c:pt idx="655">
                  <c:v>35.323999999999998</c:v>
                </c:pt>
                <c:pt idx="656">
                  <c:v>35.97</c:v>
                </c:pt>
                <c:pt idx="657">
                  <c:v>35.323999999999998</c:v>
                </c:pt>
                <c:pt idx="658">
                  <c:v>34.676000000000002</c:v>
                </c:pt>
                <c:pt idx="659">
                  <c:v>34.026000000000003</c:v>
                </c:pt>
                <c:pt idx="660">
                  <c:v>33.375999999999998</c:v>
                </c:pt>
                <c:pt idx="661">
                  <c:v>34.026000000000003</c:v>
                </c:pt>
                <c:pt idx="662">
                  <c:v>34.676000000000002</c:v>
                </c:pt>
                <c:pt idx="663">
                  <c:v>34.026000000000003</c:v>
                </c:pt>
                <c:pt idx="664">
                  <c:v>34.676000000000002</c:v>
                </c:pt>
                <c:pt idx="665">
                  <c:v>34.026000000000003</c:v>
                </c:pt>
                <c:pt idx="666">
                  <c:v>34.676000000000002</c:v>
                </c:pt>
                <c:pt idx="667">
                  <c:v>35.97</c:v>
                </c:pt>
                <c:pt idx="668">
                  <c:v>35.323999999999998</c:v>
                </c:pt>
                <c:pt idx="669">
                  <c:v>37.258000000000003</c:v>
                </c:pt>
                <c:pt idx="670">
                  <c:v>37.258000000000003</c:v>
                </c:pt>
                <c:pt idx="671">
                  <c:v>36.615000000000002</c:v>
                </c:pt>
                <c:pt idx="672">
                  <c:v>36.615000000000002</c:v>
                </c:pt>
                <c:pt idx="673">
                  <c:v>35.323999999999998</c:v>
                </c:pt>
                <c:pt idx="674">
                  <c:v>37.258000000000003</c:v>
                </c:pt>
                <c:pt idx="675">
                  <c:v>39.18</c:v>
                </c:pt>
                <c:pt idx="676">
                  <c:v>37.258000000000003</c:v>
                </c:pt>
                <c:pt idx="677">
                  <c:v>36.615000000000002</c:v>
                </c:pt>
                <c:pt idx="678">
                  <c:v>35.97</c:v>
                </c:pt>
                <c:pt idx="679">
                  <c:v>35.97</c:v>
                </c:pt>
                <c:pt idx="680">
                  <c:v>36.615000000000002</c:v>
                </c:pt>
                <c:pt idx="681">
                  <c:v>35.97</c:v>
                </c:pt>
                <c:pt idx="682">
                  <c:v>36.615000000000002</c:v>
                </c:pt>
                <c:pt idx="683">
                  <c:v>37.258000000000003</c:v>
                </c:pt>
                <c:pt idx="684">
                  <c:v>37.258000000000003</c:v>
                </c:pt>
                <c:pt idx="685">
                  <c:v>37.258000000000003</c:v>
                </c:pt>
                <c:pt idx="686">
                  <c:v>38.540999999999997</c:v>
                </c:pt>
                <c:pt idx="687">
                  <c:v>38.540999999999997</c:v>
                </c:pt>
                <c:pt idx="688">
                  <c:v>38.540999999999997</c:v>
                </c:pt>
                <c:pt idx="689">
                  <c:v>38.540999999999997</c:v>
                </c:pt>
                <c:pt idx="690">
                  <c:v>38.540999999999997</c:v>
                </c:pt>
                <c:pt idx="691">
                  <c:v>38.540999999999997</c:v>
                </c:pt>
                <c:pt idx="692">
                  <c:v>37.258000000000003</c:v>
                </c:pt>
                <c:pt idx="693">
                  <c:v>38.540999999999997</c:v>
                </c:pt>
                <c:pt idx="694">
                  <c:v>38.540999999999997</c:v>
                </c:pt>
                <c:pt idx="695">
                  <c:v>38.540999999999997</c:v>
                </c:pt>
                <c:pt idx="696">
                  <c:v>38.540999999999997</c:v>
                </c:pt>
                <c:pt idx="697">
                  <c:v>39.817</c:v>
                </c:pt>
                <c:pt idx="698">
                  <c:v>39.817</c:v>
                </c:pt>
                <c:pt idx="699">
                  <c:v>39.817</c:v>
                </c:pt>
                <c:pt idx="700">
                  <c:v>39.817</c:v>
                </c:pt>
                <c:pt idx="701">
                  <c:v>39.817</c:v>
                </c:pt>
                <c:pt idx="702">
                  <c:v>39.18</c:v>
                </c:pt>
                <c:pt idx="703">
                  <c:v>38.540999999999997</c:v>
                </c:pt>
                <c:pt idx="704">
                  <c:v>38.540999999999997</c:v>
                </c:pt>
                <c:pt idx="705">
                  <c:v>37.258000000000003</c:v>
                </c:pt>
                <c:pt idx="706">
                  <c:v>36.615000000000002</c:v>
                </c:pt>
                <c:pt idx="707">
                  <c:v>35.323999999999998</c:v>
                </c:pt>
                <c:pt idx="708">
                  <c:v>34.676000000000002</c:v>
                </c:pt>
                <c:pt idx="709">
                  <c:v>32.069000000000003</c:v>
                </c:pt>
                <c:pt idx="710">
                  <c:v>30.757000000000001</c:v>
                </c:pt>
                <c:pt idx="711">
                  <c:v>30.757000000000001</c:v>
                </c:pt>
                <c:pt idx="712">
                  <c:v>30.099</c:v>
                </c:pt>
                <c:pt idx="713">
                  <c:v>28.114999999999998</c:v>
                </c:pt>
                <c:pt idx="714">
                  <c:v>29.439</c:v>
                </c:pt>
                <c:pt idx="715">
                  <c:v>26.785</c:v>
                </c:pt>
                <c:pt idx="716">
                  <c:v>25.449000000000002</c:v>
                </c:pt>
                <c:pt idx="717">
                  <c:v>24.779</c:v>
                </c:pt>
                <c:pt idx="718">
                  <c:v>25.449000000000002</c:v>
                </c:pt>
                <c:pt idx="719">
                  <c:v>26.117999999999999</c:v>
                </c:pt>
                <c:pt idx="720">
                  <c:v>26.117999999999999</c:v>
                </c:pt>
                <c:pt idx="721">
                  <c:v>24.779</c:v>
                </c:pt>
                <c:pt idx="722">
                  <c:v>22.759</c:v>
                </c:pt>
                <c:pt idx="723">
                  <c:v>22.082999999999998</c:v>
                </c:pt>
                <c:pt idx="724">
                  <c:v>22.082999999999998</c:v>
                </c:pt>
                <c:pt idx="725">
                  <c:v>21.405999999999999</c:v>
                </c:pt>
                <c:pt idx="726">
                  <c:v>20.045999999999999</c:v>
                </c:pt>
                <c:pt idx="727">
                  <c:v>18.68</c:v>
                </c:pt>
                <c:pt idx="728">
                  <c:v>20.045999999999999</c:v>
                </c:pt>
                <c:pt idx="729">
                  <c:v>20.045999999999999</c:v>
                </c:pt>
                <c:pt idx="730">
                  <c:v>17.995000000000001</c:v>
                </c:pt>
                <c:pt idx="731">
                  <c:v>19.364000000000001</c:v>
                </c:pt>
                <c:pt idx="732">
                  <c:v>17.995000000000001</c:v>
                </c:pt>
                <c:pt idx="733">
                  <c:v>18.68</c:v>
                </c:pt>
                <c:pt idx="734">
                  <c:v>17.308</c:v>
                </c:pt>
                <c:pt idx="735">
                  <c:v>17.995000000000001</c:v>
                </c:pt>
                <c:pt idx="736">
                  <c:v>17.308</c:v>
                </c:pt>
                <c:pt idx="737">
                  <c:v>17.308</c:v>
                </c:pt>
                <c:pt idx="738">
                  <c:v>17.995000000000001</c:v>
                </c:pt>
                <c:pt idx="739">
                  <c:v>16.62</c:v>
                </c:pt>
                <c:pt idx="740">
                  <c:v>16.62</c:v>
                </c:pt>
                <c:pt idx="741">
                  <c:v>16.62</c:v>
                </c:pt>
                <c:pt idx="742">
                  <c:v>16.62</c:v>
                </c:pt>
                <c:pt idx="743">
                  <c:v>15.24</c:v>
                </c:pt>
                <c:pt idx="744">
                  <c:v>13.853</c:v>
                </c:pt>
                <c:pt idx="745">
                  <c:v>13.853</c:v>
                </c:pt>
                <c:pt idx="746">
                  <c:v>14.547000000000001</c:v>
                </c:pt>
                <c:pt idx="747">
                  <c:v>15.930999999999999</c:v>
                </c:pt>
                <c:pt idx="748">
                  <c:v>14.547000000000001</c:v>
                </c:pt>
                <c:pt idx="749">
                  <c:v>13.853</c:v>
                </c:pt>
                <c:pt idx="750">
                  <c:v>14.547000000000001</c:v>
                </c:pt>
                <c:pt idx="751">
                  <c:v>11.762</c:v>
                </c:pt>
                <c:pt idx="752">
                  <c:v>14.547000000000001</c:v>
                </c:pt>
                <c:pt idx="753">
                  <c:v>16.62</c:v>
                </c:pt>
                <c:pt idx="754">
                  <c:v>17.308</c:v>
                </c:pt>
                <c:pt idx="755">
                  <c:v>17.995000000000001</c:v>
                </c:pt>
                <c:pt idx="756">
                  <c:v>17.995000000000001</c:v>
                </c:pt>
                <c:pt idx="757">
                  <c:v>24.106999999999999</c:v>
                </c:pt>
                <c:pt idx="758">
                  <c:v>32.722999999999999</c:v>
                </c:pt>
                <c:pt idx="759">
                  <c:v>33.375999999999998</c:v>
                </c:pt>
                <c:pt idx="760">
                  <c:v>30.099</c:v>
                </c:pt>
                <c:pt idx="761">
                  <c:v>34.026000000000003</c:v>
                </c:pt>
                <c:pt idx="762">
                  <c:v>35.323999999999998</c:v>
                </c:pt>
                <c:pt idx="763">
                  <c:v>31.414000000000001</c:v>
                </c:pt>
                <c:pt idx="764">
                  <c:v>36.615000000000002</c:v>
                </c:pt>
                <c:pt idx="765">
                  <c:v>34.026000000000003</c:v>
                </c:pt>
                <c:pt idx="766">
                  <c:v>36.615000000000002</c:v>
                </c:pt>
                <c:pt idx="767">
                  <c:v>37.258000000000003</c:v>
                </c:pt>
                <c:pt idx="768">
                  <c:v>38.540999999999997</c:v>
                </c:pt>
                <c:pt idx="769">
                  <c:v>38.540999999999997</c:v>
                </c:pt>
                <c:pt idx="770">
                  <c:v>39.18</c:v>
                </c:pt>
                <c:pt idx="771">
                  <c:v>44.238</c:v>
                </c:pt>
                <c:pt idx="772">
                  <c:v>45.487000000000002</c:v>
                </c:pt>
                <c:pt idx="773">
                  <c:v>46.731000000000002</c:v>
                </c:pt>
                <c:pt idx="774">
                  <c:v>49.2</c:v>
                </c:pt>
                <c:pt idx="775">
                  <c:v>52.86</c:v>
                </c:pt>
                <c:pt idx="776">
                  <c:v>54.067999999999998</c:v>
                </c:pt>
                <c:pt idx="777">
                  <c:v>55.27</c:v>
                </c:pt>
                <c:pt idx="778">
                  <c:v>56.466000000000001</c:v>
                </c:pt>
                <c:pt idx="779">
                  <c:v>59.43</c:v>
                </c:pt>
                <c:pt idx="780">
                  <c:v>59.43</c:v>
                </c:pt>
                <c:pt idx="781">
                  <c:v>60.604999999999997</c:v>
                </c:pt>
                <c:pt idx="782">
                  <c:v>61.19</c:v>
                </c:pt>
                <c:pt idx="783">
                  <c:v>62.936999999999998</c:v>
                </c:pt>
                <c:pt idx="784">
                  <c:v>64.093999999999994</c:v>
                </c:pt>
                <c:pt idx="785">
                  <c:v>65.819000000000003</c:v>
                </c:pt>
                <c:pt idx="786">
                  <c:v>66.391000000000005</c:v>
                </c:pt>
                <c:pt idx="787">
                  <c:v>68.097999999999999</c:v>
                </c:pt>
                <c:pt idx="788">
                  <c:v>68.664000000000001</c:v>
                </c:pt>
                <c:pt idx="789">
                  <c:v>75.34</c:v>
                </c:pt>
                <c:pt idx="790">
                  <c:v>70.352999999999994</c:v>
                </c:pt>
                <c:pt idx="791">
                  <c:v>70.912999999999997</c:v>
                </c:pt>
                <c:pt idx="792">
                  <c:v>70.912999999999997</c:v>
                </c:pt>
                <c:pt idx="793">
                  <c:v>70.912999999999997</c:v>
                </c:pt>
                <c:pt idx="794">
                  <c:v>90.587999999999994</c:v>
                </c:pt>
                <c:pt idx="795">
                  <c:v>91.090999999999994</c:v>
                </c:pt>
                <c:pt idx="796">
                  <c:v>91.593000000000004</c:v>
                </c:pt>
                <c:pt idx="797">
                  <c:v>94.081000000000003</c:v>
                </c:pt>
                <c:pt idx="798">
                  <c:v>94.573999999999998</c:v>
                </c:pt>
                <c:pt idx="799">
                  <c:v>96.043999999999997</c:v>
                </c:pt>
                <c:pt idx="800">
                  <c:v>95.555000000000007</c:v>
                </c:pt>
                <c:pt idx="801">
                  <c:v>95.064999999999998</c:v>
                </c:pt>
                <c:pt idx="802">
                  <c:v>94.573999999999998</c:v>
                </c:pt>
                <c:pt idx="803">
                  <c:v>95.555000000000007</c:v>
                </c:pt>
                <c:pt idx="804">
                  <c:v>97.016999999999996</c:v>
                </c:pt>
                <c:pt idx="805">
                  <c:v>96.043999999999997</c:v>
                </c:pt>
                <c:pt idx="806">
                  <c:v>96.531000000000006</c:v>
                </c:pt>
                <c:pt idx="807">
                  <c:v>95.064999999999998</c:v>
                </c:pt>
                <c:pt idx="808">
                  <c:v>94.081000000000003</c:v>
                </c:pt>
                <c:pt idx="809">
                  <c:v>93.09</c:v>
                </c:pt>
                <c:pt idx="810">
                  <c:v>92.593000000000004</c:v>
                </c:pt>
                <c:pt idx="811">
                  <c:v>93.09</c:v>
                </c:pt>
                <c:pt idx="812">
                  <c:v>93.09</c:v>
                </c:pt>
                <c:pt idx="813">
                  <c:v>91.593000000000004</c:v>
                </c:pt>
                <c:pt idx="814">
                  <c:v>92.093999999999994</c:v>
                </c:pt>
                <c:pt idx="815">
                  <c:v>90.082999999999998</c:v>
                </c:pt>
                <c:pt idx="816">
                  <c:v>90.082999999999998</c:v>
                </c:pt>
                <c:pt idx="817">
                  <c:v>89.575999999999993</c:v>
                </c:pt>
                <c:pt idx="818">
                  <c:v>90.587999999999994</c:v>
                </c:pt>
                <c:pt idx="819">
                  <c:v>89.575999999999993</c:v>
                </c:pt>
                <c:pt idx="820">
                  <c:v>90.082999999999998</c:v>
                </c:pt>
                <c:pt idx="821">
                  <c:v>90.587999999999994</c:v>
                </c:pt>
                <c:pt idx="822">
                  <c:v>88.558999999999997</c:v>
                </c:pt>
                <c:pt idx="823">
                  <c:v>91.090999999999994</c:v>
                </c:pt>
                <c:pt idx="824">
                  <c:v>91.090999999999994</c:v>
                </c:pt>
                <c:pt idx="825">
                  <c:v>90.587999999999994</c:v>
                </c:pt>
                <c:pt idx="826">
                  <c:v>91.090999999999994</c:v>
                </c:pt>
                <c:pt idx="827">
                  <c:v>90.587999999999994</c:v>
                </c:pt>
                <c:pt idx="828">
                  <c:v>92.093999999999994</c:v>
                </c:pt>
                <c:pt idx="829">
                  <c:v>91.593000000000004</c:v>
                </c:pt>
                <c:pt idx="830">
                  <c:v>93.09</c:v>
                </c:pt>
                <c:pt idx="831">
                  <c:v>93.585999999999999</c:v>
                </c:pt>
                <c:pt idx="832">
                  <c:v>92.093999999999994</c:v>
                </c:pt>
                <c:pt idx="833">
                  <c:v>92.093999999999994</c:v>
                </c:pt>
                <c:pt idx="834">
                  <c:v>91.593000000000004</c:v>
                </c:pt>
                <c:pt idx="835">
                  <c:v>92.593000000000004</c:v>
                </c:pt>
                <c:pt idx="836">
                  <c:v>92.593000000000004</c:v>
                </c:pt>
                <c:pt idx="837">
                  <c:v>94.081000000000003</c:v>
                </c:pt>
                <c:pt idx="838">
                  <c:v>94.573999999999998</c:v>
                </c:pt>
                <c:pt idx="839">
                  <c:v>96.043999999999997</c:v>
                </c:pt>
                <c:pt idx="840">
                  <c:v>95.555000000000007</c:v>
                </c:pt>
                <c:pt idx="841">
                  <c:v>96.043999999999997</c:v>
                </c:pt>
                <c:pt idx="842">
                  <c:v>96.043999999999997</c:v>
                </c:pt>
                <c:pt idx="843">
                  <c:v>96.043999999999997</c:v>
                </c:pt>
                <c:pt idx="844">
                  <c:v>99.421999999999997</c:v>
                </c:pt>
                <c:pt idx="845">
                  <c:v>99.899000000000001</c:v>
                </c:pt>
                <c:pt idx="846">
                  <c:v>99.421999999999997</c:v>
                </c:pt>
                <c:pt idx="847">
                  <c:v>99.899000000000001</c:v>
                </c:pt>
                <c:pt idx="848">
                  <c:v>99.899000000000001</c:v>
                </c:pt>
                <c:pt idx="849">
                  <c:v>99.421999999999997</c:v>
                </c:pt>
                <c:pt idx="850">
                  <c:v>99.421999999999997</c:v>
                </c:pt>
                <c:pt idx="851">
                  <c:v>97.983000000000004</c:v>
                </c:pt>
                <c:pt idx="852">
                  <c:v>98.463999999999999</c:v>
                </c:pt>
                <c:pt idx="853">
                  <c:v>98.944000000000003</c:v>
                </c:pt>
                <c:pt idx="854">
                  <c:v>96.531000000000006</c:v>
                </c:pt>
                <c:pt idx="855">
                  <c:v>96.043999999999997</c:v>
                </c:pt>
                <c:pt idx="856">
                  <c:v>96.043999999999997</c:v>
                </c:pt>
                <c:pt idx="857">
                  <c:v>98.463999999999999</c:v>
                </c:pt>
                <c:pt idx="858">
                  <c:v>98.463999999999999</c:v>
                </c:pt>
                <c:pt idx="859">
                  <c:v>99.899000000000001</c:v>
                </c:pt>
                <c:pt idx="860">
                  <c:v>100.374</c:v>
                </c:pt>
                <c:pt idx="861">
                  <c:v>100.374</c:v>
                </c:pt>
                <c:pt idx="862">
                  <c:v>99.899000000000001</c:v>
                </c:pt>
                <c:pt idx="863">
                  <c:v>100.374</c:v>
                </c:pt>
                <c:pt idx="864">
                  <c:v>100.374</c:v>
                </c:pt>
                <c:pt idx="865">
                  <c:v>100.374</c:v>
                </c:pt>
                <c:pt idx="866">
                  <c:v>100.374</c:v>
                </c:pt>
                <c:pt idx="867">
                  <c:v>100.848</c:v>
                </c:pt>
                <c:pt idx="868">
                  <c:v>100.848</c:v>
                </c:pt>
                <c:pt idx="869">
                  <c:v>100.374</c:v>
                </c:pt>
                <c:pt idx="870">
                  <c:v>100.848</c:v>
                </c:pt>
                <c:pt idx="871">
                  <c:v>101.32</c:v>
                </c:pt>
                <c:pt idx="872">
                  <c:v>99.899000000000001</c:v>
                </c:pt>
                <c:pt idx="873">
                  <c:v>101.32</c:v>
                </c:pt>
                <c:pt idx="874">
                  <c:v>100.848</c:v>
                </c:pt>
                <c:pt idx="875">
                  <c:v>101.32</c:v>
                </c:pt>
                <c:pt idx="876">
                  <c:v>99.421999999999997</c:v>
                </c:pt>
                <c:pt idx="877">
                  <c:v>88.048000000000002</c:v>
                </c:pt>
                <c:pt idx="878">
                  <c:v>92.093999999999994</c:v>
                </c:pt>
                <c:pt idx="879">
                  <c:v>83.382999999999996</c:v>
                </c:pt>
                <c:pt idx="880">
                  <c:v>82.33</c:v>
                </c:pt>
                <c:pt idx="881">
                  <c:v>85.471000000000004</c:v>
                </c:pt>
                <c:pt idx="882">
                  <c:v>84.950999999999993</c:v>
                </c:pt>
                <c:pt idx="883">
                  <c:v>79.671000000000006</c:v>
                </c:pt>
                <c:pt idx="884">
                  <c:v>75.34</c:v>
                </c:pt>
                <c:pt idx="885">
                  <c:v>66.391000000000005</c:v>
                </c:pt>
                <c:pt idx="886">
                  <c:v>62.356000000000002</c:v>
                </c:pt>
                <c:pt idx="887">
                  <c:v>57.655999999999999</c:v>
                </c:pt>
                <c:pt idx="888">
                  <c:v>55.868000000000002</c:v>
                </c:pt>
                <c:pt idx="889">
                  <c:v>55.868000000000002</c:v>
                </c:pt>
                <c:pt idx="890">
                  <c:v>55.868000000000002</c:v>
                </c:pt>
                <c:pt idx="891">
                  <c:v>49.2</c:v>
                </c:pt>
                <c:pt idx="892">
                  <c:v>47.35</c:v>
                </c:pt>
                <c:pt idx="893">
                  <c:v>49.814</c:v>
                </c:pt>
                <c:pt idx="894">
                  <c:v>52.86</c:v>
                </c:pt>
                <c:pt idx="895">
                  <c:v>53.463999999999999</c:v>
                </c:pt>
                <c:pt idx="896">
                  <c:v>54.668999999999997</c:v>
                </c:pt>
                <c:pt idx="897">
                  <c:v>55.27</c:v>
                </c:pt>
                <c:pt idx="898">
                  <c:v>57.655999999999999</c:v>
                </c:pt>
                <c:pt idx="899">
                  <c:v>58.247999999999998</c:v>
                </c:pt>
                <c:pt idx="900">
                  <c:v>57.061</c:v>
                </c:pt>
                <c:pt idx="901">
                  <c:v>57.061</c:v>
                </c:pt>
                <c:pt idx="902">
                  <c:v>57.655999999999999</c:v>
                </c:pt>
                <c:pt idx="903">
                  <c:v>58.247999999999998</c:v>
                </c:pt>
                <c:pt idx="904">
                  <c:v>60.018000000000001</c:v>
                </c:pt>
                <c:pt idx="905">
                  <c:v>63.517000000000003</c:v>
                </c:pt>
                <c:pt idx="906">
                  <c:v>76.974999999999994</c:v>
                </c:pt>
                <c:pt idx="907">
                  <c:v>74.242000000000004</c:v>
                </c:pt>
                <c:pt idx="908">
                  <c:v>71.471999999999994</c:v>
                </c:pt>
                <c:pt idx="909">
                  <c:v>74.792000000000002</c:v>
                </c:pt>
                <c:pt idx="910">
                  <c:v>76.432000000000002</c:v>
                </c:pt>
                <c:pt idx="911">
                  <c:v>76.974999999999994</c:v>
                </c:pt>
                <c:pt idx="912">
                  <c:v>76.974999999999994</c:v>
                </c:pt>
                <c:pt idx="913">
                  <c:v>78.058000000000007</c:v>
                </c:pt>
                <c:pt idx="914">
                  <c:v>79.671000000000006</c:v>
                </c:pt>
                <c:pt idx="915">
                  <c:v>83.382999999999996</c:v>
                </c:pt>
                <c:pt idx="916">
                  <c:v>83.382999999999996</c:v>
                </c:pt>
                <c:pt idx="917">
                  <c:v>82.856999999999999</c:v>
                </c:pt>
                <c:pt idx="918">
                  <c:v>83.382999999999996</c:v>
                </c:pt>
                <c:pt idx="919">
                  <c:v>85.471000000000004</c:v>
                </c:pt>
                <c:pt idx="920">
                  <c:v>87.022000000000006</c:v>
                </c:pt>
                <c:pt idx="921">
                  <c:v>89.067999999999998</c:v>
                </c:pt>
                <c:pt idx="922">
                  <c:v>91.090999999999994</c:v>
                </c:pt>
                <c:pt idx="923">
                  <c:v>92.093999999999994</c:v>
                </c:pt>
                <c:pt idx="924">
                  <c:v>92.093999999999994</c:v>
                </c:pt>
                <c:pt idx="925">
                  <c:v>94.573999999999998</c:v>
                </c:pt>
                <c:pt idx="926">
                  <c:v>97.501000000000005</c:v>
                </c:pt>
                <c:pt idx="927">
                  <c:v>98.463999999999999</c:v>
                </c:pt>
                <c:pt idx="928">
                  <c:v>98.944000000000003</c:v>
                </c:pt>
                <c:pt idx="929">
                  <c:v>99.899000000000001</c:v>
                </c:pt>
                <c:pt idx="930">
                  <c:v>99.899000000000001</c:v>
                </c:pt>
                <c:pt idx="931">
                  <c:v>99.899000000000001</c:v>
                </c:pt>
                <c:pt idx="932">
                  <c:v>100.374</c:v>
                </c:pt>
                <c:pt idx="933">
                  <c:v>100.848</c:v>
                </c:pt>
                <c:pt idx="934">
                  <c:v>100.848</c:v>
                </c:pt>
                <c:pt idx="935">
                  <c:v>100.848</c:v>
                </c:pt>
                <c:pt idx="936">
                  <c:v>101.791</c:v>
                </c:pt>
                <c:pt idx="937">
                  <c:v>100.848</c:v>
                </c:pt>
                <c:pt idx="938">
                  <c:v>101.791</c:v>
                </c:pt>
                <c:pt idx="939">
                  <c:v>101.32</c:v>
                </c:pt>
                <c:pt idx="940">
                  <c:v>101.791</c:v>
                </c:pt>
                <c:pt idx="941">
                  <c:v>101.32</c:v>
                </c:pt>
                <c:pt idx="942">
                  <c:v>102.26</c:v>
                </c:pt>
                <c:pt idx="943">
                  <c:v>101.791</c:v>
                </c:pt>
                <c:pt idx="944">
                  <c:v>101.32</c:v>
                </c:pt>
                <c:pt idx="945">
                  <c:v>101.791</c:v>
                </c:pt>
                <c:pt idx="946">
                  <c:v>101.32</c:v>
                </c:pt>
                <c:pt idx="947">
                  <c:v>102.26</c:v>
                </c:pt>
                <c:pt idx="948">
                  <c:v>102.26</c:v>
                </c:pt>
                <c:pt idx="949">
                  <c:v>102.26</c:v>
                </c:pt>
                <c:pt idx="950">
                  <c:v>102.26</c:v>
                </c:pt>
                <c:pt idx="951">
                  <c:v>102.26</c:v>
                </c:pt>
                <c:pt idx="952">
                  <c:v>102.26</c:v>
                </c:pt>
                <c:pt idx="953">
                  <c:v>101.791</c:v>
                </c:pt>
                <c:pt idx="954">
                  <c:v>102.72799999999999</c:v>
                </c:pt>
                <c:pt idx="955">
                  <c:v>102.26</c:v>
                </c:pt>
                <c:pt idx="956">
                  <c:v>102.26</c:v>
                </c:pt>
                <c:pt idx="957">
                  <c:v>102.72799999999999</c:v>
                </c:pt>
                <c:pt idx="958">
                  <c:v>102.26</c:v>
                </c:pt>
                <c:pt idx="959">
                  <c:v>102.72799999999999</c:v>
                </c:pt>
                <c:pt idx="960">
                  <c:v>102.72799999999999</c:v>
                </c:pt>
                <c:pt idx="961">
                  <c:v>102.26</c:v>
                </c:pt>
                <c:pt idx="962">
                  <c:v>102.26</c:v>
                </c:pt>
                <c:pt idx="963">
                  <c:v>102.26</c:v>
                </c:pt>
                <c:pt idx="964">
                  <c:v>101.791</c:v>
                </c:pt>
                <c:pt idx="965">
                  <c:v>102.72799999999999</c:v>
                </c:pt>
                <c:pt idx="966">
                  <c:v>102.72799999999999</c:v>
                </c:pt>
                <c:pt idx="967">
                  <c:v>102.26</c:v>
                </c:pt>
                <c:pt idx="968">
                  <c:v>102.72799999999999</c:v>
                </c:pt>
                <c:pt idx="969">
                  <c:v>102.72799999999999</c:v>
                </c:pt>
                <c:pt idx="970">
                  <c:v>102.26</c:v>
                </c:pt>
                <c:pt idx="971">
                  <c:v>101.791</c:v>
                </c:pt>
                <c:pt idx="972">
                  <c:v>101.791</c:v>
                </c:pt>
                <c:pt idx="973">
                  <c:v>102.26</c:v>
                </c:pt>
                <c:pt idx="974">
                  <c:v>102.26</c:v>
                </c:pt>
                <c:pt idx="975">
                  <c:v>102.26</c:v>
                </c:pt>
                <c:pt idx="976">
                  <c:v>102.72799999999999</c:v>
                </c:pt>
                <c:pt idx="977">
                  <c:v>101.791</c:v>
                </c:pt>
                <c:pt idx="978">
                  <c:v>101.791</c:v>
                </c:pt>
                <c:pt idx="979">
                  <c:v>101.791</c:v>
                </c:pt>
                <c:pt idx="980">
                  <c:v>101.791</c:v>
                </c:pt>
                <c:pt idx="981">
                  <c:v>102.26</c:v>
                </c:pt>
                <c:pt idx="982">
                  <c:v>101.791</c:v>
                </c:pt>
                <c:pt idx="983">
                  <c:v>101.791</c:v>
                </c:pt>
                <c:pt idx="984">
                  <c:v>102.26</c:v>
                </c:pt>
                <c:pt idx="985">
                  <c:v>102.26</c:v>
                </c:pt>
                <c:pt idx="986">
                  <c:v>102.26</c:v>
                </c:pt>
                <c:pt idx="987">
                  <c:v>102.72799999999999</c:v>
                </c:pt>
                <c:pt idx="988">
                  <c:v>102.72799999999999</c:v>
                </c:pt>
                <c:pt idx="989">
                  <c:v>103.194</c:v>
                </c:pt>
                <c:pt idx="990">
                  <c:v>102.26</c:v>
                </c:pt>
                <c:pt idx="991">
                  <c:v>103.194</c:v>
                </c:pt>
                <c:pt idx="992">
                  <c:v>102.72799999999999</c:v>
                </c:pt>
                <c:pt idx="993">
                  <c:v>102.72799999999999</c:v>
                </c:pt>
                <c:pt idx="994">
                  <c:v>102.26</c:v>
                </c:pt>
                <c:pt idx="995">
                  <c:v>101.791</c:v>
                </c:pt>
                <c:pt idx="996">
                  <c:v>102.26</c:v>
                </c:pt>
                <c:pt idx="997">
                  <c:v>102.72799999999999</c:v>
                </c:pt>
                <c:pt idx="998">
                  <c:v>102.72799999999999</c:v>
                </c:pt>
                <c:pt idx="999">
                  <c:v>102.26</c:v>
                </c:pt>
                <c:pt idx="1000">
                  <c:v>102.26</c:v>
                </c:pt>
                <c:pt idx="1001">
                  <c:v>102.72799999999999</c:v>
                </c:pt>
                <c:pt idx="1002">
                  <c:v>102.72799999999999</c:v>
                </c:pt>
                <c:pt idx="1003">
                  <c:v>102.26</c:v>
                </c:pt>
                <c:pt idx="1004">
                  <c:v>102.26</c:v>
                </c:pt>
                <c:pt idx="1005">
                  <c:v>102.72799999999999</c:v>
                </c:pt>
                <c:pt idx="1006">
                  <c:v>102.26</c:v>
                </c:pt>
                <c:pt idx="1007">
                  <c:v>102.26</c:v>
                </c:pt>
                <c:pt idx="1008">
                  <c:v>102.26</c:v>
                </c:pt>
                <c:pt idx="1009">
                  <c:v>102.26</c:v>
                </c:pt>
                <c:pt idx="1010">
                  <c:v>102.26</c:v>
                </c:pt>
                <c:pt idx="1011">
                  <c:v>102.26</c:v>
                </c:pt>
                <c:pt idx="1012">
                  <c:v>101.791</c:v>
                </c:pt>
                <c:pt idx="1013">
                  <c:v>102.26</c:v>
                </c:pt>
                <c:pt idx="1014">
                  <c:v>101.32</c:v>
                </c:pt>
                <c:pt idx="1015">
                  <c:v>102.26</c:v>
                </c:pt>
                <c:pt idx="1016">
                  <c:v>102.26</c:v>
                </c:pt>
                <c:pt idx="1017">
                  <c:v>101.791</c:v>
                </c:pt>
                <c:pt idx="1018">
                  <c:v>101.791</c:v>
                </c:pt>
                <c:pt idx="1019">
                  <c:v>102.26</c:v>
                </c:pt>
                <c:pt idx="1020">
                  <c:v>102.26</c:v>
                </c:pt>
                <c:pt idx="1021">
                  <c:v>101.791</c:v>
                </c:pt>
                <c:pt idx="1022">
                  <c:v>101.791</c:v>
                </c:pt>
                <c:pt idx="1023">
                  <c:v>101.791</c:v>
                </c:pt>
                <c:pt idx="1024">
                  <c:v>101.791</c:v>
                </c:pt>
                <c:pt idx="1025">
                  <c:v>101.791</c:v>
                </c:pt>
                <c:pt idx="1026">
                  <c:v>101.791</c:v>
                </c:pt>
                <c:pt idx="1027">
                  <c:v>102.26</c:v>
                </c:pt>
                <c:pt idx="1028">
                  <c:v>102.26</c:v>
                </c:pt>
                <c:pt idx="1029">
                  <c:v>97.501000000000005</c:v>
                </c:pt>
                <c:pt idx="1030">
                  <c:v>87.022000000000006</c:v>
                </c:pt>
                <c:pt idx="1031">
                  <c:v>85.99</c:v>
                </c:pt>
                <c:pt idx="1032">
                  <c:v>83.382999999999996</c:v>
                </c:pt>
                <c:pt idx="1033">
                  <c:v>76.974999999999994</c:v>
                </c:pt>
                <c:pt idx="1034">
                  <c:v>75.885999999999996</c:v>
                </c:pt>
                <c:pt idx="1035">
                  <c:v>71.471999999999994</c:v>
                </c:pt>
                <c:pt idx="1036">
                  <c:v>72.028999999999996</c:v>
                </c:pt>
                <c:pt idx="1037">
                  <c:v>62.356000000000002</c:v>
                </c:pt>
                <c:pt idx="1038">
                  <c:v>62.936999999999998</c:v>
                </c:pt>
                <c:pt idx="1039">
                  <c:v>57.061</c:v>
                </c:pt>
                <c:pt idx="1040">
                  <c:v>57.061</c:v>
                </c:pt>
                <c:pt idx="1041">
                  <c:v>54.067999999999998</c:v>
                </c:pt>
                <c:pt idx="1042">
                  <c:v>54.067999999999998</c:v>
                </c:pt>
                <c:pt idx="1043">
                  <c:v>60.018000000000001</c:v>
                </c:pt>
                <c:pt idx="1044">
                  <c:v>50.426000000000002</c:v>
                </c:pt>
                <c:pt idx="1045">
                  <c:v>55.868000000000002</c:v>
                </c:pt>
                <c:pt idx="1046">
                  <c:v>62.356000000000002</c:v>
                </c:pt>
                <c:pt idx="1047">
                  <c:v>66.962000000000003</c:v>
                </c:pt>
                <c:pt idx="1048">
                  <c:v>63.517000000000003</c:v>
                </c:pt>
                <c:pt idx="1049">
                  <c:v>64.093999999999994</c:v>
                </c:pt>
                <c:pt idx="1050">
                  <c:v>84.43</c:v>
                </c:pt>
                <c:pt idx="1051">
                  <c:v>93.09</c:v>
                </c:pt>
                <c:pt idx="1052">
                  <c:v>93.09</c:v>
                </c:pt>
                <c:pt idx="1053">
                  <c:v>91.090999999999994</c:v>
                </c:pt>
                <c:pt idx="1054">
                  <c:v>84.43</c:v>
                </c:pt>
                <c:pt idx="1055">
                  <c:v>82.856999999999999</c:v>
                </c:pt>
                <c:pt idx="1056">
                  <c:v>83.382999999999996</c:v>
                </c:pt>
                <c:pt idx="1057">
                  <c:v>80.739000000000004</c:v>
                </c:pt>
                <c:pt idx="1058">
                  <c:v>79.671000000000006</c:v>
                </c:pt>
                <c:pt idx="1059">
                  <c:v>78.596999999999994</c:v>
                </c:pt>
                <c:pt idx="1060">
                  <c:v>80.739000000000004</c:v>
                </c:pt>
                <c:pt idx="1061">
                  <c:v>82.33</c:v>
                </c:pt>
                <c:pt idx="1062">
                  <c:v>82.856999999999999</c:v>
                </c:pt>
                <c:pt idx="1063">
                  <c:v>82.856999999999999</c:v>
                </c:pt>
                <c:pt idx="1064">
                  <c:v>79.671000000000006</c:v>
                </c:pt>
                <c:pt idx="1065">
                  <c:v>78.596999999999994</c:v>
                </c:pt>
                <c:pt idx="1066">
                  <c:v>80.206000000000003</c:v>
                </c:pt>
                <c:pt idx="1067">
                  <c:v>81.271000000000001</c:v>
                </c:pt>
                <c:pt idx="1068">
                  <c:v>83.382999999999996</c:v>
                </c:pt>
                <c:pt idx="1069">
                  <c:v>84.43</c:v>
                </c:pt>
                <c:pt idx="1070">
                  <c:v>85.471000000000004</c:v>
                </c:pt>
                <c:pt idx="1071">
                  <c:v>87.536000000000001</c:v>
                </c:pt>
                <c:pt idx="1072">
                  <c:v>97.016999999999996</c:v>
                </c:pt>
                <c:pt idx="1073">
                  <c:v>96.043999999999997</c:v>
                </c:pt>
                <c:pt idx="1074">
                  <c:v>95.064999999999998</c:v>
                </c:pt>
                <c:pt idx="1075">
                  <c:v>94.573999999999998</c:v>
                </c:pt>
                <c:pt idx="1076">
                  <c:v>95.555000000000007</c:v>
                </c:pt>
                <c:pt idx="1077">
                  <c:v>95.064999999999998</c:v>
                </c:pt>
                <c:pt idx="1078">
                  <c:v>98.463999999999999</c:v>
                </c:pt>
                <c:pt idx="1079">
                  <c:v>98.944000000000003</c:v>
                </c:pt>
                <c:pt idx="1080">
                  <c:v>98.944000000000003</c:v>
                </c:pt>
                <c:pt idx="1081">
                  <c:v>97.983000000000004</c:v>
                </c:pt>
                <c:pt idx="1082">
                  <c:v>95.064999999999998</c:v>
                </c:pt>
                <c:pt idx="1083">
                  <c:v>94.081000000000003</c:v>
                </c:pt>
                <c:pt idx="1084">
                  <c:v>94.081000000000003</c:v>
                </c:pt>
                <c:pt idx="1085">
                  <c:v>93.09</c:v>
                </c:pt>
                <c:pt idx="1086">
                  <c:v>93.585999999999999</c:v>
                </c:pt>
                <c:pt idx="1087">
                  <c:v>98.463999999999999</c:v>
                </c:pt>
                <c:pt idx="1088">
                  <c:v>99.421999999999997</c:v>
                </c:pt>
                <c:pt idx="1089">
                  <c:v>98.944000000000003</c:v>
                </c:pt>
                <c:pt idx="1090">
                  <c:v>99.899000000000001</c:v>
                </c:pt>
                <c:pt idx="1091">
                  <c:v>99.421999999999997</c:v>
                </c:pt>
                <c:pt idx="1092">
                  <c:v>98.944000000000003</c:v>
                </c:pt>
                <c:pt idx="1093">
                  <c:v>98.463999999999999</c:v>
                </c:pt>
                <c:pt idx="1094">
                  <c:v>98.463999999999999</c:v>
                </c:pt>
                <c:pt idx="1095">
                  <c:v>98.944000000000003</c:v>
                </c:pt>
                <c:pt idx="1096">
                  <c:v>98.944000000000003</c:v>
                </c:pt>
                <c:pt idx="1097">
                  <c:v>98.944000000000003</c:v>
                </c:pt>
                <c:pt idx="1098">
                  <c:v>99.421999999999997</c:v>
                </c:pt>
                <c:pt idx="1099">
                  <c:v>100.848</c:v>
                </c:pt>
                <c:pt idx="1100">
                  <c:v>98.944000000000003</c:v>
                </c:pt>
                <c:pt idx="1101">
                  <c:v>100.374</c:v>
                </c:pt>
                <c:pt idx="1102">
                  <c:v>99.421999999999997</c:v>
                </c:pt>
                <c:pt idx="1103">
                  <c:v>100.374</c:v>
                </c:pt>
                <c:pt idx="1104">
                  <c:v>99.421999999999997</c:v>
                </c:pt>
                <c:pt idx="1105">
                  <c:v>100.374</c:v>
                </c:pt>
                <c:pt idx="1106">
                  <c:v>100.848</c:v>
                </c:pt>
                <c:pt idx="1107">
                  <c:v>99.899000000000001</c:v>
                </c:pt>
                <c:pt idx="1108">
                  <c:v>100.848</c:v>
                </c:pt>
                <c:pt idx="1109">
                  <c:v>100.848</c:v>
                </c:pt>
                <c:pt idx="1110">
                  <c:v>100.848</c:v>
                </c:pt>
                <c:pt idx="1111">
                  <c:v>100.848</c:v>
                </c:pt>
                <c:pt idx="1112">
                  <c:v>101.32</c:v>
                </c:pt>
                <c:pt idx="1113">
                  <c:v>101.32</c:v>
                </c:pt>
                <c:pt idx="1114">
                  <c:v>101.791</c:v>
                </c:pt>
                <c:pt idx="1115">
                  <c:v>102.26</c:v>
                </c:pt>
                <c:pt idx="1116">
                  <c:v>101.791</c:v>
                </c:pt>
                <c:pt idx="1117">
                  <c:v>101.791</c:v>
                </c:pt>
                <c:pt idx="1118">
                  <c:v>101.32</c:v>
                </c:pt>
                <c:pt idx="1119">
                  <c:v>101.791</c:v>
                </c:pt>
                <c:pt idx="1120">
                  <c:v>101.791</c:v>
                </c:pt>
                <c:pt idx="1121">
                  <c:v>101.791</c:v>
                </c:pt>
                <c:pt idx="1122">
                  <c:v>101.791</c:v>
                </c:pt>
                <c:pt idx="1123">
                  <c:v>102.26</c:v>
                </c:pt>
                <c:pt idx="1124">
                  <c:v>102.26</c:v>
                </c:pt>
                <c:pt idx="1125">
                  <c:v>101.791</c:v>
                </c:pt>
                <c:pt idx="1126">
                  <c:v>102.72799999999999</c:v>
                </c:pt>
                <c:pt idx="1127">
                  <c:v>102.72799999999999</c:v>
                </c:pt>
                <c:pt idx="1128">
                  <c:v>101.791</c:v>
                </c:pt>
                <c:pt idx="1129">
                  <c:v>101.791</c:v>
                </c:pt>
                <c:pt idx="1130">
                  <c:v>101.791</c:v>
                </c:pt>
                <c:pt idx="1131">
                  <c:v>102.72799999999999</c:v>
                </c:pt>
                <c:pt idx="1132">
                  <c:v>102.72799999999999</c:v>
                </c:pt>
                <c:pt idx="1133">
                  <c:v>101.791</c:v>
                </c:pt>
                <c:pt idx="1134">
                  <c:v>102.26</c:v>
                </c:pt>
                <c:pt idx="1135">
                  <c:v>101.32</c:v>
                </c:pt>
                <c:pt idx="1136">
                  <c:v>101.791</c:v>
                </c:pt>
                <c:pt idx="1137">
                  <c:v>101.791</c:v>
                </c:pt>
                <c:pt idx="1138">
                  <c:v>100.848</c:v>
                </c:pt>
                <c:pt idx="1139">
                  <c:v>97.501000000000005</c:v>
                </c:pt>
                <c:pt idx="1140">
                  <c:v>94.573999999999998</c:v>
                </c:pt>
                <c:pt idx="1141">
                  <c:v>93.585999999999999</c:v>
                </c:pt>
                <c:pt idx="1142">
                  <c:v>92.093999999999994</c:v>
                </c:pt>
                <c:pt idx="1143">
                  <c:v>91.090999999999994</c:v>
                </c:pt>
                <c:pt idx="1144">
                  <c:v>88.048000000000002</c:v>
                </c:pt>
                <c:pt idx="1145">
                  <c:v>83.382999999999996</c:v>
                </c:pt>
                <c:pt idx="1146">
                  <c:v>79.135000000000005</c:v>
                </c:pt>
                <c:pt idx="1147">
                  <c:v>70.912999999999997</c:v>
                </c:pt>
                <c:pt idx="1148">
                  <c:v>75.34</c:v>
                </c:pt>
                <c:pt idx="1149">
                  <c:v>73.138000000000005</c:v>
                </c:pt>
                <c:pt idx="1150">
                  <c:v>73.138000000000005</c:v>
                </c:pt>
                <c:pt idx="1151">
                  <c:v>72.028999999999996</c:v>
                </c:pt>
                <c:pt idx="1152">
                  <c:v>69.228999999999999</c:v>
                </c:pt>
                <c:pt idx="1153">
                  <c:v>68.097999999999999</c:v>
                </c:pt>
                <c:pt idx="1154">
                  <c:v>65.245999999999995</c:v>
                </c:pt>
                <c:pt idx="1155">
                  <c:v>62.936999999999998</c:v>
                </c:pt>
                <c:pt idx="1156">
                  <c:v>62.936999999999998</c:v>
                </c:pt>
                <c:pt idx="1157">
                  <c:v>60.018000000000001</c:v>
                </c:pt>
                <c:pt idx="1158">
                  <c:v>50.426000000000002</c:v>
                </c:pt>
                <c:pt idx="1159">
                  <c:v>51.036999999999999</c:v>
                </c:pt>
                <c:pt idx="1160">
                  <c:v>51.646000000000001</c:v>
                </c:pt>
                <c:pt idx="1161">
                  <c:v>43.610999999999997</c:v>
                </c:pt>
                <c:pt idx="1162">
                  <c:v>46.11</c:v>
                </c:pt>
                <c:pt idx="1163">
                  <c:v>50.426000000000002</c:v>
                </c:pt>
                <c:pt idx="1164">
                  <c:v>41.72</c:v>
                </c:pt>
                <c:pt idx="1165">
                  <c:v>48.585000000000001</c:v>
                </c:pt>
                <c:pt idx="1166">
                  <c:v>46.731000000000002</c:v>
                </c:pt>
                <c:pt idx="1167">
                  <c:v>43.610999999999997</c:v>
                </c:pt>
                <c:pt idx="1168">
                  <c:v>41.72</c:v>
                </c:pt>
                <c:pt idx="1169">
                  <c:v>35.97</c:v>
                </c:pt>
                <c:pt idx="1170">
                  <c:v>34.676000000000002</c:v>
                </c:pt>
                <c:pt idx="1171">
                  <c:v>35.97</c:v>
                </c:pt>
                <c:pt idx="1172">
                  <c:v>36.615000000000002</c:v>
                </c:pt>
                <c:pt idx="1173">
                  <c:v>31.414000000000001</c:v>
                </c:pt>
                <c:pt idx="1174">
                  <c:v>32.069000000000003</c:v>
                </c:pt>
                <c:pt idx="1175">
                  <c:v>35.323999999999998</c:v>
                </c:pt>
                <c:pt idx="1176">
                  <c:v>33.375999999999998</c:v>
                </c:pt>
                <c:pt idx="1177">
                  <c:v>32.069000000000003</c:v>
                </c:pt>
                <c:pt idx="1178">
                  <c:v>32.722999999999999</c:v>
                </c:pt>
                <c:pt idx="1179">
                  <c:v>30.757000000000001</c:v>
                </c:pt>
                <c:pt idx="1180">
                  <c:v>34.676000000000002</c:v>
                </c:pt>
                <c:pt idx="1181">
                  <c:v>32.069000000000003</c:v>
                </c:pt>
                <c:pt idx="1182">
                  <c:v>30.099</c:v>
                </c:pt>
                <c:pt idx="1183">
                  <c:v>30.099</c:v>
                </c:pt>
                <c:pt idx="1184">
                  <c:v>28.777999999999999</c:v>
                </c:pt>
                <c:pt idx="1185">
                  <c:v>29.439</c:v>
                </c:pt>
                <c:pt idx="1186">
                  <c:v>29.439</c:v>
                </c:pt>
                <c:pt idx="1187">
                  <c:v>27.451000000000001</c:v>
                </c:pt>
                <c:pt idx="1188">
                  <c:v>28.114999999999998</c:v>
                </c:pt>
                <c:pt idx="1189">
                  <c:v>30.757000000000001</c:v>
                </c:pt>
                <c:pt idx="1190">
                  <c:v>28.777999999999999</c:v>
                </c:pt>
                <c:pt idx="1191">
                  <c:v>32.069000000000003</c:v>
                </c:pt>
                <c:pt idx="1192">
                  <c:v>29.439</c:v>
                </c:pt>
                <c:pt idx="1193">
                  <c:v>32.069000000000003</c:v>
                </c:pt>
                <c:pt idx="1194">
                  <c:v>34.026000000000003</c:v>
                </c:pt>
                <c:pt idx="1195">
                  <c:v>29.439</c:v>
                </c:pt>
                <c:pt idx="1196">
                  <c:v>28.114999999999998</c:v>
                </c:pt>
                <c:pt idx="1197">
                  <c:v>32.722999999999999</c:v>
                </c:pt>
                <c:pt idx="1198">
                  <c:v>28.777999999999999</c:v>
                </c:pt>
                <c:pt idx="1199">
                  <c:v>30.099</c:v>
                </c:pt>
                <c:pt idx="1200">
                  <c:v>30.757000000000001</c:v>
                </c:pt>
                <c:pt idx="1201">
                  <c:v>28.114999999999998</c:v>
                </c:pt>
                <c:pt idx="1202">
                  <c:v>28.777999999999999</c:v>
                </c:pt>
                <c:pt idx="1203">
                  <c:v>34.026000000000003</c:v>
                </c:pt>
                <c:pt idx="1204">
                  <c:v>29.439</c:v>
                </c:pt>
                <c:pt idx="1205">
                  <c:v>34.026000000000003</c:v>
                </c:pt>
                <c:pt idx="1206">
                  <c:v>34.026000000000003</c:v>
                </c:pt>
                <c:pt idx="1207">
                  <c:v>37.258000000000003</c:v>
                </c:pt>
                <c:pt idx="1208">
                  <c:v>34.026000000000003</c:v>
                </c:pt>
                <c:pt idx="1209">
                  <c:v>36.615000000000002</c:v>
                </c:pt>
                <c:pt idx="1210">
                  <c:v>37.9</c:v>
                </c:pt>
                <c:pt idx="1211">
                  <c:v>41.72</c:v>
                </c:pt>
                <c:pt idx="1212">
                  <c:v>41.72</c:v>
                </c:pt>
                <c:pt idx="1213">
                  <c:v>44.238</c:v>
                </c:pt>
                <c:pt idx="1214">
                  <c:v>44.238</c:v>
                </c:pt>
                <c:pt idx="1215">
                  <c:v>45.487000000000002</c:v>
                </c:pt>
                <c:pt idx="1216">
                  <c:v>48.585000000000001</c:v>
                </c:pt>
                <c:pt idx="1217">
                  <c:v>50.426000000000002</c:v>
                </c:pt>
                <c:pt idx="1218">
                  <c:v>51.646000000000001</c:v>
                </c:pt>
                <c:pt idx="1219">
                  <c:v>52.253999999999998</c:v>
                </c:pt>
                <c:pt idx="1220">
                  <c:v>54.668999999999997</c:v>
                </c:pt>
                <c:pt idx="1221">
                  <c:v>55.868000000000002</c:v>
                </c:pt>
                <c:pt idx="1222">
                  <c:v>55.868000000000002</c:v>
                </c:pt>
                <c:pt idx="1223">
                  <c:v>57.061</c:v>
                </c:pt>
                <c:pt idx="1224">
                  <c:v>58.84</c:v>
                </c:pt>
                <c:pt idx="1225">
                  <c:v>57.655999999999999</c:v>
                </c:pt>
                <c:pt idx="1226">
                  <c:v>57.061</c:v>
                </c:pt>
                <c:pt idx="1227">
                  <c:v>55.868000000000002</c:v>
                </c:pt>
                <c:pt idx="1228">
                  <c:v>56.466000000000001</c:v>
                </c:pt>
                <c:pt idx="1229">
                  <c:v>55.27</c:v>
                </c:pt>
                <c:pt idx="1230">
                  <c:v>56.466000000000001</c:v>
                </c:pt>
                <c:pt idx="1231">
                  <c:v>57.061</c:v>
                </c:pt>
                <c:pt idx="1232">
                  <c:v>57.061</c:v>
                </c:pt>
                <c:pt idx="1233">
                  <c:v>60.018000000000001</c:v>
                </c:pt>
                <c:pt idx="1234">
                  <c:v>60.604999999999997</c:v>
                </c:pt>
                <c:pt idx="1235">
                  <c:v>61.19</c:v>
                </c:pt>
                <c:pt idx="1236">
                  <c:v>61.19</c:v>
                </c:pt>
                <c:pt idx="1237">
                  <c:v>62.936999999999998</c:v>
                </c:pt>
                <c:pt idx="1238">
                  <c:v>63.517000000000003</c:v>
                </c:pt>
                <c:pt idx="1239">
                  <c:v>65.819000000000003</c:v>
                </c:pt>
                <c:pt idx="1240">
                  <c:v>65.819000000000003</c:v>
                </c:pt>
                <c:pt idx="1241">
                  <c:v>64.093999999999994</c:v>
                </c:pt>
                <c:pt idx="1242">
                  <c:v>67.531000000000006</c:v>
                </c:pt>
                <c:pt idx="1243">
                  <c:v>69.792000000000002</c:v>
                </c:pt>
                <c:pt idx="1244">
                  <c:v>72.028999999999996</c:v>
                </c:pt>
                <c:pt idx="1245">
                  <c:v>72.584000000000003</c:v>
                </c:pt>
                <c:pt idx="1246">
                  <c:v>71.471999999999994</c:v>
                </c:pt>
                <c:pt idx="1247">
                  <c:v>66.962000000000003</c:v>
                </c:pt>
                <c:pt idx="1248">
                  <c:v>66.962000000000003</c:v>
                </c:pt>
                <c:pt idx="1249">
                  <c:v>67.531000000000006</c:v>
                </c:pt>
                <c:pt idx="1250">
                  <c:v>63.517000000000003</c:v>
                </c:pt>
                <c:pt idx="1251">
                  <c:v>63.517000000000003</c:v>
                </c:pt>
                <c:pt idx="1252">
                  <c:v>62.936999999999998</c:v>
                </c:pt>
                <c:pt idx="1253">
                  <c:v>63.517000000000003</c:v>
                </c:pt>
                <c:pt idx="1254">
                  <c:v>65.245999999999995</c:v>
                </c:pt>
                <c:pt idx="1255">
                  <c:v>65.245999999999995</c:v>
                </c:pt>
                <c:pt idx="1256">
                  <c:v>65.819000000000003</c:v>
                </c:pt>
                <c:pt idx="1257">
                  <c:v>66.962000000000003</c:v>
                </c:pt>
                <c:pt idx="1258">
                  <c:v>69.792000000000002</c:v>
                </c:pt>
                <c:pt idx="1259">
                  <c:v>71.471999999999994</c:v>
                </c:pt>
                <c:pt idx="1260">
                  <c:v>73.138000000000005</c:v>
                </c:pt>
                <c:pt idx="1261">
                  <c:v>73.138000000000005</c:v>
                </c:pt>
                <c:pt idx="1262">
                  <c:v>76.974999999999994</c:v>
                </c:pt>
                <c:pt idx="1263">
                  <c:v>79.671000000000006</c:v>
                </c:pt>
                <c:pt idx="1264">
                  <c:v>79.135000000000005</c:v>
                </c:pt>
                <c:pt idx="1265">
                  <c:v>81.801000000000002</c:v>
                </c:pt>
                <c:pt idx="1266">
                  <c:v>81.801000000000002</c:v>
                </c:pt>
                <c:pt idx="1267">
                  <c:v>87.022000000000006</c:v>
                </c:pt>
                <c:pt idx="1268">
                  <c:v>85.471000000000004</c:v>
                </c:pt>
                <c:pt idx="1269">
                  <c:v>89.575999999999993</c:v>
                </c:pt>
                <c:pt idx="1270">
                  <c:v>82.856999999999999</c:v>
                </c:pt>
                <c:pt idx="1271">
                  <c:v>84.43</c:v>
                </c:pt>
                <c:pt idx="1272">
                  <c:v>82.33</c:v>
                </c:pt>
                <c:pt idx="1273">
                  <c:v>80.206000000000003</c:v>
                </c:pt>
                <c:pt idx="1274">
                  <c:v>80.206000000000003</c:v>
                </c:pt>
                <c:pt idx="1275">
                  <c:v>78.596999999999994</c:v>
                </c:pt>
                <c:pt idx="1276">
                  <c:v>78.058000000000007</c:v>
                </c:pt>
                <c:pt idx="1277">
                  <c:v>76.432000000000002</c:v>
                </c:pt>
                <c:pt idx="1278">
                  <c:v>76.432000000000002</c:v>
                </c:pt>
                <c:pt idx="1279">
                  <c:v>76.432000000000002</c:v>
                </c:pt>
                <c:pt idx="1280">
                  <c:v>76.432000000000002</c:v>
                </c:pt>
                <c:pt idx="1281">
                  <c:v>73.138000000000005</c:v>
                </c:pt>
                <c:pt idx="1282">
                  <c:v>68.664000000000001</c:v>
                </c:pt>
                <c:pt idx="1283">
                  <c:v>66.391000000000005</c:v>
                </c:pt>
                <c:pt idx="1284">
                  <c:v>62.356000000000002</c:v>
                </c:pt>
                <c:pt idx="1285">
                  <c:v>61.774000000000001</c:v>
                </c:pt>
                <c:pt idx="1286">
                  <c:v>60.018000000000001</c:v>
                </c:pt>
                <c:pt idx="1287">
                  <c:v>58.84</c:v>
                </c:pt>
                <c:pt idx="1288">
                  <c:v>54.668999999999997</c:v>
                </c:pt>
                <c:pt idx="1289">
                  <c:v>54.067999999999998</c:v>
                </c:pt>
                <c:pt idx="1290">
                  <c:v>53.463999999999999</c:v>
                </c:pt>
                <c:pt idx="1291">
                  <c:v>46.11</c:v>
                </c:pt>
                <c:pt idx="1292">
                  <c:v>47.968000000000004</c:v>
                </c:pt>
                <c:pt idx="1293">
                  <c:v>47.968000000000004</c:v>
                </c:pt>
                <c:pt idx="1294">
                  <c:v>46.11</c:v>
                </c:pt>
                <c:pt idx="1295">
                  <c:v>42.981999999999999</c:v>
                </c:pt>
                <c:pt idx="1296">
                  <c:v>42.981999999999999</c:v>
                </c:pt>
                <c:pt idx="1297">
                  <c:v>43.610999999999997</c:v>
                </c:pt>
                <c:pt idx="1298">
                  <c:v>41.72</c:v>
                </c:pt>
                <c:pt idx="1299">
                  <c:v>41.72</c:v>
                </c:pt>
                <c:pt idx="1300">
                  <c:v>37.9</c:v>
                </c:pt>
                <c:pt idx="1301">
                  <c:v>36.615000000000002</c:v>
                </c:pt>
                <c:pt idx="1302">
                  <c:v>34.026000000000003</c:v>
                </c:pt>
                <c:pt idx="1303">
                  <c:v>30.757000000000001</c:v>
                </c:pt>
                <c:pt idx="1304">
                  <c:v>28.114999999999998</c:v>
                </c:pt>
                <c:pt idx="1305">
                  <c:v>28.777999999999999</c:v>
                </c:pt>
                <c:pt idx="1306">
                  <c:v>29.439</c:v>
                </c:pt>
                <c:pt idx="1307">
                  <c:v>28.114999999999998</c:v>
                </c:pt>
                <c:pt idx="1308">
                  <c:v>26.785</c:v>
                </c:pt>
                <c:pt idx="1309">
                  <c:v>26.117999999999999</c:v>
                </c:pt>
                <c:pt idx="1310">
                  <c:v>25.449000000000002</c:v>
                </c:pt>
                <c:pt idx="1311">
                  <c:v>24.779</c:v>
                </c:pt>
                <c:pt idx="1312">
                  <c:v>24.779</c:v>
                </c:pt>
                <c:pt idx="1313">
                  <c:v>22.082999999999998</c:v>
                </c:pt>
                <c:pt idx="1314">
                  <c:v>26.117999999999999</c:v>
                </c:pt>
                <c:pt idx="1315">
                  <c:v>24.779</c:v>
                </c:pt>
                <c:pt idx="1316">
                  <c:v>22.759</c:v>
                </c:pt>
                <c:pt idx="1317">
                  <c:v>23.434000000000001</c:v>
                </c:pt>
                <c:pt idx="1318">
                  <c:v>23.434000000000001</c:v>
                </c:pt>
                <c:pt idx="1319">
                  <c:v>24.106999999999999</c:v>
                </c:pt>
                <c:pt idx="1320">
                  <c:v>24.779</c:v>
                </c:pt>
                <c:pt idx="1321">
                  <c:v>20.725999999999999</c:v>
                </c:pt>
                <c:pt idx="1322">
                  <c:v>20.725999999999999</c:v>
                </c:pt>
                <c:pt idx="1323">
                  <c:v>23.434000000000001</c:v>
                </c:pt>
                <c:pt idx="1324">
                  <c:v>17.995000000000001</c:v>
                </c:pt>
                <c:pt idx="1325">
                  <c:v>21.405999999999999</c:v>
                </c:pt>
                <c:pt idx="1326">
                  <c:v>17.308</c:v>
                </c:pt>
                <c:pt idx="1327">
                  <c:v>18.68</c:v>
                </c:pt>
                <c:pt idx="1328">
                  <c:v>18.68</c:v>
                </c:pt>
                <c:pt idx="1329">
                  <c:v>19.364000000000001</c:v>
                </c:pt>
                <c:pt idx="1330">
                  <c:v>17.308</c:v>
                </c:pt>
                <c:pt idx="1331">
                  <c:v>20.045999999999999</c:v>
                </c:pt>
                <c:pt idx="1332">
                  <c:v>17.995000000000001</c:v>
                </c:pt>
                <c:pt idx="1333">
                  <c:v>16.62</c:v>
                </c:pt>
                <c:pt idx="1334">
                  <c:v>17.308</c:v>
                </c:pt>
                <c:pt idx="1335">
                  <c:v>18.68</c:v>
                </c:pt>
                <c:pt idx="1336">
                  <c:v>20.725999999999999</c:v>
                </c:pt>
                <c:pt idx="1337">
                  <c:v>18.68</c:v>
                </c:pt>
                <c:pt idx="1338">
                  <c:v>19.364000000000001</c:v>
                </c:pt>
                <c:pt idx="1339">
                  <c:v>20.725999999999999</c:v>
                </c:pt>
                <c:pt idx="1340">
                  <c:v>17.308</c:v>
                </c:pt>
                <c:pt idx="1341">
                  <c:v>18.68</c:v>
                </c:pt>
                <c:pt idx="1342">
                  <c:v>20.725999999999999</c:v>
                </c:pt>
                <c:pt idx="1343">
                  <c:v>20.725999999999999</c:v>
                </c:pt>
                <c:pt idx="1344">
                  <c:v>21.405999999999999</c:v>
                </c:pt>
                <c:pt idx="1345">
                  <c:v>20.045999999999999</c:v>
                </c:pt>
                <c:pt idx="1346">
                  <c:v>21.405999999999999</c:v>
                </c:pt>
                <c:pt idx="1347">
                  <c:v>20.045999999999999</c:v>
                </c:pt>
                <c:pt idx="1348">
                  <c:v>19.364000000000001</c:v>
                </c:pt>
                <c:pt idx="1349">
                  <c:v>20.725999999999999</c:v>
                </c:pt>
                <c:pt idx="1350">
                  <c:v>22.082999999999998</c:v>
                </c:pt>
                <c:pt idx="1351">
                  <c:v>23.434000000000001</c:v>
                </c:pt>
                <c:pt idx="1352">
                  <c:v>23.434000000000001</c:v>
                </c:pt>
                <c:pt idx="1353">
                  <c:v>24.106999999999999</c:v>
                </c:pt>
                <c:pt idx="1354">
                  <c:v>24.106999999999999</c:v>
                </c:pt>
                <c:pt idx="1355">
                  <c:v>26.785</c:v>
                </c:pt>
                <c:pt idx="1356">
                  <c:v>28.114999999999998</c:v>
                </c:pt>
                <c:pt idx="1357">
                  <c:v>31.414000000000001</c:v>
                </c:pt>
                <c:pt idx="1358">
                  <c:v>34.026000000000003</c:v>
                </c:pt>
                <c:pt idx="1359">
                  <c:v>50.426000000000002</c:v>
                </c:pt>
                <c:pt idx="1360">
                  <c:v>49.2</c:v>
                </c:pt>
                <c:pt idx="1361">
                  <c:v>54.067999999999998</c:v>
                </c:pt>
                <c:pt idx="1362">
                  <c:v>54.067999999999998</c:v>
                </c:pt>
                <c:pt idx="1363">
                  <c:v>70.912999999999997</c:v>
                </c:pt>
                <c:pt idx="1364">
                  <c:v>69.792000000000002</c:v>
                </c:pt>
                <c:pt idx="1365">
                  <c:v>80.739000000000004</c:v>
                </c:pt>
                <c:pt idx="1366">
                  <c:v>82.33</c:v>
                </c:pt>
                <c:pt idx="1367">
                  <c:v>75.34</c:v>
                </c:pt>
                <c:pt idx="1368">
                  <c:v>64.093999999999994</c:v>
                </c:pt>
                <c:pt idx="1369">
                  <c:v>61.19</c:v>
                </c:pt>
                <c:pt idx="1370">
                  <c:v>73.138000000000005</c:v>
                </c:pt>
                <c:pt idx="1371">
                  <c:v>74.242000000000004</c:v>
                </c:pt>
                <c:pt idx="1372">
                  <c:v>80.206000000000003</c:v>
                </c:pt>
                <c:pt idx="1373">
                  <c:v>72.584000000000003</c:v>
                </c:pt>
                <c:pt idx="1374">
                  <c:v>55.27</c:v>
                </c:pt>
                <c:pt idx="1375">
                  <c:v>49.814</c:v>
                </c:pt>
                <c:pt idx="1376">
                  <c:v>49.2</c:v>
                </c:pt>
                <c:pt idx="1377">
                  <c:v>53.463999999999999</c:v>
                </c:pt>
                <c:pt idx="1378">
                  <c:v>61.19</c:v>
                </c:pt>
                <c:pt idx="1379">
                  <c:v>70.912999999999997</c:v>
                </c:pt>
                <c:pt idx="1380">
                  <c:v>71.471999999999994</c:v>
                </c:pt>
                <c:pt idx="1381">
                  <c:v>73.138000000000005</c:v>
                </c:pt>
                <c:pt idx="1382">
                  <c:v>73.691000000000003</c:v>
                </c:pt>
                <c:pt idx="1383">
                  <c:v>73.138000000000005</c:v>
                </c:pt>
                <c:pt idx="1384">
                  <c:v>73.691000000000003</c:v>
                </c:pt>
                <c:pt idx="1385">
                  <c:v>74.242000000000004</c:v>
                </c:pt>
                <c:pt idx="1386">
                  <c:v>76.432000000000002</c:v>
                </c:pt>
                <c:pt idx="1387">
                  <c:v>77.516999999999996</c:v>
                </c:pt>
                <c:pt idx="1388">
                  <c:v>76.432000000000002</c:v>
                </c:pt>
                <c:pt idx="1389">
                  <c:v>76.974999999999994</c:v>
                </c:pt>
                <c:pt idx="1390">
                  <c:v>79.135000000000005</c:v>
                </c:pt>
                <c:pt idx="1391">
                  <c:v>78.058000000000007</c:v>
                </c:pt>
                <c:pt idx="1392">
                  <c:v>78.596999999999994</c:v>
                </c:pt>
                <c:pt idx="1393">
                  <c:v>78.058000000000007</c:v>
                </c:pt>
                <c:pt idx="1394">
                  <c:v>77.516999999999996</c:v>
                </c:pt>
                <c:pt idx="1395">
                  <c:v>78.596999999999994</c:v>
                </c:pt>
                <c:pt idx="1396">
                  <c:v>77.516999999999996</c:v>
                </c:pt>
                <c:pt idx="1397">
                  <c:v>78.058000000000007</c:v>
                </c:pt>
                <c:pt idx="1398">
                  <c:v>78.058000000000007</c:v>
                </c:pt>
                <c:pt idx="1399">
                  <c:v>79.671000000000006</c:v>
                </c:pt>
                <c:pt idx="1400">
                  <c:v>79.135000000000005</c:v>
                </c:pt>
                <c:pt idx="1401">
                  <c:v>79.671000000000006</c:v>
                </c:pt>
                <c:pt idx="1402">
                  <c:v>80.739000000000004</c:v>
                </c:pt>
                <c:pt idx="1403">
                  <c:v>80.739000000000004</c:v>
                </c:pt>
                <c:pt idx="1404">
                  <c:v>80.206000000000003</c:v>
                </c:pt>
                <c:pt idx="1405">
                  <c:v>80.739000000000004</c:v>
                </c:pt>
                <c:pt idx="1406">
                  <c:v>81.271000000000001</c:v>
                </c:pt>
                <c:pt idx="1407">
                  <c:v>80.739000000000004</c:v>
                </c:pt>
                <c:pt idx="1408">
                  <c:v>80.739000000000004</c:v>
                </c:pt>
                <c:pt idx="1409">
                  <c:v>81.801000000000002</c:v>
                </c:pt>
                <c:pt idx="1410">
                  <c:v>81.801000000000002</c:v>
                </c:pt>
                <c:pt idx="1411">
                  <c:v>82.33</c:v>
                </c:pt>
                <c:pt idx="1412">
                  <c:v>83.906999999999996</c:v>
                </c:pt>
                <c:pt idx="1413">
                  <c:v>83.382999999999996</c:v>
                </c:pt>
                <c:pt idx="1414">
                  <c:v>84.950999999999993</c:v>
                </c:pt>
                <c:pt idx="1415">
                  <c:v>85.471000000000004</c:v>
                </c:pt>
                <c:pt idx="1416">
                  <c:v>85.471000000000004</c:v>
                </c:pt>
                <c:pt idx="1417">
                  <c:v>85.99</c:v>
                </c:pt>
                <c:pt idx="1418">
                  <c:v>85.471000000000004</c:v>
                </c:pt>
                <c:pt idx="1419">
                  <c:v>85.99</c:v>
                </c:pt>
                <c:pt idx="1420">
                  <c:v>85.471000000000004</c:v>
                </c:pt>
                <c:pt idx="1421">
                  <c:v>84.950999999999993</c:v>
                </c:pt>
                <c:pt idx="1422">
                  <c:v>84.43</c:v>
                </c:pt>
                <c:pt idx="1423">
                  <c:v>83.906999999999996</c:v>
                </c:pt>
                <c:pt idx="1424">
                  <c:v>82.33</c:v>
                </c:pt>
                <c:pt idx="1425">
                  <c:v>81.271000000000001</c:v>
                </c:pt>
                <c:pt idx="1426">
                  <c:v>79.671000000000006</c:v>
                </c:pt>
                <c:pt idx="1427">
                  <c:v>78.058000000000007</c:v>
                </c:pt>
                <c:pt idx="1428">
                  <c:v>73.691000000000003</c:v>
                </c:pt>
                <c:pt idx="1429">
                  <c:v>72.584000000000003</c:v>
                </c:pt>
                <c:pt idx="1430">
                  <c:v>73.691000000000003</c:v>
                </c:pt>
                <c:pt idx="1431">
                  <c:v>70.912999999999997</c:v>
                </c:pt>
                <c:pt idx="1432">
                  <c:v>66.962000000000003</c:v>
                </c:pt>
                <c:pt idx="1433">
                  <c:v>65.819000000000003</c:v>
                </c:pt>
                <c:pt idx="1434">
                  <c:v>66.391000000000005</c:v>
                </c:pt>
                <c:pt idx="1435">
                  <c:v>60.604999999999997</c:v>
                </c:pt>
                <c:pt idx="1436">
                  <c:v>59.43</c:v>
                </c:pt>
                <c:pt idx="1437">
                  <c:v>59.43</c:v>
                </c:pt>
                <c:pt idx="1438">
                  <c:v>55.868000000000002</c:v>
                </c:pt>
                <c:pt idx="1439">
                  <c:v>58.84</c:v>
                </c:pt>
                <c:pt idx="1440">
                  <c:v>54.067999999999998</c:v>
                </c:pt>
                <c:pt idx="1441">
                  <c:v>53.463999999999999</c:v>
                </c:pt>
                <c:pt idx="1442">
                  <c:v>54.067999999999998</c:v>
                </c:pt>
                <c:pt idx="1443">
                  <c:v>52.253999999999998</c:v>
                </c:pt>
                <c:pt idx="1444">
                  <c:v>51.646000000000001</c:v>
                </c:pt>
                <c:pt idx="1445">
                  <c:v>51.646000000000001</c:v>
                </c:pt>
                <c:pt idx="1446">
                  <c:v>49.814</c:v>
                </c:pt>
                <c:pt idx="1447">
                  <c:v>51.036999999999999</c:v>
                </c:pt>
                <c:pt idx="1448">
                  <c:v>44.863</c:v>
                </c:pt>
                <c:pt idx="1449">
                  <c:v>42.981999999999999</c:v>
                </c:pt>
                <c:pt idx="1450">
                  <c:v>44.238</c:v>
                </c:pt>
                <c:pt idx="1451">
                  <c:v>43.610999999999997</c:v>
                </c:pt>
                <c:pt idx="1452">
                  <c:v>42.981999999999999</c:v>
                </c:pt>
                <c:pt idx="1453">
                  <c:v>42.351999999999997</c:v>
                </c:pt>
                <c:pt idx="1454">
                  <c:v>40.453000000000003</c:v>
                </c:pt>
                <c:pt idx="1455">
                  <c:v>40.453000000000003</c:v>
                </c:pt>
                <c:pt idx="1456">
                  <c:v>41.72</c:v>
                </c:pt>
                <c:pt idx="1457">
                  <c:v>37.258000000000003</c:v>
                </c:pt>
                <c:pt idx="1458">
                  <c:v>38.540999999999997</c:v>
                </c:pt>
                <c:pt idx="1459">
                  <c:v>42.351999999999997</c:v>
                </c:pt>
                <c:pt idx="1460">
                  <c:v>36.615000000000002</c:v>
                </c:pt>
                <c:pt idx="1461">
                  <c:v>34.026000000000003</c:v>
                </c:pt>
                <c:pt idx="1462">
                  <c:v>36.615000000000002</c:v>
                </c:pt>
                <c:pt idx="1463">
                  <c:v>33.375999999999998</c:v>
                </c:pt>
                <c:pt idx="1464">
                  <c:v>34.026000000000003</c:v>
                </c:pt>
                <c:pt idx="1465">
                  <c:v>31.414000000000001</c:v>
                </c:pt>
                <c:pt idx="1466">
                  <c:v>38.540999999999997</c:v>
                </c:pt>
                <c:pt idx="1467">
                  <c:v>30.757000000000001</c:v>
                </c:pt>
                <c:pt idx="1468">
                  <c:v>28.114999999999998</c:v>
                </c:pt>
                <c:pt idx="1469">
                  <c:v>29.439</c:v>
                </c:pt>
                <c:pt idx="1470">
                  <c:v>26.785</c:v>
                </c:pt>
                <c:pt idx="1471">
                  <c:v>28.114999999999998</c:v>
                </c:pt>
                <c:pt idx="1472">
                  <c:v>31.414000000000001</c:v>
                </c:pt>
                <c:pt idx="1473">
                  <c:v>26.117999999999999</c:v>
                </c:pt>
                <c:pt idx="1474">
                  <c:v>25.449000000000002</c:v>
                </c:pt>
                <c:pt idx="1475">
                  <c:v>30.099</c:v>
                </c:pt>
                <c:pt idx="1476">
                  <c:v>25.449000000000002</c:v>
                </c:pt>
                <c:pt idx="1477">
                  <c:v>26.785</c:v>
                </c:pt>
                <c:pt idx="1478">
                  <c:v>24.779</c:v>
                </c:pt>
                <c:pt idx="1479">
                  <c:v>24.779</c:v>
                </c:pt>
                <c:pt idx="1480">
                  <c:v>27.451000000000001</c:v>
                </c:pt>
                <c:pt idx="1481">
                  <c:v>27.451000000000001</c:v>
                </c:pt>
                <c:pt idx="1482">
                  <c:v>28.777999999999999</c:v>
                </c:pt>
                <c:pt idx="1483">
                  <c:v>28.114999999999998</c:v>
                </c:pt>
                <c:pt idx="1484">
                  <c:v>25.449000000000002</c:v>
                </c:pt>
                <c:pt idx="1485">
                  <c:v>25.449000000000002</c:v>
                </c:pt>
                <c:pt idx="1486">
                  <c:v>26.117999999999999</c:v>
                </c:pt>
                <c:pt idx="1487">
                  <c:v>26.785</c:v>
                </c:pt>
                <c:pt idx="1488">
                  <c:v>27.451000000000001</c:v>
                </c:pt>
                <c:pt idx="1489">
                  <c:v>26.117999999999999</c:v>
                </c:pt>
                <c:pt idx="1490">
                  <c:v>26.117999999999999</c:v>
                </c:pt>
                <c:pt idx="1491">
                  <c:v>26.117999999999999</c:v>
                </c:pt>
                <c:pt idx="1492">
                  <c:v>27.451000000000001</c:v>
                </c:pt>
                <c:pt idx="1493">
                  <c:v>28.777999999999999</c:v>
                </c:pt>
                <c:pt idx="1494">
                  <c:v>28.777999999999999</c:v>
                </c:pt>
                <c:pt idx="1495">
                  <c:v>29.439</c:v>
                </c:pt>
                <c:pt idx="1496">
                  <c:v>30.099</c:v>
                </c:pt>
                <c:pt idx="1497">
                  <c:v>32.069000000000003</c:v>
                </c:pt>
                <c:pt idx="1498">
                  <c:v>34.026000000000003</c:v>
                </c:pt>
                <c:pt idx="1499">
                  <c:v>36.615000000000002</c:v>
                </c:pt>
                <c:pt idx="1500">
                  <c:v>39.817</c:v>
                </c:pt>
                <c:pt idx="1501">
                  <c:v>46.731000000000002</c:v>
                </c:pt>
                <c:pt idx="1502">
                  <c:v>55.868000000000002</c:v>
                </c:pt>
                <c:pt idx="1503">
                  <c:v>52.253999999999998</c:v>
                </c:pt>
                <c:pt idx="1504">
                  <c:v>52.253999999999998</c:v>
                </c:pt>
                <c:pt idx="1505">
                  <c:v>62.936999999999998</c:v>
                </c:pt>
                <c:pt idx="1506">
                  <c:v>68.097999999999999</c:v>
                </c:pt>
                <c:pt idx="1507">
                  <c:v>70.352999999999994</c:v>
                </c:pt>
                <c:pt idx="1508">
                  <c:v>69.792000000000002</c:v>
                </c:pt>
                <c:pt idx="1509">
                  <c:v>76.432000000000002</c:v>
                </c:pt>
                <c:pt idx="1510">
                  <c:v>73.138000000000005</c:v>
                </c:pt>
                <c:pt idx="1511">
                  <c:v>72.584000000000003</c:v>
                </c:pt>
                <c:pt idx="1512">
                  <c:v>76.974999999999994</c:v>
                </c:pt>
                <c:pt idx="1513">
                  <c:v>77.516999999999996</c:v>
                </c:pt>
                <c:pt idx="1514">
                  <c:v>72.028999999999996</c:v>
                </c:pt>
                <c:pt idx="1515">
                  <c:v>72.584000000000003</c:v>
                </c:pt>
                <c:pt idx="1516">
                  <c:v>81.801000000000002</c:v>
                </c:pt>
                <c:pt idx="1517">
                  <c:v>80.206000000000003</c:v>
                </c:pt>
                <c:pt idx="1518">
                  <c:v>80.206000000000003</c:v>
                </c:pt>
                <c:pt idx="1519">
                  <c:v>80.206000000000003</c:v>
                </c:pt>
                <c:pt idx="1520">
                  <c:v>84.43</c:v>
                </c:pt>
                <c:pt idx="1521">
                  <c:v>73.691000000000003</c:v>
                </c:pt>
                <c:pt idx="1522">
                  <c:v>68.664000000000001</c:v>
                </c:pt>
                <c:pt idx="1523">
                  <c:v>67.531000000000006</c:v>
                </c:pt>
                <c:pt idx="1524">
                  <c:v>72.584000000000003</c:v>
                </c:pt>
                <c:pt idx="1525">
                  <c:v>81.801000000000002</c:v>
                </c:pt>
                <c:pt idx="1526">
                  <c:v>74.792000000000002</c:v>
                </c:pt>
                <c:pt idx="1527">
                  <c:v>75.34</c:v>
                </c:pt>
                <c:pt idx="1528">
                  <c:v>74.242000000000004</c:v>
                </c:pt>
                <c:pt idx="1529">
                  <c:v>74.792000000000002</c:v>
                </c:pt>
                <c:pt idx="1530">
                  <c:v>73.138000000000005</c:v>
                </c:pt>
                <c:pt idx="1531">
                  <c:v>73.691000000000003</c:v>
                </c:pt>
                <c:pt idx="1532">
                  <c:v>77.516999999999996</c:v>
                </c:pt>
                <c:pt idx="1533">
                  <c:v>76.432000000000002</c:v>
                </c:pt>
                <c:pt idx="1534">
                  <c:v>79.135000000000005</c:v>
                </c:pt>
                <c:pt idx="1535">
                  <c:v>78.058000000000007</c:v>
                </c:pt>
                <c:pt idx="1536">
                  <c:v>79.671000000000006</c:v>
                </c:pt>
                <c:pt idx="1537">
                  <c:v>79.135000000000005</c:v>
                </c:pt>
                <c:pt idx="1538">
                  <c:v>81.271000000000001</c:v>
                </c:pt>
                <c:pt idx="1539">
                  <c:v>79.135000000000005</c:v>
                </c:pt>
                <c:pt idx="1540">
                  <c:v>80.206000000000003</c:v>
                </c:pt>
                <c:pt idx="1541">
                  <c:v>81.271000000000001</c:v>
                </c:pt>
                <c:pt idx="1542">
                  <c:v>80.739000000000004</c:v>
                </c:pt>
                <c:pt idx="1543">
                  <c:v>81.271000000000001</c:v>
                </c:pt>
                <c:pt idx="1544">
                  <c:v>82.856999999999999</c:v>
                </c:pt>
                <c:pt idx="1545">
                  <c:v>87.536000000000001</c:v>
                </c:pt>
                <c:pt idx="1546">
                  <c:v>84.950999999999993</c:v>
                </c:pt>
                <c:pt idx="1547">
                  <c:v>85.471000000000004</c:v>
                </c:pt>
                <c:pt idx="1548">
                  <c:v>90.082999999999998</c:v>
                </c:pt>
                <c:pt idx="1549">
                  <c:v>89.575999999999993</c:v>
                </c:pt>
                <c:pt idx="1550">
                  <c:v>87.536000000000001</c:v>
                </c:pt>
                <c:pt idx="1551">
                  <c:v>84.950999999999993</c:v>
                </c:pt>
                <c:pt idx="1552">
                  <c:v>85.99</c:v>
                </c:pt>
                <c:pt idx="1553">
                  <c:v>85.471000000000004</c:v>
                </c:pt>
                <c:pt idx="1554">
                  <c:v>85.471000000000004</c:v>
                </c:pt>
                <c:pt idx="1555">
                  <c:v>86.506</c:v>
                </c:pt>
                <c:pt idx="1556">
                  <c:v>85.99</c:v>
                </c:pt>
                <c:pt idx="1557">
                  <c:v>86.506</c:v>
                </c:pt>
                <c:pt idx="1558">
                  <c:v>86.506</c:v>
                </c:pt>
                <c:pt idx="1559">
                  <c:v>87.022000000000006</c:v>
                </c:pt>
                <c:pt idx="1560">
                  <c:v>87.022000000000006</c:v>
                </c:pt>
                <c:pt idx="1561">
                  <c:v>85.471000000000004</c:v>
                </c:pt>
                <c:pt idx="1562">
                  <c:v>85.471000000000004</c:v>
                </c:pt>
                <c:pt idx="1563">
                  <c:v>85.99</c:v>
                </c:pt>
                <c:pt idx="1564">
                  <c:v>84.950999999999993</c:v>
                </c:pt>
                <c:pt idx="1565">
                  <c:v>84.43</c:v>
                </c:pt>
                <c:pt idx="1566">
                  <c:v>83.906999999999996</c:v>
                </c:pt>
                <c:pt idx="1567">
                  <c:v>84.950999999999993</c:v>
                </c:pt>
                <c:pt idx="1568">
                  <c:v>88.558999999999997</c:v>
                </c:pt>
                <c:pt idx="1569">
                  <c:v>85.471000000000004</c:v>
                </c:pt>
                <c:pt idx="1570">
                  <c:v>82.33</c:v>
                </c:pt>
                <c:pt idx="1571">
                  <c:v>76.974999999999994</c:v>
                </c:pt>
                <c:pt idx="1572">
                  <c:v>76.432000000000002</c:v>
                </c:pt>
                <c:pt idx="1573">
                  <c:v>78.058000000000007</c:v>
                </c:pt>
                <c:pt idx="1574">
                  <c:v>76.432000000000002</c:v>
                </c:pt>
                <c:pt idx="1575">
                  <c:v>70.352999999999994</c:v>
                </c:pt>
                <c:pt idx="1576">
                  <c:v>68.097999999999999</c:v>
                </c:pt>
                <c:pt idx="1577">
                  <c:v>68.664000000000001</c:v>
                </c:pt>
                <c:pt idx="1578">
                  <c:v>65.819000000000003</c:v>
                </c:pt>
                <c:pt idx="1579">
                  <c:v>61.19</c:v>
                </c:pt>
                <c:pt idx="1580">
                  <c:v>60.018000000000001</c:v>
                </c:pt>
                <c:pt idx="1581">
                  <c:v>58.84</c:v>
                </c:pt>
                <c:pt idx="1582">
                  <c:v>57.061</c:v>
                </c:pt>
                <c:pt idx="1583">
                  <c:v>53.463999999999999</c:v>
                </c:pt>
                <c:pt idx="1584">
                  <c:v>54.668999999999997</c:v>
                </c:pt>
                <c:pt idx="1585">
                  <c:v>52.86</c:v>
                </c:pt>
                <c:pt idx="1586">
                  <c:v>51.646000000000001</c:v>
                </c:pt>
                <c:pt idx="1587">
                  <c:v>51.646000000000001</c:v>
                </c:pt>
                <c:pt idx="1588">
                  <c:v>50.426000000000002</c:v>
                </c:pt>
                <c:pt idx="1589">
                  <c:v>49.2</c:v>
                </c:pt>
                <c:pt idx="1590">
                  <c:v>49.814</c:v>
                </c:pt>
                <c:pt idx="1591">
                  <c:v>40.453000000000003</c:v>
                </c:pt>
                <c:pt idx="1592">
                  <c:v>44.863</c:v>
                </c:pt>
                <c:pt idx="1593">
                  <c:v>44.238</c:v>
                </c:pt>
                <c:pt idx="1594">
                  <c:v>37.258000000000003</c:v>
                </c:pt>
                <c:pt idx="1595">
                  <c:v>42.981999999999999</c:v>
                </c:pt>
                <c:pt idx="1596">
                  <c:v>36.615000000000002</c:v>
                </c:pt>
                <c:pt idx="1597">
                  <c:v>37.258000000000003</c:v>
                </c:pt>
                <c:pt idx="1598">
                  <c:v>39.18</c:v>
                </c:pt>
                <c:pt idx="1599">
                  <c:v>34.026000000000003</c:v>
                </c:pt>
                <c:pt idx="1600">
                  <c:v>28.114999999999998</c:v>
                </c:pt>
                <c:pt idx="1601">
                  <c:v>26.785</c:v>
                </c:pt>
                <c:pt idx="1602">
                  <c:v>25.449000000000002</c:v>
                </c:pt>
                <c:pt idx="1603">
                  <c:v>24.779</c:v>
                </c:pt>
                <c:pt idx="1604">
                  <c:v>23.434000000000001</c:v>
                </c:pt>
                <c:pt idx="1605">
                  <c:v>23.434000000000001</c:v>
                </c:pt>
                <c:pt idx="1606">
                  <c:v>22.082999999999998</c:v>
                </c:pt>
                <c:pt idx="1607">
                  <c:v>20.725999999999999</c:v>
                </c:pt>
                <c:pt idx="1608">
                  <c:v>21.405999999999999</c:v>
                </c:pt>
                <c:pt idx="1609">
                  <c:v>20.725999999999999</c:v>
                </c:pt>
                <c:pt idx="1610">
                  <c:v>18.68</c:v>
                </c:pt>
                <c:pt idx="1611">
                  <c:v>19.364000000000001</c:v>
                </c:pt>
                <c:pt idx="1612">
                  <c:v>15.930999999999999</c:v>
                </c:pt>
                <c:pt idx="1613">
                  <c:v>15.930999999999999</c:v>
                </c:pt>
                <c:pt idx="1614">
                  <c:v>16.62</c:v>
                </c:pt>
                <c:pt idx="1615">
                  <c:v>16.62</c:v>
                </c:pt>
                <c:pt idx="1616">
                  <c:v>15.24</c:v>
                </c:pt>
                <c:pt idx="1617">
                  <c:v>16.62</c:v>
                </c:pt>
                <c:pt idx="1618">
                  <c:v>15.930999999999999</c:v>
                </c:pt>
                <c:pt idx="1619">
                  <c:v>17.308</c:v>
                </c:pt>
                <c:pt idx="1620">
                  <c:v>16.62</c:v>
                </c:pt>
                <c:pt idx="1621">
                  <c:v>14.547000000000001</c:v>
                </c:pt>
                <c:pt idx="1622">
                  <c:v>16.62</c:v>
                </c:pt>
                <c:pt idx="1623">
                  <c:v>17.995000000000001</c:v>
                </c:pt>
                <c:pt idx="1624">
                  <c:v>16.62</c:v>
                </c:pt>
                <c:pt idx="1625">
                  <c:v>16.62</c:v>
                </c:pt>
                <c:pt idx="1626">
                  <c:v>17.308</c:v>
                </c:pt>
                <c:pt idx="1627">
                  <c:v>19.364000000000001</c:v>
                </c:pt>
                <c:pt idx="1628">
                  <c:v>17.995000000000001</c:v>
                </c:pt>
                <c:pt idx="1629">
                  <c:v>15.930999999999999</c:v>
                </c:pt>
                <c:pt idx="1630">
                  <c:v>19.364000000000001</c:v>
                </c:pt>
                <c:pt idx="1631">
                  <c:v>20.045999999999999</c:v>
                </c:pt>
                <c:pt idx="1632">
                  <c:v>20.045999999999999</c:v>
                </c:pt>
                <c:pt idx="1633">
                  <c:v>20.045999999999999</c:v>
                </c:pt>
                <c:pt idx="1634">
                  <c:v>22.082999999999998</c:v>
                </c:pt>
                <c:pt idx="1635">
                  <c:v>24.106999999999999</c:v>
                </c:pt>
                <c:pt idx="1636">
                  <c:v>24.779</c:v>
                </c:pt>
                <c:pt idx="1637">
                  <c:v>23.434000000000001</c:v>
                </c:pt>
                <c:pt idx="1638">
                  <c:v>24.106999999999999</c:v>
                </c:pt>
                <c:pt idx="1639">
                  <c:v>24.779</c:v>
                </c:pt>
                <c:pt idx="1640">
                  <c:v>27.451000000000001</c:v>
                </c:pt>
                <c:pt idx="1641">
                  <c:v>29.439</c:v>
                </c:pt>
                <c:pt idx="1642">
                  <c:v>31.414000000000001</c:v>
                </c:pt>
                <c:pt idx="1643">
                  <c:v>34.676000000000002</c:v>
                </c:pt>
                <c:pt idx="1644">
                  <c:v>35.97</c:v>
                </c:pt>
                <c:pt idx="1645">
                  <c:v>36.615000000000002</c:v>
                </c:pt>
                <c:pt idx="1646">
                  <c:v>37.258000000000003</c:v>
                </c:pt>
                <c:pt idx="1647">
                  <c:v>40.453000000000003</c:v>
                </c:pt>
                <c:pt idx="1648">
                  <c:v>41.72</c:v>
                </c:pt>
                <c:pt idx="1649">
                  <c:v>42.351999999999997</c:v>
                </c:pt>
                <c:pt idx="1650">
                  <c:v>43.610999999999997</c:v>
                </c:pt>
                <c:pt idx="1651">
                  <c:v>50.426000000000002</c:v>
                </c:pt>
                <c:pt idx="1652">
                  <c:v>47.968000000000004</c:v>
                </c:pt>
                <c:pt idx="1653">
                  <c:v>51.036999999999999</c:v>
                </c:pt>
                <c:pt idx="1654">
                  <c:v>50.426000000000002</c:v>
                </c:pt>
                <c:pt idx="1655">
                  <c:v>48.585000000000001</c:v>
                </c:pt>
                <c:pt idx="1656">
                  <c:v>49.2</c:v>
                </c:pt>
                <c:pt idx="1657">
                  <c:v>47.968000000000004</c:v>
                </c:pt>
                <c:pt idx="1658">
                  <c:v>48.585000000000001</c:v>
                </c:pt>
                <c:pt idx="1659">
                  <c:v>51.646000000000001</c:v>
                </c:pt>
                <c:pt idx="1660">
                  <c:v>52.86</c:v>
                </c:pt>
                <c:pt idx="1661">
                  <c:v>55.27</c:v>
                </c:pt>
                <c:pt idx="1662">
                  <c:v>65.819000000000003</c:v>
                </c:pt>
                <c:pt idx="1663">
                  <c:v>70.352999999999994</c:v>
                </c:pt>
                <c:pt idx="1664">
                  <c:v>72.584000000000003</c:v>
                </c:pt>
                <c:pt idx="1665">
                  <c:v>79.135000000000005</c:v>
                </c:pt>
                <c:pt idx="1666">
                  <c:v>68.664000000000001</c:v>
                </c:pt>
                <c:pt idx="1667">
                  <c:v>74.792000000000002</c:v>
                </c:pt>
                <c:pt idx="1668">
                  <c:v>68.664000000000001</c:v>
                </c:pt>
                <c:pt idx="1669">
                  <c:v>73.691000000000003</c:v>
                </c:pt>
                <c:pt idx="1670">
                  <c:v>65.245999999999995</c:v>
                </c:pt>
                <c:pt idx="1671">
                  <c:v>65.819000000000003</c:v>
                </c:pt>
                <c:pt idx="1672">
                  <c:v>76.432000000000002</c:v>
                </c:pt>
                <c:pt idx="1673">
                  <c:v>79.135000000000005</c:v>
                </c:pt>
                <c:pt idx="1674">
                  <c:v>81.801000000000002</c:v>
                </c:pt>
                <c:pt idx="1675">
                  <c:v>79.135000000000005</c:v>
                </c:pt>
                <c:pt idx="1676">
                  <c:v>78.596999999999994</c:v>
                </c:pt>
                <c:pt idx="1677">
                  <c:v>81.801000000000002</c:v>
                </c:pt>
                <c:pt idx="1678">
                  <c:v>70.912999999999997</c:v>
                </c:pt>
                <c:pt idx="1679">
                  <c:v>78.596999999999994</c:v>
                </c:pt>
                <c:pt idx="1680">
                  <c:v>77.516999999999996</c:v>
                </c:pt>
                <c:pt idx="1681">
                  <c:v>79.671000000000006</c:v>
                </c:pt>
                <c:pt idx="1682">
                  <c:v>82.856999999999999</c:v>
                </c:pt>
                <c:pt idx="1683">
                  <c:v>84.950999999999993</c:v>
                </c:pt>
                <c:pt idx="1684">
                  <c:v>84.950999999999993</c:v>
                </c:pt>
                <c:pt idx="1685">
                  <c:v>87.022000000000006</c:v>
                </c:pt>
                <c:pt idx="1686">
                  <c:v>83.382999999999996</c:v>
                </c:pt>
                <c:pt idx="1687">
                  <c:v>85.471000000000004</c:v>
                </c:pt>
                <c:pt idx="1688">
                  <c:v>86.506</c:v>
                </c:pt>
                <c:pt idx="1689">
                  <c:v>80.739000000000004</c:v>
                </c:pt>
                <c:pt idx="1690">
                  <c:v>83.906999999999996</c:v>
                </c:pt>
                <c:pt idx="1691">
                  <c:v>83.906999999999996</c:v>
                </c:pt>
                <c:pt idx="1692">
                  <c:v>82.856999999999999</c:v>
                </c:pt>
                <c:pt idx="1693">
                  <c:v>83.382999999999996</c:v>
                </c:pt>
                <c:pt idx="1694">
                  <c:v>83.906999999999996</c:v>
                </c:pt>
                <c:pt idx="1695">
                  <c:v>82.33</c:v>
                </c:pt>
                <c:pt idx="1696">
                  <c:v>79.135000000000005</c:v>
                </c:pt>
                <c:pt idx="1697">
                  <c:v>73.138000000000005</c:v>
                </c:pt>
                <c:pt idx="1698">
                  <c:v>69.228999999999999</c:v>
                </c:pt>
                <c:pt idx="1699">
                  <c:v>69.792000000000002</c:v>
                </c:pt>
                <c:pt idx="1700">
                  <c:v>61.19</c:v>
                </c:pt>
                <c:pt idx="1701">
                  <c:v>62.356000000000002</c:v>
                </c:pt>
                <c:pt idx="1702">
                  <c:v>60.018000000000001</c:v>
                </c:pt>
                <c:pt idx="1703">
                  <c:v>61.19</c:v>
                </c:pt>
                <c:pt idx="1704">
                  <c:v>64.093999999999994</c:v>
                </c:pt>
                <c:pt idx="1705">
                  <c:v>64.671000000000006</c:v>
                </c:pt>
                <c:pt idx="1706">
                  <c:v>63.517000000000003</c:v>
                </c:pt>
                <c:pt idx="1707">
                  <c:v>67.531000000000006</c:v>
                </c:pt>
                <c:pt idx="1708">
                  <c:v>71.471999999999994</c:v>
                </c:pt>
                <c:pt idx="1709">
                  <c:v>76.974999999999994</c:v>
                </c:pt>
                <c:pt idx="1710">
                  <c:v>68.664000000000001</c:v>
                </c:pt>
                <c:pt idx="1711">
                  <c:v>68.097999999999999</c:v>
                </c:pt>
                <c:pt idx="1712">
                  <c:v>63.517000000000003</c:v>
                </c:pt>
                <c:pt idx="1713">
                  <c:v>64.093999999999994</c:v>
                </c:pt>
                <c:pt idx="1714">
                  <c:v>55.868000000000002</c:v>
                </c:pt>
                <c:pt idx="1715">
                  <c:v>52.86</c:v>
                </c:pt>
                <c:pt idx="1716">
                  <c:v>51.646000000000001</c:v>
                </c:pt>
                <c:pt idx="1717">
                  <c:v>47.35</c:v>
                </c:pt>
                <c:pt idx="1718">
                  <c:v>45.487000000000002</c:v>
                </c:pt>
                <c:pt idx="1719">
                  <c:v>44.863</c:v>
                </c:pt>
                <c:pt idx="1720">
                  <c:v>41.72</c:v>
                </c:pt>
                <c:pt idx="1721">
                  <c:v>41.72</c:v>
                </c:pt>
                <c:pt idx="1722">
                  <c:v>40.453000000000003</c:v>
                </c:pt>
                <c:pt idx="1723">
                  <c:v>35.323999999999998</c:v>
                </c:pt>
                <c:pt idx="1724">
                  <c:v>32.722999999999999</c:v>
                </c:pt>
                <c:pt idx="1725">
                  <c:v>31.414000000000001</c:v>
                </c:pt>
                <c:pt idx="1726">
                  <c:v>32.069000000000003</c:v>
                </c:pt>
                <c:pt idx="1727">
                  <c:v>31.414000000000001</c:v>
                </c:pt>
                <c:pt idx="1728">
                  <c:v>28.777999999999999</c:v>
                </c:pt>
                <c:pt idx="1729">
                  <c:v>27.451000000000001</c:v>
                </c:pt>
                <c:pt idx="1730">
                  <c:v>28.114999999999998</c:v>
                </c:pt>
                <c:pt idx="1731">
                  <c:v>28.777999999999999</c:v>
                </c:pt>
                <c:pt idx="1732">
                  <c:v>26.785</c:v>
                </c:pt>
                <c:pt idx="1733">
                  <c:v>27.451000000000001</c:v>
                </c:pt>
                <c:pt idx="1734">
                  <c:v>24.779</c:v>
                </c:pt>
                <c:pt idx="1735">
                  <c:v>22.759</c:v>
                </c:pt>
                <c:pt idx="1736">
                  <c:v>22.082999999999998</c:v>
                </c:pt>
                <c:pt idx="1737">
                  <c:v>20.725999999999999</c:v>
                </c:pt>
                <c:pt idx="1738">
                  <c:v>21.405999999999999</c:v>
                </c:pt>
                <c:pt idx="1739">
                  <c:v>20.045999999999999</c:v>
                </c:pt>
                <c:pt idx="1740">
                  <c:v>20.725999999999999</c:v>
                </c:pt>
                <c:pt idx="1741">
                  <c:v>18.68</c:v>
                </c:pt>
                <c:pt idx="1742">
                  <c:v>18.68</c:v>
                </c:pt>
                <c:pt idx="1743">
                  <c:v>17.308</c:v>
                </c:pt>
                <c:pt idx="1744">
                  <c:v>16.62</c:v>
                </c:pt>
                <c:pt idx="1745">
                  <c:v>16.62</c:v>
                </c:pt>
                <c:pt idx="1746">
                  <c:v>17.995000000000001</c:v>
                </c:pt>
                <c:pt idx="1747">
                  <c:v>16.62</c:v>
                </c:pt>
                <c:pt idx="1748">
                  <c:v>15.930999999999999</c:v>
                </c:pt>
                <c:pt idx="1749">
                  <c:v>17.308</c:v>
                </c:pt>
                <c:pt idx="1750">
                  <c:v>15.930999999999999</c:v>
                </c:pt>
                <c:pt idx="1751">
                  <c:v>15.24</c:v>
                </c:pt>
                <c:pt idx="1752">
                  <c:v>16.62</c:v>
                </c:pt>
                <c:pt idx="1753">
                  <c:v>16.62</c:v>
                </c:pt>
                <c:pt idx="1754">
                  <c:v>15.930999999999999</c:v>
                </c:pt>
                <c:pt idx="1755">
                  <c:v>15.930999999999999</c:v>
                </c:pt>
                <c:pt idx="1756">
                  <c:v>15.24</c:v>
                </c:pt>
                <c:pt idx="1757">
                  <c:v>15.24</c:v>
                </c:pt>
                <c:pt idx="1758">
                  <c:v>14.547000000000001</c:v>
                </c:pt>
                <c:pt idx="1759">
                  <c:v>15.24</c:v>
                </c:pt>
                <c:pt idx="1760">
                  <c:v>16.62</c:v>
                </c:pt>
                <c:pt idx="1761">
                  <c:v>13.853</c:v>
                </c:pt>
                <c:pt idx="1762">
                  <c:v>13.157999999999999</c:v>
                </c:pt>
                <c:pt idx="1763">
                  <c:v>14.547000000000001</c:v>
                </c:pt>
                <c:pt idx="1764">
                  <c:v>14.547000000000001</c:v>
                </c:pt>
                <c:pt idx="1765">
                  <c:v>15.24</c:v>
                </c:pt>
                <c:pt idx="1766">
                  <c:v>14.547000000000001</c:v>
                </c:pt>
                <c:pt idx="1767">
                  <c:v>15.930999999999999</c:v>
                </c:pt>
                <c:pt idx="1768">
                  <c:v>15.24</c:v>
                </c:pt>
                <c:pt idx="1769">
                  <c:v>16.62</c:v>
                </c:pt>
                <c:pt idx="1770">
                  <c:v>17.995000000000001</c:v>
                </c:pt>
                <c:pt idx="1771">
                  <c:v>18.68</c:v>
                </c:pt>
                <c:pt idx="1772">
                  <c:v>16.62</c:v>
                </c:pt>
                <c:pt idx="1773">
                  <c:v>15.24</c:v>
                </c:pt>
                <c:pt idx="1774">
                  <c:v>17.308</c:v>
                </c:pt>
                <c:pt idx="1775">
                  <c:v>17.995000000000001</c:v>
                </c:pt>
                <c:pt idx="1776">
                  <c:v>18.68</c:v>
                </c:pt>
                <c:pt idx="1777">
                  <c:v>18.68</c:v>
                </c:pt>
                <c:pt idx="1778">
                  <c:v>17.995000000000001</c:v>
                </c:pt>
                <c:pt idx="1779">
                  <c:v>19.364000000000001</c:v>
                </c:pt>
                <c:pt idx="1780">
                  <c:v>20.045999999999999</c:v>
                </c:pt>
                <c:pt idx="1781">
                  <c:v>21.405999999999999</c:v>
                </c:pt>
                <c:pt idx="1782">
                  <c:v>21.405999999999999</c:v>
                </c:pt>
                <c:pt idx="1783">
                  <c:v>22.082999999999998</c:v>
                </c:pt>
                <c:pt idx="1784">
                  <c:v>21.405999999999999</c:v>
                </c:pt>
                <c:pt idx="1785">
                  <c:v>22.082999999999998</c:v>
                </c:pt>
                <c:pt idx="1786">
                  <c:v>23.434000000000001</c:v>
                </c:pt>
                <c:pt idx="1787">
                  <c:v>23.434000000000001</c:v>
                </c:pt>
                <c:pt idx="1788">
                  <c:v>26.117999999999999</c:v>
                </c:pt>
                <c:pt idx="1789">
                  <c:v>28.777999999999999</c:v>
                </c:pt>
                <c:pt idx="1790">
                  <c:v>32.069000000000003</c:v>
                </c:pt>
                <c:pt idx="1791">
                  <c:v>35.323999999999998</c:v>
                </c:pt>
                <c:pt idx="1792">
                  <c:v>47.35</c:v>
                </c:pt>
                <c:pt idx="1793">
                  <c:v>52.253999999999998</c:v>
                </c:pt>
                <c:pt idx="1794">
                  <c:v>58.247999999999998</c:v>
                </c:pt>
                <c:pt idx="1795">
                  <c:v>65.245999999999995</c:v>
                </c:pt>
                <c:pt idx="1796">
                  <c:v>52.253999999999998</c:v>
                </c:pt>
                <c:pt idx="1797">
                  <c:v>44.863</c:v>
                </c:pt>
                <c:pt idx="1798">
                  <c:v>48.585000000000001</c:v>
                </c:pt>
                <c:pt idx="1799">
                  <c:v>58.84</c:v>
                </c:pt>
                <c:pt idx="1800">
                  <c:v>66.391000000000005</c:v>
                </c:pt>
                <c:pt idx="1801">
                  <c:v>60.604999999999997</c:v>
                </c:pt>
                <c:pt idx="1802">
                  <c:v>57.655999999999999</c:v>
                </c:pt>
                <c:pt idx="1803">
                  <c:v>62.936999999999998</c:v>
                </c:pt>
                <c:pt idx="1804">
                  <c:v>58.84</c:v>
                </c:pt>
                <c:pt idx="1805">
                  <c:v>65.819000000000003</c:v>
                </c:pt>
                <c:pt idx="1806">
                  <c:v>66.391000000000005</c:v>
                </c:pt>
                <c:pt idx="1807">
                  <c:v>72.028999999999996</c:v>
                </c:pt>
                <c:pt idx="1808">
                  <c:v>68.097999999999999</c:v>
                </c:pt>
                <c:pt idx="1809">
                  <c:v>70.912999999999997</c:v>
                </c:pt>
                <c:pt idx="1810">
                  <c:v>72.028999999999996</c:v>
                </c:pt>
                <c:pt idx="1811">
                  <c:v>72.028999999999996</c:v>
                </c:pt>
                <c:pt idx="1812">
                  <c:v>76.432000000000002</c:v>
                </c:pt>
                <c:pt idx="1813">
                  <c:v>72.028999999999996</c:v>
                </c:pt>
                <c:pt idx="1814">
                  <c:v>66.962000000000003</c:v>
                </c:pt>
                <c:pt idx="1815">
                  <c:v>62.356000000000002</c:v>
                </c:pt>
                <c:pt idx="1816">
                  <c:v>70.912999999999997</c:v>
                </c:pt>
                <c:pt idx="1817">
                  <c:v>75.34</c:v>
                </c:pt>
                <c:pt idx="1818">
                  <c:v>81.271000000000001</c:v>
                </c:pt>
                <c:pt idx="1819">
                  <c:v>79.135000000000005</c:v>
                </c:pt>
                <c:pt idx="1820">
                  <c:v>64.671000000000006</c:v>
                </c:pt>
                <c:pt idx="1821">
                  <c:v>64.093999999999994</c:v>
                </c:pt>
                <c:pt idx="1822">
                  <c:v>64.093999999999994</c:v>
                </c:pt>
                <c:pt idx="1823">
                  <c:v>74.792000000000002</c:v>
                </c:pt>
                <c:pt idx="1824">
                  <c:v>65.245999999999995</c:v>
                </c:pt>
                <c:pt idx="1825">
                  <c:v>66.962000000000003</c:v>
                </c:pt>
                <c:pt idx="1826">
                  <c:v>69.228999999999999</c:v>
                </c:pt>
                <c:pt idx="1827">
                  <c:v>68.097999999999999</c:v>
                </c:pt>
                <c:pt idx="1828">
                  <c:v>70.912999999999997</c:v>
                </c:pt>
                <c:pt idx="1829">
                  <c:v>66.962000000000003</c:v>
                </c:pt>
                <c:pt idx="1830">
                  <c:v>73.691000000000003</c:v>
                </c:pt>
                <c:pt idx="1831">
                  <c:v>74.242000000000004</c:v>
                </c:pt>
                <c:pt idx="1832">
                  <c:v>76.432000000000002</c:v>
                </c:pt>
                <c:pt idx="1833">
                  <c:v>74.792000000000002</c:v>
                </c:pt>
                <c:pt idx="1834">
                  <c:v>75.885999999999996</c:v>
                </c:pt>
                <c:pt idx="1835">
                  <c:v>75.34</c:v>
                </c:pt>
                <c:pt idx="1836">
                  <c:v>75.885999999999996</c:v>
                </c:pt>
                <c:pt idx="1837">
                  <c:v>78.596999999999994</c:v>
                </c:pt>
                <c:pt idx="1838">
                  <c:v>82.856999999999999</c:v>
                </c:pt>
                <c:pt idx="1839">
                  <c:v>87.022000000000006</c:v>
                </c:pt>
                <c:pt idx="1840">
                  <c:v>85.99</c:v>
                </c:pt>
                <c:pt idx="1841">
                  <c:v>89.067999999999998</c:v>
                </c:pt>
                <c:pt idx="1842">
                  <c:v>90.082999999999998</c:v>
                </c:pt>
                <c:pt idx="1843">
                  <c:v>91.090999999999994</c:v>
                </c:pt>
                <c:pt idx="1844">
                  <c:v>90.587999999999994</c:v>
                </c:pt>
                <c:pt idx="1845">
                  <c:v>90.587999999999994</c:v>
                </c:pt>
                <c:pt idx="1846">
                  <c:v>91.090999999999994</c:v>
                </c:pt>
                <c:pt idx="1847">
                  <c:v>91.090999999999994</c:v>
                </c:pt>
                <c:pt idx="1848">
                  <c:v>91.090999999999994</c:v>
                </c:pt>
                <c:pt idx="1849">
                  <c:v>91.090999999999994</c:v>
                </c:pt>
                <c:pt idx="1850">
                  <c:v>91.090999999999994</c:v>
                </c:pt>
                <c:pt idx="1851">
                  <c:v>91.090999999999994</c:v>
                </c:pt>
                <c:pt idx="1852">
                  <c:v>90.082999999999998</c:v>
                </c:pt>
                <c:pt idx="1853">
                  <c:v>89.067999999999998</c:v>
                </c:pt>
                <c:pt idx="1854">
                  <c:v>88.558999999999997</c:v>
                </c:pt>
                <c:pt idx="1855">
                  <c:v>86.506</c:v>
                </c:pt>
                <c:pt idx="1856">
                  <c:v>85.471000000000004</c:v>
                </c:pt>
                <c:pt idx="1857">
                  <c:v>82.856999999999999</c:v>
                </c:pt>
                <c:pt idx="1858">
                  <c:v>81.271000000000001</c:v>
                </c:pt>
                <c:pt idx="1859">
                  <c:v>79.671000000000006</c:v>
                </c:pt>
                <c:pt idx="1860">
                  <c:v>76.974999999999994</c:v>
                </c:pt>
                <c:pt idx="1861">
                  <c:v>75.34</c:v>
                </c:pt>
                <c:pt idx="1862">
                  <c:v>73.138000000000005</c:v>
                </c:pt>
                <c:pt idx="1863">
                  <c:v>71.471999999999994</c:v>
                </c:pt>
                <c:pt idx="1864">
                  <c:v>69.792000000000002</c:v>
                </c:pt>
                <c:pt idx="1865">
                  <c:v>68.097999999999999</c:v>
                </c:pt>
                <c:pt idx="1866">
                  <c:v>64.671000000000006</c:v>
                </c:pt>
                <c:pt idx="1867">
                  <c:v>61.774000000000001</c:v>
                </c:pt>
                <c:pt idx="1868">
                  <c:v>61.774000000000001</c:v>
                </c:pt>
                <c:pt idx="1869">
                  <c:v>61.19</c:v>
                </c:pt>
                <c:pt idx="1870">
                  <c:v>60.604999999999997</c:v>
                </c:pt>
                <c:pt idx="1871">
                  <c:v>60.018000000000001</c:v>
                </c:pt>
                <c:pt idx="1872">
                  <c:v>58.247999999999998</c:v>
                </c:pt>
                <c:pt idx="1873">
                  <c:v>56.466000000000001</c:v>
                </c:pt>
                <c:pt idx="1874">
                  <c:v>53.463999999999999</c:v>
                </c:pt>
                <c:pt idx="1875">
                  <c:v>52.86</c:v>
                </c:pt>
                <c:pt idx="1876">
                  <c:v>51.036999999999999</c:v>
                </c:pt>
                <c:pt idx="1877">
                  <c:v>49.814</c:v>
                </c:pt>
                <c:pt idx="1878">
                  <c:v>48.585000000000001</c:v>
                </c:pt>
                <c:pt idx="1879">
                  <c:v>41.088000000000001</c:v>
                </c:pt>
                <c:pt idx="1880">
                  <c:v>36.615000000000002</c:v>
                </c:pt>
                <c:pt idx="1881">
                  <c:v>34.026000000000003</c:v>
                </c:pt>
                <c:pt idx="1882">
                  <c:v>35.323999999999998</c:v>
                </c:pt>
                <c:pt idx="1883">
                  <c:v>30.099</c:v>
                </c:pt>
                <c:pt idx="1884">
                  <c:v>32.722999999999999</c:v>
                </c:pt>
                <c:pt idx="1885">
                  <c:v>30.757000000000001</c:v>
                </c:pt>
                <c:pt idx="1886">
                  <c:v>29.439</c:v>
                </c:pt>
                <c:pt idx="1887">
                  <c:v>26.785</c:v>
                </c:pt>
                <c:pt idx="1888">
                  <c:v>25.449000000000002</c:v>
                </c:pt>
                <c:pt idx="1889">
                  <c:v>26.785</c:v>
                </c:pt>
                <c:pt idx="1890">
                  <c:v>23.434000000000001</c:v>
                </c:pt>
                <c:pt idx="1891">
                  <c:v>22.759</c:v>
                </c:pt>
                <c:pt idx="1892">
                  <c:v>25.449000000000002</c:v>
                </c:pt>
                <c:pt idx="1893">
                  <c:v>24.779</c:v>
                </c:pt>
                <c:pt idx="1894">
                  <c:v>23.434000000000001</c:v>
                </c:pt>
                <c:pt idx="1895">
                  <c:v>23.434000000000001</c:v>
                </c:pt>
                <c:pt idx="1896">
                  <c:v>24.106999999999999</c:v>
                </c:pt>
                <c:pt idx="1897">
                  <c:v>22.759</c:v>
                </c:pt>
                <c:pt idx="1898">
                  <c:v>22.759</c:v>
                </c:pt>
                <c:pt idx="1899">
                  <c:v>22.759</c:v>
                </c:pt>
                <c:pt idx="1900">
                  <c:v>22.082999999999998</c:v>
                </c:pt>
                <c:pt idx="1901">
                  <c:v>21.405999999999999</c:v>
                </c:pt>
                <c:pt idx="1902">
                  <c:v>20.045999999999999</c:v>
                </c:pt>
                <c:pt idx="1903">
                  <c:v>19.364000000000001</c:v>
                </c:pt>
                <c:pt idx="1904">
                  <c:v>18.68</c:v>
                </c:pt>
                <c:pt idx="1905">
                  <c:v>17.995000000000001</c:v>
                </c:pt>
                <c:pt idx="1906">
                  <c:v>16.62</c:v>
                </c:pt>
                <c:pt idx="1907">
                  <c:v>17.995000000000001</c:v>
                </c:pt>
                <c:pt idx="1908">
                  <c:v>19.364000000000001</c:v>
                </c:pt>
                <c:pt idx="1909">
                  <c:v>16.62</c:v>
                </c:pt>
                <c:pt idx="1910">
                  <c:v>19.364000000000001</c:v>
                </c:pt>
                <c:pt idx="1911">
                  <c:v>19.364000000000001</c:v>
                </c:pt>
                <c:pt idx="1912">
                  <c:v>20.725999999999999</c:v>
                </c:pt>
                <c:pt idx="1913">
                  <c:v>21.405999999999999</c:v>
                </c:pt>
                <c:pt idx="1914">
                  <c:v>21.405999999999999</c:v>
                </c:pt>
                <c:pt idx="1915">
                  <c:v>22.082999999999998</c:v>
                </c:pt>
                <c:pt idx="1916">
                  <c:v>20.725999999999999</c:v>
                </c:pt>
                <c:pt idx="1917">
                  <c:v>20.725999999999999</c:v>
                </c:pt>
                <c:pt idx="1918">
                  <c:v>20.725999999999999</c:v>
                </c:pt>
                <c:pt idx="1919">
                  <c:v>20.725999999999999</c:v>
                </c:pt>
                <c:pt idx="1920">
                  <c:v>21.405999999999999</c:v>
                </c:pt>
                <c:pt idx="1921">
                  <c:v>23.434000000000001</c:v>
                </c:pt>
                <c:pt idx="1922">
                  <c:v>22.759</c:v>
                </c:pt>
                <c:pt idx="1923">
                  <c:v>22.759</c:v>
                </c:pt>
                <c:pt idx="1924">
                  <c:v>24.779</c:v>
                </c:pt>
                <c:pt idx="1925">
                  <c:v>27.451000000000001</c:v>
                </c:pt>
                <c:pt idx="1926">
                  <c:v>28.777999999999999</c:v>
                </c:pt>
                <c:pt idx="1927">
                  <c:v>29.439</c:v>
                </c:pt>
                <c:pt idx="1928">
                  <c:v>30.099</c:v>
                </c:pt>
                <c:pt idx="1929">
                  <c:v>30.757000000000001</c:v>
                </c:pt>
                <c:pt idx="1930">
                  <c:v>30.757000000000001</c:v>
                </c:pt>
                <c:pt idx="1931">
                  <c:v>30.757000000000001</c:v>
                </c:pt>
                <c:pt idx="1932">
                  <c:v>32.722999999999999</c:v>
                </c:pt>
                <c:pt idx="1933">
                  <c:v>34.026000000000003</c:v>
                </c:pt>
                <c:pt idx="1934">
                  <c:v>41.72</c:v>
                </c:pt>
                <c:pt idx="1935">
                  <c:v>41.72</c:v>
                </c:pt>
                <c:pt idx="1936">
                  <c:v>41.088000000000001</c:v>
                </c:pt>
                <c:pt idx="1937">
                  <c:v>43.610999999999997</c:v>
                </c:pt>
                <c:pt idx="1938">
                  <c:v>44.238</c:v>
                </c:pt>
                <c:pt idx="1939">
                  <c:v>46.11</c:v>
                </c:pt>
                <c:pt idx="1940">
                  <c:v>44.863</c:v>
                </c:pt>
                <c:pt idx="1941">
                  <c:v>54.067999999999998</c:v>
                </c:pt>
                <c:pt idx="1942">
                  <c:v>49.814</c:v>
                </c:pt>
                <c:pt idx="1943">
                  <c:v>51.036999999999999</c:v>
                </c:pt>
                <c:pt idx="1944">
                  <c:v>45.487000000000002</c:v>
                </c:pt>
                <c:pt idx="1945">
                  <c:v>46.731000000000002</c:v>
                </c:pt>
                <c:pt idx="1946">
                  <c:v>49.2</c:v>
                </c:pt>
                <c:pt idx="1947">
                  <c:v>51.036999999999999</c:v>
                </c:pt>
                <c:pt idx="1948">
                  <c:v>52.86</c:v>
                </c:pt>
                <c:pt idx="1949">
                  <c:v>55.27</c:v>
                </c:pt>
                <c:pt idx="1950">
                  <c:v>56.466000000000001</c:v>
                </c:pt>
                <c:pt idx="1951">
                  <c:v>59.43</c:v>
                </c:pt>
                <c:pt idx="1952">
                  <c:v>59.43</c:v>
                </c:pt>
                <c:pt idx="1953">
                  <c:v>61.19</c:v>
                </c:pt>
                <c:pt idx="1954">
                  <c:v>62.356000000000002</c:v>
                </c:pt>
                <c:pt idx="1955">
                  <c:v>62.936999999999998</c:v>
                </c:pt>
                <c:pt idx="1956">
                  <c:v>63.517000000000003</c:v>
                </c:pt>
                <c:pt idx="1957">
                  <c:v>64.093999999999994</c:v>
                </c:pt>
                <c:pt idx="1958">
                  <c:v>65.819000000000003</c:v>
                </c:pt>
                <c:pt idx="1959">
                  <c:v>66.391000000000005</c:v>
                </c:pt>
                <c:pt idx="1960">
                  <c:v>68.097999999999999</c:v>
                </c:pt>
                <c:pt idx="1961">
                  <c:v>70.912999999999997</c:v>
                </c:pt>
                <c:pt idx="1962">
                  <c:v>72.028999999999996</c:v>
                </c:pt>
                <c:pt idx="1963">
                  <c:v>68.097999999999999</c:v>
                </c:pt>
                <c:pt idx="1964">
                  <c:v>66.962000000000003</c:v>
                </c:pt>
                <c:pt idx="1965">
                  <c:v>66.962000000000003</c:v>
                </c:pt>
                <c:pt idx="1966">
                  <c:v>67.531000000000006</c:v>
                </c:pt>
                <c:pt idx="1967">
                  <c:v>68.664000000000001</c:v>
                </c:pt>
                <c:pt idx="1968">
                  <c:v>68.664000000000001</c:v>
                </c:pt>
                <c:pt idx="1969">
                  <c:v>68.097999999999999</c:v>
                </c:pt>
                <c:pt idx="1970">
                  <c:v>69.228999999999999</c:v>
                </c:pt>
                <c:pt idx="1971">
                  <c:v>70.352999999999994</c:v>
                </c:pt>
                <c:pt idx="1972">
                  <c:v>70.352999999999994</c:v>
                </c:pt>
                <c:pt idx="1973">
                  <c:v>71.471999999999994</c:v>
                </c:pt>
                <c:pt idx="1974">
                  <c:v>72.028999999999996</c:v>
                </c:pt>
                <c:pt idx="1975">
                  <c:v>72.584000000000003</c:v>
                </c:pt>
                <c:pt idx="1976">
                  <c:v>73.691000000000003</c:v>
                </c:pt>
                <c:pt idx="1977">
                  <c:v>73.691000000000003</c:v>
                </c:pt>
                <c:pt idx="1978">
                  <c:v>73.691000000000003</c:v>
                </c:pt>
                <c:pt idx="1979">
                  <c:v>74.792000000000002</c:v>
                </c:pt>
                <c:pt idx="1980">
                  <c:v>75.34</c:v>
                </c:pt>
                <c:pt idx="1981">
                  <c:v>75.34</c:v>
                </c:pt>
                <c:pt idx="1982">
                  <c:v>76.432000000000002</c:v>
                </c:pt>
                <c:pt idx="1983">
                  <c:v>76.974999999999994</c:v>
                </c:pt>
                <c:pt idx="1984">
                  <c:v>78.596999999999994</c:v>
                </c:pt>
                <c:pt idx="1985">
                  <c:v>79.671000000000006</c:v>
                </c:pt>
                <c:pt idx="1986">
                  <c:v>79.671000000000006</c:v>
                </c:pt>
                <c:pt idx="1987">
                  <c:v>80.206000000000003</c:v>
                </c:pt>
                <c:pt idx="1988">
                  <c:v>80.739000000000004</c:v>
                </c:pt>
                <c:pt idx="1989">
                  <c:v>81.801000000000002</c:v>
                </c:pt>
                <c:pt idx="1990">
                  <c:v>81.801000000000002</c:v>
                </c:pt>
                <c:pt idx="1991">
                  <c:v>81.801000000000002</c:v>
                </c:pt>
                <c:pt idx="1992">
                  <c:v>82.33</c:v>
                </c:pt>
                <c:pt idx="1993">
                  <c:v>82.856999999999999</c:v>
                </c:pt>
                <c:pt idx="1994">
                  <c:v>84.43</c:v>
                </c:pt>
                <c:pt idx="1995">
                  <c:v>84.43</c:v>
                </c:pt>
                <c:pt idx="1996">
                  <c:v>82.856999999999999</c:v>
                </c:pt>
                <c:pt idx="1997">
                  <c:v>82.33</c:v>
                </c:pt>
                <c:pt idx="1998">
                  <c:v>81.271000000000001</c:v>
                </c:pt>
                <c:pt idx="1999">
                  <c:v>80.739000000000004</c:v>
                </c:pt>
                <c:pt idx="2000">
                  <c:v>79.671000000000006</c:v>
                </c:pt>
                <c:pt idx="2001">
                  <c:v>78.596999999999994</c:v>
                </c:pt>
                <c:pt idx="2002">
                  <c:v>77.516999999999996</c:v>
                </c:pt>
                <c:pt idx="2003">
                  <c:v>75.885999999999996</c:v>
                </c:pt>
                <c:pt idx="2004">
                  <c:v>73.138000000000005</c:v>
                </c:pt>
                <c:pt idx="2005">
                  <c:v>71.471999999999994</c:v>
                </c:pt>
                <c:pt idx="2006">
                  <c:v>70.352999999999994</c:v>
                </c:pt>
                <c:pt idx="2007">
                  <c:v>68.097999999999999</c:v>
                </c:pt>
                <c:pt idx="2008">
                  <c:v>66.962000000000003</c:v>
                </c:pt>
                <c:pt idx="2009">
                  <c:v>64.671000000000006</c:v>
                </c:pt>
                <c:pt idx="2010">
                  <c:v>61.774000000000001</c:v>
                </c:pt>
                <c:pt idx="2011">
                  <c:v>58.247999999999998</c:v>
                </c:pt>
                <c:pt idx="2012">
                  <c:v>58.84</c:v>
                </c:pt>
                <c:pt idx="2013">
                  <c:v>58.247999999999998</c:v>
                </c:pt>
                <c:pt idx="2014">
                  <c:v>55.868000000000002</c:v>
                </c:pt>
                <c:pt idx="2015">
                  <c:v>55.27</c:v>
                </c:pt>
                <c:pt idx="2016">
                  <c:v>52.86</c:v>
                </c:pt>
                <c:pt idx="2017">
                  <c:v>50.426000000000002</c:v>
                </c:pt>
                <c:pt idx="2018">
                  <c:v>46.731000000000002</c:v>
                </c:pt>
                <c:pt idx="2019">
                  <c:v>47.35</c:v>
                </c:pt>
                <c:pt idx="2020">
                  <c:v>43.610999999999997</c:v>
                </c:pt>
                <c:pt idx="2021">
                  <c:v>43.610999999999997</c:v>
                </c:pt>
                <c:pt idx="2022">
                  <c:v>41.088000000000001</c:v>
                </c:pt>
                <c:pt idx="2023">
                  <c:v>38.540999999999997</c:v>
                </c:pt>
                <c:pt idx="2024">
                  <c:v>35.97</c:v>
                </c:pt>
                <c:pt idx="2025">
                  <c:v>33.375999999999998</c:v>
                </c:pt>
                <c:pt idx="2026">
                  <c:v>32.722999999999999</c:v>
                </c:pt>
                <c:pt idx="2027">
                  <c:v>33.375999999999998</c:v>
                </c:pt>
                <c:pt idx="2028">
                  <c:v>31.414000000000001</c:v>
                </c:pt>
                <c:pt idx="2029">
                  <c:v>32.069000000000003</c:v>
                </c:pt>
                <c:pt idx="2030">
                  <c:v>32.722999999999999</c:v>
                </c:pt>
                <c:pt idx="2031">
                  <c:v>32.722999999999999</c:v>
                </c:pt>
                <c:pt idx="2032">
                  <c:v>30.757000000000001</c:v>
                </c:pt>
                <c:pt idx="2033">
                  <c:v>32.069000000000003</c:v>
                </c:pt>
                <c:pt idx="2034">
                  <c:v>30.757000000000001</c:v>
                </c:pt>
                <c:pt idx="2035">
                  <c:v>30.757000000000001</c:v>
                </c:pt>
                <c:pt idx="2036">
                  <c:v>30.099</c:v>
                </c:pt>
                <c:pt idx="2037">
                  <c:v>30.099</c:v>
                </c:pt>
                <c:pt idx="2038">
                  <c:v>30.099</c:v>
                </c:pt>
                <c:pt idx="2039">
                  <c:v>28.114999999999998</c:v>
                </c:pt>
                <c:pt idx="2040">
                  <c:v>29.439</c:v>
                </c:pt>
                <c:pt idx="2041">
                  <c:v>28.777999999999999</c:v>
                </c:pt>
                <c:pt idx="2042">
                  <c:v>28.777999999999999</c:v>
                </c:pt>
                <c:pt idx="2043">
                  <c:v>28.114999999999998</c:v>
                </c:pt>
                <c:pt idx="2044">
                  <c:v>28.114999999999998</c:v>
                </c:pt>
                <c:pt idx="2045">
                  <c:v>28.114999999999998</c:v>
                </c:pt>
                <c:pt idx="2046">
                  <c:v>25.449000000000002</c:v>
                </c:pt>
                <c:pt idx="2047">
                  <c:v>26.117999999999999</c:v>
                </c:pt>
                <c:pt idx="2048">
                  <c:v>23.434000000000001</c:v>
                </c:pt>
                <c:pt idx="2049">
                  <c:v>24.106999999999999</c:v>
                </c:pt>
                <c:pt idx="2050">
                  <c:v>23.434000000000001</c:v>
                </c:pt>
                <c:pt idx="2051">
                  <c:v>22.759</c:v>
                </c:pt>
                <c:pt idx="2052">
                  <c:v>26.117999999999999</c:v>
                </c:pt>
                <c:pt idx="2053">
                  <c:v>28.777999999999999</c:v>
                </c:pt>
                <c:pt idx="2054">
                  <c:v>26.785</c:v>
                </c:pt>
                <c:pt idx="2055">
                  <c:v>21.405999999999999</c:v>
                </c:pt>
                <c:pt idx="2056">
                  <c:v>24.779</c:v>
                </c:pt>
                <c:pt idx="2057">
                  <c:v>22.082999999999998</c:v>
                </c:pt>
                <c:pt idx="2058">
                  <c:v>24.779</c:v>
                </c:pt>
                <c:pt idx="2059">
                  <c:v>24.779</c:v>
                </c:pt>
                <c:pt idx="2060">
                  <c:v>29.439</c:v>
                </c:pt>
                <c:pt idx="2061">
                  <c:v>29.439</c:v>
                </c:pt>
                <c:pt idx="2062">
                  <c:v>26.117999999999999</c:v>
                </c:pt>
                <c:pt idx="2063">
                  <c:v>26.117999999999999</c:v>
                </c:pt>
                <c:pt idx="2064">
                  <c:v>26.117999999999999</c:v>
                </c:pt>
                <c:pt idx="2065">
                  <c:v>28.777999999999999</c:v>
                </c:pt>
                <c:pt idx="2066">
                  <c:v>28.777999999999999</c:v>
                </c:pt>
                <c:pt idx="2067">
                  <c:v>25.449000000000002</c:v>
                </c:pt>
                <c:pt idx="2068">
                  <c:v>30.099</c:v>
                </c:pt>
                <c:pt idx="2069">
                  <c:v>30.099</c:v>
                </c:pt>
                <c:pt idx="2070">
                  <c:v>28.114999999999998</c:v>
                </c:pt>
                <c:pt idx="2071">
                  <c:v>28.114999999999998</c:v>
                </c:pt>
                <c:pt idx="2072">
                  <c:v>28.114999999999998</c:v>
                </c:pt>
                <c:pt idx="2073">
                  <c:v>28.777999999999999</c:v>
                </c:pt>
                <c:pt idx="2074">
                  <c:v>29.439</c:v>
                </c:pt>
                <c:pt idx="2075">
                  <c:v>31.414000000000001</c:v>
                </c:pt>
                <c:pt idx="2076">
                  <c:v>31.414000000000001</c:v>
                </c:pt>
                <c:pt idx="2077">
                  <c:v>33.375999999999998</c:v>
                </c:pt>
                <c:pt idx="2078">
                  <c:v>35.323999999999998</c:v>
                </c:pt>
                <c:pt idx="2079">
                  <c:v>38.540999999999997</c:v>
                </c:pt>
                <c:pt idx="2080">
                  <c:v>41.72</c:v>
                </c:pt>
                <c:pt idx="2081">
                  <c:v>43.610999999999997</c:v>
                </c:pt>
                <c:pt idx="2082">
                  <c:v>47.968000000000004</c:v>
                </c:pt>
                <c:pt idx="2083">
                  <c:v>45.487000000000002</c:v>
                </c:pt>
                <c:pt idx="2084">
                  <c:v>50.426000000000002</c:v>
                </c:pt>
                <c:pt idx="2085">
                  <c:v>56.466000000000001</c:v>
                </c:pt>
                <c:pt idx="2086">
                  <c:v>55.868000000000002</c:v>
                </c:pt>
                <c:pt idx="2087">
                  <c:v>56.466000000000001</c:v>
                </c:pt>
                <c:pt idx="2088">
                  <c:v>56.466000000000001</c:v>
                </c:pt>
                <c:pt idx="2089">
                  <c:v>50.426000000000002</c:v>
                </c:pt>
                <c:pt idx="2090">
                  <c:v>48.585000000000001</c:v>
                </c:pt>
                <c:pt idx="2091">
                  <c:v>49.814</c:v>
                </c:pt>
                <c:pt idx="2092">
                  <c:v>52.253999999999998</c:v>
                </c:pt>
                <c:pt idx="2093">
                  <c:v>50.426000000000002</c:v>
                </c:pt>
                <c:pt idx="2094">
                  <c:v>49.2</c:v>
                </c:pt>
                <c:pt idx="2095">
                  <c:v>51.036999999999999</c:v>
                </c:pt>
                <c:pt idx="2096">
                  <c:v>49.814</c:v>
                </c:pt>
                <c:pt idx="2097">
                  <c:v>49.2</c:v>
                </c:pt>
                <c:pt idx="2098">
                  <c:v>47.968000000000004</c:v>
                </c:pt>
                <c:pt idx="2099">
                  <c:v>47.35</c:v>
                </c:pt>
                <c:pt idx="2100">
                  <c:v>46.731000000000002</c:v>
                </c:pt>
                <c:pt idx="2101">
                  <c:v>47.968000000000004</c:v>
                </c:pt>
                <c:pt idx="2102">
                  <c:v>49.814</c:v>
                </c:pt>
                <c:pt idx="2103">
                  <c:v>50.426000000000002</c:v>
                </c:pt>
                <c:pt idx="2104">
                  <c:v>49.2</c:v>
                </c:pt>
                <c:pt idx="2105">
                  <c:v>49.814</c:v>
                </c:pt>
                <c:pt idx="2106">
                  <c:v>70.352999999999994</c:v>
                </c:pt>
                <c:pt idx="2107">
                  <c:v>89.575999999999993</c:v>
                </c:pt>
                <c:pt idx="2108">
                  <c:v>92.093999999999994</c:v>
                </c:pt>
                <c:pt idx="2109">
                  <c:v>98.463999999999999</c:v>
                </c:pt>
                <c:pt idx="2110">
                  <c:v>99.899000000000001</c:v>
                </c:pt>
                <c:pt idx="2111">
                  <c:v>100.848</c:v>
                </c:pt>
                <c:pt idx="2112">
                  <c:v>100.374</c:v>
                </c:pt>
                <c:pt idx="2113">
                  <c:v>100.848</c:v>
                </c:pt>
                <c:pt idx="2114">
                  <c:v>100.848</c:v>
                </c:pt>
                <c:pt idx="2115">
                  <c:v>101.32</c:v>
                </c:pt>
                <c:pt idx="2116">
                  <c:v>101.791</c:v>
                </c:pt>
                <c:pt idx="2117">
                  <c:v>102.26</c:v>
                </c:pt>
                <c:pt idx="2118">
                  <c:v>102.26</c:v>
                </c:pt>
                <c:pt idx="2119">
                  <c:v>101.791</c:v>
                </c:pt>
                <c:pt idx="2120">
                  <c:v>101.791</c:v>
                </c:pt>
                <c:pt idx="2121">
                  <c:v>101.791</c:v>
                </c:pt>
                <c:pt idx="2122">
                  <c:v>102.72799999999999</c:v>
                </c:pt>
                <c:pt idx="2123">
                  <c:v>102.72799999999999</c:v>
                </c:pt>
                <c:pt idx="2124">
                  <c:v>101.791</c:v>
                </c:pt>
                <c:pt idx="2125">
                  <c:v>101.791</c:v>
                </c:pt>
                <c:pt idx="2126">
                  <c:v>101.791</c:v>
                </c:pt>
                <c:pt idx="2127">
                  <c:v>95.555000000000007</c:v>
                </c:pt>
                <c:pt idx="2128">
                  <c:v>93.585999999999999</c:v>
                </c:pt>
                <c:pt idx="2129">
                  <c:v>92.593000000000004</c:v>
                </c:pt>
                <c:pt idx="2130">
                  <c:v>93.09</c:v>
                </c:pt>
                <c:pt idx="2131">
                  <c:v>93.09</c:v>
                </c:pt>
                <c:pt idx="2132">
                  <c:v>91.593000000000004</c:v>
                </c:pt>
                <c:pt idx="2133">
                  <c:v>90.082999999999998</c:v>
                </c:pt>
                <c:pt idx="2134">
                  <c:v>92.093999999999994</c:v>
                </c:pt>
                <c:pt idx="2135">
                  <c:v>93.585999999999999</c:v>
                </c:pt>
                <c:pt idx="2136">
                  <c:v>92.593000000000004</c:v>
                </c:pt>
                <c:pt idx="2137">
                  <c:v>92.593000000000004</c:v>
                </c:pt>
                <c:pt idx="2138">
                  <c:v>91.593000000000004</c:v>
                </c:pt>
                <c:pt idx="2139">
                  <c:v>91.090999999999994</c:v>
                </c:pt>
                <c:pt idx="2140">
                  <c:v>87.536000000000001</c:v>
                </c:pt>
                <c:pt idx="2141">
                  <c:v>89.575999999999993</c:v>
                </c:pt>
                <c:pt idx="2142">
                  <c:v>93.585999999999999</c:v>
                </c:pt>
                <c:pt idx="2143">
                  <c:v>92.593000000000004</c:v>
                </c:pt>
                <c:pt idx="2144">
                  <c:v>97.501000000000005</c:v>
                </c:pt>
                <c:pt idx="2145">
                  <c:v>99.899000000000001</c:v>
                </c:pt>
                <c:pt idx="2146">
                  <c:v>100.374</c:v>
                </c:pt>
                <c:pt idx="2147">
                  <c:v>99.421999999999997</c:v>
                </c:pt>
                <c:pt idx="2148">
                  <c:v>100.374</c:v>
                </c:pt>
                <c:pt idx="2149">
                  <c:v>98.944000000000003</c:v>
                </c:pt>
                <c:pt idx="2150">
                  <c:v>96.043999999999997</c:v>
                </c:pt>
                <c:pt idx="2151">
                  <c:v>96.531000000000006</c:v>
                </c:pt>
                <c:pt idx="2152">
                  <c:v>93.585999999999999</c:v>
                </c:pt>
                <c:pt idx="2153">
                  <c:v>90.587999999999994</c:v>
                </c:pt>
                <c:pt idx="2154">
                  <c:v>91.593000000000004</c:v>
                </c:pt>
                <c:pt idx="2155">
                  <c:v>90.082999999999998</c:v>
                </c:pt>
                <c:pt idx="2156">
                  <c:v>89.575999999999993</c:v>
                </c:pt>
                <c:pt idx="2157">
                  <c:v>84.950999999999993</c:v>
                </c:pt>
                <c:pt idx="2158">
                  <c:v>81.801000000000002</c:v>
                </c:pt>
                <c:pt idx="2159">
                  <c:v>79.135000000000005</c:v>
                </c:pt>
                <c:pt idx="2160">
                  <c:v>78.596999999999994</c:v>
                </c:pt>
                <c:pt idx="2161">
                  <c:v>73.691000000000003</c:v>
                </c:pt>
                <c:pt idx="2162">
                  <c:v>72.028999999999996</c:v>
                </c:pt>
                <c:pt idx="2163">
                  <c:v>67.531000000000006</c:v>
                </c:pt>
                <c:pt idx="2164">
                  <c:v>66.391000000000005</c:v>
                </c:pt>
                <c:pt idx="2165">
                  <c:v>64.093999999999994</c:v>
                </c:pt>
                <c:pt idx="2166">
                  <c:v>62.356000000000002</c:v>
                </c:pt>
                <c:pt idx="2167">
                  <c:v>55.27</c:v>
                </c:pt>
                <c:pt idx="2168">
                  <c:v>57.061</c:v>
                </c:pt>
                <c:pt idx="2169">
                  <c:v>53.463999999999999</c:v>
                </c:pt>
                <c:pt idx="2170">
                  <c:v>47.35</c:v>
                </c:pt>
                <c:pt idx="2171">
                  <c:v>46.731000000000002</c:v>
                </c:pt>
                <c:pt idx="2172">
                  <c:v>44.863</c:v>
                </c:pt>
                <c:pt idx="2173">
                  <c:v>44.863</c:v>
                </c:pt>
                <c:pt idx="2174">
                  <c:v>44.863</c:v>
                </c:pt>
                <c:pt idx="2175">
                  <c:v>41.72</c:v>
                </c:pt>
                <c:pt idx="2176">
                  <c:v>41.72</c:v>
                </c:pt>
                <c:pt idx="2177">
                  <c:v>42.981999999999999</c:v>
                </c:pt>
                <c:pt idx="2178">
                  <c:v>46.11</c:v>
                </c:pt>
                <c:pt idx="2179">
                  <c:v>45.487000000000002</c:v>
                </c:pt>
                <c:pt idx="2180">
                  <c:v>48.585000000000001</c:v>
                </c:pt>
                <c:pt idx="2181">
                  <c:v>42.981999999999999</c:v>
                </c:pt>
                <c:pt idx="2182">
                  <c:v>44.238</c:v>
                </c:pt>
                <c:pt idx="2183">
                  <c:v>44.238</c:v>
                </c:pt>
                <c:pt idx="2184">
                  <c:v>44.238</c:v>
                </c:pt>
                <c:pt idx="2185">
                  <c:v>46.11</c:v>
                </c:pt>
                <c:pt idx="2186">
                  <c:v>40.453000000000003</c:v>
                </c:pt>
                <c:pt idx="2187">
                  <c:v>41.72</c:v>
                </c:pt>
                <c:pt idx="2188">
                  <c:v>42.351999999999997</c:v>
                </c:pt>
                <c:pt idx="2189">
                  <c:v>39.817</c:v>
                </c:pt>
                <c:pt idx="2190">
                  <c:v>41.088000000000001</c:v>
                </c:pt>
                <c:pt idx="2191">
                  <c:v>40.453000000000003</c:v>
                </c:pt>
                <c:pt idx="2192">
                  <c:v>41.72</c:v>
                </c:pt>
                <c:pt idx="2193">
                  <c:v>39.18</c:v>
                </c:pt>
                <c:pt idx="2194">
                  <c:v>38.540999999999997</c:v>
                </c:pt>
                <c:pt idx="2195">
                  <c:v>38.540999999999997</c:v>
                </c:pt>
                <c:pt idx="2196">
                  <c:v>37.258000000000003</c:v>
                </c:pt>
                <c:pt idx="2197">
                  <c:v>38.540999999999997</c:v>
                </c:pt>
                <c:pt idx="2198">
                  <c:v>37.258000000000003</c:v>
                </c:pt>
                <c:pt idx="2199">
                  <c:v>42.981999999999999</c:v>
                </c:pt>
                <c:pt idx="2200">
                  <c:v>42.351999999999997</c:v>
                </c:pt>
                <c:pt idx="2201">
                  <c:v>43.610999999999997</c:v>
                </c:pt>
                <c:pt idx="2202">
                  <c:v>46.731000000000002</c:v>
                </c:pt>
                <c:pt idx="2203">
                  <c:v>52.253999999999998</c:v>
                </c:pt>
                <c:pt idx="2204">
                  <c:v>57.655999999999999</c:v>
                </c:pt>
                <c:pt idx="2205">
                  <c:v>61.774000000000001</c:v>
                </c:pt>
                <c:pt idx="2206">
                  <c:v>66.962000000000003</c:v>
                </c:pt>
                <c:pt idx="2207">
                  <c:v>67.531000000000006</c:v>
                </c:pt>
                <c:pt idx="2208">
                  <c:v>79.135000000000005</c:v>
                </c:pt>
                <c:pt idx="2209">
                  <c:v>86.506</c:v>
                </c:pt>
                <c:pt idx="2210">
                  <c:v>97.016999999999996</c:v>
                </c:pt>
                <c:pt idx="2211">
                  <c:v>98.463999999999999</c:v>
                </c:pt>
                <c:pt idx="2212">
                  <c:v>98.944000000000003</c:v>
                </c:pt>
                <c:pt idx="2213">
                  <c:v>99.899000000000001</c:v>
                </c:pt>
                <c:pt idx="2214">
                  <c:v>99.421999999999997</c:v>
                </c:pt>
                <c:pt idx="2215">
                  <c:v>99.899000000000001</c:v>
                </c:pt>
                <c:pt idx="2216">
                  <c:v>101.32</c:v>
                </c:pt>
                <c:pt idx="2217">
                  <c:v>99.899000000000001</c:v>
                </c:pt>
                <c:pt idx="2218">
                  <c:v>99.899000000000001</c:v>
                </c:pt>
                <c:pt idx="2219">
                  <c:v>97.983000000000004</c:v>
                </c:pt>
                <c:pt idx="2220">
                  <c:v>95.555000000000007</c:v>
                </c:pt>
                <c:pt idx="2221">
                  <c:v>94.573999999999998</c:v>
                </c:pt>
                <c:pt idx="2222">
                  <c:v>94.081000000000003</c:v>
                </c:pt>
                <c:pt idx="2223">
                  <c:v>94.573999999999998</c:v>
                </c:pt>
                <c:pt idx="2224">
                  <c:v>95.064999999999998</c:v>
                </c:pt>
                <c:pt idx="2225">
                  <c:v>95.064999999999998</c:v>
                </c:pt>
                <c:pt idx="2226">
                  <c:v>96.043999999999997</c:v>
                </c:pt>
                <c:pt idx="2227">
                  <c:v>95.064999999999998</c:v>
                </c:pt>
                <c:pt idx="2228">
                  <c:v>93.09</c:v>
                </c:pt>
                <c:pt idx="2229">
                  <c:v>93.585999999999999</c:v>
                </c:pt>
                <c:pt idx="2230">
                  <c:v>93.585999999999999</c:v>
                </c:pt>
                <c:pt idx="2231">
                  <c:v>93.585999999999999</c:v>
                </c:pt>
                <c:pt idx="2232">
                  <c:v>92.593000000000004</c:v>
                </c:pt>
                <c:pt idx="2233">
                  <c:v>93.09</c:v>
                </c:pt>
                <c:pt idx="2234">
                  <c:v>95.064999999999998</c:v>
                </c:pt>
                <c:pt idx="2235">
                  <c:v>95.555000000000007</c:v>
                </c:pt>
                <c:pt idx="2236">
                  <c:v>94.573999999999998</c:v>
                </c:pt>
                <c:pt idx="2237">
                  <c:v>95.555000000000007</c:v>
                </c:pt>
                <c:pt idx="2238">
                  <c:v>95.064999999999998</c:v>
                </c:pt>
                <c:pt idx="2239">
                  <c:v>92.593000000000004</c:v>
                </c:pt>
                <c:pt idx="2240">
                  <c:v>89.067999999999998</c:v>
                </c:pt>
                <c:pt idx="2241">
                  <c:v>88.048000000000002</c:v>
                </c:pt>
                <c:pt idx="2242">
                  <c:v>85.99</c:v>
                </c:pt>
                <c:pt idx="2243">
                  <c:v>84.43</c:v>
                </c:pt>
                <c:pt idx="2244">
                  <c:v>81.271000000000001</c:v>
                </c:pt>
                <c:pt idx="2245">
                  <c:v>81.801000000000002</c:v>
                </c:pt>
                <c:pt idx="2246">
                  <c:v>80.739000000000004</c:v>
                </c:pt>
                <c:pt idx="2247">
                  <c:v>81.271000000000001</c:v>
                </c:pt>
                <c:pt idx="2248">
                  <c:v>79.671000000000006</c:v>
                </c:pt>
                <c:pt idx="2249">
                  <c:v>80.739000000000004</c:v>
                </c:pt>
                <c:pt idx="2250">
                  <c:v>80.739000000000004</c:v>
                </c:pt>
                <c:pt idx="2251">
                  <c:v>82.856999999999999</c:v>
                </c:pt>
                <c:pt idx="2252">
                  <c:v>84.43</c:v>
                </c:pt>
                <c:pt idx="2253">
                  <c:v>84.950999999999993</c:v>
                </c:pt>
                <c:pt idx="2254">
                  <c:v>83.906999999999996</c:v>
                </c:pt>
                <c:pt idx="2255">
                  <c:v>85.471000000000004</c:v>
                </c:pt>
                <c:pt idx="2256">
                  <c:v>85.471000000000004</c:v>
                </c:pt>
                <c:pt idx="2257">
                  <c:v>85.471000000000004</c:v>
                </c:pt>
                <c:pt idx="2258">
                  <c:v>88.048000000000002</c:v>
                </c:pt>
                <c:pt idx="2259">
                  <c:v>88.048000000000002</c:v>
                </c:pt>
                <c:pt idx="2260">
                  <c:v>87.536000000000001</c:v>
                </c:pt>
                <c:pt idx="2261">
                  <c:v>88.048000000000002</c:v>
                </c:pt>
                <c:pt idx="2262">
                  <c:v>87.022000000000006</c:v>
                </c:pt>
                <c:pt idx="2263">
                  <c:v>88.048000000000002</c:v>
                </c:pt>
                <c:pt idx="2264">
                  <c:v>87.536000000000001</c:v>
                </c:pt>
                <c:pt idx="2265">
                  <c:v>88.558999999999997</c:v>
                </c:pt>
                <c:pt idx="2266">
                  <c:v>89.067999999999998</c:v>
                </c:pt>
                <c:pt idx="2267">
                  <c:v>90.082999999999998</c:v>
                </c:pt>
                <c:pt idx="2268">
                  <c:v>90.587999999999994</c:v>
                </c:pt>
                <c:pt idx="2269">
                  <c:v>94.081000000000003</c:v>
                </c:pt>
                <c:pt idx="2270">
                  <c:v>91.593000000000004</c:v>
                </c:pt>
                <c:pt idx="2271">
                  <c:v>92.593000000000004</c:v>
                </c:pt>
                <c:pt idx="2272">
                  <c:v>93.585999999999999</c:v>
                </c:pt>
                <c:pt idx="2273">
                  <c:v>96.531000000000006</c:v>
                </c:pt>
                <c:pt idx="2274">
                  <c:v>95.064999999999998</c:v>
                </c:pt>
                <c:pt idx="2275">
                  <c:v>97.501000000000005</c:v>
                </c:pt>
                <c:pt idx="2276">
                  <c:v>96.531000000000006</c:v>
                </c:pt>
                <c:pt idx="2277">
                  <c:v>97.016999999999996</c:v>
                </c:pt>
                <c:pt idx="2278">
                  <c:v>96.531000000000006</c:v>
                </c:pt>
                <c:pt idx="2279">
                  <c:v>97.983000000000004</c:v>
                </c:pt>
                <c:pt idx="2280">
                  <c:v>97.501000000000005</c:v>
                </c:pt>
                <c:pt idx="2281">
                  <c:v>98.944000000000003</c:v>
                </c:pt>
                <c:pt idx="2282">
                  <c:v>98.944000000000003</c:v>
                </c:pt>
                <c:pt idx="2283">
                  <c:v>98.944000000000003</c:v>
                </c:pt>
                <c:pt idx="2284">
                  <c:v>97.983000000000004</c:v>
                </c:pt>
                <c:pt idx="2285">
                  <c:v>97.501000000000005</c:v>
                </c:pt>
                <c:pt idx="2286">
                  <c:v>97.016999999999996</c:v>
                </c:pt>
                <c:pt idx="2287">
                  <c:v>95.555000000000007</c:v>
                </c:pt>
                <c:pt idx="2288">
                  <c:v>94.081000000000003</c:v>
                </c:pt>
                <c:pt idx="2289">
                  <c:v>93.09</c:v>
                </c:pt>
                <c:pt idx="2290">
                  <c:v>91.090999999999994</c:v>
                </c:pt>
                <c:pt idx="2291">
                  <c:v>89.067999999999998</c:v>
                </c:pt>
                <c:pt idx="2292">
                  <c:v>87.536000000000001</c:v>
                </c:pt>
                <c:pt idx="2293">
                  <c:v>85.471000000000004</c:v>
                </c:pt>
                <c:pt idx="2294">
                  <c:v>84.950999999999993</c:v>
                </c:pt>
                <c:pt idx="2295">
                  <c:v>83.906999999999996</c:v>
                </c:pt>
                <c:pt idx="2296">
                  <c:v>81.801000000000002</c:v>
                </c:pt>
                <c:pt idx="2297">
                  <c:v>78.596999999999994</c:v>
                </c:pt>
                <c:pt idx="2298">
                  <c:v>77.516999999999996</c:v>
                </c:pt>
                <c:pt idx="2299">
                  <c:v>71.471999999999994</c:v>
                </c:pt>
                <c:pt idx="2300">
                  <c:v>72.028999999999996</c:v>
                </c:pt>
                <c:pt idx="2301">
                  <c:v>70.912999999999997</c:v>
                </c:pt>
                <c:pt idx="2302">
                  <c:v>70.352999999999994</c:v>
                </c:pt>
                <c:pt idx="2303">
                  <c:v>68.664000000000001</c:v>
                </c:pt>
                <c:pt idx="2304">
                  <c:v>65.245999999999995</c:v>
                </c:pt>
                <c:pt idx="2305">
                  <c:v>64.093999999999994</c:v>
                </c:pt>
                <c:pt idx="2306">
                  <c:v>60.604999999999997</c:v>
                </c:pt>
                <c:pt idx="2307">
                  <c:v>59.43</c:v>
                </c:pt>
                <c:pt idx="2308">
                  <c:v>59.43</c:v>
                </c:pt>
                <c:pt idx="2309">
                  <c:v>58.247999999999998</c:v>
                </c:pt>
                <c:pt idx="2310">
                  <c:v>55.868000000000002</c:v>
                </c:pt>
                <c:pt idx="2311">
                  <c:v>49.2</c:v>
                </c:pt>
                <c:pt idx="2312">
                  <c:v>47.35</c:v>
                </c:pt>
                <c:pt idx="2313">
                  <c:v>45.487000000000002</c:v>
                </c:pt>
                <c:pt idx="2314">
                  <c:v>46.11</c:v>
                </c:pt>
                <c:pt idx="2315">
                  <c:v>42.351999999999997</c:v>
                </c:pt>
                <c:pt idx="2316">
                  <c:v>44.238</c:v>
                </c:pt>
                <c:pt idx="2317">
                  <c:v>42.981999999999999</c:v>
                </c:pt>
                <c:pt idx="2318">
                  <c:v>40.453000000000003</c:v>
                </c:pt>
                <c:pt idx="2319">
                  <c:v>43.610999999999997</c:v>
                </c:pt>
                <c:pt idx="2320">
                  <c:v>40.453000000000003</c:v>
                </c:pt>
                <c:pt idx="2321">
                  <c:v>41.088000000000001</c:v>
                </c:pt>
                <c:pt idx="2322">
                  <c:v>41.72</c:v>
                </c:pt>
                <c:pt idx="2323">
                  <c:v>41.088000000000001</c:v>
                </c:pt>
                <c:pt idx="2324">
                  <c:v>39.18</c:v>
                </c:pt>
                <c:pt idx="2325">
                  <c:v>37.9</c:v>
                </c:pt>
                <c:pt idx="2326">
                  <c:v>38.540999999999997</c:v>
                </c:pt>
                <c:pt idx="2327">
                  <c:v>37.9</c:v>
                </c:pt>
                <c:pt idx="2328">
                  <c:v>37.9</c:v>
                </c:pt>
                <c:pt idx="2329">
                  <c:v>37.9</c:v>
                </c:pt>
                <c:pt idx="2330">
                  <c:v>37.9</c:v>
                </c:pt>
                <c:pt idx="2331">
                  <c:v>37.9</c:v>
                </c:pt>
                <c:pt idx="2332">
                  <c:v>36.615000000000002</c:v>
                </c:pt>
                <c:pt idx="2333">
                  <c:v>35.97</c:v>
                </c:pt>
                <c:pt idx="2334">
                  <c:v>35.323999999999998</c:v>
                </c:pt>
                <c:pt idx="2335">
                  <c:v>35.97</c:v>
                </c:pt>
                <c:pt idx="2336">
                  <c:v>37.9</c:v>
                </c:pt>
                <c:pt idx="2337">
                  <c:v>35.323999999999998</c:v>
                </c:pt>
                <c:pt idx="2338">
                  <c:v>33.375999999999998</c:v>
                </c:pt>
                <c:pt idx="2339">
                  <c:v>34.026000000000003</c:v>
                </c:pt>
                <c:pt idx="2340">
                  <c:v>37.258000000000003</c:v>
                </c:pt>
                <c:pt idx="2341">
                  <c:v>34.026000000000003</c:v>
                </c:pt>
                <c:pt idx="2342">
                  <c:v>42.351999999999997</c:v>
                </c:pt>
                <c:pt idx="2343">
                  <c:v>35.97</c:v>
                </c:pt>
                <c:pt idx="2344">
                  <c:v>37.258000000000003</c:v>
                </c:pt>
                <c:pt idx="2345">
                  <c:v>38.540999999999997</c:v>
                </c:pt>
                <c:pt idx="2346">
                  <c:v>35.97</c:v>
                </c:pt>
                <c:pt idx="2347">
                  <c:v>37.9</c:v>
                </c:pt>
                <c:pt idx="2348">
                  <c:v>38.540999999999997</c:v>
                </c:pt>
                <c:pt idx="2349">
                  <c:v>39.18</c:v>
                </c:pt>
                <c:pt idx="2350">
                  <c:v>37.258000000000003</c:v>
                </c:pt>
                <c:pt idx="2351">
                  <c:v>37.258000000000003</c:v>
                </c:pt>
                <c:pt idx="2352">
                  <c:v>37.9</c:v>
                </c:pt>
                <c:pt idx="2353">
                  <c:v>36.615000000000002</c:v>
                </c:pt>
                <c:pt idx="2354">
                  <c:v>38.540999999999997</c:v>
                </c:pt>
                <c:pt idx="2355">
                  <c:v>36.615000000000002</c:v>
                </c:pt>
                <c:pt idx="2356">
                  <c:v>37.258000000000003</c:v>
                </c:pt>
                <c:pt idx="2357">
                  <c:v>37.258000000000003</c:v>
                </c:pt>
                <c:pt idx="2358">
                  <c:v>38.540999999999997</c:v>
                </c:pt>
                <c:pt idx="2359">
                  <c:v>37.9</c:v>
                </c:pt>
                <c:pt idx="2360">
                  <c:v>39.817</c:v>
                </c:pt>
                <c:pt idx="2361">
                  <c:v>40.453000000000003</c:v>
                </c:pt>
                <c:pt idx="2362">
                  <c:v>42.351999999999997</c:v>
                </c:pt>
                <c:pt idx="2363">
                  <c:v>43.610999999999997</c:v>
                </c:pt>
                <c:pt idx="2364">
                  <c:v>49.2</c:v>
                </c:pt>
                <c:pt idx="2365">
                  <c:v>52.86</c:v>
                </c:pt>
                <c:pt idx="2366">
                  <c:v>56.466000000000001</c:v>
                </c:pt>
                <c:pt idx="2367">
                  <c:v>58.247999999999998</c:v>
                </c:pt>
                <c:pt idx="2368">
                  <c:v>60.604999999999997</c:v>
                </c:pt>
                <c:pt idx="2369">
                  <c:v>61.774000000000001</c:v>
                </c:pt>
                <c:pt idx="2370">
                  <c:v>63.517000000000003</c:v>
                </c:pt>
                <c:pt idx="2371">
                  <c:v>64.093999999999994</c:v>
                </c:pt>
                <c:pt idx="2372">
                  <c:v>65.819000000000003</c:v>
                </c:pt>
                <c:pt idx="2373">
                  <c:v>68.664000000000001</c:v>
                </c:pt>
                <c:pt idx="2374">
                  <c:v>67.531000000000006</c:v>
                </c:pt>
                <c:pt idx="2375">
                  <c:v>68.097999999999999</c:v>
                </c:pt>
                <c:pt idx="2376">
                  <c:v>69.228999999999999</c:v>
                </c:pt>
                <c:pt idx="2377">
                  <c:v>71.471999999999994</c:v>
                </c:pt>
                <c:pt idx="2378">
                  <c:v>72.028999999999996</c:v>
                </c:pt>
                <c:pt idx="2379">
                  <c:v>74.792000000000002</c:v>
                </c:pt>
                <c:pt idx="2380">
                  <c:v>74.242000000000004</c:v>
                </c:pt>
                <c:pt idx="2381">
                  <c:v>73.138000000000005</c:v>
                </c:pt>
                <c:pt idx="2382">
                  <c:v>73.691000000000003</c:v>
                </c:pt>
                <c:pt idx="2383">
                  <c:v>72.028999999999996</c:v>
                </c:pt>
                <c:pt idx="2384">
                  <c:v>73.138000000000005</c:v>
                </c:pt>
                <c:pt idx="2385">
                  <c:v>72.584000000000003</c:v>
                </c:pt>
                <c:pt idx="2386">
                  <c:v>71.471999999999994</c:v>
                </c:pt>
                <c:pt idx="2387">
                  <c:v>72.584000000000003</c:v>
                </c:pt>
                <c:pt idx="2388">
                  <c:v>72.584000000000003</c:v>
                </c:pt>
                <c:pt idx="2389">
                  <c:v>73.138000000000005</c:v>
                </c:pt>
                <c:pt idx="2390">
                  <c:v>73.138000000000005</c:v>
                </c:pt>
                <c:pt idx="2391">
                  <c:v>76.974999999999994</c:v>
                </c:pt>
                <c:pt idx="2392">
                  <c:v>78.596999999999994</c:v>
                </c:pt>
                <c:pt idx="2393">
                  <c:v>79.671000000000006</c:v>
                </c:pt>
                <c:pt idx="2394">
                  <c:v>81.271000000000001</c:v>
                </c:pt>
                <c:pt idx="2395">
                  <c:v>79.671000000000006</c:v>
                </c:pt>
                <c:pt idx="2396">
                  <c:v>80.206000000000003</c:v>
                </c:pt>
                <c:pt idx="2397">
                  <c:v>80.206000000000003</c:v>
                </c:pt>
                <c:pt idx="2398">
                  <c:v>82.856999999999999</c:v>
                </c:pt>
                <c:pt idx="2399">
                  <c:v>81.801000000000002</c:v>
                </c:pt>
                <c:pt idx="2400">
                  <c:v>81.801000000000002</c:v>
                </c:pt>
                <c:pt idx="2401">
                  <c:v>82.33</c:v>
                </c:pt>
                <c:pt idx="2402">
                  <c:v>80.739000000000004</c:v>
                </c:pt>
                <c:pt idx="2403">
                  <c:v>81.801000000000002</c:v>
                </c:pt>
                <c:pt idx="2404">
                  <c:v>82.33</c:v>
                </c:pt>
                <c:pt idx="2405">
                  <c:v>83.906999999999996</c:v>
                </c:pt>
                <c:pt idx="2406">
                  <c:v>82.856999999999999</c:v>
                </c:pt>
                <c:pt idx="2407">
                  <c:v>86.506</c:v>
                </c:pt>
                <c:pt idx="2408">
                  <c:v>85.99</c:v>
                </c:pt>
                <c:pt idx="2409">
                  <c:v>84.950999999999993</c:v>
                </c:pt>
                <c:pt idx="2410">
                  <c:v>84.950999999999993</c:v>
                </c:pt>
                <c:pt idx="2411">
                  <c:v>85.99</c:v>
                </c:pt>
                <c:pt idx="2412">
                  <c:v>87.022000000000006</c:v>
                </c:pt>
                <c:pt idx="2413">
                  <c:v>87.536000000000001</c:v>
                </c:pt>
                <c:pt idx="2414">
                  <c:v>87.022000000000006</c:v>
                </c:pt>
                <c:pt idx="2415">
                  <c:v>87.536000000000001</c:v>
                </c:pt>
                <c:pt idx="2416">
                  <c:v>86.506</c:v>
                </c:pt>
                <c:pt idx="2417">
                  <c:v>87.022000000000006</c:v>
                </c:pt>
                <c:pt idx="2418">
                  <c:v>87.536000000000001</c:v>
                </c:pt>
                <c:pt idx="2419">
                  <c:v>87.536000000000001</c:v>
                </c:pt>
                <c:pt idx="2420">
                  <c:v>89.067999999999998</c:v>
                </c:pt>
                <c:pt idx="2421">
                  <c:v>89.067999999999998</c:v>
                </c:pt>
                <c:pt idx="2422">
                  <c:v>88.048000000000002</c:v>
                </c:pt>
                <c:pt idx="2423">
                  <c:v>88.558999999999997</c:v>
                </c:pt>
                <c:pt idx="2424">
                  <c:v>87.536000000000001</c:v>
                </c:pt>
                <c:pt idx="2425">
                  <c:v>87.022000000000006</c:v>
                </c:pt>
                <c:pt idx="2426">
                  <c:v>87.022000000000006</c:v>
                </c:pt>
                <c:pt idx="2427">
                  <c:v>87.536000000000001</c:v>
                </c:pt>
                <c:pt idx="2428">
                  <c:v>86.506</c:v>
                </c:pt>
                <c:pt idx="2429">
                  <c:v>84.950999999999993</c:v>
                </c:pt>
                <c:pt idx="2430">
                  <c:v>84.950999999999993</c:v>
                </c:pt>
                <c:pt idx="2431">
                  <c:v>84.43</c:v>
                </c:pt>
                <c:pt idx="2432">
                  <c:v>83.382999999999996</c:v>
                </c:pt>
                <c:pt idx="2433">
                  <c:v>81.271000000000001</c:v>
                </c:pt>
                <c:pt idx="2434">
                  <c:v>80.206000000000003</c:v>
                </c:pt>
                <c:pt idx="2435">
                  <c:v>78.596999999999994</c:v>
                </c:pt>
                <c:pt idx="2436">
                  <c:v>76.432000000000002</c:v>
                </c:pt>
                <c:pt idx="2437">
                  <c:v>74.792000000000002</c:v>
                </c:pt>
                <c:pt idx="2438">
                  <c:v>72.584000000000003</c:v>
                </c:pt>
                <c:pt idx="2439">
                  <c:v>70.912999999999997</c:v>
                </c:pt>
                <c:pt idx="2440">
                  <c:v>69.228999999999999</c:v>
                </c:pt>
                <c:pt idx="2441">
                  <c:v>66.962000000000003</c:v>
                </c:pt>
                <c:pt idx="2442">
                  <c:v>62.936999999999998</c:v>
                </c:pt>
                <c:pt idx="2443">
                  <c:v>60.604999999999997</c:v>
                </c:pt>
                <c:pt idx="2444">
                  <c:v>61.19</c:v>
                </c:pt>
                <c:pt idx="2445">
                  <c:v>61.19</c:v>
                </c:pt>
                <c:pt idx="2446">
                  <c:v>60.604999999999997</c:v>
                </c:pt>
                <c:pt idx="2447">
                  <c:v>57.655999999999999</c:v>
                </c:pt>
                <c:pt idx="2448">
                  <c:v>56.466000000000001</c:v>
                </c:pt>
                <c:pt idx="2449">
                  <c:v>56.466000000000001</c:v>
                </c:pt>
                <c:pt idx="2450">
                  <c:v>54.668999999999997</c:v>
                </c:pt>
                <c:pt idx="2451">
                  <c:v>54.668999999999997</c:v>
                </c:pt>
                <c:pt idx="2452">
                  <c:v>52.86</c:v>
                </c:pt>
                <c:pt idx="2453">
                  <c:v>51.646000000000001</c:v>
                </c:pt>
                <c:pt idx="2454">
                  <c:v>52.253999999999998</c:v>
                </c:pt>
                <c:pt idx="2455">
                  <c:v>47.968000000000004</c:v>
                </c:pt>
                <c:pt idx="2456">
                  <c:v>45.487000000000002</c:v>
                </c:pt>
                <c:pt idx="2457">
                  <c:v>44.863</c:v>
                </c:pt>
                <c:pt idx="2458">
                  <c:v>42.981999999999999</c:v>
                </c:pt>
                <c:pt idx="2459">
                  <c:v>43.610999999999997</c:v>
                </c:pt>
                <c:pt idx="2460">
                  <c:v>43.610999999999997</c:v>
                </c:pt>
                <c:pt idx="2461">
                  <c:v>42.981999999999999</c:v>
                </c:pt>
                <c:pt idx="2462">
                  <c:v>42.981999999999999</c:v>
                </c:pt>
                <c:pt idx="2463">
                  <c:v>42.981999999999999</c:v>
                </c:pt>
                <c:pt idx="2464">
                  <c:v>41.088000000000001</c:v>
                </c:pt>
                <c:pt idx="2465">
                  <c:v>41.088000000000001</c:v>
                </c:pt>
                <c:pt idx="2466">
                  <c:v>41.088000000000001</c:v>
                </c:pt>
                <c:pt idx="2467">
                  <c:v>40.453000000000003</c:v>
                </c:pt>
                <c:pt idx="2468">
                  <c:v>39.18</c:v>
                </c:pt>
                <c:pt idx="2469">
                  <c:v>37.9</c:v>
                </c:pt>
                <c:pt idx="2470">
                  <c:v>37.9</c:v>
                </c:pt>
                <c:pt idx="2471">
                  <c:v>36.615000000000002</c:v>
                </c:pt>
                <c:pt idx="2472">
                  <c:v>36.615000000000002</c:v>
                </c:pt>
                <c:pt idx="2473">
                  <c:v>39.18</c:v>
                </c:pt>
                <c:pt idx="2474">
                  <c:v>41.088000000000001</c:v>
                </c:pt>
                <c:pt idx="2475">
                  <c:v>35.97</c:v>
                </c:pt>
                <c:pt idx="2476">
                  <c:v>35.323999999999998</c:v>
                </c:pt>
                <c:pt idx="2477">
                  <c:v>37.258000000000003</c:v>
                </c:pt>
                <c:pt idx="2478">
                  <c:v>35.323999999999998</c:v>
                </c:pt>
                <c:pt idx="2479">
                  <c:v>37.9</c:v>
                </c:pt>
                <c:pt idx="2480">
                  <c:v>38.540999999999997</c:v>
                </c:pt>
                <c:pt idx="2481">
                  <c:v>38.540999999999997</c:v>
                </c:pt>
                <c:pt idx="2482">
                  <c:v>33.375999999999998</c:v>
                </c:pt>
                <c:pt idx="2483">
                  <c:v>34.676000000000002</c:v>
                </c:pt>
                <c:pt idx="2484">
                  <c:v>34.676000000000002</c:v>
                </c:pt>
                <c:pt idx="2485">
                  <c:v>32.722999999999999</c:v>
                </c:pt>
                <c:pt idx="2486">
                  <c:v>36.615000000000002</c:v>
                </c:pt>
                <c:pt idx="2487">
                  <c:v>37.258000000000003</c:v>
                </c:pt>
                <c:pt idx="2488">
                  <c:v>35.97</c:v>
                </c:pt>
                <c:pt idx="2489">
                  <c:v>35.97</c:v>
                </c:pt>
                <c:pt idx="2490">
                  <c:v>34.026000000000003</c:v>
                </c:pt>
                <c:pt idx="2491">
                  <c:v>34.026000000000003</c:v>
                </c:pt>
                <c:pt idx="2492">
                  <c:v>35.97</c:v>
                </c:pt>
                <c:pt idx="2493">
                  <c:v>34.676000000000002</c:v>
                </c:pt>
                <c:pt idx="2494">
                  <c:v>35.323999999999998</c:v>
                </c:pt>
                <c:pt idx="2495">
                  <c:v>35.323999999999998</c:v>
                </c:pt>
                <c:pt idx="2496">
                  <c:v>35.97</c:v>
                </c:pt>
                <c:pt idx="2497">
                  <c:v>37.258000000000003</c:v>
                </c:pt>
                <c:pt idx="2498">
                  <c:v>35.97</c:v>
                </c:pt>
                <c:pt idx="2499">
                  <c:v>35.323999999999998</c:v>
                </c:pt>
                <c:pt idx="2500">
                  <c:v>34.676000000000002</c:v>
                </c:pt>
                <c:pt idx="2501">
                  <c:v>35.97</c:v>
                </c:pt>
                <c:pt idx="2502">
                  <c:v>36.615000000000002</c:v>
                </c:pt>
                <c:pt idx="2503">
                  <c:v>37.9</c:v>
                </c:pt>
                <c:pt idx="2504">
                  <c:v>37.9</c:v>
                </c:pt>
                <c:pt idx="2505">
                  <c:v>38.540999999999997</c:v>
                </c:pt>
                <c:pt idx="2506">
                  <c:v>39.817</c:v>
                </c:pt>
                <c:pt idx="2507">
                  <c:v>41.088000000000001</c:v>
                </c:pt>
                <c:pt idx="2508">
                  <c:v>42.981999999999999</c:v>
                </c:pt>
                <c:pt idx="2509">
                  <c:v>44.863</c:v>
                </c:pt>
                <c:pt idx="2510">
                  <c:v>46.11</c:v>
                </c:pt>
                <c:pt idx="2511">
                  <c:v>47.968000000000004</c:v>
                </c:pt>
                <c:pt idx="2512">
                  <c:v>49.814</c:v>
                </c:pt>
                <c:pt idx="2513">
                  <c:v>62.356000000000002</c:v>
                </c:pt>
                <c:pt idx="2514">
                  <c:v>65.245999999999995</c:v>
                </c:pt>
                <c:pt idx="2515">
                  <c:v>64.093999999999994</c:v>
                </c:pt>
                <c:pt idx="2516">
                  <c:v>68.664000000000001</c:v>
                </c:pt>
                <c:pt idx="2517">
                  <c:v>72.584000000000003</c:v>
                </c:pt>
                <c:pt idx="2518">
                  <c:v>73.138000000000005</c:v>
                </c:pt>
                <c:pt idx="2519">
                  <c:v>74.792000000000002</c:v>
                </c:pt>
                <c:pt idx="2520">
                  <c:v>77.516999999999996</c:v>
                </c:pt>
                <c:pt idx="2521">
                  <c:v>74.242000000000004</c:v>
                </c:pt>
                <c:pt idx="2522">
                  <c:v>75.34</c:v>
                </c:pt>
                <c:pt idx="2523">
                  <c:v>75.885999999999996</c:v>
                </c:pt>
                <c:pt idx="2524">
                  <c:v>73.138000000000005</c:v>
                </c:pt>
                <c:pt idx="2525">
                  <c:v>66.962000000000003</c:v>
                </c:pt>
                <c:pt idx="2526">
                  <c:v>69.228999999999999</c:v>
                </c:pt>
                <c:pt idx="2527">
                  <c:v>64.671000000000006</c:v>
                </c:pt>
                <c:pt idx="2528">
                  <c:v>63.517000000000003</c:v>
                </c:pt>
                <c:pt idx="2529">
                  <c:v>66.391000000000005</c:v>
                </c:pt>
                <c:pt idx="2530">
                  <c:v>69.228999999999999</c:v>
                </c:pt>
                <c:pt idx="2531">
                  <c:v>65.819000000000003</c:v>
                </c:pt>
                <c:pt idx="2532">
                  <c:v>66.391000000000005</c:v>
                </c:pt>
                <c:pt idx="2533">
                  <c:v>67.531000000000006</c:v>
                </c:pt>
                <c:pt idx="2534">
                  <c:v>65.819000000000003</c:v>
                </c:pt>
                <c:pt idx="2535">
                  <c:v>67.531000000000006</c:v>
                </c:pt>
                <c:pt idx="2536">
                  <c:v>66.962000000000003</c:v>
                </c:pt>
                <c:pt idx="2537">
                  <c:v>64.671000000000006</c:v>
                </c:pt>
                <c:pt idx="2538">
                  <c:v>65.245999999999995</c:v>
                </c:pt>
                <c:pt idx="2539">
                  <c:v>66.962000000000003</c:v>
                </c:pt>
                <c:pt idx="2540">
                  <c:v>65.819000000000003</c:v>
                </c:pt>
                <c:pt idx="2541">
                  <c:v>66.962000000000003</c:v>
                </c:pt>
                <c:pt idx="2542">
                  <c:v>66.391000000000005</c:v>
                </c:pt>
                <c:pt idx="2543">
                  <c:v>67.531000000000006</c:v>
                </c:pt>
                <c:pt idx="2544">
                  <c:v>68.097999999999999</c:v>
                </c:pt>
                <c:pt idx="2545">
                  <c:v>66.962000000000003</c:v>
                </c:pt>
                <c:pt idx="2546">
                  <c:v>65.245999999999995</c:v>
                </c:pt>
                <c:pt idx="2547">
                  <c:v>69.228999999999999</c:v>
                </c:pt>
                <c:pt idx="2548">
                  <c:v>69.228999999999999</c:v>
                </c:pt>
                <c:pt idx="2549">
                  <c:v>72.584000000000003</c:v>
                </c:pt>
                <c:pt idx="2550">
                  <c:v>80.206000000000003</c:v>
                </c:pt>
                <c:pt idx="2551">
                  <c:v>78.596999999999994</c:v>
                </c:pt>
                <c:pt idx="2552">
                  <c:v>82.33</c:v>
                </c:pt>
                <c:pt idx="2553">
                  <c:v>84.43</c:v>
                </c:pt>
                <c:pt idx="2554">
                  <c:v>85.471000000000004</c:v>
                </c:pt>
                <c:pt idx="2555">
                  <c:v>79.135000000000005</c:v>
                </c:pt>
                <c:pt idx="2556">
                  <c:v>75.34</c:v>
                </c:pt>
                <c:pt idx="2557">
                  <c:v>78.596999999999994</c:v>
                </c:pt>
                <c:pt idx="2558">
                  <c:v>85.99</c:v>
                </c:pt>
                <c:pt idx="2559">
                  <c:v>83.382999999999996</c:v>
                </c:pt>
                <c:pt idx="2560">
                  <c:v>80.739000000000004</c:v>
                </c:pt>
                <c:pt idx="2561">
                  <c:v>75.34</c:v>
                </c:pt>
                <c:pt idx="2562">
                  <c:v>78.596999999999994</c:v>
                </c:pt>
                <c:pt idx="2563">
                  <c:v>83.906999999999996</c:v>
                </c:pt>
                <c:pt idx="2564">
                  <c:v>83.906999999999996</c:v>
                </c:pt>
                <c:pt idx="2565">
                  <c:v>84.950999999999993</c:v>
                </c:pt>
                <c:pt idx="2566">
                  <c:v>76.432000000000002</c:v>
                </c:pt>
                <c:pt idx="2567">
                  <c:v>74.792000000000002</c:v>
                </c:pt>
                <c:pt idx="2568">
                  <c:v>73.691000000000003</c:v>
                </c:pt>
                <c:pt idx="2569">
                  <c:v>72.584000000000003</c:v>
                </c:pt>
                <c:pt idx="2570">
                  <c:v>73.691000000000003</c:v>
                </c:pt>
                <c:pt idx="2571">
                  <c:v>73.691000000000003</c:v>
                </c:pt>
                <c:pt idx="2572">
                  <c:v>72.584000000000003</c:v>
                </c:pt>
                <c:pt idx="2573">
                  <c:v>70.352999999999994</c:v>
                </c:pt>
                <c:pt idx="2574">
                  <c:v>70.912999999999997</c:v>
                </c:pt>
                <c:pt idx="2575">
                  <c:v>69.228999999999999</c:v>
                </c:pt>
                <c:pt idx="2576">
                  <c:v>70.352999999999994</c:v>
                </c:pt>
                <c:pt idx="2577">
                  <c:v>68.097999999999999</c:v>
                </c:pt>
                <c:pt idx="2578">
                  <c:v>65.819000000000003</c:v>
                </c:pt>
                <c:pt idx="2579">
                  <c:v>64.671000000000006</c:v>
                </c:pt>
                <c:pt idx="2580">
                  <c:v>64.093999999999994</c:v>
                </c:pt>
                <c:pt idx="2581">
                  <c:v>61.774000000000001</c:v>
                </c:pt>
                <c:pt idx="2582">
                  <c:v>61.19</c:v>
                </c:pt>
                <c:pt idx="2583">
                  <c:v>60.018000000000001</c:v>
                </c:pt>
                <c:pt idx="2584">
                  <c:v>58.247999999999998</c:v>
                </c:pt>
                <c:pt idx="2585">
                  <c:v>58.84</c:v>
                </c:pt>
                <c:pt idx="2586">
                  <c:v>55.27</c:v>
                </c:pt>
                <c:pt idx="2587">
                  <c:v>53.463999999999999</c:v>
                </c:pt>
                <c:pt idx="2588">
                  <c:v>54.067999999999998</c:v>
                </c:pt>
                <c:pt idx="2589">
                  <c:v>54.067999999999998</c:v>
                </c:pt>
                <c:pt idx="2590">
                  <c:v>54.067999999999998</c:v>
                </c:pt>
                <c:pt idx="2591">
                  <c:v>52.86</c:v>
                </c:pt>
                <c:pt idx="2592">
                  <c:v>52.253999999999998</c:v>
                </c:pt>
                <c:pt idx="2593">
                  <c:v>50.426000000000002</c:v>
                </c:pt>
                <c:pt idx="2594">
                  <c:v>51.036999999999999</c:v>
                </c:pt>
                <c:pt idx="2595">
                  <c:v>51.646000000000001</c:v>
                </c:pt>
                <c:pt idx="2596">
                  <c:v>49.2</c:v>
                </c:pt>
                <c:pt idx="2597">
                  <c:v>47.968000000000004</c:v>
                </c:pt>
                <c:pt idx="2598">
                  <c:v>52.86</c:v>
                </c:pt>
                <c:pt idx="2599">
                  <c:v>46.11</c:v>
                </c:pt>
                <c:pt idx="2600">
                  <c:v>41.088000000000001</c:v>
                </c:pt>
                <c:pt idx="2601">
                  <c:v>41.088000000000001</c:v>
                </c:pt>
                <c:pt idx="2602">
                  <c:v>44.863</c:v>
                </c:pt>
                <c:pt idx="2603">
                  <c:v>46.11</c:v>
                </c:pt>
                <c:pt idx="2604">
                  <c:v>40.453000000000003</c:v>
                </c:pt>
                <c:pt idx="2605">
                  <c:v>38.540999999999997</c:v>
                </c:pt>
                <c:pt idx="2606">
                  <c:v>39.18</c:v>
                </c:pt>
                <c:pt idx="2607">
                  <c:v>39.18</c:v>
                </c:pt>
                <c:pt idx="2608">
                  <c:v>38.540999999999997</c:v>
                </c:pt>
                <c:pt idx="2609">
                  <c:v>38.540999999999997</c:v>
                </c:pt>
                <c:pt idx="2610">
                  <c:v>37.258000000000003</c:v>
                </c:pt>
                <c:pt idx="2611">
                  <c:v>35.97</c:v>
                </c:pt>
                <c:pt idx="2612">
                  <c:v>37.258000000000003</c:v>
                </c:pt>
                <c:pt idx="2613">
                  <c:v>35.97</c:v>
                </c:pt>
                <c:pt idx="2614">
                  <c:v>35.97</c:v>
                </c:pt>
                <c:pt idx="2615">
                  <c:v>34.676000000000002</c:v>
                </c:pt>
                <c:pt idx="2616">
                  <c:v>34.026000000000003</c:v>
                </c:pt>
                <c:pt idx="2617">
                  <c:v>35.97</c:v>
                </c:pt>
                <c:pt idx="2618">
                  <c:v>32.069000000000003</c:v>
                </c:pt>
                <c:pt idx="2619">
                  <c:v>31.414000000000001</c:v>
                </c:pt>
                <c:pt idx="2620">
                  <c:v>31.414000000000001</c:v>
                </c:pt>
                <c:pt idx="2621">
                  <c:v>30.099</c:v>
                </c:pt>
                <c:pt idx="2622">
                  <c:v>31.414000000000001</c:v>
                </c:pt>
                <c:pt idx="2623">
                  <c:v>31.414000000000001</c:v>
                </c:pt>
                <c:pt idx="2624">
                  <c:v>32.069000000000003</c:v>
                </c:pt>
                <c:pt idx="2625">
                  <c:v>30.757000000000001</c:v>
                </c:pt>
                <c:pt idx="2626">
                  <c:v>30.757000000000001</c:v>
                </c:pt>
                <c:pt idx="2627">
                  <c:v>30.757000000000001</c:v>
                </c:pt>
                <c:pt idx="2628">
                  <c:v>28.777999999999999</c:v>
                </c:pt>
                <c:pt idx="2629">
                  <c:v>29.439</c:v>
                </c:pt>
                <c:pt idx="2630">
                  <c:v>28.114999999999998</c:v>
                </c:pt>
                <c:pt idx="2631">
                  <c:v>30.099</c:v>
                </c:pt>
                <c:pt idx="2632">
                  <c:v>30.757000000000001</c:v>
                </c:pt>
                <c:pt idx="2633">
                  <c:v>31.414000000000001</c:v>
                </c:pt>
                <c:pt idx="2634">
                  <c:v>28.777999999999999</c:v>
                </c:pt>
                <c:pt idx="2635">
                  <c:v>32.069000000000003</c:v>
                </c:pt>
                <c:pt idx="2636">
                  <c:v>30.099</c:v>
                </c:pt>
                <c:pt idx="2637">
                  <c:v>30.099</c:v>
                </c:pt>
                <c:pt idx="2638">
                  <c:v>31.414000000000001</c:v>
                </c:pt>
                <c:pt idx="2639">
                  <c:v>31.414000000000001</c:v>
                </c:pt>
                <c:pt idx="2640">
                  <c:v>30.757000000000001</c:v>
                </c:pt>
                <c:pt idx="2641">
                  <c:v>28.114999999999998</c:v>
                </c:pt>
                <c:pt idx="2642">
                  <c:v>30.099</c:v>
                </c:pt>
                <c:pt idx="2643">
                  <c:v>30.099</c:v>
                </c:pt>
                <c:pt idx="2644">
                  <c:v>28.777999999999999</c:v>
                </c:pt>
                <c:pt idx="2645">
                  <c:v>32.069000000000003</c:v>
                </c:pt>
                <c:pt idx="2646">
                  <c:v>32.069000000000003</c:v>
                </c:pt>
                <c:pt idx="2647">
                  <c:v>31.414000000000001</c:v>
                </c:pt>
                <c:pt idx="2648">
                  <c:v>32.069000000000003</c:v>
                </c:pt>
                <c:pt idx="2649">
                  <c:v>33.375999999999998</c:v>
                </c:pt>
                <c:pt idx="2650">
                  <c:v>34.026000000000003</c:v>
                </c:pt>
                <c:pt idx="2651">
                  <c:v>34.026000000000003</c:v>
                </c:pt>
                <c:pt idx="2652">
                  <c:v>35.323999999999998</c:v>
                </c:pt>
                <c:pt idx="2653">
                  <c:v>38.540999999999997</c:v>
                </c:pt>
                <c:pt idx="2654">
                  <c:v>41.72</c:v>
                </c:pt>
                <c:pt idx="2655">
                  <c:v>42.981999999999999</c:v>
                </c:pt>
                <c:pt idx="2656">
                  <c:v>44.238</c:v>
                </c:pt>
                <c:pt idx="2657">
                  <c:v>45.487000000000002</c:v>
                </c:pt>
                <c:pt idx="2658">
                  <c:v>46.11</c:v>
                </c:pt>
                <c:pt idx="2659">
                  <c:v>45.487000000000002</c:v>
                </c:pt>
                <c:pt idx="2660">
                  <c:v>44.238</c:v>
                </c:pt>
                <c:pt idx="2661">
                  <c:v>46.11</c:v>
                </c:pt>
                <c:pt idx="2662">
                  <c:v>46.731000000000002</c:v>
                </c:pt>
                <c:pt idx="2663">
                  <c:v>50.426000000000002</c:v>
                </c:pt>
                <c:pt idx="2664">
                  <c:v>49.2</c:v>
                </c:pt>
                <c:pt idx="2665">
                  <c:v>49.814</c:v>
                </c:pt>
                <c:pt idx="2666">
                  <c:v>51.036999999999999</c:v>
                </c:pt>
                <c:pt idx="2667">
                  <c:v>53.463999999999999</c:v>
                </c:pt>
                <c:pt idx="2668">
                  <c:v>55.868000000000002</c:v>
                </c:pt>
                <c:pt idx="2669">
                  <c:v>55.27</c:v>
                </c:pt>
                <c:pt idx="2670">
                  <c:v>52.253999999999998</c:v>
                </c:pt>
                <c:pt idx="2671">
                  <c:v>57.061</c:v>
                </c:pt>
                <c:pt idx="2672">
                  <c:v>57.655999999999999</c:v>
                </c:pt>
                <c:pt idx="2673">
                  <c:v>61.774000000000001</c:v>
                </c:pt>
                <c:pt idx="2674">
                  <c:v>56.466000000000001</c:v>
                </c:pt>
                <c:pt idx="2675">
                  <c:v>57.061</c:v>
                </c:pt>
                <c:pt idx="2676">
                  <c:v>60.018000000000001</c:v>
                </c:pt>
                <c:pt idx="2677">
                  <c:v>58.247999999999998</c:v>
                </c:pt>
                <c:pt idx="2678">
                  <c:v>59.43</c:v>
                </c:pt>
                <c:pt idx="2679">
                  <c:v>67.531000000000006</c:v>
                </c:pt>
                <c:pt idx="2680">
                  <c:v>65.819000000000003</c:v>
                </c:pt>
                <c:pt idx="2681">
                  <c:v>69.228999999999999</c:v>
                </c:pt>
                <c:pt idx="2682">
                  <c:v>70.912999999999997</c:v>
                </c:pt>
                <c:pt idx="2683">
                  <c:v>70.352999999999994</c:v>
                </c:pt>
                <c:pt idx="2684">
                  <c:v>68.664000000000001</c:v>
                </c:pt>
                <c:pt idx="2685">
                  <c:v>70.352999999999994</c:v>
                </c:pt>
                <c:pt idx="2686">
                  <c:v>69.228999999999999</c:v>
                </c:pt>
                <c:pt idx="2687">
                  <c:v>70.352999999999994</c:v>
                </c:pt>
                <c:pt idx="2688">
                  <c:v>65.245999999999995</c:v>
                </c:pt>
                <c:pt idx="2689">
                  <c:v>63.517000000000003</c:v>
                </c:pt>
                <c:pt idx="2690">
                  <c:v>68.097999999999999</c:v>
                </c:pt>
                <c:pt idx="2691">
                  <c:v>67.531000000000006</c:v>
                </c:pt>
                <c:pt idx="2692">
                  <c:v>69.792000000000002</c:v>
                </c:pt>
                <c:pt idx="2693">
                  <c:v>73.691000000000003</c:v>
                </c:pt>
                <c:pt idx="2694">
                  <c:v>77.516999999999996</c:v>
                </c:pt>
                <c:pt idx="2695">
                  <c:v>78.058000000000007</c:v>
                </c:pt>
                <c:pt idx="2696">
                  <c:v>78.058000000000007</c:v>
                </c:pt>
                <c:pt idx="2697">
                  <c:v>76.974999999999994</c:v>
                </c:pt>
                <c:pt idx="2698">
                  <c:v>76.974999999999994</c:v>
                </c:pt>
                <c:pt idx="2699">
                  <c:v>80.206000000000003</c:v>
                </c:pt>
                <c:pt idx="2700">
                  <c:v>79.671000000000006</c:v>
                </c:pt>
                <c:pt idx="2701">
                  <c:v>81.271000000000001</c:v>
                </c:pt>
                <c:pt idx="2702">
                  <c:v>82.33</c:v>
                </c:pt>
                <c:pt idx="2703">
                  <c:v>81.801000000000002</c:v>
                </c:pt>
                <c:pt idx="2704">
                  <c:v>82.33</c:v>
                </c:pt>
                <c:pt idx="2705">
                  <c:v>84.950999999999993</c:v>
                </c:pt>
                <c:pt idx="2706">
                  <c:v>79.135000000000005</c:v>
                </c:pt>
                <c:pt idx="2707">
                  <c:v>78.596999999999994</c:v>
                </c:pt>
                <c:pt idx="2708">
                  <c:v>78.058000000000007</c:v>
                </c:pt>
                <c:pt idx="2709">
                  <c:v>76.974999999999994</c:v>
                </c:pt>
                <c:pt idx="2710">
                  <c:v>69.792000000000002</c:v>
                </c:pt>
                <c:pt idx="2711">
                  <c:v>67.531000000000006</c:v>
                </c:pt>
                <c:pt idx="2712">
                  <c:v>66.962000000000003</c:v>
                </c:pt>
                <c:pt idx="2713">
                  <c:v>66.962000000000003</c:v>
                </c:pt>
                <c:pt idx="2714">
                  <c:v>67.531000000000006</c:v>
                </c:pt>
                <c:pt idx="2715">
                  <c:v>64.093999999999994</c:v>
                </c:pt>
                <c:pt idx="2716">
                  <c:v>64.671000000000006</c:v>
                </c:pt>
                <c:pt idx="2717">
                  <c:v>63.517000000000003</c:v>
                </c:pt>
                <c:pt idx="2718">
                  <c:v>63.517000000000003</c:v>
                </c:pt>
                <c:pt idx="2719">
                  <c:v>64.093999999999994</c:v>
                </c:pt>
                <c:pt idx="2720">
                  <c:v>62.936999999999998</c:v>
                </c:pt>
                <c:pt idx="2721">
                  <c:v>62.356000000000002</c:v>
                </c:pt>
                <c:pt idx="2722">
                  <c:v>62.356000000000002</c:v>
                </c:pt>
                <c:pt idx="2723">
                  <c:v>62.356000000000002</c:v>
                </c:pt>
                <c:pt idx="2724">
                  <c:v>61.19</c:v>
                </c:pt>
                <c:pt idx="2725">
                  <c:v>60.604999999999997</c:v>
                </c:pt>
                <c:pt idx="2726">
                  <c:v>59.43</c:v>
                </c:pt>
                <c:pt idx="2727">
                  <c:v>58.247999999999998</c:v>
                </c:pt>
                <c:pt idx="2728">
                  <c:v>56.466000000000001</c:v>
                </c:pt>
                <c:pt idx="2729">
                  <c:v>58.247999999999998</c:v>
                </c:pt>
                <c:pt idx="2730">
                  <c:v>56.466000000000001</c:v>
                </c:pt>
                <c:pt idx="2731">
                  <c:v>52.86</c:v>
                </c:pt>
                <c:pt idx="2732">
                  <c:v>54.067999999999998</c:v>
                </c:pt>
                <c:pt idx="2733">
                  <c:v>51.646000000000001</c:v>
                </c:pt>
                <c:pt idx="2734">
                  <c:v>52.86</c:v>
                </c:pt>
                <c:pt idx="2735">
                  <c:v>51.036999999999999</c:v>
                </c:pt>
                <c:pt idx="2736">
                  <c:v>52.86</c:v>
                </c:pt>
                <c:pt idx="2737">
                  <c:v>49.814</c:v>
                </c:pt>
                <c:pt idx="2738">
                  <c:v>49.814</c:v>
                </c:pt>
                <c:pt idx="2739">
                  <c:v>47.968000000000004</c:v>
                </c:pt>
                <c:pt idx="2740">
                  <c:v>46.731000000000002</c:v>
                </c:pt>
                <c:pt idx="2741">
                  <c:v>47.35</c:v>
                </c:pt>
                <c:pt idx="2742">
                  <c:v>46.731000000000002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01-4E11-8E5E-4CF284804EF9}"/>
            </c:ext>
          </c:extLst>
        </c:ser>
        <c:ser>
          <c:idx val="1"/>
          <c:order val="1"/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Edge!$A$1:$A$2743</c:f>
              <c:strCache>
                <c:ptCount val="2743"/>
                <c:pt idx="0">
                  <c:v>Air</c:v>
                </c:pt>
                <c:pt idx="1">
                  <c:v>Time</c:v>
                </c:pt>
                <c:pt idx="2">
                  <c:v>12/09/2016 10:00</c:v>
                </c:pt>
                <c:pt idx="3">
                  <c:v>12/09/2016 10:10</c:v>
                </c:pt>
                <c:pt idx="4">
                  <c:v>12/09/2016 10:20</c:v>
                </c:pt>
                <c:pt idx="5">
                  <c:v>12/09/2016 10:30</c:v>
                </c:pt>
                <c:pt idx="6">
                  <c:v>12/09/2016 10:40</c:v>
                </c:pt>
                <c:pt idx="7">
                  <c:v>12/09/2016 10:50</c:v>
                </c:pt>
                <c:pt idx="8">
                  <c:v>12/09/2016 11:00</c:v>
                </c:pt>
                <c:pt idx="9">
                  <c:v>12/09/2016 11:10</c:v>
                </c:pt>
                <c:pt idx="10">
                  <c:v>12/09/2016 11:20</c:v>
                </c:pt>
                <c:pt idx="11">
                  <c:v>12/09/2016 11:30</c:v>
                </c:pt>
                <c:pt idx="12">
                  <c:v>12/09/2016 11:40</c:v>
                </c:pt>
                <c:pt idx="13">
                  <c:v>12/09/2016 11:50</c:v>
                </c:pt>
                <c:pt idx="14">
                  <c:v>12/09/2016 12:00</c:v>
                </c:pt>
                <c:pt idx="15">
                  <c:v>12/09/2016 12:10</c:v>
                </c:pt>
                <c:pt idx="16">
                  <c:v>12/09/2016 12:20</c:v>
                </c:pt>
                <c:pt idx="17">
                  <c:v>12/09/2016 12:30</c:v>
                </c:pt>
                <c:pt idx="18">
                  <c:v>12/09/2016 12:40</c:v>
                </c:pt>
                <c:pt idx="19">
                  <c:v>12/09/2016 12:50</c:v>
                </c:pt>
                <c:pt idx="20">
                  <c:v>12/09/2016 13:00</c:v>
                </c:pt>
                <c:pt idx="21">
                  <c:v>12/09/2016 13:10</c:v>
                </c:pt>
                <c:pt idx="22">
                  <c:v>12/09/2016 13:20</c:v>
                </c:pt>
                <c:pt idx="23">
                  <c:v>12/09/2016 13:30</c:v>
                </c:pt>
                <c:pt idx="24">
                  <c:v>12/09/2016 13:40</c:v>
                </c:pt>
                <c:pt idx="25">
                  <c:v>12/09/2016 13:50</c:v>
                </c:pt>
                <c:pt idx="26">
                  <c:v>12/09/2016 14:00</c:v>
                </c:pt>
                <c:pt idx="27">
                  <c:v>12/09/2016 14:10</c:v>
                </c:pt>
                <c:pt idx="28">
                  <c:v>12/09/2016 14:20</c:v>
                </c:pt>
                <c:pt idx="29">
                  <c:v>12/09/2016 14:30</c:v>
                </c:pt>
                <c:pt idx="30">
                  <c:v>12/09/2016 14:40</c:v>
                </c:pt>
                <c:pt idx="31">
                  <c:v>12/09/2016 14:50</c:v>
                </c:pt>
                <c:pt idx="32">
                  <c:v>12/09/2016 15:00</c:v>
                </c:pt>
                <c:pt idx="33">
                  <c:v>12/09/2016 15:10</c:v>
                </c:pt>
                <c:pt idx="34">
                  <c:v>12/09/2016 15:20</c:v>
                </c:pt>
                <c:pt idx="35">
                  <c:v>12/09/2016 15:30</c:v>
                </c:pt>
                <c:pt idx="36">
                  <c:v>12/09/2016 15:40</c:v>
                </c:pt>
                <c:pt idx="37">
                  <c:v>12/09/2016 15:50</c:v>
                </c:pt>
                <c:pt idx="38">
                  <c:v>12/09/2016 16:00</c:v>
                </c:pt>
                <c:pt idx="39">
                  <c:v>12/09/2016 16:10</c:v>
                </c:pt>
                <c:pt idx="40">
                  <c:v>12/09/2016 16:20</c:v>
                </c:pt>
                <c:pt idx="41">
                  <c:v>12/09/2016 16:30</c:v>
                </c:pt>
                <c:pt idx="42">
                  <c:v>12/09/2016 16:40</c:v>
                </c:pt>
                <c:pt idx="43">
                  <c:v>12/09/2016 16:50</c:v>
                </c:pt>
                <c:pt idx="44">
                  <c:v>12/09/2016 17:00</c:v>
                </c:pt>
                <c:pt idx="45">
                  <c:v>12/09/2016 17:10</c:v>
                </c:pt>
                <c:pt idx="46">
                  <c:v>12/09/2016 17:20</c:v>
                </c:pt>
                <c:pt idx="47">
                  <c:v>12/09/2016 17:30</c:v>
                </c:pt>
                <c:pt idx="48">
                  <c:v>12/09/2016 17:40</c:v>
                </c:pt>
                <c:pt idx="49">
                  <c:v>12/09/2016 17:50</c:v>
                </c:pt>
                <c:pt idx="50">
                  <c:v>12/09/2016 18:00</c:v>
                </c:pt>
                <c:pt idx="51">
                  <c:v>12/09/2016 18:10</c:v>
                </c:pt>
                <c:pt idx="52">
                  <c:v>12/09/2016 18:20</c:v>
                </c:pt>
                <c:pt idx="53">
                  <c:v>12/09/2016 18:30</c:v>
                </c:pt>
                <c:pt idx="54">
                  <c:v>12/09/2016 18:40</c:v>
                </c:pt>
                <c:pt idx="55">
                  <c:v>12/09/2016 18:50</c:v>
                </c:pt>
                <c:pt idx="56">
                  <c:v>12/09/2016 19:00</c:v>
                </c:pt>
                <c:pt idx="57">
                  <c:v>12/09/2016 19:10</c:v>
                </c:pt>
                <c:pt idx="58">
                  <c:v>12/09/2016 19:20</c:v>
                </c:pt>
                <c:pt idx="59">
                  <c:v>12/09/2016 19:30</c:v>
                </c:pt>
                <c:pt idx="60">
                  <c:v>12/09/2016 19:40</c:v>
                </c:pt>
                <c:pt idx="61">
                  <c:v>12/09/2016 19:50</c:v>
                </c:pt>
                <c:pt idx="62">
                  <c:v>12/09/2016 20:00</c:v>
                </c:pt>
                <c:pt idx="63">
                  <c:v>12/09/2016 20:10</c:v>
                </c:pt>
                <c:pt idx="64">
                  <c:v>12/09/2016 20:20</c:v>
                </c:pt>
                <c:pt idx="65">
                  <c:v>12/09/2016 20:30</c:v>
                </c:pt>
                <c:pt idx="66">
                  <c:v>12/09/2016 20:40</c:v>
                </c:pt>
                <c:pt idx="67">
                  <c:v>12/09/2016 20:50</c:v>
                </c:pt>
                <c:pt idx="68">
                  <c:v>12/09/2016 21:00</c:v>
                </c:pt>
                <c:pt idx="69">
                  <c:v>12/09/2016 21:10</c:v>
                </c:pt>
                <c:pt idx="70">
                  <c:v>12/09/2016 21:20</c:v>
                </c:pt>
                <c:pt idx="71">
                  <c:v>12/09/2016 21:30</c:v>
                </c:pt>
                <c:pt idx="72">
                  <c:v>12/09/2016 21:40</c:v>
                </c:pt>
                <c:pt idx="73">
                  <c:v>12/09/2016 21:50</c:v>
                </c:pt>
                <c:pt idx="74">
                  <c:v>12/09/2016 22:00</c:v>
                </c:pt>
                <c:pt idx="75">
                  <c:v>12/09/2016 22:10</c:v>
                </c:pt>
                <c:pt idx="76">
                  <c:v>12/09/2016 22:20</c:v>
                </c:pt>
                <c:pt idx="77">
                  <c:v>12/09/2016 22:30</c:v>
                </c:pt>
                <c:pt idx="78">
                  <c:v>12/09/2016 22:40</c:v>
                </c:pt>
                <c:pt idx="79">
                  <c:v>12/09/2016 22:50</c:v>
                </c:pt>
                <c:pt idx="80">
                  <c:v>12/09/2016 23:00</c:v>
                </c:pt>
                <c:pt idx="81">
                  <c:v>12/09/2016 23:10</c:v>
                </c:pt>
                <c:pt idx="82">
                  <c:v>12/09/2016 23:20</c:v>
                </c:pt>
                <c:pt idx="83">
                  <c:v>12/09/2016 23:30</c:v>
                </c:pt>
                <c:pt idx="84">
                  <c:v>12/09/2016 23:40</c:v>
                </c:pt>
                <c:pt idx="85">
                  <c:v>12/09/2016 23:50</c:v>
                </c:pt>
                <c:pt idx="86">
                  <c:v>12/10/2016 0:00</c:v>
                </c:pt>
                <c:pt idx="87">
                  <c:v>12/10/2016 0:10</c:v>
                </c:pt>
                <c:pt idx="88">
                  <c:v>12/10/2016 0:20</c:v>
                </c:pt>
                <c:pt idx="89">
                  <c:v>12/10/2016 0:30</c:v>
                </c:pt>
                <c:pt idx="90">
                  <c:v>12/10/2016 0:40</c:v>
                </c:pt>
                <c:pt idx="91">
                  <c:v>12/10/2016 0:50</c:v>
                </c:pt>
                <c:pt idx="92">
                  <c:v>12/10/2016 1:00</c:v>
                </c:pt>
                <c:pt idx="93">
                  <c:v>12/10/2016 1:10</c:v>
                </c:pt>
                <c:pt idx="94">
                  <c:v>12/10/2016 1:20</c:v>
                </c:pt>
                <c:pt idx="95">
                  <c:v>12/10/2016 1:30</c:v>
                </c:pt>
                <c:pt idx="96">
                  <c:v>12/10/2016 1:40</c:v>
                </c:pt>
                <c:pt idx="97">
                  <c:v>12/10/2016 1:50</c:v>
                </c:pt>
                <c:pt idx="98">
                  <c:v>12/10/2016 2:00</c:v>
                </c:pt>
                <c:pt idx="99">
                  <c:v>12/10/2016 2:10</c:v>
                </c:pt>
                <c:pt idx="100">
                  <c:v>12/10/2016 2:20</c:v>
                </c:pt>
                <c:pt idx="101">
                  <c:v>12/10/2016 2:30</c:v>
                </c:pt>
                <c:pt idx="102">
                  <c:v>12/10/2016 2:40</c:v>
                </c:pt>
                <c:pt idx="103">
                  <c:v>12/10/2016 2:50</c:v>
                </c:pt>
                <c:pt idx="104">
                  <c:v>12/10/2016 3:00</c:v>
                </c:pt>
                <c:pt idx="105">
                  <c:v>12/10/2016 3:10</c:v>
                </c:pt>
                <c:pt idx="106">
                  <c:v>12/10/2016 3:20</c:v>
                </c:pt>
                <c:pt idx="107">
                  <c:v>12/10/2016 3:30</c:v>
                </c:pt>
                <c:pt idx="108">
                  <c:v>12/10/2016 3:40</c:v>
                </c:pt>
                <c:pt idx="109">
                  <c:v>12/10/2016 3:50</c:v>
                </c:pt>
                <c:pt idx="110">
                  <c:v>12/10/2016 4:00</c:v>
                </c:pt>
                <c:pt idx="111">
                  <c:v>12/10/2016 4:10</c:v>
                </c:pt>
                <c:pt idx="112">
                  <c:v>12/10/2016 4:20</c:v>
                </c:pt>
                <c:pt idx="113">
                  <c:v>12/10/2016 4:30</c:v>
                </c:pt>
                <c:pt idx="114">
                  <c:v>12/10/2016 4:40</c:v>
                </c:pt>
                <c:pt idx="115">
                  <c:v>12/10/2016 4:50</c:v>
                </c:pt>
                <c:pt idx="116">
                  <c:v>12/10/2016 5:00</c:v>
                </c:pt>
                <c:pt idx="117">
                  <c:v>12/10/2016 5:10</c:v>
                </c:pt>
                <c:pt idx="118">
                  <c:v>12/10/2016 5:20</c:v>
                </c:pt>
                <c:pt idx="119">
                  <c:v>12/10/2016 5:30</c:v>
                </c:pt>
                <c:pt idx="120">
                  <c:v>12/10/2016 5:40</c:v>
                </c:pt>
                <c:pt idx="121">
                  <c:v>12/10/2016 5:50</c:v>
                </c:pt>
                <c:pt idx="122">
                  <c:v>12/10/2016 6:00</c:v>
                </c:pt>
                <c:pt idx="123">
                  <c:v>12/10/2016 6:10</c:v>
                </c:pt>
                <c:pt idx="124">
                  <c:v>12/10/2016 6:20</c:v>
                </c:pt>
                <c:pt idx="125">
                  <c:v>12/10/2016 6:30</c:v>
                </c:pt>
                <c:pt idx="126">
                  <c:v>12/10/2016 6:40</c:v>
                </c:pt>
                <c:pt idx="127">
                  <c:v>12/10/2016 6:50</c:v>
                </c:pt>
                <c:pt idx="128">
                  <c:v>12/10/2016 7:00</c:v>
                </c:pt>
                <c:pt idx="129">
                  <c:v>12/10/2016 7:10</c:v>
                </c:pt>
                <c:pt idx="130">
                  <c:v>12/10/2016 7:20</c:v>
                </c:pt>
                <c:pt idx="131">
                  <c:v>12/10/2016 7:30</c:v>
                </c:pt>
                <c:pt idx="132">
                  <c:v>12/10/2016 7:40</c:v>
                </c:pt>
                <c:pt idx="133">
                  <c:v>12/10/2016 7:50</c:v>
                </c:pt>
                <c:pt idx="134">
                  <c:v>12/10/2016 8:00</c:v>
                </c:pt>
                <c:pt idx="135">
                  <c:v>12/10/2016 8:10</c:v>
                </c:pt>
                <c:pt idx="136">
                  <c:v>12/10/2016 8:20</c:v>
                </c:pt>
                <c:pt idx="137">
                  <c:v>12/10/2016 8:30</c:v>
                </c:pt>
                <c:pt idx="138">
                  <c:v>12/10/2016 8:40</c:v>
                </c:pt>
                <c:pt idx="139">
                  <c:v>12/10/2016 8:50</c:v>
                </c:pt>
                <c:pt idx="140">
                  <c:v>12/10/2016 9:00</c:v>
                </c:pt>
                <c:pt idx="141">
                  <c:v>12/10/2016 9:10</c:v>
                </c:pt>
                <c:pt idx="142">
                  <c:v>12/10/2016 9:20</c:v>
                </c:pt>
                <c:pt idx="143">
                  <c:v>12/10/2016 9:30</c:v>
                </c:pt>
                <c:pt idx="144">
                  <c:v>12/10/2016 9:40</c:v>
                </c:pt>
                <c:pt idx="145">
                  <c:v>12/10/2016 9:50</c:v>
                </c:pt>
                <c:pt idx="146">
                  <c:v>12/10/2016 10:00</c:v>
                </c:pt>
                <c:pt idx="147">
                  <c:v>12/10/2016 10:10</c:v>
                </c:pt>
                <c:pt idx="148">
                  <c:v>12/10/2016 10:20</c:v>
                </c:pt>
                <c:pt idx="149">
                  <c:v>12/10/2016 10:30</c:v>
                </c:pt>
                <c:pt idx="150">
                  <c:v>12/10/2016 10:40</c:v>
                </c:pt>
                <c:pt idx="151">
                  <c:v>12/10/2016 10:50</c:v>
                </c:pt>
                <c:pt idx="152">
                  <c:v>12/10/2016 11:00</c:v>
                </c:pt>
                <c:pt idx="153">
                  <c:v>12/10/2016 11:10</c:v>
                </c:pt>
                <c:pt idx="154">
                  <c:v>12/10/2016 11:20</c:v>
                </c:pt>
                <c:pt idx="155">
                  <c:v>12/10/2016 11:30</c:v>
                </c:pt>
                <c:pt idx="156">
                  <c:v>12/10/2016 11:40</c:v>
                </c:pt>
                <c:pt idx="157">
                  <c:v>12/10/2016 11:50</c:v>
                </c:pt>
                <c:pt idx="158">
                  <c:v>12/10/2016 12:00</c:v>
                </c:pt>
                <c:pt idx="159">
                  <c:v>12/10/2016 12:10</c:v>
                </c:pt>
                <c:pt idx="160">
                  <c:v>12/10/2016 12:20</c:v>
                </c:pt>
                <c:pt idx="161">
                  <c:v>12/10/2016 12:30</c:v>
                </c:pt>
                <c:pt idx="162">
                  <c:v>12/10/2016 12:40</c:v>
                </c:pt>
                <c:pt idx="163">
                  <c:v>12/10/2016 12:50</c:v>
                </c:pt>
                <c:pt idx="164">
                  <c:v>12/10/2016 13:00</c:v>
                </c:pt>
                <c:pt idx="165">
                  <c:v>12/10/2016 13:10</c:v>
                </c:pt>
                <c:pt idx="166">
                  <c:v>12/10/2016 13:20</c:v>
                </c:pt>
                <c:pt idx="167">
                  <c:v>12/10/2016 13:30</c:v>
                </c:pt>
                <c:pt idx="168">
                  <c:v>12/10/2016 13:40</c:v>
                </c:pt>
                <c:pt idx="169">
                  <c:v>12/10/2016 13:50</c:v>
                </c:pt>
                <c:pt idx="170">
                  <c:v>12/10/2016 14:00</c:v>
                </c:pt>
                <c:pt idx="171">
                  <c:v>12/10/2016 14:10</c:v>
                </c:pt>
                <c:pt idx="172">
                  <c:v>12/10/2016 14:20</c:v>
                </c:pt>
                <c:pt idx="173">
                  <c:v>12/10/2016 14:30</c:v>
                </c:pt>
                <c:pt idx="174">
                  <c:v>12/10/2016 14:40</c:v>
                </c:pt>
                <c:pt idx="175">
                  <c:v>12/10/2016 14:50</c:v>
                </c:pt>
                <c:pt idx="176">
                  <c:v>12/10/2016 15:00</c:v>
                </c:pt>
                <c:pt idx="177">
                  <c:v>12/10/2016 15:10</c:v>
                </c:pt>
                <c:pt idx="178">
                  <c:v>12/10/2016 15:20</c:v>
                </c:pt>
                <c:pt idx="179">
                  <c:v>12/10/2016 15:30</c:v>
                </c:pt>
                <c:pt idx="180">
                  <c:v>12/10/2016 15:40</c:v>
                </c:pt>
                <c:pt idx="181">
                  <c:v>12/10/2016 15:50</c:v>
                </c:pt>
                <c:pt idx="182">
                  <c:v>12/10/2016 16:00</c:v>
                </c:pt>
                <c:pt idx="183">
                  <c:v>12/10/2016 16:10</c:v>
                </c:pt>
                <c:pt idx="184">
                  <c:v>12/10/2016 16:20</c:v>
                </c:pt>
                <c:pt idx="185">
                  <c:v>12/10/2016 16:30</c:v>
                </c:pt>
                <c:pt idx="186">
                  <c:v>12/10/2016 16:40</c:v>
                </c:pt>
                <c:pt idx="187">
                  <c:v>12/10/2016 16:50</c:v>
                </c:pt>
                <c:pt idx="188">
                  <c:v>12/10/2016 17:00</c:v>
                </c:pt>
                <c:pt idx="189">
                  <c:v>12/10/2016 17:10</c:v>
                </c:pt>
                <c:pt idx="190">
                  <c:v>12/10/2016 17:20</c:v>
                </c:pt>
                <c:pt idx="191">
                  <c:v>12/10/2016 17:30</c:v>
                </c:pt>
                <c:pt idx="192">
                  <c:v>12/10/2016 17:40</c:v>
                </c:pt>
                <c:pt idx="193">
                  <c:v>12/10/2016 17:50</c:v>
                </c:pt>
                <c:pt idx="194">
                  <c:v>12/10/2016 18:00</c:v>
                </c:pt>
                <c:pt idx="195">
                  <c:v>12/10/2016 18:10</c:v>
                </c:pt>
                <c:pt idx="196">
                  <c:v>12/10/2016 18:20</c:v>
                </c:pt>
                <c:pt idx="197">
                  <c:v>12/10/2016 18:30</c:v>
                </c:pt>
                <c:pt idx="198">
                  <c:v>12/10/2016 18:40</c:v>
                </c:pt>
                <c:pt idx="199">
                  <c:v>12/10/2016 18:50</c:v>
                </c:pt>
                <c:pt idx="200">
                  <c:v>12/10/2016 19:00</c:v>
                </c:pt>
                <c:pt idx="201">
                  <c:v>12/10/2016 19:10</c:v>
                </c:pt>
                <c:pt idx="202">
                  <c:v>12/10/2016 19:20</c:v>
                </c:pt>
                <c:pt idx="203">
                  <c:v>12/10/2016 19:30</c:v>
                </c:pt>
                <c:pt idx="204">
                  <c:v>12/10/2016 19:40</c:v>
                </c:pt>
                <c:pt idx="205">
                  <c:v>12/10/2016 19:50</c:v>
                </c:pt>
                <c:pt idx="206">
                  <c:v>12/10/2016 20:00</c:v>
                </c:pt>
                <c:pt idx="207">
                  <c:v>12/10/2016 20:10</c:v>
                </c:pt>
                <c:pt idx="208">
                  <c:v>12/10/2016 20:20</c:v>
                </c:pt>
                <c:pt idx="209">
                  <c:v>12/10/2016 20:30</c:v>
                </c:pt>
                <c:pt idx="210">
                  <c:v>12/10/2016 20:40</c:v>
                </c:pt>
                <c:pt idx="211">
                  <c:v>12/10/2016 20:50</c:v>
                </c:pt>
                <c:pt idx="212">
                  <c:v>12/10/2016 21:00</c:v>
                </c:pt>
                <c:pt idx="213">
                  <c:v>12/10/2016 21:10</c:v>
                </c:pt>
                <c:pt idx="214">
                  <c:v>12/10/2016 21:20</c:v>
                </c:pt>
                <c:pt idx="215">
                  <c:v>12/10/2016 21:30</c:v>
                </c:pt>
                <c:pt idx="216">
                  <c:v>12/10/2016 21:40</c:v>
                </c:pt>
                <c:pt idx="217">
                  <c:v>12/10/2016 21:50</c:v>
                </c:pt>
                <c:pt idx="218">
                  <c:v>12/10/2016 22:00</c:v>
                </c:pt>
                <c:pt idx="219">
                  <c:v>12/10/2016 22:10</c:v>
                </c:pt>
                <c:pt idx="220">
                  <c:v>12/10/2016 22:20</c:v>
                </c:pt>
                <c:pt idx="221">
                  <c:v>12/10/2016 22:30</c:v>
                </c:pt>
                <c:pt idx="222">
                  <c:v>12/10/2016 22:40</c:v>
                </c:pt>
                <c:pt idx="223">
                  <c:v>12/10/2016 22:50</c:v>
                </c:pt>
                <c:pt idx="224">
                  <c:v>12/10/2016 23:00</c:v>
                </c:pt>
                <c:pt idx="225">
                  <c:v>12/10/2016 23:10</c:v>
                </c:pt>
                <c:pt idx="226">
                  <c:v>12/10/2016 23:20</c:v>
                </c:pt>
                <c:pt idx="227">
                  <c:v>12/10/2016 23:30</c:v>
                </c:pt>
                <c:pt idx="228">
                  <c:v>12/10/2016 23:40</c:v>
                </c:pt>
                <c:pt idx="229">
                  <c:v>12/10/2016 23:50</c:v>
                </c:pt>
                <c:pt idx="230">
                  <c:v>12/11/2016 0:00</c:v>
                </c:pt>
                <c:pt idx="231">
                  <c:v>12/11/2016 0:10</c:v>
                </c:pt>
                <c:pt idx="232">
                  <c:v>12/11/2016 0:20</c:v>
                </c:pt>
                <c:pt idx="233">
                  <c:v>12/11/2016 0:30</c:v>
                </c:pt>
                <c:pt idx="234">
                  <c:v>12/11/2016 0:40</c:v>
                </c:pt>
                <c:pt idx="235">
                  <c:v>12/11/2016 0:50</c:v>
                </c:pt>
                <c:pt idx="236">
                  <c:v>12/11/2016 1:00</c:v>
                </c:pt>
                <c:pt idx="237">
                  <c:v>12/11/2016 1:10</c:v>
                </c:pt>
                <c:pt idx="238">
                  <c:v>12/11/2016 1:20</c:v>
                </c:pt>
                <c:pt idx="239">
                  <c:v>12/11/2016 1:30</c:v>
                </c:pt>
                <c:pt idx="240">
                  <c:v>12/11/2016 1:40</c:v>
                </c:pt>
                <c:pt idx="241">
                  <c:v>12/11/2016 1:50</c:v>
                </c:pt>
                <c:pt idx="242">
                  <c:v>12/11/2016 2:00</c:v>
                </c:pt>
                <c:pt idx="243">
                  <c:v>12/11/2016 2:10</c:v>
                </c:pt>
                <c:pt idx="244">
                  <c:v>12/11/2016 2:20</c:v>
                </c:pt>
                <c:pt idx="245">
                  <c:v>12/11/2016 2:30</c:v>
                </c:pt>
                <c:pt idx="246">
                  <c:v>12/11/2016 2:40</c:v>
                </c:pt>
                <c:pt idx="247">
                  <c:v>12/11/2016 2:50</c:v>
                </c:pt>
                <c:pt idx="248">
                  <c:v>12/11/2016 3:00</c:v>
                </c:pt>
                <c:pt idx="249">
                  <c:v>12/11/2016 3:10</c:v>
                </c:pt>
                <c:pt idx="250">
                  <c:v>12/11/2016 3:20</c:v>
                </c:pt>
                <c:pt idx="251">
                  <c:v>12/11/2016 3:30</c:v>
                </c:pt>
                <c:pt idx="252">
                  <c:v>12/11/2016 3:40</c:v>
                </c:pt>
                <c:pt idx="253">
                  <c:v>12/11/2016 3:50</c:v>
                </c:pt>
                <c:pt idx="254">
                  <c:v>12/11/2016 4:00</c:v>
                </c:pt>
                <c:pt idx="255">
                  <c:v>12/11/2016 4:10</c:v>
                </c:pt>
                <c:pt idx="256">
                  <c:v>12/11/2016 4:20</c:v>
                </c:pt>
                <c:pt idx="257">
                  <c:v>12/11/2016 4:30</c:v>
                </c:pt>
                <c:pt idx="258">
                  <c:v>12/11/2016 4:40</c:v>
                </c:pt>
                <c:pt idx="259">
                  <c:v>12/11/2016 4:50</c:v>
                </c:pt>
                <c:pt idx="260">
                  <c:v>12/11/2016 5:00</c:v>
                </c:pt>
                <c:pt idx="261">
                  <c:v>12/11/2016 5:10</c:v>
                </c:pt>
                <c:pt idx="262">
                  <c:v>12/11/2016 5:20</c:v>
                </c:pt>
                <c:pt idx="263">
                  <c:v>12/11/2016 5:30</c:v>
                </c:pt>
                <c:pt idx="264">
                  <c:v>12/11/2016 5:40</c:v>
                </c:pt>
                <c:pt idx="265">
                  <c:v>12/11/2016 5:50</c:v>
                </c:pt>
                <c:pt idx="266">
                  <c:v>12/11/2016 6:00</c:v>
                </c:pt>
                <c:pt idx="267">
                  <c:v>12/11/2016 6:10</c:v>
                </c:pt>
                <c:pt idx="268">
                  <c:v>12/11/2016 6:20</c:v>
                </c:pt>
                <c:pt idx="269">
                  <c:v>12/11/2016 6:30</c:v>
                </c:pt>
                <c:pt idx="270">
                  <c:v>12/11/2016 6:40</c:v>
                </c:pt>
                <c:pt idx="271">
                  <c:v>12/11/2016 6:50</c:v>
                </c:pt>
                <c:pt idx="272">
                  <c:v>12/11/2016 7:00</c:v>
                </c:pt>
                <c:pt idx="273">
                  <c:v>12/11/2016 7:10</c:v>
                </c:pt>
                <c:pt idx="274">
                  <c:v>12/11/2016 7:20</c:v>
                </c:pt>
                <c:pt idx="275">
                  <c:v>12/11/2016 7:30</c:v>
                </c:pt>
                <c:pt idx="276">
                  <c:v>12/11/2016 7:40</c:v>
                </c:pt>
                <c:pt idx="277">
                  <c:v>12/11/2016 7:50</c:v>
                </c:pt>
                <c:pt idx="278">
                  <c:v>12/11/2016 8:00</c:v>
                </c:pt>
                <c:pt idx="279">
                  <c:v>12/11/2016 8:10</c:v>
                </c:pt>
                <c:pt idx="280">
                  <c:v>12/11/2016 8:20</c:v>
                </c:pt>
                <c:pt idx="281">
                  <c:v>12/11/2016 8:30</c:v>
                </c:pt>
                <c:pt idx="282">
                  <c:v>12/11/2016 8:40</c:v>
                </c:pt>
                <c:pt idx="283">
                  <c:v>12/11/2016 8:50</c:v>
                </c:pt>
                <c:pt idx="284">
                  <c:v>12/11/2016 9:00</c:v>
                </c:pt>
                <c:pt idx="285">
                  <c:v>12/11/2016 9:10</c:v>
                </c:pt>
                <c:pt idx="286">
                  <c:v>12/11/2016 9:20</c:v>
                </c:pt>
                <c:pt idx="287">
                  <c:v>12/11/2016 9:30</c:v>
                </c:pt>
                <c:pt idx="288">
                  <c:v>12/11/2016 9:40</c:v>
                </c:pt>
                <c:pt idx="289">
                  <c:v>12/11/2016 9:50</c:v>
                </c:pt>
                <c:pt idx="290">
                  <c:v>12/11/2016 10:00</c:v>
                </c:pt>
                <c:pt idx="291">
                  <c:v>12/11/2016 10:10</c:v>
                </c:pt>
                <c:pt idx="292">
                  <c:v>12/11/2016 10:20</c:v>
                </c:pt>
                <c:pt idx="293">
                  <c:v>12/11/2016 10:30</c:v>
                </c:pt>
                <c:pt idx="294">
                  <c:v>12/11/2016 10:40</c:v>
                </c:pt>
                <c:pt idx="295">
                  <c:v>12/11/2016 10:50</c:v>
                </c:pt>
                <c:pt idx="296">
                  <c:v>12/11/2016 11:00</c:v>
                </c:pt>
                <c:pt idx="297">
                  <c:v>12/11/2016 11:10</c:v>
                </c:pt>
                <c:pt idx="298">
                  <c:v>12/11/2016 11:20</c:v>
                </c:pt>
                <c:pt idx="299">
                  <c:v>12/11/2016 11:30</c:v>
                </c:pt>
                <c:pt idx="300">
                  <c:v>12/11/2016 11:40</c:v>
                </c:pt>
                <c:pt idx="301">
                  <c:v>12/11/2016 11:50</c:v>
                </c:pt>
                <c:pt idx="302">
                  <c:v>12/11/2016 12:00</c:v>
                </c:pt>
                <c:pt idx="303">
                  <c:v>12/11/2016 12:10</c:v>
                </c:pt>
                <c:pt idx="304">
                  <c:v>12/11/2016 12:20</c:v>
                </c:pt>
                <c:pt idx="305">
                  <c:v>12/11/2016 12:30</c:v>
                </c:pt>
                <c:pt idx="306">
                  <c:v>12/11/2016 12:40</c:v>
                </c:pt>
                <c:pt idx="307">
                  <c:v>12/11/2016 12:50</c:v>
                </c:pt>
                <c:pt idx="308">
                  <c:v>12/11/2016 13:00</c:v>
                </c:pt>
                <c:pt idx="309">
                  <c:v>12/11/2016 13:10</c:v>
                </c:pt>
                <c:pt idx="310">
                  <c:v>12/11/2016 13:20</c:v>
                </c:pt>
                <c:pt idx="311">
                  <c:v>12/11/2016 13:30</c:v>
                </c:pt>
                <c:pt idx="312">
                  <c:v>12/11/2016 13:40</c:v>
                </c:pt>
                <c:pt idx="313">
                  <c:v>12/11/2016 13:50</c:v>
                </c:pt>
                <c:pt idx="314">
                  <c:v>12/11/2016 14:00</c:v>
                </c:pt>
                <c:pt idx="315">
                  <c:v>12/11/2016 14:10</c:v>
                </c:pt>
                <c:pt idx="316">
                  <c:v>12/11/2016 14:20</c:v>
                </c:pt>
                <c:pt idx="317">
                  <c:v>12/11/2016 14:30</c:v>
                </c:pt>
                <c:pt idx="318">
                  <c:v>12/11/2016 14:40</c:v>
                </c:pt>
                <c:pt idx="319">
                  <c:v>12/11/2016 14:50</c:v>
                </c:pt>
                <c:pt idx="320">
                  <c:v>12/11/2016 15:00</c:v>
                </c:pt>
                <c:pt idx="321">
                  <c:v>12/11/2016 15:10</c:v>
                </c:pt>
                <c:pt idx="322">
                  <c:v>12/11/2016 15:20</c:v>
                </c:pt>
                <c:pt idx="323">
                  <c:v>12/11/2016 15:30</c:v>
                </c:pt>
                <c:pt idx="324">
                  <c:v>12/11/2016 15:40</c:v>
                </c:pt>
                <c:pt idx="325">
                  <c:v>12/11/2016 15:50</c:v>
                </c:pt>
                <c:pt idx="326">
                  <c:v>12/11/2016 16:00</c:v>
                </c:pt>
                <c:pt idx="327">
                  <c:v>12/11/2016 16:10</c:v>
                </c:pt>
                <c:pt idx="328">
                  <c:v>12/11/2016 16:20</c:v>
                </c:pt>
                <c:pt idx="329">
                  <c:v>12/11/2016 16:30</c:v>
                </c:pt>
                <c:pt idx="330">
                  <c:v>12/11/2016 16:40</c:v>
                </c:pt>
                <c:pt idx="331">
                  <c:v>12/11/2016 16:50</c:v>
                </c:pt>
                <c:pt idx="332">
                  <c:v>12/11/2016 17:00</c:v>
                </c:pt>
                <c:pt idx="333">
                  <c:v>12/11/2016 17:10</c:v>
                </c:pt>
                <c:pt idx="334">
                  <c:v>12/11/2016 17:20</c:v>
                </c:pt>
                <c:pt idx="335">
                  <c:v>12/11/2016 17:30</c:v>
                </c:pt>
                <c:pt idx="336">
                  <c:v>12/11/2016 17:40</c:v>
                </c:pt>
                <c:pt idx="337">
                  <c:v>12/11/2016 17:50</c:v>
                </c:pt>
                <c:pt idx="338">
                  <c:v>12/11/2016 18:00</c:v>
                </c:pt>
                <c:pt idx="339">
                  <c:v>12/11/2016 18:10</c:v>
                </c:pt>
                <c:pt idx="340">
                  <c:v>12/11/2016 18:20</c:v>
                </c:pt>
                <c:pt idx="341">
                  <c:v>12/11/2016 18:30</c:v>
                </c:pt>
                <c:pt idx="342">
                  <c:v>12/11/2016 18:40</c:v>
                </c:pt>
                <c:pt idx="343">
                  <c:v>12/11/2016 18:50</c:v>
                </c:pt>
                <c:pt idx="344">
                  <c:v>12/11/2016 19:00</c:v>
                </c:pt>
                <c:pt idx="345">
                  <c:v>12/11/2016 19:10</c:v>
                </c:pt>
                <c:pt idx="346">
                  <c:v>12/11/2016 19:20</c:v>
                </c:pt>
                <c:pt idx="347">
                  <c:v>12/11/2016 19:30</c:v>
                </c:pt>
                <c:pt idx="348">
                  <c:v>12/11/2016 19:40</c:v>
                </c:pt>
                <c:pt idx="349">
                  <c:v>12/11/2016 19:50</c:v>
                </c:pt>
                <c:pt idx="350">
                  <c:v>12/11/2016 20:00</c:v>
                </c:pt>
                <c:pt idx="351">
                  <c:v>12/11/2016 20:10</c:v>
                </c:pt>
                <c:pt idx="352">
                  <c:v>12/11/2016 20:20</c:v>
                </c:pt>
                <c:pt idx="353">
                  <c:v>12/11/2016 20:30</c:v>
                </c:pt>
                <c:pt idx="354">
                  <c:v>12/11/2016 20:40</c:v>
                </c:pt>
                <c:pt idx="355">
                  <c:v>12/11/2016 20:50</c:v>
                </c:pt>
                <c:pt idx="356">
                  <c:v>12/11/2016 21:00</c:v>
                </c:pt>
                <c:pt idx="357">
                  <c:v>12/11/2016 21:10</c:v>
                </c:pt>
                <c:pt idx="358">
                  <c:v>12/11/2016 21:20</c:v>
                </c:pt>
                <c:pt idx="359">
                  <c:v>12/11/2016 21:30</c:v>
                </c:pt>
                <c:pt idx="360">
                  <c:v>12/11/2016 21:40</c:v>
                </c:pt>
                <c:pt idx="361">
                  <c:v>12/11/2016 21:50</c:v>
                </c:pt>
                <c:pt idx="362">
                  <c:v>12/11/2016 22:00</c:v>
                </c:pt>
                <c:pt idx="363">
                  <c:v>12/11/2016 22:10</c:v>
                </c:pt>
                <c:pt idx="364">
                  <c:v>12/11/2016 22:20</c:v>
                </c:pt>
                <c:pt idx="365">
                  <c:v>12/11/2016 22:30</c:v>
                </c:pt>
                <c:pt idx="366">
                  <c:v>12/11/2016 22:40</c:v>
                </c:pt>
                <c:pt idx="367">
                  <c:v>12/11/2016 22:50</c:v>
                </c:pt>
                <c:pt idx="368">
                  <c:v>12/11/2016 23:00</c:v>
                </c:pt>
                <c:pt idx="369">
                  <c:v>12/11/2016 23:10</c:v>
                </c:pt>
                <c:pt idx="370">
                  <c:v>12/11/2016 23:20</c:v>
                </c:pt>
                <c:pt idx="371">
                  <c:v>12/11/2016 23:30</c:v>
                </c:pt>
                <c:pt idx="372">
                  <c:v>12/11/2016 23:40</c:v>
                </c:pt>
                <c:pt idx="373">
                  <c:v>12/11/2016 23:50</c:v>
                </c:pt>
                <c:pt idx="374">
                  <c:v>12/12/2016 0:00</c:v>
                </c:pt>
                <c:pt idx="375">
                  <c:v>12/12/2016 0:10</c:v>
                </c:pt>
                <c:pt idx="376">
                  <c:v>12/12/2016 0:20</c:v>
                </c:pt>
                <c:pt idx="377">
                  <c:v>12/12/2016 0:30</c:v>
                </c:pt>
                <c:pt idx="378">
                  <c:v>12/12/2016 0:40</c:v>
                </c:pt>
                <c:pt idx="379">
                  <c:v>12/12/2016 0:50</c:v>
                </c:pt>
                <c:pt idx="380">
                  <c:v>12/12/2016 1:00</c:v>
                </c:pt>
                <c:pt idx="381">
                  <c:v>12/12/2016 1:10</c:v>
                </c:pt>
                <c:pt idx="382">
                  <c:v>12/12/2016 1:20</c:v>
                </c:pt>
                <c:pt idx="383">
                  <c:v>12/12/2016 1:30</c:v>
                </c:pt>
                <c:pt idx="384">
                  <c:v>12/12/2016 1:40</c:v>
                </c:pt>
                <c:pt idx="385">
                  <c:v>12/12/2016 1:50</c:v>
                </c:pt>
                <c:pt idx="386">
                  <c:v>12/12/2016 2:00</c:v>
                </c:pt>
                <c:pt idx="387">
                  <c:v>12/12/2016 2:10</c:v>
                </c:pt>
                <c:pt idx="388">
                  <c:v>12/12/2016 2:20</c:v>
                </c:pt>
                <c:pt idx="389">
                  <c:v>12/12/2016 2:30</c:v>
                </c:pt>
                <c:pt idx="390">
                  <c:v>12/12/2016 2:40</c:v>
                </c:pt>
                <c:pt idx="391">
                  <c:v>12/12/2016 2:50</c:v>
                </c:pt>
                <c:pt idx="392">
                  <c:v>12/12/2016 3:00</c:v>
                </c:pt>
                <c:pt idx="393">
                  <c:v>12/12/2016 3:10</c:v>
                </c:pt>
                <c:pt idx="394">
                  <c:v>12/12/2016 3:20</c:v>
                </c:pt>
                <c:pt idx="395">
                  <c:v>12/12/2016 3:30</c:v>
                </c:pt>
                <c:pt idx="396">
                  <c:v>12/12/2016 3:40</c:v>
                </c:pt>
                <c:pt idx="397">
                  <c:v>12/12/2016 3:50</c:v>
                </c:pt>
                <c:pt idx="398">
                  <c:v>12/12/2016 4:00</c:v>
                </c:pt>
                <c:pt idx="399">
                  <c:v>12/12/2016 4:10</c:v>
                </c:pt>
                <c:pt idx="400">
                  <c:v>12/12/2016 4:20</c:v>
                </c:pt>
                <c:pt idx="401">
                  <c:v>12/12/2016 4:30</c:v>
                </c:pt>
                <c:pt idx="402">
                  <c:v>12/12/2016 4:40</c:v>
                </c:pt>
                <c:pt idx="403">
                  <c:v>12/12/2016 4:50</c:v>
                </c:pt>
                <c:pt idx="404">
                  <c:v>12/12/2016 5:00</c:v>
                </c:pt>
                <c:pt idx="405">
                  <c:v>12/12/2016 5:10</c:v>
                </c:pt>
                <c:pt idx="406">
                  <c:v>12/12/2016 5:20</c:v>
                </c:pt>
                <c:pt idx="407">
                  <c:v>12/12/2016 5:30</c:v>
                </c:pt>
                <c:pt idx="408">
                  <c:v>12/12/2016 5:40</c:v>
                </c:pt>
                <c:pt idx="409">
                  <c:v>12/12/2016 5:50</c:v>
                </c:pt>
                <c:pt idx="410">
                  <c:v>12/12/2016 6:00</c:v>
                </c:pt>
                <c:pt idx="411">
                  <c:v>12/12/2016 6:10</c:v>
                </c:pt>
                <c:pt idx="412">
                  <c:v>12/12/2016 6:20</c:v>
                </c:pt>
                <c:pt idx="413">
                  <c:v>12/12/2016 6:30</c:v>
                </c:pt>
                <c:pt idx="414">
                  <c:v>12/12/2016 6:40</c:v>
                </c:pt>
                <c:pt idx="415">
                  <c:v>12/12/2016 6:50</c:v>
                </c:pt>
                <c:pt idx="416">
                  <c:v>12/12/2016 7:00</c:v>
                </c:pt>
                <c:pt idx="417">
                  <c:v>12/12/2016 7:10</c:v>
                </c:pt>
                <c:pt idx="418">
                  <c:v>12/12/2016 7:20</c:v>
                </c:pt>
                <c:pt idx="419">
                  <c:v>12/12/2016 7:30</c:v>
                </c:pt>
                <c:pt idx="420">
                  <c:v>12/12/2016 7:40</c:v>
                </c:pt>
                <c:pt idx="421">
                  <c:v>12/12/2016 7:50</c:v>
                </c:pt>
                <c:pt idx="422">
                  <c:v>12/12/2016 8:00</c:v>
                </c:pt>
                <c:pt idx="423">
                  <c:v>12/12/2016 8:10</c:v>
                </c:pt>
                <c:pt idx="424">
                  <c:v>12/12/2016 8:20</c:v>
                </c:pt>
                <c:pt idx="425">
                  <c:v>12/12/2016 8:30</c:v>
                </c:pt>
                <c:pt idx="426">
                  <c:v>12/12/2016 8:40</c:v>
                </c:pt>
                <c:pt idx="427">
                  <c:v>12/12/2016 8:50</c:v>
                </c:pt>
                <c:pt idx="428">
                  <c:v>12/12/2016 9:00</c:v>
                </c:pt>
                <c:pt idx="429">
                  <c:v>12/12/2016 9:10</c:v>
                </c:pt>
                <c:pt idx="430">
                  <c:v>12/12/2016 9:20</c:v>
                </c:pt>
                <c:pt idx="431">
                  <c:v>12/12/2016 9:30</c:v>
                </c:pt>
                <c:pt idx="432">
                  <c:v>12/12/2016 9:40</c:v>
                </c:pt>
                <c:pt idx="433">
                  <c:v>12/12/2016 9:50</c:v>
                </c:pt>
                <c:pt idx="434">
                  <c:v>12/12/2016 10:00</c:v>
                </c:pt>
                <c:pt idx="435">
                  <c:v>12/12/2016 10:10</c:v>
                </c:pt>
                <c:pt idx="436">
                  <c:v>12/12/2016 10:20</c:v>
                </c:pt>
                <c:pt idx="437">
                  <c:v>12/12/2016 10:30</c:v>
                </c:pt>
                <c:pt idx="438">
                  <c:v>12/12/2016 10:40</c:v>
                </c:pt>
                <c:pt idx="439">
                  <c:v>12/12/2016 10:50</c:v>
                </c:pt>
                <c:pt idx="440">
                  <c:v>12/12/2016 11:00</c:v>
                </c:pt>
                <c:pt idx="441">
                  <c:v>12/12/2016 11:10</c:v>
                </c:pt>
                <c:pt idx="442">
                  <c:v>12/12/2016 11:20</c:v>
                </c:pt>
                <c:pt idx="443">
                  <c:v>12/12/2016 11:30</c:v>
                </c:pt>
                <c:pt idx="444">
                  <c:v>12/12/2016 11:40</c:v>
                </c:pt>
                <c:pt idx="445">
                  <c:v>12/12/2016 11:50</c:v>
                </c:pt>
                <c:pt idx="446">
                  <c:v>12/12/2016 12:00</c:v>
                </c:pt>
                <c:pt idx="447">
                  <c:v>12/12/2016 12:10</c:v>
                </c:pt>
                <c:pt idx="448">
                  <c:v>12/12/2016 12:20</c:v>
                </c:pt>
                <c:pt idx="449">
                  <c:v>12/12/2016 12:30</c:v>
                </c:pt>
                <c:pt idx="450">
                  <c:v>12/12/2016 12:40</c:v>
                </c:pt>
                <c:pt idx="451">
                  <c:v>12/12/2016 12:50</c:v>
                </c:pt>
                <c:pt idx="452">
                  <c:v>12/12/2016 13:00</c:v>
                </c:pt>
                <c:pt idx="453">
                  <c:v>12/12/2016 13:10</c:v>
                </c:pt>
                <c:pt idx="454">
                  <c:v>12/12/2016 13:20</c:v>
                </c:pt>
                <c:pt idx="455">
                  <c:v>12/12/2016 13:30</c:v>
                </c:pt>
                <c:pt idx="456">
                  <c:v>12/12/2016 13:40</c:v>
                </c:pt>
                <c:pt idx="457">
                  <c:v>12/12/2016 13:50</c:v>
                </c:pt>
                <c:pt idx="458">
                  <c:v>12/12/2016 14:00</c:v>
                </c:pt>
                <c:pt idx="459">
                  <c:v>12/12/2016 14:10</c:v>
                </c:pt>
                <c:pt idx="460">
                  <c:v>12/12/2016 14:20</c:v>
                </c:pt>
                <c:pt idx="461">
                  <c:v>12/12/2016 14:30</c:v>
                </c:pt>
                <c:pt idx="462">
                  <c:v>12/12/2016 14:40</c:v>
                </c:pt>
                <c:pt idx="463">
                  <c:v>12/12/2016 14:50</c:v>
                </c:pt>
                <c:pt idx="464">
                  <c:v>12/12/2016 15:00</c:v>
                </c:pt>
                <c:pt idx="465">
                  <c:v>12/12/2016 15:10</c:v>
                </c:pt>
                <c:pt idx="466">
                  <c:v>12/12/2016 15:20</c:v>
                </c:pt>
                <c:pt idx="467">
                  <c:v>12/12/2016 15:30</c:v>
                </c:pt>
                <c:pt idx="468">
                  <c:v>12/12/2016 15:40</c:v>
                </c:pt>
                <c:pt idx="469">
                  <c:v>12/12/2016 15:50</c:v>
                </c:pt>
                <c:pt idx="470">
                  <c:v>12/12/2016 16:00</c:v>
                </c:pt>
                <c:pt idx="471">
                  <c:v>12/12/2016 16:10</c:v>
                </c:pt>
                <c:pt idx="472">
                  <c:v>12/12/2016 16:20</c:v>
                </c:pt>
                <c:pt idx="473">
                  <c:v>12/12/2016 16:30</c:v>
                </c:pt>
                <c:pt idx="474">
                  <c:v>12/12/2016 16:40</c:v>
                </c:pt>
                <c:pt idx="475">
                  <c:v>12/12/2016 16:50</c:v>
                </c:pt>
                <c:pt idx="476">
                  <c:v>12/12/2016 17:00</c:v>
                </c:pt>
                <c:pt idx="477">
                  <c:v>12/12/2016 17:10</c:v>
                </c:pt>
                <c:pt idx="478">
                  <c:v>12/12/2016 17:20</c:v>
                </c:pt>
                <c:pt idx="479">
                  <c:v>12/12/2016 17:30</c:v>
                </c:pt>
                <c:pt idx="480">
                  <c:v>12/12/2016 17:40</c:v>
                </c:pt>
                <c:pt idx="481">
                  <c:v>12/12/2016 17:50</c:v>
                </c:pt>
                <c:pt idx="482">
                  <c:v>12/12/2016 18:00</c:v>
                </c:pt>
                <c:pt idx="483">
                  <c:v>12/12/2016 18:10</c:v>
                </c:pt>
                <c:pt idx="484">
                  <c:v>12/12/2016 18:20</c:v>
                </c:pt>
                <c:pt idx="485">
                  <c:v>12/12/2016 18:30</c:v>
                </c:pt>
                <c:pt idx="486">
                  <c:v>12/12/2016 18:40</c:v>
                </c:pt>
                <c:pt idx="487">
                  <c:v>12/12/2016 18:50</c:v>
                </c:pt>
                <c:pt idx="488">
                  <c:v>12/12/2016 19:00</c:v>
                </c:pt>
                <c:pt idx="489">
                  <c:v>12/12/2016 19:10</c:v>
                </c:pt>
                <c:pt idx="490">
                  <c:v>12/12/2016 19:20</c:v>
                </c:pt>
                <c:pt idx="491">
                  <c:v>12/12/2016 19:30</c:v>
                </c:pt>
                <c:pt idx="492">
                  <c:v>12/12/2016 19:40</c:v>
                </c:pt>
                <c:pt idx="493">
                  <c:v>12/12/2016 19:50</c:v>
                </c:pt>
                <c:pt idx="494">
                  <c:v>12/12/2016 20:00</c:v>
                </c:pt>
                <c:pt idx="495">
                  <c:v>12/12/2016 20:10</c:v>
                </c:pt>
                <c:pt idx="496">
                  <c:v>12/12/2016 20:20</c:v>
                </c:pt>
                <c:pt idx="497">
                  <c:v>12/12/2016 20:30</c:v>
                </c:pt>
                <c:pt idx="498">
                  <c:v>12/12/2016 20:40</c:v>
                </c:pt>
                <c:pt idx="499">
                  <c:v>12/12/2016 20:50</c:v>
                </c:pt>
                <c:pt idx="500">
                  <c:v>12/12/2016 21:00</c:v>
                </c:pt>
                <c:pt idx="501">
                  <c:v>12/12/2016 21:10</c:v>
                </c:pt>
                <c:pt idx="502">
                  <c:v>12/12/2016 21:20</c:v>
                </c:pt>
                <c:pt idx="503">
                  <c:v>12/12/2016 21:30</c:v>
                </c:pt>
                <c:pt idx="504">
                  <c:v>12/12/2016 21:40</c:v>
                </c:pt>
                <c:pt idx="505">
                  <c:v>12/12/2016 21:50</c:v>
                </c:pt>
                <c:pt idx="506">
                  <c:v>12/12/2016 22:00</c:v>
                </c:pt>
                <c:pt idx="507">
                  <c:v>12/12/2016 22:10</c:v>
                </c:pt>
                <c:pt idx="508">
                  <c:v>12/12/2016 22:20</c:v>
                </c:pt>
                <c:pt idx="509">
                  <c:v>12/12/2016 22:30</c:v>
                </c:pt>
                <c:pt idx="510">
                  <c:v>12/12/2016 22:40</c:v>
                </c:pt>
                <c:pt idx="511">
                  <c:v>12/12/2016 22:50</c:v>
                </c:pt>
                <c:pt idx="512">
                  <c:v>12/12/2016 23:00</c:v>
                </c:pt>
                <c:pt idx="513">
                  <c:v>12/12/2016 23:10</c:v>
                </c:pt>
                <c:pt idx="514">
                  <c:v>12/12/2016 23:20</c:v>
                </c:pt>
                <c:pt idx="515">
                  <c:v>12/12/2016 23:30</c:v>
                </c:pt>
                <c:pt idx="516">
                  <c:v>12/12/2016 23:40</c:v>
                </c:pt>
                <c:pt idx="517">
                  <c:v>12/12/2016 23:50</c:v>
                </c:pt>
                <c:pt idx="518">
                  <c:v>12/13/16 12:00:01 AM</c:v>
                </c:pt>
                <c:pt idx="519">
                  <c:v>12/13/16 12:10:01 AM</c:v>
                </c:pt>
                <c:pt idx="520">
                  <c:v>12/13/16 12:20:01 AM</c:v>
                </c:pt>
                <c:pt idx="521">
                  <c:v>12/13/16 12:30:01 AM</c:v>
                </c:pt>
                <c:pt idx="522">
                  <c:v>12/13/16 12:40:01 AM</c:v>
                </c:pt>
                <c:pt idx="523">
                  <c:v>12/13/16 12:50:01 AM</c:v>
                </c:pt>
                <c:pt idx="524">
                  <c:v>12/13/16 1:00:01 AM</c:v>
                </c:pt>
                <c:pt idx="525">
                  <c:v>12/13/16 1:10:01 AM</c:v>
                </c:pt>
                <c:pt idx="526">
                  <c:v>12/13/16 1:20:01 AM</c:v>
                </c:pt>
                <c:pt idx="527">
                  <c:v>12/13/16 1:30:01 AM</c:v>
                </c:pt>
                <c:pt idx="528">
                  <c:v>12/13/16 1:40:01 AM</c:v>
                </c:pt>
                <c:pt idx="529">
                  <c:v>12/13/16 1:50:01 AM</c:v>
                </c:pt>
                <c:pt idx="530">
                  <c:v>12/13/16 2:00:01 AM</c:v>
                </c:pt>
                <c:pt idx="531">
                  <c:v>12/13/16 2:10:01 AM</c:v>
                </c:pt>
                <c:pt idx="532">
                  <c:v>12/13/16 2:20:01 AM</c:v>
                </c:pt>
                <c:pt idx="533">
                  <c:v>12/13/16 2:30:01 AM</c:v>
                </c:pt>
                <c:pt idx="534">
                  <c:v>12/13/16 2:40:01 AM</c:v>
                </c:pt>
                <c:pt idx="535">
                  <c:v>12/13/16 2:50:01 AM</c:v>
                </c:pt>
                <c:pt idx="536">
                  <c:v>12/13/16 3:00:01 AM</c:v>
                </c:pt>
                <c:pt idx="537">
                  <c:v>12/13/16 3:10:01 AM</c:v>
                </c:pt>
                <c:pt idx="538">
                  <c:v>12/13/16 3:20:01 AM</c:v>
                </c:pt>
                <c:pt idx="539">
                  <c:v>12/13/16 3:30:01 AM</c:v>
                </c:pt>
                <c:pt idx="540">
                  <c:v>12/13/16 3:40:01 AM</c:v>
                </c:pt>
                <c:pt idx="541">
                  <c:v>12/13/16 3:50:01 AM</c:v>
                </c:pt>
                <c:pt idx="542">
                  <c:v>12/13/16 4:00:01 AM</c:v>
                </c:pt>
                <c:pt idx="543">
                  <c:v>12/13/16 4:10:01 AM</c:v>
                </c:pt>
                <c:pt idx="544">
                  <c:v>12/13/16 4:20:01 AM</c:v>
                </c:pt>
                <c:pt idx="545">
                  <c:v>12/13/16 4:30:01 AM</c:v>
                </c:pt>
                <c:pt idx="546">
                  <c:v>12/13/16 4:40:01 AM</c:v>
                </c:pt>
                <c:pt idx="547">
                  <c:v>12/13/16 4:50:01 AM</c:v>
                </c:pt>
                <c:pt idx="548">
                  <c:v>12/13/16 5:00:01 AM</c:v>
                </c:pt>
                <c:pt idx="549">
                  <c:v>12/13/16 5:10:01 AM</c:v>
                </c:pt>
                <c:pt idx="550">
                  <c:v>12/13/16 5:20:01 AM</c:v>
                </c:pt>
                <c:pt idx="551">
                  <c:v>12/13/16 5:30:01 AM</c:v>
                </c:pt>
                <c:pt idx="552">
                  <c:v>12/13/16 5:40:01 AM</c:v>
                </c:pt>
                <c:pt idx="553">
                  <c:v>12/13/16 5:50:01 AM</c:v>
                </c:pt>
                <c:pt idx="554">
                  <c:v>12/13/16 6:00:01 AM</c:v>
                </c:pt>
                <c:pt idx="555">
                  <c:v>12/13/16 6:10:01 AM</c:v>
                </c:pt>
                <c:pt idx="556">
                  <c:v>12/13/16 6:20:01 AM</c:v>
                </c:pt>
                <c:pt idx="557">
                  <c:v>12/13/16 6:30:01 AM</c:v>
                </c:pt>
                <c:pt idx="558">
                  <c:v>12/13/16 6:40:01 AM</c:v>
                </c:pt>
                <c:pt idx="559">
                  <c:v>12/13/16 6:50:01 AM</c:v>
                </c:pt>
                <c:pt idx="560">
                  <c:v>12/13/16 7:00:01 AM</c:v>
                </c:pt>
                <c:pt idx="561">
                  <c:v>12/13/16 7:10:01 AM</c:v>
                </c:pt>
                <c:pt idx="562">
                  <c:v>12/13/16 7:20:01 AM</c:v>
                </c:pt>
                <c:pt idx="563">
                  <c:v>12/13/16 7:30:01 AM</c:v>
                </c:pt>
                <c:pt idx="564">
                  <c:v>12/13/16 7:40:01 AM</c:v>
                </c:pt>
                <c:pt idx="565">
                  <c:v>12/13/16 7:50:01 AM</c:v>
                </c:pt>
                <c:pt idx="566">
                  <c:v>12/13/16 8:00:01 AM</c:v>
                </c:pt>
                <c:pt idx="567">
                  <c:v>12/13/16 8:10:01 AM</c:v>
                </c:pt>
                <c:pt idx="568">
                  <c:v>12/13/16 8:20:01 AM</c:v>
                </c:pt>
                <c:pt idx="569">
                  <c:v>12/13/16 8:30:01 AM</c:v>
                </c:pt>
                <c:pt idx="570">
                  <c:v>12/13/16 8:40:01 AM</c:v>
                </c:pt>
                <c:pt idx="571">
                  <c:v>12/13/16 8:50:01 AM</c:v>
                </c:pt>
                <c:pt idx="572">
                  <c:v>12/13/16 9:00:01 AM</c:v>
                </c:pt>
                <c:pt idx="573">
                  <c:v>12/13/16 9:10:01 AM</c:v>
                </c:pt>
                <c:pt idx="574">
                  <c:v>12/13/16 9:20:01 AM</c:v>
                </c:pt>
                <c:pt idx="575">
                  <c:v>12/13/16 9:30:01 AM</c:v>
                </c:pt>
                <c:pt idx="576">
                  <c:v>12/13/16 9:40:01 AM</c:v>
                </c:pt>
                <c:pt idx="577">
                  <c:v>12/13/16 9:50:01 AM</c:v>
                </c:pt>
                <c:pt idx="578">
                  <c:v>12/13/16 10:00:01 AM</c:v>
                </c:pt>
                <c:pt idx="579">
                  <c:v>12/13/16 10:10:01 AM</c:v>
                </c:pt>
                <c:pt idx="580">
                  <c:v>12/13/16 10:20:01 AM</c:v>
                </c:pt>
                <c:pt idx="581">
                  <c:v>12/13/16 10:30:01 AM</c:v>
                </c:pt>
                <c:pt idx="582">
                  <c:v>12/13/16 10:40:01 AM</c:v>
                </c:pt>
                <c:pt idx="583">
                  <c:v>12/13/16 10:50:01 AM</c:v>
                </c:pt>
                <c:pt idx="584">
                  <c:v>12/13/16 11:00:01 AM</c:v>
                </c:pt>
                <c:pt idx="585">
                  <c:v>12/13/16 11:10:01 AM</c:v>
                </c:pt>
                <c:pt idx="586">
                  <c:v>12/13/16 11:20:01 AM</c:v>
                </c:pt>
                <c:pt idx="587">
                  <c:v>12/13/16 11:30:01 AM</c:v>
                </c:pt>
                <c:pt idx="588">
                  <c:v>12/13/16 11:40:01 AM</c:v>
                </c:pt>
                <c:pt idx="589">
                  <c:v>12/13/16 11:50:01 AM</c:v>
                </c:pt>
                <c:pt idx="590">
                  <c:v>12/13/16 12:00:01 PM</c:v>
                </c:pt>
                <c:pt idx="591">
                  <c:v>12/13/16 12:10:01 PM</c:v>
                </c:pt>
                <c:pt idx="592">
                  <c:v>12/13/16 12:20:01 PM</c:v>
                </c:pt>
                <c:pt idx="593">
                  <c:v>12/13/16 12:30:01 PM</c:v>
                </c:pt>
                <c:pt idx="594">
                  <c:v>12/13/16 12:40:01 PM</c:v>
                </c:pt>
                <c:pt idx="595">
                  <c:v>12/13/16 12:50:01 PM</c:v>
                </c:pt>
                <c:pt idx="596">
                  <c:v>12/13/16 1:00:01 PM</c:v>
                </c:pt>
                <c:pt idx="597">
                  <c:v>12/13/16 1:10:01 PM</c:v>
                </c:pt>
                <c:pt idx="598">
                  <c:v>12/13/16 1:20:01 PM</c:v>
                </c:pt>
                <c:pt idx="599">
                  <c:v>12/13/16 1:30:01 PM</c:v>
                </c:pt>
                <c:pt idx="600">
                  <c:v>12/13/16 1:40:01 PM</c:v>
                </c:pt>
                <c:pt idx="601">
                  <c:v>12/13/16 1:50:01 PM</c:v>
                </c:pt>
                <c:pt idx="602">
                  <c:v>12/13/16 2:00:01 PM</c:v>
                </c:pt>
                <c:pt idx="603">
                  <c:v>12/13/16 2:10:01 PM</c:v>
                </c:pt>
                <c:pt idx="604">
                  <c:v>12/13/16 2:20:01 PM</c:v>
                </c:pt>
                <c:pt idx="605">
                  <c:v>12/13/16 2:30:01 PM</c:v>
                </c:pt>
                <c:pt idx="606">
                  <c:v>12/13/16 2:40:01 PM</c:v>
                </c:pt>
                <c:pt idx="607">
                  <c:v>12/13/16 2:50:01 PM</c:v>
                </c:pt>
                <c:pt idx="608">
                  <c:v>12/13/16 3:00:01 PM</c:v>
                </c:pt>
                <c:pt idx="609">
                  <c:v>12/13/16 3:10:01 PM</c:v>
                </c:pt>
                <c:pt idx="610">
                  <c:v>12/13/16 3:20:01 PM</c:v>
                </c:pt>
                <c:pt idx="611">
                  <c:v>12/13/16 3:30:01 PM</c:v>
                </c:pt>
                <c:pt idx="612">
                  <c:v>12/13/16 3:40:01 PM</c:v>
                </c:pt>
                <c:pt idx="613">
                  <c:v>12/13/16 3:50:01 PM</c:v>
                </c:pt>
                <c:pt idx="614">
                  <c:v>12/13/16 4:00:01 PM</c:v>
                </c:pt>
                <c:pt idx="615">
                  <c:v>12/13/16 4:10:01 PM</c:v>
                </c:pt>
                <c:pt idx="616">
                  <c:v>12/13/16 4:20:01 PM</c:v>
                </c:pt>
                <c:pt idx="617">
                  <c:v>12/13/16 4:30:01 PM</c:v>
                </c:pt>
                <c:pt idx="618">
                  <c:v>12/13/16 4:40:01 PM</c:v>
                </c:pt>
                <c:pt idx="619">
                  <c:v>12/13/16 4:50:01 PM</c:v>
                </c:pt>
                <c:pt idx="620">
                  <c:v>12/13/16 5:00:01 PM</c:v>
                </c:pt>
                <c:pt idx="621">
                  <c:v>12/13/16 5:10:01 PM</c:v>
                </c:pt>
                <c:pt idx="622">
                  <c:v>12/13/16 5:20:01 PM</c:v>
                </c:pt>
                <c:pt idx="623">
                  <c:v>12/13/16 5:30:01 PM</c:v>
                </c:pt>
                <c:pt idx="624">
                  <c:v>12/13/16 5:40:01 PM</c:v>
                </c:pt>
                <c:pt idx="625">
                  <c:v>12/13/16 5:50:01 PM</c:v>
                </c:pt>
                <c:pt idx="626">
                  <c:v>12/13/16 6:00:01 PM</c:v>
                </c:pt>
                <c:pt idx="627">
                  <c:v>12/13/16 6:10:01 PM</c:v>
                </c:pt>
                <c:pt idx="628">
                  <c:v>12/13/16 6:20:01 PM</c:v>
                </c:pt>
                <c:pt idx="629">
                  <c:v>12/13/16 6:30:01 PM</c:v>
                </c:pt>
                <c:pt idx="630">
                  <c:v>12/13/16 6:40:01 PM</c:v>
                </c:pt>
                <c:pt idx="631">
                  <c:v>12/13/16 6:50:01 PM</c:v>
                </c:pt>
                <c:pt idx="632">
                  <c:v>12/13/16 7:00:01 PM</c:v>
                </c:pt>
                <c:pt idx="633">
                  <c:v>12/13/16 7:10:01 PM</c:v>
                </c:pt>
                <c:pt idx="634">
                  <c:v>12/13/16 7:20:01 PM</c:v>
                </c:pt>
                <c:pt idx="635">
                  <c:v>12/13/16 7:30:01 PM</c:v>
                </c:pt>
                <c:pt idx="636">
                  <c:v>12/13/16 7:40:01 PM</c:v>
                </c:pt>
                <c:pt idx="637">
                  <c:v>12/13/16 7:50:01 PM</c:v>
                </c:pt>
                <c:pt idx="638">
                  <c:v>12/13/16 8:00:01 PM</c:v>
                </c:pt>
                <c:pt idx="639">
                  <c:v>12/13/16 8:10:01 PM</c:v>
                </c:pt>
                <c:pt idx="640">
                  <c:v>12/13/16 8:20:01 PM</c:v>
                </c:pt>
                <c:pt idx="641">
                  <c:v>12/13/16 8:30:01 PM</c:v>
                </c:pt>
                <c:pt idx="642">
                  <c:v>12/13/16 8:40:01 PM</c:v>
                </c:pt>
                <c:pt idx="643">
                  <c:v>12/13/16 8:50:01 PM</c:v>
                </c:pt>
                <c:pt idx="644">
                  <c:v>12/13/16 9:00:01 PM</c:v>
                </c:pt>
                <c:pt idx="645">
                  <c:v>12/13/16 9:10:01 PM</c:v>
                </c:pt>
                <c:pt idx="646">
                  <c:v>12/13/16 9:20:01 PM</c:v>
                </c:pt>
                <c:pt idx="647">
                  <c:v>12/13/16 9:30:01 PM</c:v>
                </c:pt>
                <c:pt idx="648">
                  <c:v>12/13/16 9:40:01 PM</c:v>
                </c:pt>
                <c:pt idx="649">
                  <c:v>12/13/16 9:50:01 PM</c:v>
                </c:pt>
                <c:pt idx="650">
                  <c:v>12/13/16 10:00:01 PM</c:v>
                </c:pt>
                <c:pt idx="651">
                  <c:v>12/13/16 10:10:01 PM</c:v>
                </c:pt>
                <c:pt idx="652">
                  <c:v>12/13/16 10:20:01 PM</c:v>
                </c:pt>
                <c:pt idx="653">
                  <c:v>12/13/16 10:30:01 PM</c:v>
                </c:pt>
                <c:pt idx="654">
                  <c:v>12/13/16 10:40:01 PM</c:v>
                </c:pt>
                <c:pt idx="655">
                  <c:v>12/13/16 10:50:01 PM</c:v>
                </c:pt>
                <c:pt idx="656">
                  <c:v>12/13/16 11:00:01 PM</c:v>
                </c:pt>
                <c:pt idx="657">
                  <c:v>12/13/16 11:10:01 PM</c:v>
                </c:pt>
                <c:pt idx="658">
                  <c:v>12/13/16 11:20:01 PM</c:v>
                </c:pt>
                <c:pt idx="659">
                  <c:v>12/13/16 11:30:01 PM</c:v>
                </c:pt>
                <c:pt idx="660">
                  <c:v>12/13/16 11:40:01 PM</c:v>
                </c:pt>
                <c:pt idx="661">
                  <c:v>12/13/16 11:50:01 PM</c:v>
                </c:pt>
                <c:pt idx="662">
                  <c:v>12/14/16 12:00:01 AM</c:v>
                </c:pt>
                <c:pt idx="663">
                  <c:v>12/14/16 12:10:01 AM</c:v>
                </c:pt>
                <c:pt idx="664">
                  <c:v>12/14/16 12:20:01 AM</c:v>
                </c:pt>
                <c:pt idx="665">
                  <c:v>12/14/16 12:30:01 AM</c:v>
                </c:pt>
                <c:pt idx="666">
                  <c:v>12/14/16 12:40:01 AM</c:v>
                </c:pt>
                <c:pt idx="667">
                  <c:v>12/14/16 12:50:01 AM</c:v>
                </c:pt>
                <c:pt idx="668">
                  <c:v>12/14/16 1:00:01 AM</c:v>
                </c:pt>
                <c:pt idx="669">
                  <c:v>12/14/16 1:10:01 AM</c:v>
                </c:pt>
                <c:pt idx="670">
                  <c:v>12/14/16 1:20:01 AM</c:v>
                </c:pt>
                <c:pt idx="671">
                  <c:v>12/14/16 1:30:01 AM</c:v>
                </c:pt>
                <c:pt idx="672">
                  <c:v>12/14/16 1:40:01 AM</c:v>
                </c:pt>
                <c:pt idx="673">
                  <c:v>12/14/16 1:50:01 AM</c:v>
                </c:pt>
                <c:pt idx="674">
                  <c:v>12/14/16 2:00:01 AM</c:v>
                </c:pt>
                <c:pt idx="675">
                  <c:v>12/14/16 2:10:01 AM</c:v>
                </c:pt>
                <c:pt idx="676">
                  <c:v>12/14/16 2:20:01 AM</c:v>
                </c:pt>
                <c:pt idx="677">
                  <c:v>12/14/16 2:30:01 AM</c:v>
                </c:pt>
                <c:pt idx="678">
                  <c:v>12/14/16 2:40:01 AM</c:v>
                </c:pt>
                <c:pt idx="679">
                  <c:v>12/14/16 2:50:01 AM</c:v>
                </c:pt>
                <c:pt idx="680">
                  <c:v>12/14/16 3:00:01 AM</c:v>
                </c:pt>
                <c:pt idx="681">
                  <c:v>12/14/16 3:10:01 AM</c:v>
                </c:pt>
                <c:pt idx="682">
                  <c:v>12/14/16 3:20:01 AM</c:v>
                </c:pt>
                <c:pt idx="683">
                  <c:v>12/14/16 3:30:01 AM</c:v>
                </c:pt>
                <c:pt idx="684">
                  <c:v>12/14/16 3:40:01 AM</c:v>
                </c:pt>
                <c:pt idx="685">
                  <c:v>12/14/16 3:50:01 AM</c:v>
                </c:pt>
                <c:pt idx="686">
                  <c:v>12/14/16 4:00:01 AM</c:v>
                </c:pt>
                <c:pt idx="687">
                  <c:v>12/14/16 4:10:01 AM</c:v>
                </c:pt>
                <c:pt idx="688">
                  <c:v>12/14/16 4:20:01 AM</c:v>
                </c:pt>
                <c:pt idx="689">
                  <c:v>12/14/16 4:30:01 AM</c:v>
                </c:pt>
                <c:pt idx="690">
                  <c:v>12/14/16 4:40:01 AM</c:v>
                </c:pt>
                <c:pt idx="691">
                  <c:v>12/14/16 4:50:01 AM</c:v>
                </c:pt>
                <c:pt idx="692">
                  <c:v>12/14/16 5:00:01 AM</c:v>
                </c:pt>
                <c:pt idx="693">
                  <c:v>12/14/16 5:10:01 AM</c:v>
                </c:pt>
                <c:pt idx="694">
                  <c:v>12/14/16 5:20:01 AM</c:v>
                </c:pt>
                <c:pt idx="695">
                  <c:v>12/14/16 5:30:01 AM</c:v>
                </c:pt>
                <c:pt idx="696">
                  <c:v>12/14/16 5:40:01 AM</c:v>
                </c:pt>
                <c:pt idx="697">
                  <c:v>12/14/16 5:50:01 AM</c:v>
                </c:pt>
                <c:pt idx="698">
                  <c:v>12/14/16 6:00:01 AM</c:v>
                </c:pt>
                <c:pt idx="699">
                  <c:v>12/14/16 6:10:01 AM</c:v>
                </c:pt>
                <c:pt idx="700">
                  <c:v>12/14/16 6:20:01 AM</c:v>
                </c:pt>
                <c:pt idx="701">
                  <c:v>12/14/16 6:30:01 AM</c:v>
                </c:pt>
                <c:pt idx="702">
                  <c:v>12/14/16 6:40:01 AM</c:v>
                </c:pt>
                <c:pt idx="703">
                  <c:v>12/14/16 6:50:01 AM</c:v>
                </c:pt>
                <c:pt idx="704">
                  <c:v>12/14/16 7:00:01 AM</c:v>
                </c:pt>
                <c:pt idx="705">
                  <c:v>12/14/16 7:10:01 AM</c:v>
                </c:pt>
                <c:pt idx="706">
                  <c:v>12/14/16 7:20:01 AM</c:v>
                </c:pt>
                <c:pt idx="707">
                  <c:v>12/14/16 7:30:01 AM</c:v>
                </c:pt>
                <c:pt idx="708">
                  <c:v>12/14/16 7:40:01 AM</c:v>
                </c:pt>
                <c:pt idx="709">
                  <c:v>12/14/16 7:50:01 AM</c:v>
                </c:pt>
                <c:pt idx="710">
                  <c:v>12/14/16 8:00:01 AM</c:v>
                </c:pt>
                <c:pt idx="711">
                  <c:v>12/14/16 8:10:01 AM</c:v>
                </c:pt>
                <c:pt idx="712">
                  <c:v>12/14/16 8:20:01 AM</c:v>
                </c:pt>
                <c:pt idx="713">
                  <c:v>12/14/16 8:30:01 AM</c:v>
                </c:pt>
                <c:pt idx="714">
                  <c:v>12/14/16 8:40:01 AM</c:v>
                </c:pt>
                <c:pt idx="715">
                  <c:v>12/14/16 8:50:01 AM</c:v>
                </c:pt>
                <c:pt idx="716">
                  <c:v>12/14/16 9:00:01 AM</c:v>
                </c:pt>
                <c:pt idx="717">
                  <c:v>12/14/16 9:10:01 AM</c:v>
                </c:pt>
                <c:pt idx="718">
                  <c:v>12/14/16 9:20:01 AM</c:v>
                </c:pt>
                <c:pt idx="719">
                  <c:v>12/14/16 9:30:01 AM</c:v>
                </c:pt>
                <c:pt idx="720">
                  <c:v>12/14/16 9:40:01 AM</c:v>
                </c:pt>
                <c:pt idx="721">
                  <c:v>12/14/16 9:50:01 AM</c:v>
                </c:pt>
                <c:pt idx="722">
                  <c:v>12/14/16 10:00:01 AM</c:v>
                </c:pt>
                <c:pt idx="723">
                  <c:v>12/14/16 10:10:01 AM</c:v>
                </c:pt>
                <c:pt idx="724">
                  <c:v>12/14/16 10:20:01 AM</c:v>
                </c:pt>
                <c:pt idx="725">
                  <c:v>12/14/16 10:30:01 AM</c:v>
                </c:pt>
                <c:pt idx="726">
                  <c:v>12/14/16 10:40:01 AM</c:v>
                </c:pt>
                <c:pt idx="727">
                  <c:v>12/14/16 10:50:01 AM</c:v>
                </c:pt>
                <c:pt idx="728">
                  <c:v>12/14/16 11:00:01 AM</c:v>
                </c:pt>
                <c:pt idx="729">
                  <c:v>12/14/16 11:10:01 AM</c:v>
                </c:pt>
                <c:pt idx="730">
                  <c:v>12/14/16 11:20:01 AM</c:v>
                </c:pt>
                <c:pt idx="731">
                  <c:v>12/14/16 11:30:01 AM</c:v>
                </c:pt>
                <c:pt idx="732">
                  <c:v>12/14/16 11:40:01 AM</c:v>
                </c:pt>
                <c:pt idx="733">
                  <c:v>12/14/16 11:50:01 AM</c:v>
                </c:pt>
                <c:pt idx="734">
                  <c:v>12/14/16 12:00:01 PM</c:v>
                </c:pt>
                <c:pt idx="735">
                  <c:v>12/14/16 12:10:01 PM</c:v>
                </c:pt>
                <c:pt idx="736">
                  <c:v>12/14/16 12:20:01 PM</c:v>
                </c:pt>
                <c:pt idx="737">
                  <c:v>12/14/16 12:30:01 PM</c:v>
                </c:pt>
                <c:pt idx="738">
                  <c:v>12/14/16 12:40:01 PM</c:v>
                </c:pt>
                <c:pt idx="739">
                  <c:v>12/14/16 12:50:01 PM</c:v>
                </c:pt>
                <c:pt idx="740">
                  <c:v>12/14/16 1:00:01 PM</c:v>
                </c:pt>
                <c:pt idx="741">
                  <c:v>12/14/16 1:10:01 PM</c:v>
                </c:pt>
                <c:pt idx="742">
                  <c:v>12/14/16 1:20:01 PM</c:v>
                </c:pt>
                <c:pt idx="743">
                  <c:v>12/14/16 1:30:01 PM</c:v>
                </c:pt>
                <c:pt idx="744">
                  <c:v>12/14/16 1:40:01 PM</c:v>
                </c:pt>
                <c:pt idx="745">
                  <c:v>12/14/16 1:50:01 PM</c:v>
                </c:pt>
                <c:pt idx="746">
                  <c:v>12/14/16 2:00:01 PM</c:v>
                </c:pt>
                <c:pt idx="747">
                  <c:v>12/14/16 2:10:01 PM</c:v>
                </c:pt>
                <c:pt idx="748">
                  <c:v>12/14/16 2:20:01 PM</c:v>
                </c:pt>
                <c:pt idx="749">
                  <c:v>12/14/16 2:30:01 PM</c:v>
                </c:pt>
                <c:pt idx="750">
                  <c:v>12/14/16 2:40:01 PM</c:v>
                </c:pt>
                <c:pt idx="751">
                  <c:v>12/14/16 2:50:01 PM</c:v>
                </c:pt>
                <c:pt idx="752">
                  <c:v>12/14/16 3:00:01 PM</c:v>
                </c:pt>
                <c:pt idx="753">
                  <c:v>12/14/16 3:10:01 PM</c:v>
                </c:pt>
                <c:pt idx="754">
                  <c:v>12/14/16 3:20:01 PM</c:v>
                </c:pt>
                <c:pt idx="755">
                  <c:v>12/14/16 3:30:01 PM</c:v>
                </c:pt>
                <c:pt idx="756">
                  <c:v>12/14/16 3:40:01 PM</c:v>
                </c:pt>
                <c:pt idx="757">
                  <c:v>12/14/16 3:50:01 PM</c:v>
                </c:pt>
                <c:pt idx="758">
                  <c:v>12/14/16 4:00:01 PM</c:v>
                </c:pt>
                <c:pt idx="759">
                  <c:v>12/14/16 4:10:01 PM</c:v>
                </c:pt>
                <c:pt idx="760">
                  <c:v>12/14/16 4:20:01 PM</c:v>
                </c:pt>
                <c:pt idx="761">
                  <c:v>12/14/16 4:30:01 PM</c:v>
                </c:pt>
                <c:pt idx="762">
                  <c:v>12/14/16 4:40:01 PM</c:v>
                </c:pt>
                <c:pt idx="763">
                  <c:v>12/14/16 4:50:01 PM</c:v>
                </c:pt>
                <c:pt idx="764">
                  <c:v>12/14/16 5:00:01 PM</c:v>
                </c:pt>
                <c:pt idx="765">
                  <c:v>12/14/16 5:10:01 PM</c:v>
                </c:pt>
                <c:pt idx="766">
                  <c:v>12/14/16 5:20:01 PM</c:v>
                </c:pt>
                <c:pt idx="767">
                  <c:v>12/14/16 5:30:01 PM</c:v>
                </c:pt>
                <c:pt idx="768">
                  <c:v>12/14/16 5:40:01 PM</c:v>
                </c:pt>
                <c:pt idx="769">
                  <c:v>12/14/16 5:50:01 PM</c:v>
                </c:pt>
                <c:pt idx="770">
                  <c:v>12/14/16 6:00:01 PM</c:v>
                </c:pt>
                <c:pt idx="771">
                  <c:v>12/14/16 6:10:01 PM</c:v>
                </c:pt>
                <c:pt idx="772">
                  <c:v>12/14/16 6:20:01 PM</c:v>
                </c:pt>
                <c:pt idx="773">
                  <c:v>12/14/16 6:30:01 PM</c:v>
                </c:pt>
                <c:pt idx="774">
                  <c:v>12/14/16 6:40:01 PM</c:v>
                </c:pt>
                <c:pt idx="775">
                  <c:v>12/14/16 6:50:01 PM</c:v>
                </c:pt>
                <c:pt idx="776">
                  <c:v>12/14/16 7:00:01 PM</c:v>
                </c:pt>
                <c:pt idx="777">
                  <c:v>12/14/16 7:10:01 PM</c:v>
                </c:pt>
                <c:pt idx="778">
                  <c:v>12/14/16 7:20:01 PM</c:v>
                </c:pt>
                <c:pt idx="779">
                  <c:v>12/14/16 7:30:01 PM</c:v>
                </c:pt>
                <c:pt idx="780">
                  <c:v>12/14/16 7:40:01 PM</c:v>
                </c:pt>
                <c:pt idx="781">
                  <c:v>12/14/16 7:50:01 PM</c:v>
                </c:pt>
                <c:pt idx="782">
                  <c:v>12/14/16 8:00:01 PM</c:v>
                </c:pt>
                <c:pt idx="783">
                  <c:v>12/14/16 8:10:01 PM</c:v>
                </c:pt>
                <c:pt idx="784">
                  <c:v>12/14/16 8:20:01 PM</c:v>
                </c:pt>
                <c:pt idx="785">
                  <c:v>12/14/16 8:30:01 PM</c:v>
                </c:pt>
                <c:pt idx="786">
                  <c:v>12/14/16 8:40:01 PM</c:v>
                </c:pt>
                <c:pt idx="787">
                  <c:v>12/14/16 8:50:01 PM</c:v>
                </c:pt>
                <c:pt idx="788">
                  <c:v>12/14/16 9:00:01 PM</c:v>
                </c:pt>
                <c:pt idx="789">
                  <c:v>12/14/16 9:10:01 PM</c:v>
                </c:pt>
                <c:pt idx="790">
                  <c:v>12/14/16 9:20:01 PM</c:v>
                </c:pt>
                <c:pt idx="791">
                  <c:v>12/14/16 9:30:01 PM</c:v>
                </c:pt>
                <c:pt idx="792">
                  <c:v>12/14/16 9:40:01 PM</c:v>
                </c:pt>
                <c:pt idx="793">
                  <c:v>12/14/16 9:50:01 PM</c:v>
                </c:pt>
                <c:pt idx="794">
                  <c:v>12/14/16 10:00:01 PM</c:v>
                </c:pt>
                <c:pt idx="795">
                  <c:v>12/14/16 10:10:01 PM</c:v>
                </c:pt>
                <c:pt idx="796">
                  <c:v>12/14/16 10:20:01 PM</c:v>
                </c:pt>
                <c:pt idx="797">
                  <c:v>12/14/16 10:30:01 PM</c:v>
                </c:pt>
                <c:pt idx="798">
                  <c:v>12/14/16 10:40:01 PM</c:v>
                </c:pt>
                <c:pt idx="799">
                  <c:v>12/14/16 10:50:01 PM</c:v>
                </c:pt>
                <c:pt idx="800">
                  <c:v>12/14/16 11:00:01 PM</c:v>
                </c:pt>
                <c:pt idx="801">
                  <c:v>12/14/16 11:10:01 PM</c:v>
                </c:pt>
                <c:pt idx="802">
                  <c:v>12/14/16 11:20:01 PM</c:v>
                </c:pt>
                <c:pt idx="803">
                  <c:v>12/14/16 11:30:01 PM</c:v>
                </c:pt>
                <c:pt idx="804">
                  <c:v>12/14/16 11:40:01 PM</c:v>
                </c:pt>
                <c:pt idx="805">
                  <c:v>12/14/16 11:50:01 PM</c:v>
                </c:pt>
                <c:pt idx="806">
                  <c:v>12/15/16 12:00:01 AM</c:v>
                </c:pt>
                <c:pt idx="807">
                  <c:v>12/15/16 12:10:01 AM</c:v>
                </c:pt>
                <c:pt idx="808">
                  <c:v>12/15/16 12:20:01 AM</c:v>
                </c:pt>
                <c:pt idx="809">
                  <c:v>12/15/16 12:30:01 AM</c:v>
                </c:pt>
                <c:pt idx="810">
                  <c:v>12/15/16 12:40:01 AM</c:v>
                </c:pt>
                <c:pt idx="811">
                  <c:v>12/15/16 12:50:01 AM</c:v>
                </c:pt>
                <c:pt idx="812">
                  <c:v>12/15/16 1:00:01 AM</c:v>
                </c:pt>
                <c:pt idx="813">
                  <c:v>12/15/16 1:10:01 AM</c:v>
                </c:pt>
                <c:pt idx="814">
                  <c:v>12/15/16 1:20:01 AM</c:v>
                </c:pt>
                <c:pt idx="815">
                  <c:v>12/15/16 1:30:01 AM</c:v>
                </c:pt>
                <c:pt idx="816">
                  <c:v>12/15/16 1:40:01 AM</c:v>
                </c:pt>
                <c:pt idx="817">
                  <c:v>12/15/16 1:50:01 AM</c:v>
                </c:pt>
                <c:pt idx="818">
                  <c:v>12/15/16 2:00:01 AM</c:v>
                </c:pt>
                <c:pt idx="819">
                  <c:v>12/15/16 2:10:01 AM</c:v>
                </c:pt>
                <c:pt idx="820">
                  <c:v>12/15/16 2:20:01 AM</c:v>
                </c:pt>
                <c:pt idx="821">
                  <c:v>12/15/16 2:30:01 AM</c:v>
                </c:pt>
                <c:pt idx="822">
                  <c:v>12/15/16 2:40:01 AM</c:v>
                </c:pt>
                <c:pt idx="823">
                  <c:v>12/15/16 2:50:01 AM</c:v>
                </c:pt>
                <c:pt idx="824">
                  <c:v>12/15/16 3:00:01 AM</c:v>
                </c:pt>
                <c:pt idx="825">
                  <c:v>12/15/16 3:10:01 AM</c:v>
                </c:pt>
                <c:pt idx="826">
                  <c:v>12/15/16 3:20:01 AM</c:v>
                </c:pt>
                <c:pt idx="827">
                  <c:v>12/15/16 3:30:01 AM</c:v>
                </c:pt>
                <c:pt idx="828">
                  <c:v>12/15/16 3:40:01 AM</c:v>
                </c:pt>
                <c:pt idx="829">
                  <c:v>12/15/16 3:50:01 AM</c:v>
                </c:pt>
                <c:pt idx="830">
                  <c:v>12/15/16 4:00:01 AM</c:v>
                </c:pt>
                <c:pt idx="831">
                  <c:v>12/15/16 4:10:01 AM</c:v>
                </c:pt>
                <c:pt idx="832">
                  <c:v>12/15/16 4:20:01 AM</c:v>
                </c:pt>
                <c:pt idx="833">
                  <c:v>12/15/16 4:30:01 AM</c:v>
                </c:pt>
                <c:pt idx="834">
                  <c:v>12/15/16 4:40:01 AM</c:v>
                </c:pt>
                <c:pt idx="835">
                  <c:v>12/15/16 4:50:01 AM</c:v>
                </c:pt>
                <c:pt idx="836">
                  <c:v>12/15/16 5:00:01 AM</c:v>
                </c:pt>
                <c:pt idx="837">
                  <c:v>12/15/16 5:10:01 AM</c:v>
                </c:pt>
                <c:pt idx="838">
                  <c:v>12/15/16 5:20:01 AM</c:v>
                </c:pt>
                <c:pt idx="839">
                  <c:v>12/15/16 5:30:01 AM</c:v>
                </c:pt>
                <c:pt idx="840">
                  <c:v>12/15/16 5:40:01 AM</c:v>
                </c:pt>
                <c:pt idx="841">
                  <c:v>12/15/16 5:50:01 AM</c:v>
                </c:pt>
                <c:pt idx="842">
                  <c:v>12/15/16 6:00:01 AM</c:v>
                </c:pt>
                <c:pt idx="843">
                  <c:v>12/15/16 6:10:01 AM</c:v>
                </c:pt>
                <c:pt idx="844">
                  <c:v>12/15/16 6:20:01 AM</c:v>
                </c:pt>
                <c:pt idx="845">
                  <c:v>12/15/16 6:30:01 AM</c:v>
                </c:pt>
                <c:pt idx="846">
                  <c:v>12/15/16 6:40:01 AM</c:v>
                </c:pt>
                <c:pt idx="847">
                  <c:v>12/15/16 6:50:01 AM</c:v>
                </c:pt>
                <c:pt idx="848">
                  <c:v>12/15/16 7:00:01 AM</c:v>
                </c:pt>
                <c:pt idx="849">
                  <c:v>12/15/16 7:10:01 AM</c:v>
                </c:pt>
                <c:pt idx="850">
                  <c:v>12/15/16 7:20:01 AM</c:v>
                </c:pt>
                <c:pt idx="851">
                  <c:v>12/15/16 7:30:01 AM</c:v>
                </c:pt>
                <c:pt idx="852">
                  <c:v>12/15/16 7:40:01 AM</c:v>
                </c:pt>
                <c:pt idx="853">
                  <c:v>12/15/16 7:50:01 AM</c:v>
                </c:pt>
                <c:pt idx="854">
                  <c:v>12/15/16 8:00:01 AM</c:v>
                </c:pt>
                <c:pt idx="855">
                  <c:v>12/15/16 8:10:01 AM</c:v>
                </c:pt>
                <c:pt idx="856">
                  <c:v>12/15/16 8:20:01 AM</c:v>
                </c:pt>
                <c:pt idx="857">
                  <c:v>12/15/16 8:30:01 AM</c:v>
                </c:pt>
                <c:pt idx="858">
                  <c:v>12/15/16 8:40:01 AM</c:v>
                </c:pt>
                <c:pt idx="859">
                  <c:v>12/15/16 8:50:01 AM</c:v>
                </c:pt>
                <c:pt idx="860">
                  <c:v>12/15/16 9:00:01 AM</c:v>
                </c:pt>
                <c:pt idx="861">
                  <c:v>12/15/16 9:10:01 AM</c:v>
                </c:pt>
                <c:pt idx="862">
                  <c:v>12/15/16 9:20:01 AM</c:v>
                </c:pt>
                <c:pt idx="863">
                  <c:v>12/15/16 9:30:01 AM</c:v>
                </c:pt>
                <c:pt idx="864">
                  <c:v>12/15/16 9:40:01 AM</c:v>
                </c:pt>
                <c:pt idx="865">
                  <c:v>12/15/16 9:50:01 AM</c:v>
                </c:pt>
                <c:pt idx="866">
                  <c:v>12/15/16 10:00:01 AM</c:v>
                </c:pt>
                <c:pt idx="867">
                  <c:v>12/15/16 10:10:01 AM</c:v>
                </c:pt>
                <c:pt idx="868">
                  <c:v>12/15/16 10:20:01 AM</c:v>
                </c:pt>
                <c:pt idx="869">
                  <c:v>12/15/16 10:30:01 AM</c:v>
                </c:pt>
                <c:pt idx="870">
                  <c:v>12/15/16 10:40:01 AM</c:v>
                </c:pt>
                <c:pt idx="871">
                  <c:v>12/15/16 10:50:01 AM</c:v>
                </c:pt>
                <c:pt idx="872">
                  <c:v>12/15/16 11:00:01 AM</c:v>
                </c:pt>
                <c:pt idx="873">
                  <c:v>12/15/16 11:10:01 AM</c:v>
                </c:pt>
                <c:pt idx="874">
                  <c:v>12/15/16 11:20:01 AM</c:v>
                </c:pt>
                <c:pt idx="875">
                  <c:v>12/15/16 11:30:01 AM</c:v>
                </c:pt>
                <c:pt idx="876">
                  <c:v>12/15/16 11:40:01 AM</c:v>
                </c:pt>
                <c:pt idx="877">
                  <c:v>12/15/16 11:50:01 AM</c:v>
                </c:pt>
                <c:pt idx="878">
                  <c:v>12/15/16 12:00:01 PM</c:v>
                </c:pt>
                <c:pt idx="879">
                  <c:v>12/15/16 12:10:01 PM</c:v>
                </c:pt>
                <c:pt idx="880">
                  <c:v>12/15/16 12:20:01 PM</c:v>
                </c:pt>
                <c:pt idx="881">
                  <c:v>12/15/16 12:30:01 PM</c:v>
                </c:pt>
                <c:pt idx="882">
                  <c:v>12/15/16 12:40:01 PM</c:v>
                </c:pt>
                <c:pt idx="883">
                  <c:v>12/15/16 12:50:01 PM</c:v>
                </c:pt>
                <c:pt idx="884">
                  <c:v>12/15/16 1:00:01 PM</c:v>
                </c:pt>
                <c:pt idx="885">
                  <c:v>12/15/16 1:10:01 PM</c:v>
                </c:pt>
                <c:pt idx="886">
                  <c:v>12/15/16 1:20:01 PM</c:v>
                </c:pt>
                <c:pt idx="887">
                  <c:v>12/15/16 1:30:01 PM</c:v>
                </c:pt>
                <c:pt idx="888">
                  <c:v>12/15/16 1:40:01 PM</c:v>
                </c:pt>
                <c:pt idx="889">
                  <c:v>12/15/16 1:50:01 PM</c:v>
                </c:pt>
                <c:pt idx="890">
                  <c:v>12/15/16 2:00:01 PM</c:v>
                </c:pt>
                <c:pt idx="891">
                  <c:v>12/15/16 2:10:01 PM</c:v>
                </c:pt>
                <c:pt idx="892">
                  <c:v>12/15/16 2:20:01 PM</c:v>
                </c:pt>
                <c:pt idx="893">
                  <c:v>12/15/16 2:30:01 PM</c:v>
                </c:pt>
                <c:pt idx="894">
                  <c:v>12/15/16 2:40:01 PM</c:v>
                </c:pt>
                <c:pt idx="895">
                  <c:v>12/15/16 2:50:01 PM</c:v>
                </c:pt>
                <c:pt idx="896">
                  <c:v>12/15/16 3:00:01 PM</c:v>
                </c:pt>
                <c:pt idx="897">
                  <c:v>12/15/16 3:10:01 PM</c:v>
                </c:pt>
                <c:pt idx="898">
                  <c:v>12/15/16 3:20:01 PM</c:v>
                </c:pt>
                <c:pt idx="899">
                  <c:v>12/15/16 3:30:01 PM</c:v>
                </c:pt>
                <c:pt idx="900">
                  <c:v>12/15/16 3:40:01 PM</c:v>
                </c:pt>
                <c:pt idx="901">
                  <c:v>12/15/16 3:50:01 PM</c:v>
                </c:pt>
                <c:pt idx="902">
                  <c:v>12/15/16 4:00:01 PM</c:v>
                </c:pt>
                <c:pt idx="903">
                  <c:v>12/15/16 4:10:01 PM</c:v>
                </c:pt>
                <c:pt idx="904">
                  <c:v>12/15/16 4:20:01 PM</c:v>
                </c:pt>
                <c:pt idx="905">
                  <c:v>12/15/16 4:30:01 PM</c:v>
                </c:pt>
                <c:pt idx="906">
                  <c:v>12/15/16 4:40:01 PM</c:v>
                </c:pt>
                <c:pt idx="907">
                  <c:v>12/15/16 4:50:01 PM</c:v>
                </c:pt>
                <c:pt idx="908">
                  <c:v>12/15/16 5:00:01 PM</c:v>
                </c:pt>
                <c:pt idx="909">
                  <c:v>12/15/16 5:10:01 PM</c:v>
                </c:pt>
                <c:pt idx="910">
                  <c:v>12/15/16 5:20:01 PM</c:v>
                </c:pt>
                <c:pt idx="911">
                  <c:v>12/15/16 5:30:01 PM</c:v>
                </c:pt>
                <c:pt idx="912">
                  <c:v>12/15/16 5:40:01 PM</c:v>
                </c:pt>
                <c:pt idx="913">
                  <c:v>12/15/16 5:50:01 PM</c:v>
                </c:pt>
                <c:pt idx="914">
                  <c:v>12/15/16 6:00:01 PM</c:v>
                </c:pt>
                <c:pt idx="915">
                  <c:v>12/15/16 6:10:01 PM</c:v>
                </c:pt>
                <c:pt idx="916">
                  <c:v>12/15/16 6:20:01 PM</c:v>
                </c:pt>
                <c:pt idx="917">
                  <c:v>12/15/16 6:30:01 PM</c:v>
                </c:pt>
                <c:pt idx="918">
                  <c:v>12/15/16 6:40:01 PM</c:v>
                </c:pt>
                <c:pt idx="919">
                  <c:v>12/15/16 6:50:01 PM</c:v>
                </c:pt>
                <c:pt idx="920">
                  <c:v>12/15/16 7:00:01 PM</c:v>
                </c:pt>
                <c:pt idx="921">
                  <c:v>12/15/16 7:10:01 PM</c:v>
                </c:pt>
                <c:pt idx="922">
                  <c:v>12/15/16 7:20:01 PM</c:v>
                </c:pt>
                <c:pt idx="923">
                  <c:v>12/15/16 7:30:01 PM</c:v>
                </c:pt>
                <c:pt idx="924">
                  <c:v>12/15/16 7:40:01 PM</c:v>
                </c:pt>
                <c:pt idx="925">
                  <c:v>12/15/16 7:50:01 PM</c:v>
                </c:pt>
                <c:pt idx="926">
                  <c:v>12/15/16 8:00:01 PM</c:v>
                </c:pt>
                <c:pt idx="927">
                  <c:v>12/15/16 8:10:01 PM</c:v>
                </c:pt>
                <c:pt idx="928">
                  <c:v>12/15/16 8:20:01 PM</c:v>
                </c:pt>
                <c:pt idx="929">
                  <c:v>12/15/16 8:30:01 PM</c:v>
                </c:pt>
                <c:pt idx="930">
                  <c:v>12/15/16 8:40:01 PM</c:v>
                </c:pt>
                <c:pt idx="931">
                  <c:v>12/15/16 8:50:01 PM</c:v>
                </c:pt>
                <c:pt idx="932">
                  <c:v>12/15/16 9:00:01 PM</c:v>
                </c:pt>
                <c:pt idx="933">
                  <c:v>12/15/16 9:10:01 PM</c:v>
                </c:pt>
                <c:pt idx="934">
                  <c:v>12/15/16 9:20:01 PM</c:v>
                </c:pt>
                <c:pt idx="935">
                  <c:v>12/15/16 9:30:01 PM</c:v>
                </c:pt>
                <c:pt idx="936">
                  <c:v>12/15/16 9:40:01 PM</c:v>
                </c:pt>
                <c:pt idx="937">
                  <c:v>12/15/16 9:50:01 PM</c:v>
                </c:pt>
                <c:pt idx="938">
                  <c:v>12/15/16 10:00:01 PM</c:v>
                </c:pt>
                <c:pt idx="939">
                  <c:v>12/15/16 10:10:01 PM</c:v>
                </c:pt>
                <c:pt idx="940">
                  <c:v>12/15/16 10:20:01 PM</c:v>
                </c:pt>
                <c:pt idx="941">
                  <c:v>12/15/16 10:30:01 PM</c:v>
                </c:pt>
                <c:pt idx="942">
                  <c:v>12/15/16 10:40:01 PM</c:v>
                </c:pt>
                <c:pt idx="943">
                  <c:v>12/15/16 10:50:01 PM</c:v>
                </c:pt>
                <c:pt idx="944">
                  <c:v>12/15/16 11:00:01 PM</c:v>
                </c:pt>
                <c:pt idx="945">
                  <c:v>12/15/16 11:10:01 PM</c:v>
                </c:pt>
                <c:pt idx="946">
                  <c:v>12/15/16 11:20:01 PM</c:v>
                </c:pt>
                <c:pt idx="947">
                  <c:v>12/15/16 11:30:01 PM</c:v>
                </c:pt>
                <c:pt idx="948">
                  <c:v>12/15/16 11:40:01 PM</c:v>
                </c:pt>
                <c:pt idx="949">
                  <c:v>12/15/16 11:50:01 PM</c:v>
                </c:pt>
                <c:pt idx="950">
                  <c:v>12/16/16 12:00:01 AM</c:v>
                </c:pt>
                <c:pt idx="951">
                  <c:v>12/16/16 12:10:01 AM</c:v>
                </c:pt>
                <c:pt idx="952">
                  <c:v>12/16/16 12:20:01 AM</c:v>
                </c:pt>
                <c:pt idx="953">
                  <c:v>12/16/16 12:30:01 AM</c:v>
                </c:pt>
                <c:pt idx="954">
                  <c:v>12/16/16 12:40:01 AM</c:v>
                </c:pt>
                <c:pt idx="955">
                  <c:v>12/16/16 12:50:01 AM</c:v>
                </c:pt>
                <c:pt idx="956">
                  <c:v>12/16/16 1:00:01 AM</c:v>
                </c:pt>
                <c:pt idx="957">
                  <c:v>12/16/16 1:10:01 AM</c:v>
                </c:pt>
                <c:pt idx="958">
                  <c:v>12/16/16 1:20:01 AM</c:v>
                </c:pt>
                <c:pt idx="959">
                  <c:v>12/16/16 1:30:01 AM</c:v>
                </c:pt>
                <c:pt idx="960">
                  <c:v>12/16/16 1:40:01 AM</c:v>
                </c:pt>
                <c:pt idx="961">
                  <c:v>12/16/16 1:50:01 AM</c:v>
                </c:pt>
                <c:pt idx="962">
                  <c:v>12/16/16 2:00:01 AM</c:v>
                </c:pt>
                <c:pt idx="963">
                  <c:v>12/16/16 2:10:01 AM</c:v>
                </c:pt>
                <c:pt idx="964">
                  <c:v>12/16/16 2:20:01 AM</c:v>
                </c:pt>
                <c:pt idx="965">
                  <c:v>12/16/16 2:30:01 AM</c:v>
                </c:pt>
                <c:pt idx="966">
                  <c:v>12/16/16 2:40:01 AM</c:v>
                </c:pt>
                <c:pt idx="967">
                  <c:v>12/16/16 2:50:01 AM</c:v>
                </c:pt>
                <c:pt idx="968">
                  <c:v>12/16/16 3:00:01 AM</c:v>
                </c:pt>
                <c:pt idx="969">
                  <c:v>12/16/16 3:10:01 AM</c:v>
                </c:pt>
                <c:pt idx="970">
                  <c:v>12/16/16 3:20:01 AM</c:v>
                </c:pt>
                <c:pt idx="971">
                  <c:v>12/16/16 3:30:01 AM</c:v>
                </c:pt>
                <c:pt idx="972">
                  <c:v>12/16/16 3:40:01 AM</c:v>
                </c:pt>
                <c:pt idx="973">
                  <c:v>12/16/16 3:50:01 AM</c:v>
                </c:pt>
                <c:pt idx="974">
                  <c:v>12/16/16 4:00:01 AM</c:v>
                </c:pt>
                <c:pt idx="975">
                  <c:v>12/16/16 4:10:01 AM</c:v>
                </c:pt>
                <c:pt idx="976">
                  <c:v>12/16/16 4:20:01 AM</c:v>
                </c:pt>
                <c:pt idx="977">
                  <c:v>12/16/16 4:30:01 AM</c:v>
                </c:pt>
                <c:pt idx="978">
                  <c:v>12/16/16 4:40:01 AM</c:v>
                </c:pt>
                <c:pt idx="979">
                  <c:v>12/16/16 4:50:01 AM</c:v>
                </c:pt>
                <c:pt idx="980">
                  <c:v>12/16/16 5:00:01 AM</c:v>
                </c:pt>
                <c:pt idx="981">
                  <c:v>12/16/16 5:10:01 AM</c:v>
                </c:pt>
                <c:pt idx="982">
                  <c:v>12/16/16 5:20:01 AM</c:v>
                </c:pt>
                <c:pt idx="983">
                  <c:v>12/16/16 5:30:01 AM</c:v>
                </c:pt>
                <c:pt idx="984">
                  <c:v>12/16/16 5:40:01 AM</c:v>
                </c:pt>
                <c:pt idx="985">
                  <c:v>12/16/16 5:50:01 AM</c:v>
                </c:pt>
                <c:pt idx="986">
                  <c:v>12/16/16 6:00:01 AM</c:v>
                </c:pt>
                <c:pt idx="987">
                  <c:v>12/16/16 6:10:01 AM</c:v>
                </c:pt>
                <c:pt idx="988">
                  <c:v>12/16/16 6:20:01 AM</c:v>
                </c:pt>
                <c:pt idx="989">
                  <c:v>12/16/16 6:30:01 AM</c:v>
                </c:pt>
                <c:pt idx="990">
                  <c:v>12/16/16 6:40:01 AM</c:v>
                </c:pt>
                <c:pt idx="991">
                  <c:v>12/16/16 6:50:01 AM</c:v>
                </c:pt>
                <c:pt idx="992">
                  <c:v>12/16/16 7:00:01 AM</c:v>
                </c:pt>
                <c:pt idx="993">
                  <c:v>12/16/16 7:10:01 AM</c:v>
                </c:pt>
                <c:pt idx="994">
                  <c:v>12/16/16 7:20:01 AM</c:v>
                </c:pt>
                <c:pt idx="995">
                  <c:v>12/16/16 7:30:01 AM</c:v>
                </c:pt>
                <c:pt idx="996">
                  <c:v>12/16/16 7:40:01 AM</c:v>
                </c:pt>
                <c:pt idx="997">
                  <c:v>12/16/16 7:50:01 AM</c:v>
                </c:pt>
                <c:pt idx="998">
                  <c:v>12/16/16 8:00:01 AM</c:v>
                </c:pt>
                <c:pt idx="999">
                  <c:v>12/16/16 8:10:01 AM</c:v>
                </c:pt>
                <c:pt idx="1000">
                  <c:v>12/16/16 8:20:01 AM</c:v>
                </c:pt>
                <c:pt idx="1001">
                  <c:v>12/16/16 8:30:01 AM</c:v>
                </c:pt>
                <c:pt idx="1002">
                  <c:v>12/16/16 8:40:01 AM</c:v>
                </c:pt>
                <c:pt idx="1003">
                  <c:v>12/16/16 8:50:01 AM</c:v>
                </c:pt>
                <c:pt idx="1004">
                  <c:v>12/16/16 9:00:01 AM</c:v>
                </c:pt>
                <c:pt idx="1005">
                  <c:v>12/16/16 9:10:01 AM</c:v>
                </c:pt>
                <c:pt idx="1006">
                  <c:v>12/16/16 9:20:01 AM</c:v>
                </c:pt>
                <c:pt idx="1007">
                  <c:v>12/16/16 9:30:01 AM</c:v>
                </c:pt>
                <c:pt idx="1008">
                  <c:v>12/16/16 9:40:01 AM</c:v>
                </c:pt>
                <c:pt idx="1009">
                  <c:v>12/16/16 9:50:01 AM</c:v>
                </c:pt>
                <c:pt idx="1010">
                  <c:v>12/16/16 10:00:01 AM</c:v>
                </c:pt>
                <c:pt idx="1011">
                  <c:v>12/16/16 10:10:01 AM</c:v>
                </c:pt>
                <c:pt idx="1012">
                  <c:v>12/16/16 10:20:01 AM</c:v>
                </c:pt>
                <c:pt idx="1013">
                  <c:v>12/16/16 10:30:01 AM</c:v>
                </c:pt>
                <c:pt idx="1014">
                  <c:v>12/16/16 10:40:01 AM</c:v>
                </c:pt>
                <c:pt idx="1015">
                  <c:v>12/16/16 10:50:01 AM</c:v>
                </c:pt>
                <c:pt idx="1016">
                  <c:v>12/16/16 11:00:01 AM</c:v>
                </c:pt>
                <c:pt idx="1017">
                  <c:v>12/16/16 11:10:01 AM</c:v>
                </c:pt>
                <c:pt idx="1018">
                  <c:v>12/16/16 11:20:01 AM</c:v>
                </c:pt>
                <c:pt idx="1019">
                  <c:v>12/16/16 11:30:01 AM</c:v>
                </c:pt>
                <c:pt idx="1020">
                  <c:v>12/16/16 11:40:01 AM</c:v>
                </c:pt>
                <c:pt idx="1021">
                  <c:v>12/16/16 11:50:01 AM</c:v>
                </c:pt>
                <c:pt idx="1022">
                  <c:v>12/16/16 12:00:01 PM</c:v>
                </c:pt>
                <c:pt idx="1023">
                  <c:v>12/16/16 12:10:01 PM</c:v>
                </c:pt>
                <c:pt idx="1024">
                  <c:v>12/16/16 12:20:01 PM</c:v>
                </c:pt>
                <c:pt idx="1025">
                  <c:v>12/16/16 12:30:01 PM</c:v>
                </c:pt>
                <c:pt idx="1026">
                  <c:v>12/16/16 12:40:01 PM</c:v>
                </c:pt>
                <c:pt idx="1027">
                  <c:v>12/16/16 12:50:01 PM</c:v>
                </c:pt>
                <c:pt idx="1028">
                  <c:v>12/16/16 1:00:01 PM</c:v>
                </c:pt>
                <c:pt idx="1029">
                  <c:v>12/16/16 1:10:01 PM</c:v>
                </c:pt>
                <c:pt idx="1030">
                  <c:v>12/16/16 1:20:01 PM</c:v>
                </c:pt>
                <c:pt idx="1031">
                  <c:v>12/16/16 1:30:01 PM</c:v>
                </c:pt>
                <c:pt idx="1032">
                  <c:v>12/16/16 1:40:01 PM</c:v>
                </c:pt>
                <c:pt idx="1033">
                  <c:v>12/16/16 1:50:01 PM</c:v>
                </c:pt>
                <c:pt idx="1034">
                  <c:v>12/16/16 2:00:01 PM</c:v>
                </c:pt>
                <c:pt idx="1035">
                  <c:v>12/16/16 2:10:01 PM</c:v>
                </c:pt>
                <c:pt idx="1036">
                  <c:v>12/16/16 2:20:01 PM</c:v>
                </c:pt>
                <c:pt idx="1037">
                  <c:v>12/16/16 2:30:01 PM</c:v>
                </c:pt>
                <c:pt idx="1038">
                  <c:v>12/16/16 2:40:01 PM</c:v>
                </c:pt>
                <c:pt idx="1039">
                  <c:v>12/16/16 2:50:01 PM</c:v>
                </c:pt>
                <c:pt idx="1040">
                  <c:v>12/16/16 3:00:01 PM</c:v>
                </c:pt>
                <c:pt idx="1041">
                  <c:v>12/16/16 3:10:01 PM</c:v>
                </c:pt>
                <c:pt idx="1042">
                  <c:v>12/16/16 3:20:01 PM</c:v>
                </c:pt>
                <c:pt idx="1043">
                  <c:v>12/16/16 3:30:01 PM</c:v>
                </c:pt>
                <c:pt idx="1044">
                  <c:v>12/16/16 3:40:01 PM</c:v>
                </c:pt>
                <c:pt idx="1045">
                  <c:v>12/16/16 3:50:01 PM</c:v>
                </c:pt>
                <c:pt idx="1046">
                  <c:v>12/16/16 4:00:01 PM</c:v>
                </c:pt>
                <c:pt idx="1047">
                  <c:v>12/16/16 4:10:01 PM</c:v>
                </c:pt>
                <c:pt idx="1048">
                  <c:v>12/16/16 4:20:01 PM</c:v>
                </c:pt>
                <c:pt idx="1049">
                  <c:v>12/16/16 4:30:01 PM</c:v>
                </c:pt>
                <c:pt idx="1050">
                  <c:v>12/16/16 4:40:01 PM</c:v>
                </c:pt>
                <c:pt idx="1051">
                  <c:v>12/16/16 4:50:01 PM</c:v>
                </c:pt>
                <c:pt idx="1052">
                  <c:v>12/16/16 5:00:01 PM</c:v>
                </c:pt>
                <c:pt idx="1053">
                  <c:v>12/16/16 5:10:01 PM</c:v>
                </c:pt>
                <c:pt idx="1054">
                  <c:v>12/16/16 5:20:01 PM</c:v>
                </c:pt>
                <c:pt idx="1055">
                  <c:v>12/16/16 5:30:01 PM</c:v>
                </c:pt>
                <c:pt idx="1056">
                  <c:v>12/16/16 5:40:01 PM</c:v>
                </c:pt>
                <c:pt idx="1057">
                  <c:v>12/16/16 5:50:01 PM</c:v>
                </c:pt>
                <c:pt idx="1058">
                  <c:v>12/16/16 6:00:01 PM</c:v>
                </c:pt>
                <c:pt idx="1059">
                  <c:v>12/16/16 6:10:01 PM</c:v>
                </c:pt>
                <c:pt idx="1060">
                  <c:v>12/16/16 6:20:01 PM</c:v>
                </c:pt>
                <c:pt idx="1061">
                  <c:v>12/16/16 6:30:01 PM</c:v>
                </c:pt>
                <c:pt idx="1062">
                  <c:v>12/16/16 6:40:01 PM</c:v>
                </c:pt>
                <c:pt idx="1063">
                  <c:v>12/16/16 6:50:01 PM</c:v>
                </c:pt>
                <c:pt idx="1064">
                  <c:v>12/16/16 7:00:01 PM</c:v>
                </c:pt>
                <c:pt idx="1065">
                  <c:v>12/16/16 7:10:01 PM</c:v>
                </c:pt>
                <c:pt idx="1066">
                  <c:v>12/16/16 7:20:01 PM</c:v>
                </c:pt>
                <c:pt idx="1067">
                  <c:v>12/16/16 7:30:01 PM</c:v>
                </c:pt>
                <c:pt idx="1068">
                  <c:v>12/16/16 7:40:01 PM</c:v>
                </c:pt>
                <c:pt idx="1069">
                  <c:v>12/16/16 7:50:01 PM</c:v>
                </c:pt>
                <c:pt idx="1070">
                  <c:v>12/16/16 8:00:01 PM</c:v>
                </c:pt>
                <c:pt idx="1071">
                  <c:v>12/16/16 8:10:01 PM</c:v>
                </c:pt>
                <c:pt idx="1072">
                  <c:v>12/16/16 8:20:01 PM</c:v>
                </c:pt>
                <c:pt idx="1073">
                  <c:v>12/16/16 8:30:01 PM</c:v>
                </c:pt>
                <c:pt idx="1074">
                  <c:v>12/16/16 8:40:01 PM</c:v>
                </c:pt>
                <c:pt idx="1075">
                  <c:v>12/16/16 8:50:01 PM</c:v>
                </c:pt>
                <c:pt idx="1076">
                  <c:v>12/16/16 9:00:01 PM</c:v>
                </c:pt>
                <c:pt idx="1077">
                  <c:v>12/16/16 9:10:01 PM</c:v>
                </c:pt>
                <c:pt idx="1078">
                  <c:v>12/16/16 9:20:01 PM</c:v>
                </c:pt>
                <c:pt idx="1079">
                  <c:v>12/16/16 9:30:01 PM</c:v>
                </c:pt>
                <c:pt idx="1080">
                  <c:v>12/16/16 9:40:01 PM</c:v>
                </c:pt>
                <c:pt idx="1081">
                  <c:v>12/16/16 9:50:01 PM</c:v>
                </c:pt>
                <c:pt idx="1082">
                  <c:v>12/16/16 10:00:01 PM</c:v>
                </c:pt>
                <c:pt idx="1083">
                  <c:v>12/16/16 10:10:01 PM</c:v>
                </c:pt>
                <c:pt idx="1084">
                  <c:v>12/16/16 10:20:01 PM</c:v>
                </c:pt>
                <c:pt idx="1085">
                  <c:v>12/16/16 10:30:01 PM</c:v>
                </c:pt>
                <c:pt idx="1086">
                  <c:v>12/16/16 10:40:01 PM</c:v>
                </c:pt>
                <c:pt idx="1087">
                  <c:v>12/16/16 10:50:01 PM</c:v>
                </c:pt>
                <c:pt idx="1088">
                  <c:v>12/16/16 11:00:01 PM</c:v>
                </c:pt>
                <c:pt idx="1089">
                  <c:v>12/16/16 11:10:01 PM</c:v>
                </c:pt>
                <c:pt idx="1090">
                  <c:v>12/16/16 11:20:01 PM</c:v>
                </c:pt>
                <c:pt idx="1091">
                  <c:v>12/16/16 11:30:01 PM</c:v>
                </c:pt>
                <c:pt idx="1092">
                  <c:v>12/16/16 11:40:01 PM</c:v>
                </c:pt>
                <c:pt idx="1093">
                  <c:v>12/16/16 11:50:01 PM</c:v>
                </c:pt>
                <c:pt idx="1094">
                  <c:v>12/17/16 12:00:01 AM</c:v>
                </c:pt>
                <c:pt idx="1095">
                  <c:v>12/17/16 12:10:01 AM</c:v>
                </c:pt>
                <c:pt idx="1096">
                  <c:v>12/17/16 12:20:01 AM</c:v>
                </c:pt>
                <c:pt idx="1097">
                  <c:v>12/17/16 12:30:01 AM</c:v>
                </c:pt>
                <c:pt idx="1098">
                  <c:v>12/17/16 12:40:01 AM</c:v>
                </c:pt>
                <c:pt idx="1099">
                  <c:v>12/17/16 12:50:01 AM</c:v>
                </c:pt>
                <c:pt idx="1100">
                  <c:v>12/17/16 1:00:01 AM</c:v>
                </c:pt>
                <c:pt idx="1101">
                  <c:v>12/17/16 1:10:01 AM</c:v>
                </c:pt>
                <c:pt idx="1102">
                  <c:v>12/17/16 1:20:01 AM</c:v>
                </c:pt>
                <c:pt idx="1103">
                  <c:v>12/17/16 1:30:01 AM</c:v>
                </c:pt>
                <c:pt idx="1104">
                  <c:v>12/17/16 1:40:01 AM</c:v>
                </c:pt>
                <c:pt idx="1105">
                  <c:v>12/17/16 1:50:01 AM</c:v>
                </c:pt>
                <c:pt idx="1106">
                  <c:v>12/17/16 2:00:01 AM</c:v>
                </c:pt>
                <c:pt idx="1107">
                  <c:v>12/17/16 2:10:01 AM</c:v>
                </c:pt>
                <c:pt idx="1108">
                  <c:v>12/17/16 2:20:01 AM</c:v>
                </c:pt>
                <c:pt idx="1109">
                  <c:v>12/17/16 2:30:01 AM</c:v>
                </c:pt>
                <c:pt idx="1110">
                  <c:v>12/17/16 2:40:01 AM</c:v>
                </c:pt>
                <c:pt idx="1111">
                  <c:v>12/17/16 2:50:01 AM</c:v>
                </c:pt>
                <c:pt idx="1112">
                  <c:v>12/17/16 3:00:01 AM</c:v>
                </c:pt>
                <c:pt idx="1113">
                  <c:v>12/17/16 3:10:01 AM</c:v>
                </c:pt>
                <c:pt idx="1114">
                  <c:v>12/17/16 3:20:01 AM</c:v>
                </c:pt>
                <c:pt idx="1115">
                  <c:v>12/17/16 3:30:01 AM</c:v>
                </c:pt>
                <c:pt idx="1116">
                  <c:v>12/17/16 3:40:01 AM</c:v>
                </c:pt>
                <c:pt idx="1117">
                  <c:v>12/17/16 3:50:01 AM</c:v>
                </c:pt>
                <c:pt idx="1118">
                  <c:v>12/17/16 4:00:01 AM</c:v>
                </c:pt>
                <c:pt idx="1119">
                  <c:v>12/17/16 4:10:01 AM</c:v>
                </c:pt>
                <c:pt idx="1120">
                  <c:v>12/17/16 4:20:01 AM</c:v>
                </c:pt>
                <c:pt idx="1121">
                  <c:v>12/17/16 4:30:01 AM</c:v>
                </c:pt>
                <c:pt idx="1122">
                  <c:v>12/17/16 4:40:01 AM</c:v>
                </c:pt>
                <c:pt idx="1123">
                  <c:v>12/17/16 4:50:01 AM</c:v>
                </c:pt>
                <c:pt idx="1124">
                  <c:v>12/17/16 5:00:01 AM</c:v>
                </c:pt>
                <c:pt idx="1125">
                  <c:v>12/17/16 5:10:01 AM</c:v>
                </c:pt>
                <c:pt idx="1126">
                  <c:v>12/17/16 5:20:01 AM</c:v>
                </c:pt>
                <c:pt idx="1127">
                  <c:v>12/17/16 5:30:01 AM</c:v>
                </c:pt>
                <c:pt idx="1128">
                  <c:v>12/17/16 5:40:01 AM</c:v>
                </c:pt>
                <c:pt idx="1129">
                  <c:v>12/17/16 5:50:01 AM</c:v>
                </c:pt>
                <c:pt idx="1130">
                  <c:v>12/17/16 6:00:01 AM</c:v>
                </c:pt>
                <c:pt idx="1131">
                  <c:v>12/17/16 6:10:01 AM</c:v>
                </c:pt>
                <c:pt idx="1132">
                  <c:v>12/17/16 6:20:01 AM</c:v>
                </c:pt>
                <c:pt idx="1133">
                  <c:v>12/17/16 6:30:01 AM</c:v>
                </c:pt>
                <c:pt idx="1134">
                  <c:v>12/17/16 6:40:01 AM</c:v>
                </c:pt>
                <c:pt idx="1135">
                  <c:v>12/17/16 6:50:01 AM</c:v>
                </c:pt>
                <c:pt idx="1136">
                  <c:v>12/17/16 7:00:01 AM</c:v>
                </c:pt>
                <c:pt idx="1137">
                  <c:v>12/17/16 7:10:01 AM</c:v>
                </c:pt>
                <c:pt idx="1138">
                  <c:v>12/17/16 7:20:01 AM</c:v>
                </c:pt>
                <c:pt idx="1139">
                  <c:v>12/17/16 7:30:01 AM</c:v>
                </c:pt>
                <c:pt idx="1140">
                  <c:v>12/17/16 7:40:01 AM</c:v>
                </c:pt>
                <c:pt idx="1141">
                  <c:v>12/17/16 7:50:01 AM</c:v>
                </c:pt>
                <c:pt idx="1142">
                  <c:v>12/17/16 8:00:01 AM</c:v>
                </c:pt>
                <c:pt idx="1143">
                  <c:v>12/17/16 8:10:01 AM</c:v>
                </c:pt>
                <c:pt idx="1144">
                  <c:v>12/17/16 8:20:01 AM</c:v>
                </c:pt>
                <c:pt idx="1145">
                  <c:v>12/17/16 8:30:01 AM</c:v>
                </c:pt>
                <c:pt idx="1146">
                  <c:v>12/17/16 8:40:01 AM</c:v>
                </c:pt>
                <c:pt idx="1147">
                  <c:v>12/17/16 8:50:01 AM</c:v>
                </c:pt>
                <c:pt idx="1148">
                  <c:v>12/17/16 9:00:01 AM</c:v>
                </c:pt>
                <c:pt idx="1149">
                  <c:v>12/17/16 9:10:01 AM</c:v>
                </c:pt>
                <c:pt idx="1150">
                  <c:v>12/17/16 9:20:01 AM</c:v>
                </c:pt>
                <c:pt idx="1151">
                  <c:v>12/17/16 9:30:01 AM</c:v>
                </c:pt>
                <c:pt idx="1152">
                  <c:v>12/17/16 9:40:01 AM</c:v>
                </c:pt>
                <c:pt idx="1153">
                  <c:v>12/17/16 9:50:01 AM</c:v>
                </c:pt>
                <c:pt idx="1154">
                  <c:v>12/17/16 10:00:01 AM</c:v>
                </c:pt>
                <c:pt idx="1155">
                  <c:v>12/17/16 10:10:01 AM</c:v>
                </c:pt>
                <c:pt idx="1156">
                  <c:v>12/17/16 10:20:01 AM</c:v>
                </c:pt>
                <c:pt idx="1157">
                  <c:v>12/17/16 10:30:01 AM</c:v>
                </c:pt>
                <c:pt idx="1158">
                  <c:v>12/17/16 10:40:01 AM</c:v>
                </c:pt>
                <c:pt idx="1159">
                  <c:v>12/17/16 10:50:01 AM</c:v>
                </c:pt>
                <c:pt idx="1160">
                  <c:v>12/17/16 11:00:01 AM</c:v>
                </c:pt>
                <c:pt idx="1161">
                  <c:v>12/17/16 11:10:01 AM</c:v>
                </c:pt>
                <c:pt idx="1162">
                  <c:v>12/17/16 11:20:01 AM</c:v>
                </c:pt>
                <c:pt idx="1163">
                  <c:v>12/17/16 11:30:01 AM</c:v>
                </c:pt>
                <c:pt idx="1164">
                  <c:v>12/17/16 11:40:01 AM</c:v>
                </c:pt>
                <c:pt idx="1165">
                  <c:v>12/17/16 11:50:01 AM</c:v>
                </c:pt>
                <c:pt idx="1166">
                  <c:v>12/17/16 12:00:01 PM</c:v>
                </c:pt>
                <c:pt idx="1167">
                  <c:v>12/17/16 12:10:01 PM</c:v>
                </c:pt>
                <c:pt idx="1168">
                  <c:v>12/17/16 12:20:01 PM</c:v>
                </c:pt>
                <c:pt idx="1169">
                  <c:v>12/17/16 12:30:01 PM</c:v>
                </c:pt>
                <c:pt idx="1170">
                  <c:v>12/17/16 12:40:01 PM</c:v>
                </c:pt>
                <c:pt idx="1171">
                  <c:v>12/17/16 12:50:01 PM</c:v>
                </c:pt>
                <c:pt idx="1172">
                  <c:v>12/17/16 1:00:01 PM</c:v>
                </c:pt>
                <c:pt idx="1173">
                  <c:v>12/17/16 1:10:01 PM</c:v>
                </c:pt>
                <c:pt idx="1174">
                  <c:v>12/17/16 1:20:01 PM</c:v>
                </c:pt>
                <c:pt idx="1175">
                  <c:v>12/17/16 1:30:01 PM</c:v>
                </c:pt>
                <c:pt idx="1176">
                  <c:v>12/17/16 1:40:01 PM</c:v>
                </c:pt>
                <c:pt idx="1177">
                  <c:v>12/17/16 1:50:01 PM</c:v>
                </c:pt>
                <c:pt idx="1178">
                  <c:v>12/17/16 2:00:01 PM</c:v>
                </c:pt>
                <c:pt idx="1179">
                  <c:v>12/17/16 2:10:01 PM</c:v>
                </c:pt>
                <c:pt idx="1180">
                  <c:v>12/17/16 2:20:01 PM</c:v>
                </c:pt>
                <c:pt idx="1181">
                  <c:v>12/17/16 2:30:01 PM</c:v>
                </c:pt>
                <c:pt idx="1182">
                  <c:v>12/17/16 2:40:01 PM</c:v>
                </c:pt>
                <c:pt idx="1183">
                  <c:v>12/17/16 2:50:01 PM</c:v>
                </c:pt>
                <c:pt idx="1184">
                  <c:v>12/17/16 3:00:01 PM</c:v>
                </c:pt>
                <c:pt idx="1185">
                  <c:v>12/17/16 3:10:01 PM</c:v>
                </c:pt>
                <c:pt idx="1186">
                  <c:v>12/17/16 3:20:01 PM</c:v>
                </c:pt>
                <c:pt idx="1187">
                  <c:v>12/17/16 3:30:01 PM</c:v>
                </c:pt>
                <c:pt idx="1188">
                  <c:v>12/17/16 3:40:01 PM</c:v>
                </c:pt>
                <c:pt idx="1189">
                  <c:v>12/17/16 3:50:01 PM</c:v>
                </c:pt>
                <c:pt idx="1190">
                  <c:v>12/17/16 4:00:01 PM</c:v>
                </c:pt>
                <c:pt idx="1191">
                  <c:v>12/17/16 4:10:01 PM</c:v>
                </c:pt>
                <c:pt idx="1192">
                  <c:v>12/17/16 4:20:01 PM</c:v>
                </c:pt>
                <c:pt idx="1193">
                  <c:v>12/17/16 4:30:01 PM</c:v>
                </c:pt>
                <c:pt idx="1194">
                  <c:v>12/17/16 4:40:01 PM</c:v>
                </c:pt>
                <c:pt idx="1195">
                  <c:v>12/17/16 4:50:01 PM</c:v>
                </c:pt>
                <c:pt idx="1196">
                  <c:v>12/17/16 5:00:01 PM</c:v>
                </c:pt>
                <c:pt idx="1197">
                  <c:v>12/17/16 5:10:01 PM</c:v>
                </c:pt>
                <c:pt idx="1198">
                  <c:v>12/17/16 5:20:01 PM</c:v>
                </c:pt>
                <c:pt idx="1199">
                  <c:v>12/17/16 5:30:01 PM</c:v>
                </c:pt>
                <c:pt idx="1200">
                  <c:v>12/17/16 5:40:01 PM</c:v>
                </c:pt>
                <c:pt idx="1201">
                  <c:v>12/17/16 5:50:01 PM</c:v>
                </c:pt>
                <c:pt idx="1202">
                  <c:v>12/17/16 6:00:01 PM</c:v>
                </c:pt>
                <c:pt idx="1203">
                  <c:v>12/17/16 6:10:01 PM</c:v>
                </c:pt>
                <c:pt idx="1204">
                  <c:v>12/17/16 6:20:01 PM</c:v>
                </c:pt>
                <c:pt idx="1205">
                  <c:v>12/17/16 6:30:01 PM</c:v>
                </c:pt>
                <c:pt idx="1206">
                  <c:v>12/17/16 6:40:01 PM</c:v>
                </c:pt>
                <c:pt idx="1207">
                  <c:v>12/17/16 6:50:01 PM</c:v>
                </c:pt>
                <c:pt idx="1208">
                  <c:v>12/17/16 7:00:01 PM</c:v>
                </c:pt>
                <c:pt idx="1209">
                  <c:v>12/17/16 7:10:01 PM</c:v>
                </c:pt>
                <c:pt idx="1210">
                  <c:v>12/17/16 7:20:01 PM</c:v>
                </c:pt>
                <c:pt idx="1211">
                  <c:v>12/17/16 7:30:01 PM</c:v>
                </c:pt>
                <c:pt idx="1212">
                  <c:v>12/17/16 7:40:01 PM</c:v>
                </c:pt>
                <c:pt idx="1213">
                  <c:v>12/17/16 7:50:01 PM</c:v>
                </c:pt>
                <c:pt idx="1214">
                  <c:v>12/17/16 8:00:01 PM</c:v>
                </c:pt>
                <c:pt idx="1215">
                  <c:v>12/17/16 8:10:01 PM</c:v>
                </c:pt>
                <c:pt idx="1216">
                  <c:v>12/17/16 8:20:01 PM</c:v>
                </c:pt>
                <c:pt idx="1217">
                  <c:v>12/17/16 8:30:01 PM</c:v>
                </c:pt>
                <c:pt idx="1218">
                  <c:v>12/17/16 8:40:01 PM</c:v>
                </c:pt>
                <c:pt idx="1219">
                  <c:v>12/17/16 8:50:01 PM</c:v>
                </c:pt>
                <c:pt idx="1220">
                  <c:v>12/17/16 9:00:01 PM</c:v>
                </c:pt>
                <c:pt idx="1221">
                  <c:v>12/17/16 9:10:01 PM</c:v>
                </c:pt>
                <c:pt idx="1222">
                  <c:v>12/17/16 9:20:01 PM</c:v>
                </c:pt>
                <c:pt idx="1223">
                  <c:v>12/17/16 9:30:01 PM</c:v>
                </c:pt>
                <c:pt idx="1224">
                  <c:v>12/17/16 9:40:01 PM</c:v>
                </c:pt>
                <c:pt idx="1225">
                  <c:v>12/17/16 9:50:01 PM</c:v>
                </c:pt>
                <c:pt idx="1226">
                  <c:v>12/17/16 10:00:01 PM</c:v>
                </c:pt>
                <c:pt idx="1227">
                  <c:v>12/17/16 10:10:01 PM</c:v>
                </c:pt>
                <c:pt idx="1228">
                  <c:v>12/17/16 10:20:01 PM</c:v>
                </c:pt>
                <c:pt idx="1229">
                  <c:v>12/17/16 10:30:01 PM</c:v>
                </c:pt>
                <c:pt idx="1230">
                  <c:v>12/17/16 10:40:01 PM</c:v>
                </c:pt>
                <c:pt idx="1231">
                  <c:v>12/17/16 10:50:01 PM</c:v>
                </c:pt>
                <c:pt idx="1232">
                  <c:v>12/17/16 11:00:01 PM</c:v>
                </c:pt>
                <c:pt idx="1233">
                  <c:v>12/17/16 11:10:01 PM</c:v>
                </c:pt>
                <c:pt idx="1234">
                  <c:v>12/17/16 11:20:01 PM</c:v>
                </c:pt>
                <c:pt idx="1235">
                  <c:v>12/17/16 11:30:01 PM</c:v>
                </c:pt>
                <c:pt idx="1236">
                  <c:v>12/17/16 11:40:01 PM</c:v>
                </c:pt>
                <c:pt idx="1237">
                  <c:v>12/17/16 11:50:01 PM</c:v>
                </c:pt>
                <c:pt idx="1238">
                  <c:v>12/18/16 12:00:01 AM</c:v>
                </c:pt>
                <c:pt idx="1239">
                  <c:v>12/18/16 12:10:01 AM</c:v>
                </c:pt>
                <c:pt idx="1240">
                  <c:v>12/18/16 12:20:01 AM</c:v>
                </c:pt>
                <c:pt idx="1241">
                  <c:v>12/18/16 12:30:01 AM</c:v>
                </c:pt>
                <c:pt idx="1242">
                  <c:v>12/18/16 12:40:01 AM</c:v>
                </c:pt>
                <c:pt idx="1243">
                  <c:v>12/18/16 12:50:01 AM</c:v>
                </c:pt>
                <c:pt idx="1244">
                  <c:v>12/18/16 1:00:01 AM</c:v>
                </c:pt>
                <c:pt idx="1245">
                  <c:v>12/18/16 1:10:01 AM</c:v>
                </c:pt>
                <c:pt idx="1246">
                  <c:v>12/18/16 1:20:01 AM</c:v>
                </c:pt>
                <c:pt idx="1247">
                  <c:v>12/18/16 1:30:01 AM</c:v>
                </c:pt>
                <c:pt idx="1248">
                  <c:v>12/18/16 1:40:01 AM</c:v>
                </c:pt>
                <c:pt idx="1249">
                  <c:v>12/18/16 1:50:01 AM</c:v>
                </c:pt>
                <c:pt idx="1250">
                  <c:v>12/18/16 2:00:01 AM</c:v>
                </c:pt>
                <c:pt idx="1251">
                  <c:v>12/18/16 2:10:01 AM</c:v>
                </c:pt>
                <c:pt idx="1252">
                  <c:v>12/18/16 2:20:01 AM</c:v>
                </c:pt>
                <c:pt idx="1253">
                  <c:v>12/18/16 2:30:01 AM</c:v>
                </c:pt>
                <c:pt idx="1254">
                  <c:v>12/18/16 2:40:01 AM</c:v>
                </c:pt>
                <c:pt idx="1255">
                  <c:v>12/18/16 2:50:01 AM</c:v>
                </c:pt>
                <c:pt idx="1256">
                  <c:v>12/18/16 3:00:01 AM</c:v>
                </c:pt>
                <c:pt idx="1257">
                  <c:v>12/18/16 3:10:01 AM</c:v>
                </c:pt>
                <c:pt idx="1258">
                  <c:v>12/18/16 3:20:01 AM</c:v>
                </c:pt>
                <c:pt idx="1259">
                  <c:v>12/18/16 3:30:01 AM</c:v>
                </c:pt>
                <c:pt idx="1260">
                  <c:v>12/18/16 3:40:01 AM</c:v>
                </c:pt>
                <c:pt idx="1261">
                  <c:v>12/18/16 3:50:01 AM</c:v>
                </c:pt>
                <c:pt idx="1262">
                  <c:v>12/18/16 4:00:01 AM</c:v>
                </c:pt>
                <c:pt idx="1263">
                  <c:v>12/18/16 4:10:01 AM</c:v>
                </c:pt>
                <c:pt idx="1264">
                  <c:v>12/18/16 4:20:01 AM</c:v>
                </c:pt>
                <c:pt idx="1265">
                  <c:v>12/18/16 4:30:01 AM</c:v>
                </c:pt>
                <c:pt idx="1266">
                  <c:v>12/18/16 4:40:01 AM</c:v>
                </c:pt>
                <c:pt idx="1267">
                  <c:v>12/18/16 4:50:01 AM</c:v>
                </c:pt>
                <c:pt idx="1268">
                  <c:v>12/18/16 5:00:01 AM</c:v>
                </c:pt>
                <c:pt idx="1269">
                  <c:v>12/18/16 5:10:01 AM</c:v>
                </c:pt>
                <c:pt idx="1270">
                  <c:v>12/18/16 5:20:01 AM</c:v>
                </c:pt>
                <c:pt idx="1271">
                  <c:v>12/18/16 5:30:01 AM</c:v>
                </c:pt>
                <c:pt idx="1272">
                  <c:v>12/18/16 5:40:01 AM</c:v>
                </c:pt>
                <c:pt idx="1273">
                  <c:v>12/18/16 5:50:01 AM</c:v>
                </c:pt>
                <c:pt idx="1274">
                  <c:v>12/18/16 6:00:01 AM</c:v>
                </c:pt>
                <c:pt idx="1275">
                  <c:v>12/18/16 6:10:01 AM</c:v>
                </c:pt>
                <c:pt idx="1276">
                  <c:v>12/18/16 6:20:01 AM</c:v>
                </c:pt>
                <c:pt idx="1277">
                  <c:v>12/18/16 6:30:01 AM</c:v>
                </c:pt>
                <c:pt idx="1278">
                  <c:v>12/18/16 6:40:01 AM</c:v>
                </c:pt>
                <c:pt idx="1279">
                  <c:v>12/18/16 6:50:01 AM</c:v>
                </c:pt>
                <c:pt idx="1280">
                  <c:v>12/18/16 7:00:01 AM</c:v>
                </c:pt>
                <c:pt idx="1281">
                  <c:v>12/18/16 7:10:01 AM</c:v>
                </c:pt>
                <c:pt idx="1282">
                  <c:v>12/18/16 7:20:01 AM</c:v>
                </c:pt>
                <c:pt idx="1283">
                  <c:v>12/18/16 7:30:01 AM</c:v>
                </c:pt>
                <c:pt idx="1284">
                  <c:v>12/18/16 7:40:01 AM</c:v>
                </c:pt>
                <c:pt idx="1285">
                  <c:v>12/18/16 7:50:01 AM</c:v>
                </c:pt>
                <c:pt idx="1286">
                  <c:v>12/18/16 8:00:01 AM</c:v>
                </c:pt>
                <c:pt idx="1287">
                  <c:v>12/18/16 8:10:01 AM</c:v>
                </c:pt>
                <c:pt idx="1288">
                  <c:v>12/18/16 8:20:01 AM</c:v>
                </c:pt>
                <c:pt idx="1289">
                  <c:v>12/18/16 8:30:01 AM</c:v>
                </c:pt>
                <c:pt idx="1290">
                  <c:v>12/18/16 8:40:01 AM</c:v>
                </c:pt>
                <c:pt idx="1291">
                  <c:v>12/18/16 8:50:01 AM</c:v>
                </c:pt>
                <c:pt idx="1292">
                  <c:v>12/18/16 9:00:01 AM</c:v>
                </c:pt>
                <c:pt idx="1293">
                  <c:v>12/18/16 9:10:01 AM</c:v>
                </c:pt>
                <c:pt idx="1294">
                  <c:v>12/18/16 9:20:01 AM</c:v>
                </c:pt>
                <c:pt idx="1295">
                  <c:v>12/18/16 9:30:01 AM</c:v>
                </c:pt>
                <c:pt idx="1296">
                  <c:v>12/18/16 9:40:01 AM</c:v>
                </c:pt>
                <c:pt idx="1297">
                  <c:v>12/18/16 9:50:01 AM</c:v>
                </c:pt>
                <c:pt idx="1298">
                  <c:v>12/18/16 10:00:01 AM</c:v>
                </c:pt>
                <c:pt idx="1299">
                  <c:v>12/18/16 10:10:01 AM</c:v>
                </c:pt>
                <c:pt idx="1300">
                  <c:v>12/18/16 10:20:01 AM</c:v>
                </c:pt>
                <c:pt idx="1301">
                  <c:v>12/18/16 10:30:01 AM</c:v>
                </c:pt>
                <c:pt idx="1302">
                  <c:v>12/18/16 10:40:01 AM</c:v>
                </c:pt>
                <c:pt idx="1303">
                  <c:v>12/18/16 10:50:01 AM</c:v>
                </c:pt>
                <c:pt idx="1304">
                  <c:v>12/18/16 11:00:01 AM</c:v>
                </c:pt>
                <c:pt idx="1305">
                  <c:v>12/18/16 11:10:01 AM</c:v>
                </c:pt>
                <c:pt idx="1306">
                  <c:v>12/18/16 11:20:01 AM</c:v>
                </c:pt>
                <c:pt idx="1307">
                  <c:v>12/18/16 11:30:01 AM</c:v>
                </c:pt>
                <c:pt idx="1308">
                  <c:v>12/18/16 11:40:01 AM</c:v>
                </c:pt>
                <c:pt idx="1309">
                  <c:v>12/18/16 11:50:01 AM</c:v>
                </c:pt>
                <c:pt idx="1310">
                  <c:v>12/18/16 12:00:01 PM</c:v>
                </c:pt>
                <c:pt idx="1311">
                  <c:v>12/18/16 12:10:01 PM</c:v>
                </c:pt>
                <c:pt idx="1312">
                  <c:v>12/18/16 12:20:01 PM</c:v>
                </c:pt>
                <c:pt idx="1313">
                  <c:v>12/18/16 12:30:01 PM</c:v>
                </c:pt>
                <c:pt idx="1314">
                  <c:v>12/18/16 12:40:01 PM</c:v>
                </c:pt>
                <c:pt idx="1315">
                  <c:v>12/18/16 12:50:01 PM</c:v>
                </c:pt>
                <c:pt idx="1316">
                  <c:v>12/18/16 1:00:01 PM</c:v>
                </c:pt>
                <c:pt idx="1317">
                  <c:v>12/18/16 1:10:01 PM</c:v>
                </c:pt>
                <c:pt idx="1318">
                  <c:v>12/18/16 1:20:01 PM</c:v>
                </c:pt>
                <c:pt idx="1319">
                  <c:v>12/18/16 1:30:01 PM</c:v>
                </c:pt>
                <c:pt idx="1320">
                  <c:v>12/18/16 1:40:01 PM</c:v>
                </c:pt>
                <c:pt idx="1321">
                  <c:v>12/18/16 1:50:01 PM</c:v>
                </c:pt>
                <c:pt idx="1322">
                  <c:v>12/18/16 2:00:01 PM</c:v>
                </c:pt>
                <c:pt idx="1323">
                  <c:v>12/18/16 2:10:01 PM</c:v>
                </c:pt>
                <c:pt idx="1324">
                  <c:v>12/18/16 2:20:01 PM</c:v>
                </c:pt>
                <c:pt idx="1325">
                  <c:v>12/18/16 2:30:01 PM</c:v>
                </c:pt>
                <c:pt idx="1326">
                  <c:v>12/18/16 2:40:01 PM</c:v>
                </c:pt>
                <c:pt idx="1327">
                  <c:v>12/18/16 2:50:01 PM</c:v>
                </c:pt>
                <c:pt idx="1328">
                  <c:v>12/18/16 3:00:01 PM</c:v>
                </c:pt>
                <c:pt idx="1329">
                  <c:v>12/18/16 3:10:01 PM</c:v>
                </c:pt>
                <c:pt idx="1330">
                  <c:v>12/18/16 3:20:01 PM</c:v>
                </c:pt>
                <c:pt idx="1331">
                  <c:v>12/18/16 3:30:01 PM</c:v>
                </c:pt>
                <c:pt idx="1332">
                  <c:v>12/18/16 3:40:01 PM</c:v>
                </c:pt>
                <c:pt idx="1333">
                  <c:v>12/18/16 3:50:01 PM</c:v>
                </c:pt>
                <c:pt idx="1334">
                  <c:v>12/18/16 4:00:01 PM</c:v>
                </c:pt>
                <c:pt idx="1335">
                  <c:v>12/18/16 4:10:01 PM</c:v>
                </c:pt>
                <c:pt idx="1336">
                  <c:v>12/18/16 4:20:01 PM</c:v>
                </c:pt>
                <c:pt idx="1337">
                  <c:v>12/18/16 4:30:01 PM</c:v>
                </c:pt>
                <c:pt idx="1338">
                  <c:v>12/18/16 4:40:01 PM</c:v>
                </c:pt>
                <c:pt idx="1339">
                  <c:v>12/18/16 4:50:01 PM</c:v>
                </c:pt>
                <c:pt idx="1340">
                  <c:v>12/18/16 5:00:01 PM</c:v>
                </c:pt>
                <c:pt idx="1341">
                  <c:v>12/18/16 5:10:01 PM</c:v>
                </c:pt>
                <c:pt idx="1342">
                  <c:v>12/18/16 5:20:01 PM</c:v>
                </c:pt>
                <c:pt idx="1343">
                  <c:v>12/18/16 5:30:01 PM</c:v>
                </c:pt>
                <c:pt idx="1344">
                  <c:v>12/18/16 5:40:01 PM</c:v>
                </c:pt>
                <c:pt idx="1345">
                  <c:v>12/18/16 5:50:01 PM</c:v>
                </c:pt>
                <c:pt idx="1346">
                  <c:v>12/18/16 6:00:01 PM</c:v>
                </c:pt>
                <c:pt idx="1347">
                  <c:v>12/18/16 6:10:01 PM</c:v>
                </c:pt>
                <c:pt idx="1348">
                  <c:v>12/18/16 6:20:01 PM</c:v>
                </c:pt>
                <c:pt idx="1349">
                  <c:v>12/18/16 6:30:01 PM</c:v>
                </c:pt>
                <c:pt idx="1350">
                  <c:v>12/18/16 6:40:01 PM</c:v>
                </c:pt>
                <c:pt idx="1351">
                  <c:v>12/18/16 6:50:01 PM</c:v>
                </c:pt>
                <c:pt idx="1352">
                  <c:v>12/18/16 7:00:01 PM</c:v>
                </c:pt>
                <c:pt idx="1353">
                  <c:v>12/18/16 7:10:01 PM</c:v>
                </c:pt>
                <c:pt idx="1354">
                  <c:v>12/18/16 7:20:01 PM</c:v>
                </c:pt>
                <c:pt idx="1355">
                  <c:v>12/18/16 7:30:01 PM</c:v>
                </c:pt>
                <c:pt idx="1356">
                  <c:v>12/18/16 7:40:01 PM</c:v>
                </c:pt>
                <c:pt idx="1357">
                  <c:v>12/18/16 7:50:01 PM</c:v>
                </c:pt>
                <c:pt idx="1358">
                  <c:v>12/18/16 8:00:01 PM</c:v>
                </c:pt>
                <c:pt idx="1359">
                  <c:v>12/18/16 8:10:01 PM</c:v>
                </c:pt>
                <c:pt idx="1360">
                  <c:v>12/18/16 8:20:01 PM</c:v>
                </c:pt>
                <c:pt idx="1361">
                  <c:v>12/18/16 8:30:01 PM</c:v>
                </c:pt>
                <c:pt idx="1362">
                  <c:v>12/18/16 8:40:01 PM</c:v>
                </c:pt>
                <c:pt idx="1363">
                  <c:v>12/18/16 8:50:01 PM</c:v>
                </c:pt>
                <c:pt idx="1364">
                  <c:v>12/18/16 9:00:01 PM</c:v>
                </c:pt>
                <c:pt idx="1365">
                  <c:v>12/18/16 9:10:01 PM</c:v>
                </c:pt>
                <c:pt idx="1366">
                  <c:v>12/18/16 9:20:01 PM</c:v>
                </c:pt>
                <c:pt idx="1367">
                  <c:v>12/18/16 9:30:01 PM</c:v>
                </c:pt>
                <c:pt idx="1368">
                  <c:v>12/18/16 9:40:01 PM</c:v>
                </c:pt>
                <c:pt idx="1369">
                  <c:v>12/18/16 9:50:01 PM</c:v>
                </c:pt>
                <c:pt idx="1370">
                  <c:v>12/18/16 10:00:01 PM</c:v>
                </c:pt>
                <c:pt idx="1371">
                  <c:v>12/18/16 10:10:01 PM</c:v>
                </c:pt>
                <c:pt idx="1372">
                  <c:v>12/18/16 10:20:01 PM</c:v>
                </c:pt>
                <c:pt idx="1373">
                  <c:v>12/18/16 10:30:01 PM</c:v>
                </c:pt>
                <c:pt idx="1374">
                  <c:v>12/18/16 10:40:01 PM</c:v>
                </c:pt>
                <c:pt idx="1375">
                  <c:v>12/18/16 10:50:01 PM</c:v>
                </c:pt>
                <c:pt idx="1376">
                  <c:v>12/18/16 11:00:01 PM</c:v>
                </c:pt>
                <c:pt idx="1377">
                  <c:v>12/18/16 11:10:01 PM</c:v>
                </c:pt>
                <c:pt idx="1378">
                  <c:v>12/18/16 11:20:01 PM</c:v>
                </c:pt>
                <c:pt idx="1379">
                  <c:v>12/18/16 11:30:01 PM</c:v>
                </c:pt>
                <c:pt idx="1380">
                  <c:v>12/18/16 11:40:01 PM</c:v>
                </c:pt>
                <c:pt idx="1381">
                  <c:v>12/18/16 11:50:01 PM</c:v>
                </c:pt>
                <c:pt idx="1382">
                  <c:v>12/19/16 12:00:01 AM</c:v>
                </c:pt>
                <c:pt idx="1383">
                  <c:v>12/19/16 12:10:01 AM</c:v>
                </c:pt>
                <c:pt idx="1384">
                  <c:v>12/19/16 12:20:01 AM</c:v>
                </c:pt>
                <c:pt idx="1385">
                  <c:v>12/19/16 12:30:01 AM</c:v>
                </c:pt>
                <c:pt idx="1386">
                  <c:v>12/19/16 12:40:01 AM</c:v>
                </c:pt>
                <c:pt idx="1387">
                  <c:v>12/19/16 12:50:01 AM</c:v>
                </c:pt>
                <c:pt idx="1388">
                  <c:v>12/19/16 1:00:01 AM</c:v>
                </c:pt>
                <c:pt idx="1389">
                  <c:v>12/19/16 1:10:01 AM</c:v>
                </c:pt>
                <c:pt idx="1390">
                  <c:v>12/19/16 1:20:01 AM</c:v>
                </c:pt>
                <c:pt idx="1391">
                  <c:v>12/19/16 1:30:01 AM</c:v>
                </c:pt>
                <c:pt idx="1392">
                  <c:v>12/19/16 1:40:01 AM</c:v>
                </c:pt>
                <c:pt idx="1393">
                  <c:v>12/19/16 1:50:01 AM</c:v>
                </c:pt>
                <c:pt idx="1394">
                  <c:v>12/19/16 2:00:01 AM</c:v>
                </c:pt>
                <c:pt idx="1395">
                  <c:v>12/19/16 2:10:01 AM</c:v>
                </c:pt>
                <c:pt idx="1396">
                  <c:v>12/19/16 2:20:01 AM</c:v>
                </c:pt>
                <c:pt idx="1397">
                  <c:v>12/19/16 2:30:01 AM</c:v>
                </c:pt>
                <c:pt idx="1398">
                  <c:v>12/19/16 2:40:01 AM</c:v>
                </c:pt>
                <c:pt idx="1399">
                  <c:v>12/19/16 2:50:01 AM</c:v>
                </c:pt>
                <c:pt idx="1400">
                  <c:v>12/19/16 3:00:01 AM</c:v>
                </c:pt>
                <c:pt idx="1401">
                  <c:v>12/19/16 3:10:01 AM</c:v>
                </c:pt>
                <c:pt idx="1402">
                  <c:v>12/19/16 3:20:01 AM</c:v>
                </c:pt>
                <c:pt idx="1403">
                  <c:v>12/19/16 3:30:01 AM</c:v>
                </c:pt>
                <c:pt idx="1404">
                  <c:v>12/19/16 3:40:01 AM</c:v>
                </c:pt>
                <c:pt idx="1405">
                  <c:v>12/19/16 3:50:01 AM</c:v>
                </c:pt>
                <c:pt idx="1406">
                  <c:v>12/19/16 4:00:01 AM</c:v>
                </c:pt>
                <c:pt idx="1407">
                  <c:v>12/19/16 4:10:01 AM</c:v>
                </c:pt>
                <c:pt idx="1408">
                  <c:v>12/19/16 4:20:01 AM</c:v>
                </c:pt>
                <c:pt idx="1409">
                  <c:v>12/19/16 4:30:01 AM</c:v>
                </c:pt>
                <c:pt idx="1410">
                  <c:v>12/19/16 4:40:01 AM</c:v>
                </c:pt>
                <c:pt idx="1411">
                  <c:v>12/19/16 4:50:01 AM</c:v>
                </c:pt>
                <c:pt idx="1412">
                  <c:v>12/19/16 5:00:01 AM</c:v>
                </c:pt>
                <c:pt idx="1413">
                  <c:v>12/19/16 5:10:01 AM</c:v>
                </c:pt>
                <c:pt idx="1414">
                  <c:v>12/19/16 5:20:01 AM</c:v>
                </c:pt>
                <c:pt idx="1415">
                  <c:v>12/19/16 5:30:01 AM</c:v>
                </c:pt>
                <c:pt idx="1416">
                  <c:v>12/19/16 5:40:01 AM</c:v>
                </c:pt>
                <c:pt idx="1417">
                  <c:v>12/19/16 5:50:01 AM</c:v>
                </c:pt>
                <c:pt idx="1418">
                  <c:v>12/19/16 6:00:01 AM</c:v>
                </c:pt>
                <c:pt idx="1419">
                  <c:v>12/19/16 6:10:01 AM</c:v>
                </c:pt>
                <c:pt idx="1420">
                  <c:v>12/19/16 6:20:01 AM</c:v>
                </c:pt>
                <c:pt idx="1421">
                  <c:v>12/19/16 6:30:01 AM</c:v>
                </c:pt>
                <c:pt idx="1422">
                  <c:v>12/19/16 6:40:01 AM</c:v>
                </c:pt>
                <c:pt idx="1423">
                  <c:v>12/19/16 6:50:01 AM</c:v>
                </c:pt>
                <c:pt idx="1424">
                  <c:v>12/19/16 7:00:01 AM</c:v>
                </c:pt>
                <c:pt idx="1425">
                  <c:v>12/19/16 7:10:01 AM</c:v>
                </c:pt>
                <c:pt idx="1426">
                  <c:v>12/19/16 7:20:01 AM</c:v>
                </c:pt>
                <c:pt idx="1427">
                  <c:v>12/19/16 7:30:01 AM</c:v>
                </c:pt>
                <c:pt idx="1428">
                  <c:v>12/19/16 7:40:01 AM</c:v>
                </c:pt>
                <c:pt idx="1429">
                  <c:v>12/19/16 7:50:01 AM</c:v>
                </c:pt>
                <c:pt idx="1430">
                  <c:v>12/19/16 8:00:01 AM</c:v>
                </c:pt>
                <c:pt idx="1431">
                  <c:v>12/19/16 8:10:01 AM</c:v>
                </c:pt>
                <c:pt idx="1432">
                  <c:v>12/19/16 8:20:01 AM</c:v>
                </c:pt>
                <c:pt idx="1433">
                  <c:v>12/19/16 8:30:01 AM</c:v>
                </c:pt>
                <c:pt idx="1434">
                  <c:v>12/19/16 8:40:01 AM</c:v>
                </c:pt>
                <c:pt idx="1435">
                  <c:v>12/19/16 8:50:01 AM</c:v>
                </c:pt>
                <c:pt idx="1436">
                  <c:v>12/19/16 9:00:01 AM</c:v>
                </c:pt>
                <c:pt idx="1437">
                  <c:v>12/19/16 9:10:01 AM</c:v>
                </c:pt>
                <c:pt idx="1438">
                  <c:v>12/19/16 9:20:01 AM</c:v>
                </c:pt>
                <c:pt idx="1439">
                  <c:v>12/19/16 9:30:01 AM</c:v>
                </c:pt>
                <c:pt idx="1440">
                  <c:v>12/19/16 9:40:01 AM</c:v>
                </c:pt>
                <c:pt idx="1441">
                  <c:v>12/19/16 9:50:01 AM</c:v>
                </c:pt>
                <c:pt idx="1442">
                  <c:v>12/19/16 10:00:01 AM</c:v>
                </c:pt>
                <c:pt idx="1443">
                  <c:v>12/19/16 10:10:01 AM</c:v>
                </c:pt>
                <c:pt idx="1444">
                  <c:v>12/19/16 10:20:01 AM</c:v>
                </c:pt>
                <c:pt idx="1445">
                  <c:v>12/19/16 10:30:01 AM</c:v>
                </c:pt>
                <c:pt idx="1446">
                  <c:v>12/19/16 10:40:01 AM</c:v>
                </c:pt>
                <c:pt idx="1447">
                  <c:v>12/19/16 10:50:01 AM</c:v>
                </c:pt>
                <c:pt idx="1448">
                  <c:v>12/19/16 11:00:01 AM</c:v>
                </c:pt>
                <c:pt idx="1449">
                  <c:v>12/19/16 11:10:01 AM</c:v>
                </c:pt>
                <c:pt idx="1450">
                  <c:v>12/19/16 11:20:01 AM</c:v>
                </c:pt>
                <c:pt idx="1451">
                  <c:v>12/19/16 11:30:01 AM</c:v>
                </c:pt>
                <c:pt idx="1452">
                  <c:v>12/19/16 11:40:01 AM</c:v>
                </c:pt>
                <c:pt idx="1453">
                  <c:v>12/19/16 11:50:01 AM</c:v>
                </c:pt>
                <c:pt idx="1454">
                  <c:v>12/19/16 12:00:01 PM</c:v>
                </c:pt>
                <c:pt idx="1455">
                  <c:v>12/19/16 12:10:01 PM</c:v>
                </c:pt>
                <c:pt idx="1456">
                  <c:v>12/19/16 12:20:01 PM</c:v>
                </c:pt>
                <c:pt idx="1457">
                  <c:v>12/19/16 12:30:01 PM</c:v>
                </c:pt>
                <c:pt idx="1458">
                  <c:v>12/19/16 12:40:01 PM</c:v>
                </c:pt>
                <c:pt idx="1459">
                  <c:v>12/19/16 12:50:01 PM</c:v>
                </c:pt>
                <c:pt idx="1460">
                  <c:v>12/19/16 1:00:01 PM</c:v>
                </c:pt>
                <c:pt idx="1461">
                  <c:v>12/19/16 1:10:01 PM</c:v>
                </c:pt>
                <c:pt idx="1462">
                  <c:v>12/19/16 1:20:01 PM</c:v>
                </c:pt>
                <c:pt idx="1463">
                  <c:v>12/19/16 1:30:01 PM</c:v>
                </c:pt>
                <c:pt idx="1464">
                  <c:v>12/19/16 1:40:01 PM</c:v>
                </c:pt>
                <c:pt idx="1465">
                  <c:v>12/19/16 1:50:01 PM</c:v>
                </c:pt>
                <c:pt idx="1466">
                  <c:v>12/19/16 2:00:01 PM</c:v>
                </c:pt>
                <c:pt idx="1467">
                  <c:v>12/19/16 2:10:01 PM</c:v>
                </c:pt>
                <c:pt idx="1468">
                  <c:v>12/19/16 2:20:01 PM</c:v>
                </c:pt>
                <c:pt idx="1469">
                  <c:v>12/19/16 2:30:01 PM</c:v>
                </c:pt>
                <c:pt idx="1470">
                  <c:v>12/19/16 2:40:01 PM</c:v>
                </c:pt>
                <c:pt idx="1471">
                  <c:v>12/19/16 2:50:01 PM</c:v>
                </c:pt>
                <c:pt idx="1472">
                  <c:v>12/19/16 3:00:01 PM</c:v>
                </c:pt>
                <c:pt idx="1473">
                  <c:v>12/19/16 3:10:01 PM</c:v>
                </c:pt>
                <c:pt idx="1474">
                  <c:v>12/19/16 3:20:01 PM</c:v>
                </c:pt>
                <c:pt idx="1475">
                  <c:v>12/19/16 3:30:01 PM</c:v>
                </c:pt>
                <c:pt idx="1476">
                  <c:v>12/19/16 3:40:01 PM</c:v>
                </c:pt>
                <c:pt idx="1477">
                  <c:v>12/19/16 3:50:01 PM</c:v>
                </c:pt>
                <c:pt idx="1478">
                  <c:v>12/19/16 4:00:01 PM</c:v>
                </c:pt>
                <c:pt idx="1479">
                  <c:v>12/19/16 4:10:01 PM</c:v>
                </c:pt>
                <c:pt idx="1480">
                  <c:v>12/19/16 4:20:01 PM</c:v>
                </c:pt>
                <c:pt idx="1481">
                  <c:v>12/19/16 4:30:01 PM</c:v>
                </c:pt>
                <c:pt idx="1482">
                  <c:v>12/19/16 4:40:01 PM</c:v>
                </c:pt>
                <c:pt idx="1483">
                  <c:v>12/19/16 4:50:01 PM</c:v>
                </c:pt>
                <c:pt idx="1484">
                  <c:v>12/19/16 5:00:01 PM</c:v>
                </c:pt>
                <c:pt idx="1485">
                  <c:v>12/19/16 5:10:01 PM</c:v>
                </c:pt>
                <c:pt idx="1486">
                  <c:v>12/19/16 5:20:01 PM</c:v>
                </c:pt>
                <c:pt idx="1487">
                  <c:v>12/19/16 5:30:01 PM</c:v>
                </c:pt>
                <c:pt idx="1488">
                  <c:v>12/19/16 5:40:01 PM</c:v>
                </c:pt>
                <c:pt idx="1489">
                  <c:v>12/19/16 5:50:01 PM</c:v>
                </c:pt>
                <c:pt idx="1490">
                  <c:v>12/19/16 6:00:01 PM</c:v>
                </c:pt>
                <c:pt idx="1491">
                  <c:v>12/19/16 6:10:01 PM</c:v>
                </c:pt>
                <c:pt idx="1492">
                  <c:v>12/19/16 6:20:01 PM</c:v>
                </c:pt>
                <c:pt idx="1493">
                  <c:v>12/19/16 6:30:01 PM</c:v>
                </c:pt>
                <c:pt idx="1494">
                  <c:v>12/19/16 6:40:01 PM</c:v>
                </c:pt>
                <c:pt idx="1495">
                  <c:v>12/19/16 6:50:01 PM</c:v>
                </c:pt>
                <c:pt idx="1496">
                  <c:v>12/19/16 7:00:01 PM</c:v>
                </c:pt>
                <c:pt idx="1497">
                  <c:v>12/19/16 7:10:01 PM</c:v>
                </c:pt>
                <c:pt idx="1498">
                  <c:v>12/19/16 7:20:01 PM</c:v>
                </c:pt>
                <c:pt idx="1499">
                  <c:v>12/19/16 7:30:01 PM</c:v>
                </c:pt>
                <c:pt idx="1500">
                  <c:v>12/19/16 7:40:01 PM</c:v>
                </c:pt>
                <c:pt idx="1501">
                  <c:v>12/19/16 7:50:01 PM</c:v>
                </c:pt>
                <c:pt idx="1502">
                  <c:v>12/19/16 8:00:01 PM</c:v>
                </c:pt>
                <c:pt idx="1503">
                  <c:v>12/19/16 8:10:01 PM</c:v>
                </c:pt>
                <c:pt idx="1504">
                  <c:v>12/19/16 8:20:01 PM</c:v>
                </c:pt>
                <c:pt idx="1505">
                  <c:v>12/19/16 8:30:01 PM</c:v>
                </c:pt>
                <c:pt idx="1506">
                  <c:v>12/19/16 8:40:01 PM</c:v>
                </c:pt>
                <c:pt idx="1507">
                  <c:v>12/19/16 8:50:01 PM</c:v>
                </c:pt>
                <c:pt idx="1508">
                  <c:v>12/19/16 9:00:01 PM</c:v>
                </c:pt>
                <c:pt idx="1509">
                  <c:v>12/19/16 9:10:01 PM</c:v>
                </c:pt>
                <c:pt idx="1510">
                  <c:v>12/19/16 9:20:01 PM</c:v>
                </c:pt>
                <c:pt idx="1511">
                  <c:v>12/19/16 9:30:01 PM</c:v>
                </c:pt>
                <c:pt idx="1512">
                  <c:v>12/19/16 9:40:01 PM</c:v>
                </c:pt>
                <c:pt idx="1513">
                  <c:v>12/19/16 9:50:01 PM</c:v>
                </c:pt>
                <c:pt idx="1514">
                  <c:v>12/19/16 10:00:01 PM</c:v>
                </c:pt>
                <c:pt idx="1515">
                  <c:v>12/19/16 10:10:01 PM</c:v>
                </c:pt>
                <c:pt idx="1516">
                  <c:v>12/19/16 10:20:01 PM</c:v>
                </c:pt>
                <c:pt idx="1517">
                  <c:v>12/19/16 10:30:01 PM</c:v>
                </c:pt>
                <c:pt idx="1518">
                  <c:v>12/19/16 10:40:01 PM</c:v>
                </c:pt>
                <c:pt idx="1519">
                  <c:v>12/19/16 10:50:01 PM</c:v>
                </c:pt>
                <c:pt idx="1520">
                  <c:v>12/19/16 11:00:01 PM</c:v>
                </c:pt>
                <c:pt idx="1521">
                  <c:v>12/19/16 11:10:01 PM</c:v>
                </c:pt>
                <c:pt idx="1522">
                  <c:v>12/19/16 11:20:01 PM</c:v>
                </c:pt>
                <c:pt idx="1523">
                  <c:v>12/19/16 11:30:01 PM</c:v>
                </c:pt>
                <c:pt idx="1524">
                  <c:v>12/19/16 11:40:01 PM</c:v>
                </c:pt>
                <c:pt idx="1525">
                  <c:v>12/19/16 11:50:01 PM</c:v>
                </c:pt>
                <c:pt idx="1526">
                  <c:v>12/20/16 12:00:01 AM</c:v>
                </c:pt>
                <c:pt idx="1527">
                  <c:v>12/20/16 12:10:01 AM</c:v>
                </c:pt>
                <c:pt idx="1528">
                  <c:v>12/20/16 12:20:01 AM</c:v>
                </c:pt>
                <c:pt idx="1529">
                  <c:v>12/20/16 12:30:01 AM</c:v>
                </c:pt>
                <c:pt idx="1530">
                  <c:v>12/20/16 12:40:01 AM</c:v>
                </c:pt>
                <c:pt idx="1531">
                  <c:v>12/20/16 12:50:01 AM</c:v>
                </c:pt>
                <c:pt idx="1532">
                  <c:v>12/20/16 1:00:01 AM</c:v>
                </c:pt>
                <c:pt idx="1533">
                  <c:v>12/20/16 1:10:01 AM</c:v>
                </c:pt>
                <c:pt idx="1534">
                  <c:v>12/20/16 1:20:01 AM</c:v>
                </c:pt>
                <c:pt idx="1535">
                  <c:v>12/20/16 1:30:01 AM</c:v>
                </c:pt>
                <c:pt idx="1536">
                  <c:v>12/20/16 1:40:01 AM</c:v>
                </c:pt>
                <c:pt idx="1537">
                  <c:v>12/20/16 1:50:01 AM</c:v>
                </c:pt>
                <c:pt idx="1538">
                  <c:v>12/20/16 2:00:01 AM</c:v>
                </c:pt>
                <c:pt idx="1539">
                  <c:v>12/20/16 2:10:01 AM</c:v>
                </c:pt>
                <c:pt idx="1540">
                  <c:v>12/20/16 2:20:01 AM</c:v>
                </c:pt>
                <c:pt idx="1541">
                  <c:v>12/20/16 2:30:01 AM</c:v>
                </c:pt>
                <c:pt idx="1542">
                  <c:v>12/20/16 2:40:01 AM</c:v>
                </c:pt>
                <c:pt idx="1543">
                  <c:v>12/20/16 2:50:01 AM</c:v>
                </c:pt>
                <c:pt idx="1544">
                  <c:v>12/20/16 3:00:01 AM</c:v>
                </c:pt>
                <c:pt idx="1545">
                  <c:v>12/20/16 3:10:01 AM</c:v>
                </c:pt>
                <c:pt idx="1546">
                  <c:v>12/20/16 3:20:01 AM</c:v>
                </c:pt>
                <c:pt idx="1547">
                  <c:v>12/20/16 3:30:01 AM</c:v>
                </c:pt>
                <c:pt idx="1548">
                  <c:v>12/20/16 3:40:01 AM</c:v>
                </c:pt>
                <c:pt idx="1549">
                  <c:v>12/20/16 3:50:01 AM</c:v>
                </c:pt>
                <c:pt idx="1550">
                  <c:v>12/20/16 4:00:01 AM</c:v>
                </c:pt>
                <c:pt idx="1551">
                  <c:v>12/20/16 4:10:01 AM</c:v>
                </c:pt>
                <c:pt idx="1552">
                  <c:v>12/20/16 4:20:01 AM</c:v>
                </c:pt>
                <c:pt idx="1553">
                  <c:v>12/20/16 4:30:01 AM</c:v>
                </c:pt>
                <c:pt idx="1554">
                  <c:v>12/20/16 4:40:01 AM</c:v>
                </c:pt>
                <c:pt idx="1555">
                  <c:v>12/20/16 4:50:01 AM</c:v>
                </c:pt>
                <c:pt idx="1556">
                  <c:v>12/20/16 5:00:01 AM</c:v>
                </c:pt>
                <c:pt idx="1557">
                  <c:v>12/20/16 5:10:01 AM</c:v>
                </c:pt>
                <c:pt idx="1558">
                  <c:v>12/20/16 5:20:01 AM</c:v>
                </c:pt>
                <c:pt idx="1559">
                  <c:v>12/20/16 5:30:01 AM</c:v>
                </c:pt>
                <c:pt idx="1560">
                  <c:v>12/20/16 5:40:01 AM</c:v>
                </c:pt>
                <c:pt idx="1561">
                  <c:v>12/20/16 5:50:01 AM</c:v>
                </c:pt>
                <c:pt idx="1562">
                  <c:v>12/20/16 6:00:01 AM</c:v>
                </c:pt>
                <c:pt idx="1563">
                  <c:v>12/20/16 6:10:01 AM</c:v>
                </c:pt>
                <c:pt idx="1564">
                  <c:v>12/20/16 6:20:01 AM</c:v>
                </c:pt>
                <c:pt idx="1565">
                  <c:v>12/20/16 6:30:01 AM</c:v>
                </c:pt>
                <c:pt idx="1566">
                  <c:v>12/20/16 6:40:01 AM</c:v>
                </c:pt>
                <c:pt idx="1567">
                  <c:v>12/20/16 6:50:01 AM</c:v>
                </c:pt>
                <c:pt idx="1568">
                  <c:v>12/20/16 7:00:01 AM</c:v>
                </c:pt>
                <c:pt idx="1569">
                  <c:v>12/20/16 7:10:01 AM</c:v>
                </c:pt>
                <c:pt idx="1570">
                  <c:v>12/20/16 7:20:01 AM</c:v>
                </c:pt>
                <c:pt idx="1571">
                  <c:v>12/20/16 7:30:01 AM</c:v>
                </c:pt>
                <c:pt idx="1572">
                  <c:v>12/20/16 7:40:01 AM</c:v>
                </c:pt>
                <c:pt idx="1573">
                  <c:v>12/20/16 7:50:01 AM</c:v>
                </c:pt>
                <c:pt idx="1574">
                  <c:v>12/20/16 8:00:01 AM</c:v>
                </c:pt>
                <c:pt idx="1575">
                  <c:v>12/20/16 8:10:01 AM</c:v>
                </c:pt>
                <c:pt idx="1576">
                  <c:v>12/20/16 8:20:01 AM</c:v>
                </c:pt>
                <c:pt idx="1577">
                  <c:v>12/20/16 8:30:01 AM</c:v>
                </c:pt>
                <c:pt idx="1578">
                  <c:v>12/20/16 8:40:01 AM</c:v>
                </c:pt>
                <c:pt idx="1579">
                  <c:v>12/20/16 8:50:01 AM</c:v>
                </c:pt>
                <c:pt idx="1580">
                  <c:v>12/20/16 9:00:01 AM</c:v>
                </c:pt>
                <c:pt idx="1581">
                  <c:v>12/20/16 9:10:01 AM</c:v>
                </c:pt>
                <c:pt idx="1582">
                  <c:v>12/20/16 9:20:01 AM</c:v>
                </c:pt>
                <c:pt idx="1583">
                  <c:v>12/20/16 9:30:01 AM</c:v>
                </c:pt>
                <c:pt idx="1584">
                  <c:v>12/20/16 9:40:01 AM</c:v>
                </c:pt>
                <c:pt idx="1585">
                  <c:v>12/20/16 9:50:01 AM</c:v>
                </c:pt>
                <c:pt idx="1586">
                  <c:v>12/20/16 10:00:01 AM</c:v>
                </c:pt>
                <c:pt idx="1587">
                  <c:v>12/20/16 10:10:01 AM</c:v>
                </c:pt>
                <c:pt idx="1588">
                  <c:v>12/20/16 10:20:01 AM</c:v>
                </c:pt>
                <c:pt idx="1589">
                  <c:v>12/20/16 10:30:01 AM</c:v>
                </c:pt>
                <c:pt idx="1590">
                  <c:v>12/20/16 10:40:01 AM</c:v>
                </c:pt>
                <c:pt idx="1591">
                  <c:v>12/20/16 10:50:01 AM</c:v>
                </c:pt>
                <c:pt idx="1592">
                  <c:v>12/20/16 11:00:01 AM</c:v>
                </c:pt>
                <c:pt idx="1593">
                  <c:v>12/20/16 11:10:01 AM</c:v>
                </c:pt>
                <c:pt idx="1594">
                  <c:v>12/20/16 11:20:01 AM</c:v>
                </c:pt>
                <c:pt idx="1595">
                  <c:v>12/20/16 11:30:01 AM</c:v>
                </c:pt>
                <c:pt idx="1596">
                  <c:v>12/20/16 11:40:01 AM</c:v>
                </c:pt>
                <c:pt idx="1597">
                  <c:v>12/20/16 11:50:01 AM</c:v>
                </c:pt>
                <c:pt idx="1598">
                  <c:v>12/20/16 12:00:01 PM</c:v>
                </c:pt>
                <c:pt idx="1599">
                  <c:v>12/20/16 12:10:01 PM</c:v>
                </c:pt>
                <c:pt idx="1600">
                  <c:v>12/20/16 12:20:01 PM</c:v>
                </c:pt>
                <c:pt idx="1601">
                  <c:v>12/20/16 12:30:01 PM</c:v>
                </c:pt>
                <c:pt idx="1602">
                  <c:v>12/20/16 12:40:01 PM</c:v>
                </c:pt>
                <c:pt idx="1603">
                  <c:v>12/20/16 12:50:01 PM</c:v>
                </c:pt>
                <c:pt idx="1604">
                  <c:v>12/20/16 1:00:01 PM</c:v>
                </c:pt>
                <c:pt idx="1605">
                  <c:v>12/20/16 1:10:01 PM</c:v>
                </c:pt>
                <c:pt idx="1606">
                  <c:v>12/20/16 1:20:01 PM</c:v>
                </c:pt>
                <c:pt idx="1607">
                  <c:v>12/20/16 1:30:01 PM</c:v>
                </c:pt>
                <c:pt idx="1608">
                  <c:v>12/20/16 1:40:01 PM</c:v>
                </c:pt>
                <c:pt idx="1609">
                  <c:v>12/20/16 1:50:01 PM</c:v>
                </c:pt>
                <c:pt idx="1610">
                  <c:v>12/20/16 2:00:01 PM</c:v>
                </c:pt>
                <c:pt idx="1611">
                  <c:v>12/20/16 2:10:01 PM</c:v>
                </c:pt>
                <c:pt idx="1612">
                  <c:v>12/20/16 2:20:01 PM</c:v>
                </c:pt>
                <c:pt idx="1613">
                  <c:v>12/20/16 2:30:01 PM</c:v>
                </c:pt>
                <c:pt idx="1614">
                  <c:v>12/20/16 2:40:01 PM</c:v>
                </c:pt>
                <c:pt idx="1615">
                  <c:v>12/20/16 2:50:01 PM</c:v>
                </c:pt>
                <c:pt idx="1616">
                  <c:v>12/20/16 3:00:01 PM</c:v>
                </c:pt>
                <c:pt idx="1617">
                  <c:v>12/20/16 3:10:01 PM</c:v>
                </c:pt>
                <c:pt idx="1618">
                  <c:v>12/20/16 3:20:01 PM</c:v>
                </c:pt>
                <c:pt idx="1619">
                  <c:v>12/20/16 3:30:01 PM</c:v>
                </c:pt>
                <c:pt idx="1620">
                  <c:v>12/20/16 3:40:01 PM</c:v>
                </c:pt>
                <c:pt idx="1621">
                  <c:v>12/20/16 3:50:01 PM</c:v>
                </c:pt>
                <c:pt idx="1622">
                  <c:v>12/20/16 4:00:01 PM</c:v>
                </c:pt>
                <c:pt idx="1623">
                  <c:v>12/20/16 4:10:01 PM</c:v>
                </c:pt>
                <c:pt idx="1624">
                  <c:v>12/20/16 4:20:01 PM</c:v>
                </c:pt>
                <c:pt idx="1625">
                  <c:v>12/20/16 4:30:01 PM</c:v>
                </c:pt>
                <c:pt idx="1626">
                  <c:v>12/20/16 4:40:01 PM</c:v>
                </c:pt>
                <c:pt idx="1627">
                  <c:v>12/20/16 4:50:01 PM</c:v>
                </c:pt>
                <c:pt idx="1628">
                  <c:v>12/20/16 5:00:01 PM</c:v>
                </c:pt>
                <c:pt idx="1629">
                  <c:v>12/20/16 5:10:01 PM</c:v>
                </c:pt>
                <c:pt idx="1630">
                  <c:v>12/20/16 5:20:01 PM</c:v>
                </c:pt>
                <c:pt idx="1631">
                  <c:v>12/20/16 5:30:01 PM</c:v>
                </c:pt>
                <c:pt idx="1632">
                  <c:v>12/20/16 5:40:01 PM</c:v>
                </c:pt>
                <c:pt idx="1633">
                  <c:v>12/20/16 5:50:01 PM</c:v>
                </c:pt>
                <c:pt idx="1634">
                  <c:v>12/20/16 6:00:01 PM</c:v>
                </c:pt>
                <c:pt idx="1635">
                  <c:v>12/20/16 6:10:01 PM</c:v>
                </c:pt>
                <c:pt idx="1636">
                  <c:v>12/20/16 6:20:01 PM</c:v>
                </c:pt>
                <c:pt idx="1637">
                  <c:v>12/20/16 6:30:01 PM</c:v>
                </c:pt>
                <c:pt idx="1638">
                  <c:v>12/20/16 6:40:01 PM</c:v>
                </c:pt>
                <c:pt idx="1639">
                  <c:v>12/20/16 6:50:01 PM</c:v>
                </c:pt>
                <c:pt idx="1640">
                  <c:v>12/20/16 7:00:01 PM</c:v>
                </c:pt>
                <c:pt idx="1641">
                  <c:v>12/20/16 7:10:01 PM</c:v>
                </c:pt>
                <c:pt idx="1642">
                  <c:v>12/20/16 7:20:01 PM</c:v>
                </c:pt>
                <c:pt idx="1643">
                  <c:v>12/20/16 7:30:01 PM</c:v>
                </c:pt>
                <c:pt idx="1644">
                  <c:v>12/20/16 7:40:01 PM</c:v>
                </c:pt>
                <c:pt idx="1645">
                  <c:v>12/20/16 7:50:01 PM</c:v>
                </c:pt>
                <c:pt idx="1646">
                  <c:v>12/20/16 8:00:01 PM</c:v>
                </c:pt>
                <c:pt idx="1647">
                  <c:v>12/20/16 8:10:01 PM</c:v>
                </c:pt>
                <c:pt idx="1648">
                  <c:v>12/20/16 8:20:01 PM</c:v>
                </c:pt>
                <c:pt idx="1649">
                  <c:v>12/20/16 8:30:01 PM</c:v>
                </c:pt>
                <c:pt idx="1650">
                  <c:v>12/20/16 8:40:01 PM</c:v>
                </c:pt>
                <c:pt idx="1651">
                  <c:v>12/20/16 8:50:01 PM</c:v>
                </c:pt>
                <c:pt idx="1652">
                  <c:v>12/20/16 9:00:01 PM</c:v>
                </c:pt>
                <c:pt idx="1653">
                  <c:v>12/20/16 9:10:01 PM</c:v>
                </c:pt>
                <c:pt idx="1654">
                  <c:v>12/20/16 9:20:01 PM</c:v>
                </c:pt>
                <c:pt idx="1655">
                  <c:v>12/20/16 9:30:01 PM</c:v>
                </c:pt>
                <c:pt idx="1656">
                  <c:v>12/20/16 9:40:01 PM</c:v>
                </c:pt>
                <c:pt idx="1657">
                  <c:v>12/20/16 9:50:01 PM</c:v>
                </c:pt>
                <c:pt idx="1658">
                  <c:v>12/20/16 10:00:01 PM</c:v>
                </c:pt>
                <c:pt idx="1659">
                  <c:v>12/20/16 10:10:01 PM</c:v>
                </c:pt>
                <c:pt idx="1660">
                  <c:v>12/20/16 10:20:01 PM</c:v>
                </c:pt>
                <c:pt idx="1661">
                  <c:v>12/20/16 10:30:01 PM</c:v>
                </c:pt>
                <c:pt idx="1662">
                  <c:v>12/20/16 10:40:01 PM</c:v>
                </c:pt>
                <c:pt idx="1663">
                  <c:v>12/20/16 10:50:01 PM</c:v>
                </c:pt>
                <c:pt idx="1664">
                  <c:v>12/20/16 11:00:01 PM</c:v>
                </c:pt>
                <c:pt idx="1665">
                  <c:v>12/20/16 11:10:01 PM</c:v>
                </c:pt>
                <c:pt idx="1666">
                  <c:v>12/20/16 11:20:01 PM</c:v>
                </c:pt>
                <c:pt idx="1667">
                  <c:v>12/20/16 11:30:01 PM</c:v>
                </c:pt>
                <c:pt idx="1668">
                  <c:v>12/20/16 11:40:01 PM</c:v>
                </c:pt>
                <c:pt idx="1669">
                  <c:v>12/20/16 11:50:01 PM</c:v>
                </c:pt>
                <c:pt idx="1670">
                  <c:v>12/21/16 12:00:01 AM</c:v>
                </c:pt>
                <c:pt idx="1671">
                  <c:v>12/21/16 12:10:01 AM</c:v>
                </c:pt>
                <c:pt idx="1672">
                  <c:v>12/21/16 12:20:01 AM</c:v>
                </c:pt>
                <c:pt idx="1673">
                  <c:v>12/21/16 12:30:01 AM</c:v>
                </c:pt>
                <c:pt idx="1674">
                  <c:v>12/21/16 12:40:01 AM</c:v>
                </c:pt>
                <c:pt idx="1675">
                  <c:v>12/21/16 12:50:01 AM</c:v>
                </c:pt>
                <c:pt idx="1676">
                  <c:v>12/21/16 1:00:01 AM</c:v>
                </c:pt>
                <c:pt idx="1677">
                  <c:v>12/21/16 1:10:01 AM</c:v>
                </c:pt>
                <c:pt idx="1678">
                  <c:v>12/21/16 1:20:01 AM</c:v>
                </c:pt>
                <c:pt idx="1679">
                  <c:v>12/21/16 1:30:01 AM</c:v>
                </c:pt>
                <c:pt idx="1680">
                  <c:v>12/21/16 1:40:01 AM</c:v>
                </c:pt>
                <c:pt idx="1681">
                  <c:v>12/21/16 1:50:01 AM</c:v>
                </c:pt>
                <c:pt idx="1682">
                  <c:v>12/21/16 2:00:01 AM</c:v>
                </c:pt>
                <c:pt idx="1683">
                  <c:v>12/21/16 2:10:01 AM</c:v>
                </c:pt>
                <c:pt idx="1684">
                  <c:v>12/21/16 2:20:01 AM</c:v>
                </c:pt>
                <c:pt idx="1685">
                  <c:v>12/21/16 2:30:01 AM</c:v>
                </c:pt>
                <c:pt idx="1686">
                  <c:v>12/21/16 2:40:01 AM</c:v>
                </c:pt>
                <c:pt idx="1687">
                  <c:v>12/21/16 2:50:01 AM</c:v>
                </c:pt>
                <c:pt idx="1688">
                  <c:v>12/21/16 3:00:01 AM</c:v>
                </c:pt>
                <c:pt idx="1689">
                  <c:v>12/21/16 3:10:01 AM</c:v>
                </c:pt>
                <c:pt idx="1690">
                  <c:v>12/21/16 3:20:01 AM</c:v>
                </c:pt>
                <c:pt idx="1691">
                  <c:v>12/21/16 3:30:01 AM</c:v>
                </c:pt>
                <c:pt idx="1692">
                  <c:v>12/21/16 3:40:01 AM</c:v>
                </c:pt>
                <c:pt idx="1693">
                  <c:v>12/21/16 3:50:01 AM</c:v>
                </c:pt>
                <c:pt idx="1694">
                  <c:v>12/21/16 4:00:01 AM</c:v>
                </c:pt>
                <c:pt idx="1695">
                  <c:v>12/21/16 4:10:01 AM</c:v>
                </c:pt>
                <c:pt idx="1696">
                  <c:v>12/21/16 4:20:01 AM</c:v>
                </c:pt>
                <c:pt idx="1697">
                  <c:v>12/21/16 4:30:01 AM</c:v>
                </c:pt>
                <c:pt idx="1698">
                  <c:v>12/21/16 4:40:01 AM</c:v>
                </c:pt>
                <c:pt idx="1699">
                  <c:v>12/21/16 4:50:01 AM</c:v>
                </c:pt>
                <c:pt idx="1700">
                  <c:v>12/21/16 5:00:01 AM</c:v>
                </c:pt>
                <c:pt idx="1701">
                  <c:v>12/21/16 5:10:01 AM</c:v>
                </c:pt>
                <c:pt idx="1702">
                  <c:v>12/21/16 5:20:01 AM</c:v>
                </c:pt>
                <c:pt idx="1703">
                  <c:v>12/21/16 5:30:01 AM</c:v>
                </c:pt>
                <c:pt idx="1704">
                  <c:v>12/21/16 5:40:01 AM</c:v>
                </c:pt>
                <c:pt idx="1705">
                  <c:v>12/21/16 5:50:01 AM</c:v>
                </c:pt>
                <c:pt idx="1706">
                  <c:v>12/21/16 6:00:01 AM</c:v>
                </c:pt>
                <c:pt idx="1707">
                  <c:v>12/21/16 6:10:01 AM</c:v>
                </c:pt>
                <c:pt idx="1708">
                  <c:v>12/21/16 6:20:01 AM</c:v>
                </c:pt>
                <c:pt idx="1709">
                  <c:v>12/21/16 6:30:01 AM</c:v>
                </c:pt>
                <c:pt idx="1710">
                  <c:v>12/21/16 6:40:01 AM</c:v>
                </c:pt>
                <c:pt idx="1711">
                  <c:v>12/21/16 6:50:01 AM</c:v>
                </c:pt>
                <c:pt idx="1712">
                  <c:v>12/21/16 7:00:01 AM</c:v>
                </c:pt>
                <c:pt idx="1713">
                  <c:v>12/21/16 7:10:01 AM</c:v>
                </c:pt>
                <c:pt idx="1714">
                  <c:v>12/21/16 7:20:01 AM</c:v>
                </c:pt>
                <c:pt idx="1715">
                  <c:v>12/21/16 7:30:01 AM</c:v>
                </c:pt>
                <c:pt idx="1716">
                  <c:v>12/21/16 7:40:01 AM</c:v>
                </c:pt>
                <c:pt idx="1717">
                  <c:v>12/21/16 7:50:01 AM</c:v>
                </c:pt>
                <c:pt idx="1718">
                  <c:v>12/21/16 8:00:01 AM</c:v>
                </c:pt>
                <c:pt idx="1719">
                  <c:v>12/21/16 8:10:01 AM</c:v>
                </c:pt>
                <c:pt idx="1720">
                  <c:v>12/21/16 8:20:01 AM</c:v>
                </c:pt>
                <c:pt idx="1721">
                  <c:v>12/21/16 8:30:01 AM</c:v>
                </c:pt>
                <c:pt idx="1722">
                  <c:v>12/21/16 8:40:01 AM</c:v>
                </c:pt>
                <c:pt idx="1723">
                  <c:v>12/21/16 8:50:01 AM</c:v>
                </c:pt>
                <c:pt idx="1724">
                  <c:v>12/21/16 9:00:01 AM</c:v>
                </c:pt>
                <c:pt idx="1725">
                  <c:v>12/21/16 9:10:01 AM</c:v>
                </c:pt>
                <c:pt idx="1726">
                  <c:v>12/21/16 9:20:01 AM</c:v>
                </c:pt>
                <c:pt idx="1727">
                  <c:v>12/21/16 9:30:01 AM</c:v>
                </c:pt>
                <c:pt idx="1728">
                  <c:v>12/21/16 9:40:01 AM</c:v>
                </c:pt>
                <c:pt idx="1729">
                  <c:v>12/21/16 9:50:01 AM</c:v>
                </c:pt>
                <c:pt idx="1730">
                  <c:v>12/21/16 10:00:01 AM</c:v>
                </c:pt>
                <c:pt idx="1731">
                  <c:v>12/21/16 10:10:01 AM</c:v>
                </c:pt>
                <c:pt idx="1732">
                  <c:v>12/21/16 10:20:01 AM</c:v>
                </c:pt>
                <c:pt idx="1733">
                  <c:v>12/21/16 10:30:01 AM</c:v>
                </c:pt>
                <c:pt idx="1734">
                  <c:v>12/21/16 10:40:01 AM</c:v>
                </c:pt>
                <c:pt idx="1735">
                  <c:v>12/21/16 10:50:01 AM</c:v>
                </c:pt>
                <c:pt idx="1736">
                  <c:v>12/21/16 11:00:01 AM</c:v>
                </c:pt>
                <c:pt idx="1737">
                  <c:v>12/21/16 11:10:01 AM</c:v>
                </c:pt>
                <c:pt idx="1738">
                  <c:v>12/21/16 11:20:01 AM</c:v>
                </c:pt>
                <c:pt idx="1739">
                  <c:v>12/21/16 11:30:01 AM</c:v>
                </c:pt>
                <c:pt idx="1740">
                  <c:v>12/21/16 11:40:01 AM</c:v>
                </c:pt>
                <c:pt idx="1741">
                  <c:v>12/21/16 11:50:01 AM</c:v>
                </c:pt>
                <c:pt idx="1742">
                  <c:v>12/21/16 12:00:01 PM</c:v>
                </c:pt>
                <c:pt idx="1743">
                  <c:v>12/21/16 12:10:01 PM</c:v>
                </c:pt>
                <c:pt idx="1744">
                  <c:v>12/21/16 12:20:01 PM</c:v>
                </c:pt>
                <c:pt idx="1745">
                  <c:v>12/21/16 12:30:01 PM</c:v>
                </c:pt>
                <c:pt idx="1746">
                  <c:v>12/21/16 12:40:01 PM</c:v>
                </c:pt>
                <c:pt idx="1747">
                  <c:v>12/21/16 12:50:01 PM</c:v>
                </c:pt>
                <c:pt idx="1748">
                  <c:v>12/21/16 1:00:01 PM</c:v>
                </c:pt>
                <c:pt idx="1749">
                  <c:v>12/21/16 1:10:01 PM</c:v>
                </c:pt>
                <c:pt idx="1750">
                  <c:v>12/21/16 1:20:01 PM</c:v>
                </c:pt>
                <c:pt idx="1751">
                  <c:v>12/21/16 1:30:01 PM</c:v>
                </c:pt>
                <c:pt idx="1752">
                  <c:v>12/21/16 1:40:01 PM</c:v>
                </c:pt>
                <c:pt idx="1753">
                  <c:v>12/21/16 1:50:01 PM</c:v>
                </c:pt>
                <c:pt idx="1754">
                  <c:v>12/21/16 2:00:01 PM</c:v>
                </c:pt>
                <c:pt idx="1755">
                  <c:v>12/21/16 2:10:01 PM</c:v>
                </c:pt>
                <c:pt idx="1756">
                  <c:v>12/21/16 2:20:01 PM</c:v>
                </c:pt>
                <c:pt idx="1757">
                  <c:v>12/21/16 2:30:01 PM</c:v>
                </c:pt>
                <c:pt idx="1758">
                  <c:v>12/21/16 2:40:01 PM</c:v>
                </c:pt>
                <c:pt idx="1759">
                  <c:v>12/21/16 2:50:01 PM</c:v>
                </c:pt>
                <c:pt idx="1760">
                  <c:v>12/21/16 3:00:01 PM</c:v>
                </c:pt>
                <c:pt idx="1761">
                  <c:v>12/21/16 3:10:01 PM</c:v>
                </c:pt>
                <c:pt idx="1762">
                  <c:v>12/21/16 3:20:01 PM</c:v>
                </c:pt>
                <c:pt idx="1763">
                  <c:v>12/21/16 3:30:01 PM</c:v>
                </c:pt>
                <c:pt idx="1764">
                  <c:v>12/21/16 3:40:01 PM</c:v>
                </c:pt>
                <c:pt idx="1765">
                  <c:v>12/21/16 3:50:01 PM</c:v>
                </c:pt>
                <c:pt idx="1766">
                  <c:v>12/21/16 4:00:01 PM</c:v>
                </c:pt>
                <c:pt idx="1767">
                  <c:v>12/21/16 4:10:01 PM</c:v>
                </c:pt>
                <c:pt idx="1768">
                  <c:v>12/21/16 4:20:01 PM</c:v>
                </c:pt>
                <c:pt idx="1769">
                  <c:v>12/21/16 4:30:01 PM</c:v>
                </c:pt>
                <c:pt idx="1770">
                  <c:v>12/21/16 4:40:01 PM</c:v>
                </c:pt>
                <c:pt idx="1771">
                  <c:v>12/21/16 4:50:01 PM</c:v>
                </c:pt>
                <c:pt idx="1772">
                  <c:v>12/21/16 5:00:01 PM</c:v>
                </c:pt>
                <c:pt idx="1773">
                  <c:v>12/21/16 5:10:01 PM</c:v>
                </c:pt>
                <c:pt idx="1774">
                  <c:v>12/21/16 5:20:01 PM</c:v>
                </c:pt>
                <c:pt idx="1775">
                  <c:v>12/21/16 5:30:01 PM</c:v>
                </c:pt>
                <c:pt idx="1776">
                  <c:v>12/21/16 5:40:01 PM</c:v>
                </c:pt>
                <c:pt idx="1777">
                  <c:v>12/21/16 5:50:01 PM</c:v>
                </c:pt>
                <c:pt idx="1778">
                  <c:v>12/21/16 6:00:01 PM</c:v>
                </c:pt>
                <c:pt idx="1779">
                  <c:v>12/21/16 6:10:01 PM</c:v>
                </c:pt>
                <c:pt idx="1780">
                  <c:v>12/21/16 6:20:01 PM</c:v>
                </c:pt>
                <c:pt idx="1781">
                  <c:v>12/21/16 6:30:01 PM</c:v>
                </c:pt>
                <c:pt idx="1782">
                  <c:v>12/21/16 6:40:01 PM</c:v>
                </c:pt>
                <c:pt idx="1783">
                  <c:v>12/21/16 6:50:01 PM</c:v>
                </c:pt>
                <c:pt idx="1784">
                  <c:v>12/21/16 7:00:01 PM</c:v>
                </c:pt>
                <c:pt idx="1785">
                  <c:v>12/21/16 7:10:01 PM</c:v>
                </c:pt>
                <c:pt idx="1786">
                  <c:v>12/21/16 7:20:01 PM</c:v>
                </c:pt>
                <c:pt idx="1787">
                  <c:v>12/21/16 7:30:01 PM</c:v>
                </c:pt>
                <c:pt idx="1788">
                  <c:v>12/21/16 7:40:01 PM</c:v>
                </c:pt>
                <c:pt idx="1789">
                  <c:v>12/21/16 7:50:01 PM</c:v>
                </c:pt>
                <c:pt idx="1790">
                  <c:v>12/21/16 8:00:01 PM</c:v>
                </c:pt>
                <c:pt idx="1791">
                  <c:v>12/21/16 8:10:01 PM</c:v>
                </c:pt>
                <c:pt idx="1792">
                  <c:v>12/21/16 8:20:01 PM</c:v>
                </c:pt>
                <c:pt idx="1793">
                  <c:v>12/21/16 8:30:01 PM</c:v>
                </c:pt>
                <c:pt idx="1794">
                  <c:v>12/21/16 8:40:01 PM</c:v>
                </c:pt>
                <c:pt idx="1795">
                  <c:v>12/21/16 8:50:01 PM</c:v>
                </c:pt>
                <c:pt idx="1796">
                  <c:v>12/21/16 9:00:01 PM</c:v>
                </c:pt>
                <c:pt idx="1797">
                  <c:v>12/21/16 9:10:01 PM</c:v>
                </c:pt>
                <c:pt idx="1798">
                  <c:v>12/21/16 9:20:01 PM</c:v>
                </c:pt>
                <c:pt idx="1799">
                  <c:v>12/21/16 9:30:01 PM</c:v>
                </c:pt>
                <c:pt idx="1800">
                  <c:v>12/21/16 9:40:01 PM</c:v>
                </c:pt>
                <c:pt idx="1801">
                  <c:v>12/21/16 9:50:01 PM</c:v>
                </c:pt>
                <c:pt idx="1802">
                  <c:v>12/21/16 10:00:01 PM</c:v>
                </c:pt>
                <c:pt idx="1803">
                  <c:v>12/21/16 10:10:01 PM</c:v>
                </c:pt>
                <c:pt idx="1804">
                  <c:v>12/21/16 10:20:01 PM</c:v>
                </c:pt>
                <c:pt idx="1805">
                  <c:v>12/21/16 10:30:01 PM</c:v>
                </c:pt>
                <c:pt idx="1806">
                  <c:v>12/21/16 10:40:01 PM</c:v>
                </c:pt>
                <c:pt idx="1807">
                  <c:v>12/21/16 10:50:01 PM</c:v>
                </c:pt>
                <c:pt idx="1808">
                  <c:v>12/21/16 11:00:01 PM</c:v>
                </c:pt>
                <c:pt idx="1809">
                  <c:v>12/21/16 11:10:01 PM</c:v>
                </c:pt>
                <c:pt idx="1810">
                  <c:v>12/21/16 11:20:01 PM</c:v>
                </c:pt>
                <c:pt idx="1811">
                  <c:v>12/21/16 11:30:01 PM</c:v>
                </c:pt>
                <c:pt idx="1812">
                  <c:v>12/21/16 11:40:01 PM</c:v>
                </c:pt>
                <c:pt idx="1813">
                  <c:v>12/21/16 11:50:01 PM</c:v>
                </c:pt>
                <c:pt idx="1814">
                  <c:v>12/22/16 12:00:01 AM</c:v>
                </c:pt>
                <c:pt idx="1815">
                  <c:v>12/22/16 12:10:01 AM</c:v>
                </c:pt>
                <c:pt idx="1816">
                  <c:v>12/22/16 12:20:01 AM</c:v>
                </c:pt>
                <c:pt idx="1817">
                  <c:v>12/22/16 12:30:01 AM</c:v>
                </c:pt>
                <c:pt idx="1818">
                  <c:v>12/22/16 12:40:01 AM</c:v>
                </c:pt>
                <c:pt idx="1819">
                  <c:v>12/22/16 12:50:01 AM</c:v>
                </c:pt>
                <c:pt idx="1820">
                  <c:v>12/22/16 1:00:01 AM</c:v>
                </c:pt>
                <c:pt idx="1821">
                  <c:v>12/22/16 1:10:01 AM</c:v>
                </c:pt>
                <c:pt idx="1822">
                  <c:v>12/22/16 1:20:01 AM</c:v>
                </c:pt>
                <c:pt idx="1823">
                  <c:v>12/22/16 1:30:01 AM</c:v>
                </c:pt>
                <c:pt idx="1824">
                  <c:v>12/22/16 1:40:01 AM</c:v>
                </c:pt>
                <c:pt idx="1825">
                  <c:v>12/22/16 1:50:01 AM</c:v>
                </c:pt>
                <c:pt idx="1826">
                  <c:v>12/22/16 2:00:01 AM</c:v>
                </c:pt>
                <c:pt idx="1827">
                  <c:v>12/22/16 2:10:01 AM</c:v>
                </c:pt>
                <c:pt idx="1828">
                  <c:v>12/22/16 2:20:01 AM</c:v>
                </c:pt>
                <c:pt idx="1829">
                  <c:v>12/22/16 2:30:01 AM</c:v>
                </c:pt>
                <c:pt idx="1830">
                  <c:v>12/22/16 2:40:01 AM</c:v>
                </c:pt>
                <c:pt idx="1831">
                  <c:v>12/22/16 2:50:01 AM</c:v>
                </c:pt>
                <c:pt idx="1832">
                  <c:v>12/22/16 3:00:01 AM</c:v>
                </c:pt>
                <c:pt idx="1833">
                  <c:v>12/22/16 3:10:01 AM</c:v>
                </c:pt>
                <c:pt idx="1834">
                  <c:v>12/22/16 3:20:01 AM</c:v>
                </c:pt>
                <c:pt idx="1835">
                  <c:v>12/22/16 3:30:01 AM</c:v>
                </c:pt>
                <c:pt idx="1836">
                  <c:v>12/22/16 3:40:01 AM</c:v>
                </c:pt>
                <c:pt idx="1837">
                  <c:v>12/22/16 3:50:01 AM</c:v>
                </c:pt>
                <c:pt idx="1838">
                  <c:v>12/22/16 4:00:01 AM</c:v>
                </c:pt>
                <c:pt idx="1839">
                  <c:v>12/22/16 4:10:01 AM</c:v>
                </c:pt>
                <c:pt idx="1840">
                  <c:v>12/22/16 4:20:01 AM</c:v>
                </c:pt>
                <c:pt idx="1841">
                  <c:v>12/22/16 4:30:01 AM</c:v>
                </c:pt>
                <c:pt idx="1842">
                  <c:v>12/22/16 4:40:01 AM</c:v>
                </c:pt>
                <c:pt idx="1843">
                  <c:v>12/22/16 4:50:01 AM</c:v>
                </c:pt>
                <c:pt idx="1844">
                  <c:v>12/22/16 5:00:01 AM</c:v>
                </c:pt>
                <c:pt idx="1845">
                  <c:v>12/22/16 5:10:01 AM</c:v>
                </c:pt>
                <c:pt idx="1846">
                  <c:v>12/22/16 5:20:01 AM</c:v>
                </c:pt>
                <c:pt idx="1847">
                  <c:v>12/22/16 5:30:01 AM</c:v>
                </c:pt>
                <c:pt idx="1848">
                  <c:v>12/22/16 5:40:01 AM</c:v>
                </c:pt>
                <c:pt idx="1849">
                  <c:v>12/22/16 5:50:01 AM</c:v>
                </c:pt>
                <c:pt idx="1850">
                  <c:v>12/22/16 6:00:01 AM</c:v>
                </c:pt>
                <c:pt idx="1851">
                  <c:v>12/22/16 6:10:01 AM</c:v>
                </c:pt>
                <c:pt idx="1852">
                  <c:v>12/22/16 6:20:01 AM</c:v>
                </c:pt>
                <c:pt idx="1853">
                  <c:v>12/22/16 6:30:01 AM</c:v>
                </c:pt>
                <c:pt idx="1854">
                  <c:v>12/22/16 6:40:01 AM</c:v>
                </c:pt>
                <c:pt idx="1855">
                  <c:v>12/22/16 6:50:01 AM</c:v>
                </c:pt>
                <c:pt idx="1856">
                  <c:v>12/22/16 7:00:01 AM</c:v>
                </c:pt>
                <c:pt idx="1857">
                  <c:v>12/22/16 7:10:01 AM</c:v>
                </c:pt>
                <c:pt idx="1858">
                  <c:v>12/22/16 7:20:01 AM</c:v>
                </c:pt>
                <c:pt idx="1859">
                  <c:v>12/22/16 7:30:01 AM</c:v>
                </c:pt>
                <c:pt idx="1860">
                  <c:v>12/22/16 7:40:01 AM</c:v>
                </c:pt>
                <c:pt idx="1861">
                  <c:v>12/22/16 7:50:01 AM</c:v>
                </c:pt>
                <c:pt idx="1862">
                  <c:v>12/22/16 8:00:01 AM</c:v>
                </c:pt>
                <c:pt idx="1863">
                  <c:v>12/22/16 8:10:01 AM</c:v>
                </c:pt>
                <c:pt idx="1864">
                  <c:v>12/22/16 8:20:01 AM</c:v>
                </c:pt>
                <c:pt idx="1865">
                  <c:v>12/22/16 8:30:01 AM</c:v>
                </c:pt>
                <c:pt idx="1866">
                  <c:v>12/22/16 8:40:01 AM</c:v>
                </c:pt>
                <c:pt idx="1867">
                  <c:v>12/22/16 8:50:01 AM</c:v>
                </c:pt>
                <c:pt idx="1868">
                  <c:v>12/22/16 9:00:01 AM</c:v>
                </c:pt>
                <c:pt idx="1869">
                  <c:v>12/22/16 9:10:01 AM</c:v>
                </c:pt>
                <c:pt idx="1870">
                  <c:v>12/22/16 9:20:01 AM</c:v>
                </c:pt>
                <c:pt idx="1871">
                  <c:v>12/22/16 9:30:01 AM</c:v>
                </c:pt>
                <c:pt idx="1872">
                  <c:v>12/22/16 9:40:01 AM</c:v>
                </c:pt>
                <c:pt idx="1873">
                  <c:v>12/22/16 9:50:01 AM</c:v>
                </c:pt>
                <c:pt idx="1874">
                  <c:v>12/22/16 10:00:01 AM</c:v>
                </c:pt>
                <c:pt idx="1875">
                  <c:v>12/22/16 10:10:01 AM</c:v>
                </c:pt>
                <c:pt idx="1876">
                  <c:v>12/22/16 10:20:01 AM</c:v>
                </c:pt>
                <c:pt idx="1877">
                  <c:v>12/22/16 10:30:01 AM</c:v>
                </c:pt>
                <c:pt idx="1878">
                  <c:v>12/22/16 10:40:01 AM</c:v>
                </c:pt>
                <c:pt idx="1879">
                  <c:v>12/22/16 10:50:01 AM</c:v>
                </c:pt>
                <c:pt idx="1880">
                  <c:v>12/22/16 11:00:01 AM</c:v>
                </c:pt>
                <c:pt idx="1881">
                  <c:v>12/22/16 11:10:01 AM</c:v>
                </c:pt>
                <c:pt idx="1882">
                  <c:v>12/22/16 11:20:01 AM</c:v>
                </c:pt>
                <c:pt idx="1883">
                  <c:v>12/22/16 11:30:01 AM</c:v>
                </c:pt>
                <c:pt idx="1884">
                  <c:v>12/22/16 11:40:01 AM</c:v>
                </c:pt>
                <c:pt idx="1885">
                  <c:v>12/22/16 11:50:01 AM</c:v>
                </c:pt>
                <c:pt idx="1886">
                  <c:v>12/22/16 12:00:01 PM</c:v>
                </c:pt>
                <c:pt idx="1887">
                  <c:v>12/22/16 12:10:01 PM</c:v>
                </c:pt>
                <c:pt idx="1888">
                  <c:v>12/22/16 12:20:01 PM</c:v>
                </c:pt>
                <c:pt idx="1889">
                  <c:v>12/22/16 12:30:01 PM</c:v>
                </c:pt>
                <c:pt idx="1890">
                  <c:v>12/22/16 12:40:01 PM</c:v>
                </c:pt>
                <c:pt idx="1891">
                  <c:v>12/22/16 12:50:01 PM</c:v>
                </c:pt>
                <c:pt idx="1892">
                  <c:v>12/22/16 1:00:01 PM</c:v>
                </c:pt>
                <c:pt idx="1893">
                  <c:v>12/22/16 1:10:01 PM</c:v>
                </c:pt>
                <c:pt idx="1894">
                  <c:v>12/22/16 1:20:01 PM</c:v>
                </c:pt>
                <c:pt idx="1895">
                  <c:v>12/22/16 1:30:01 PM</c:v>
                </c:pt>
                <c:pt idx="1896">
                  <c:v>12/22/16 1:40:01 PM</c:v>
                </c:pt>
                <c:pt idx="1897">
                  <c:v>12/22/16 1:50:01 PM</c:v>
                </c:pt>
                <c:pt idx="1898">
                  <c:v>12/22/16 2:00:01 PM</c:v>
                </c:pt>
                <c:pt idx="1899">
                  <c:v>12/22/16 2:10:01 PM</c:v>
                </c:pt>
                <c:pt idx="1900">
                  <c:v>12/22/16 2:20:01 PM</c:v>
                </c:pt>
                <c:pt idx="1901">
                  <c:v>12/22/16 2:30:01 PM</c:v>
                </c:pt>
                <c:pt idx="1902">
                  <c:v>12/22/16 2:40:01 PM</c:v>
                </c:pt>
                <c:pt idx="1903">
                  <c:v>12/22/16 2:50:01 PM</c:v>
                </c:pt>
                <c:pt idx="1904">
                  <c:v>12/22/16 3:00:01 PM</c:v>
                </c:pt>
                <c:pt idx="1905">
                  <c:v>12/22/16 3:10:01 PM</c:v>
                </c:pt>
                <c:pt idx="1906">
                  <c:v>12/22/16 3:20:01 PM</c:v>
                </c:pt>
                <c:pt idx="1907">
                  <c:v>12/22/16 3:30:01 PM</c:v>
                </c:pt>
                <c:pt idx="1908">
                  <c:v>12/22/16 3:40:01 PM</c:v>
                </c:pt>
                <c:pt idx="1909">
                  <c:v>12/22/16 3:50:01 PM</c:v>
                </c:pt>
                <c:pt idx="1910">
                  <c:v>12/22/16 4:00:01 PM</c:v>
                </c:pt>
                <c:pt idx="1911">
                  <c:v>12/22/16 4:10:01 PM</c:v>
                </c:pt>
                <c:pt idx="1912">
                  <c:v>12/22/16 4:20:01 PM</c:v>
                </c:pt>
                <c:pt idx="1913">
                  <c:v>12/22/16 4:30:01 PM</c:v>
                </c:pt>
                <c:pt idx="1914">
                  <c:v>12/22/16 4:40:01 PM</c:v>
                </c:pt>
                <c:pt idx="1915">
                  <c:v>12/22/16 4:50:01 PM</c:v>
                </c:pt>
                <c:pt idx="1916">
                  <c:v>12/22/16 5:00:01 PM</c:v>
                </c:pt>
                <c:pt idx="1917">
                  <c:v>12/22/16 5:10:01 PM</c:v>
                </c:pt>
                <c:pt idx="1918">
                  <c:v>12/22/16 5:20:01 PM</c:v>
                </c:pt>
                <c:pt idx="1919">
                  <c:v>12/22/16 5:30:01 PM</c:v>
                </c:pt>
                <c:pt idx="1920">
                  <c:v>12/22/16 5:40:01 PM</c:v>
                </c:pt>
                <c:pt idx="1921">
                  <c:v>12/22/16 5:50:01 PM</c:v>
                </c:pt>
                <c:pt idx="1922">
                  <c:v>12/22/16 6:00:01 PM</c:v>
                </c:pt>
                <c:pt idx="1923">
                  <c:v>12/22/16 6:10:01 PM</c:v>
                </c:pt>
                <c:pt idx="1924">
                  <c:v>12/22/16 6:20:01 PM</c:v>
                </c:pt>
                <c:pt idx="1925">
                  <c:v>12/22/16 6:30:01 PM</c:v>
                </c:pt>
                <c:pt idx="1926">
                  <c:v>12/22/16 6:40:01 PM</c:v>
                </c:pt>
                <c:pt idx="1927">
                  <c:v>12/22/16 6:50:01 PM</c:v>
                </c:pt>
                <c:pt idx="1928">
                  <c:v>12/22/16 7:00:01 PM</c:v>
                </c:pt>
                <c:pt idx="1929">
                  <c:v>12/22/16 7:10:01 PM</c:v>
                </c:pt>
                <c:pt idx="1930">
                  <c:v>12/22/16 7:20:01 PM</c:v>
                </c:pt>
                <c:pt idx="1931">
                  <c:v>12/22/16 7:30:01 PM</c:v>
                </c:pt>
                <c:pt idx="1932">
                  <c:v>12/22/16 7:40:01 PM</c:v>
                </c:pt>
                <c:pt idx="1933">
                  <c:v>12/22/16 7:50:01 PM</c:v>
                </c:pt>
                <c:pt idx="1934">
                  <c:v>12/22/16 8:00:01 PM</c:v>
                </c:pt>
                <c:pt idx="1935">
                  <c:v>12/22/16 8:10:01 PM</c:v>
                </c:pt>
                <c:pt idx="1936">
                  <c:v>12/22/16 8:20:01 PM</c:v>
                </c:pt>
                <c:pt idx="1937">
                  <c:v>12/22/16 8:30:01 PM</c:v>
                </c:pt>
                <c:pt idx="1938">
                  <c:v>12/22/16 8:40:01 PM</c:v>
                </c:pt>
                <c:pt idx="1939">
                  <c:v>12/22/16 8:50:01 PM</c:v>
                </c:pt>
                <c:pt idx="1940">
                  <c:v>12/22/16 9:00:01 PM</c:v>
                </c:pt>
                <c:pt idx="1941">
                  <c:v>12/22/16 9:10:01 PM</c:v>
                </c:pt>
                <c:pt idx="1942">
                  <c:v>12/22/16 9:20:01 PM</c:v>
                </c:pt>
                <c:pt idx="1943">
                  <c:v>12/22/16 9:30:01 PM</c:v>
                </c:pt>
                <c:pt idx="1944">
                  <c:v>12/22/16 9:40:01 PM</c:v>
                </c:pt>
                <c:pt idx="1945">
                  <c:v>12/22/16 9:50:01 PM</c:v>
                </c:pt>
                <c:pt idx="1946">
                  <c:v>12/22/16 10:00:01 PM</c:v>
                </c:pt>
                <c:pt idx="1947">
                  <c:v>12/22/16 10:10:01 PM</c:v>
                </c:pt>
                <c:pt idx="1948">
                  <c:v>12/22/16 10:20:01 PM</c:v>
                </c:pt>
                <c:pt idx="1949">
                  <c:v>12/22/16 10:30:01 PM</c:v>
                </c:pt>
                <c:pt idx="1950">
                  <c:v>12/22/16 10:40:01 PM</c:v>
                </c:pt>
                <c:pt idx="1951">
                  <c:v>12/22/16 10:50:01 PM</c:v>
                </c:pt>
                <c:pt idx="1952">
                  <c:v>12/22/16 11:00:01 PM</c:v>
                </c:pt>
                <c:pt idx="1953">
                  <c:v>12/22/16 11:10:01 PM</c:v>
                </c:pt>
                <c:pt idx="1954">
                  <c:v>12/22/16 11:20:01 PM</c:v>
                </c:pt>
                <c:pt idx="1955">
                  <c:v>12/22/16 11:30:01 PM</c:v>
                </c:pt>
                <c:pt idx="1956">
                  <c:v>12/22/16 11:40:01 PM</c:v>
                </c:pt>
                <c:pt idx="1957">
                  <c:v>12/22/16 11:50:01 PM</c:v>
                </c:pt>
                <c:pt idx="1958">
                  <c:v>12/23/16 12:00:01 AM</c:v>
                </c:pt>
                <c:pt idx="1959">
                  <c:v>12/23/16 12:10:01 AM</c:v>
                </c:pt>
                <c:pt idx="1960">
                  <c:v>12/23/16 12:20:01 AM</c:v>
                </c:pt>
                <c:pt idx="1961">
                  <c:v>12/23/16 12:30:01 AM</c:v>
                </c:pt>
                <c:pt idx="1962">
                  <c:v>12/23/16 12:40:01 AM</c:v>
                </c:pt>
                <c:pt idx="1963">
                  <c:v>12/23/16 12:50:01 AM</c:v>
                </c:pt>
                <c:pt idx="1964">
                  <c:v>12/23/16 1:00:01 AM</c:v>
                </c:pt>
                <c:pt idx="1965">
                  <c:v>12/23/16 1:10:01 AM</c:v>
                </c:pt>
                <c:pt idx="1966">
                  <c:v>12/23/16 1:20:01 AM</c:v>
                </c:pt>
                <c:pt idx="1967">
                  <c:v>12/23/16 1:30:01 AM</c:v>
                </c:pt>
                <c:pt idx="1968">
                  <c:v>12/23/16 1:40:01 AM</c:v>
                </c:pt>
                <c:pt idx="1969">
                  <c:v>12/23/16 1:50:01 AM</c:v>
                </c:pt>
                <c:pt idx="1970">
                  <c:v>12/23/16 2:00:01 AM</c:v>
                </c:pt>
                <c:pt idx="1971">
                  <c:v>12/23/16 2:10:01 AM</c:v>
                </c:pt>
                <c:pt idx="1972">
                  <c:v>12/23/16 2:20:01 AM</c:v>
                </c:pt>
                <c:pt idx="1973">
                  <c:v>12/23/16 2:30:01 AM</c:v>
                </c:pt>
                <c:pt idx="1974">
                  <c:v>12/23/16 2:40:01 AM</c:v>
                </c:pt>
                <c:pt idx="1975">
                  <c:v>12/23/16 2:50:01 AM</c:v>
                </c:pt>
                <c:pt idx="1976">
                  <c:v>12/23/16 3:00:01 AM</c:v>
                </c:pt>
                <c:pt idx="1977">
                  <c:v>12/23/16 3:10:01 AM</c:v>
                </c:pt>
                <c:pt idx="1978">
                  <c:v>12/23/16 3:20:01 AM</c:v>
                </c:pt>
                <c:pt idx="1979">
                  <c:v>12/23/16 3:30:01 AM</c:v>
                </c:pt>
                <c:pt idx="1980">
                  <c:v>12/23/16 3:40:01 AM</c:v>
                </c:pt>
                <c:pt idx="1981">
                  <c:v>12/23/16 3:50:01 AM</c:v>
                </c:pt>
                <c:pt idx="1982">
                  <c:v>12/23/16 4:00:01 AM</c:v>
                </c:pt>
                <c:pt idx="1983">
                  <c:v>12/23/16 4:10:01 AM</c:v>
                </c:pt>
                <c:pt idx="1984">
                  <c:v>12/23/16 4:20:01 AM</c:v>
                </c:pt>
                <c:pt idx="1985">
                  <c:v>12/23/16 4:30:01 AM</c:v>
                </c:pt>
                <c:pt idx="1986">
                  <c:v>12/23/16 4:40:01 AM</c:v>
                </c:pt>
                <c:pt idx="1987">
                  <c:v>12/23/16 4:50:01 AM</c:v>
                </c:pt>
                <c:pt idx="1988">
                  <c:v>12/23/16 5:00:01 AM</c:v>
                </c:pt>
                <c:pt idx="1989">
                  <c:v>12/23/16 5:10:01 AM</c:v>
                </c:pt>
                <c:pt idx="1990">
                  <c:v>12/23/16 5:20:01 AM</c:v>
                </c:pt>
                <c:pt idx="1991">
                  <c:v>12/23/16 5:30:01 AM</c:v>
                </c:pt>
                <c:pt idx="1992">
                  <c:v>12/23/16 5:40:01 AM</c:v>
                </c:pt>
                <c:pt idx="1993">
                  <c:v>12/23/16 5:50:01 AM</c:v>
                </c:pt>
                <c:pt idx="1994">
                  <c:v>12/23/16 6:00:01 AM</c:v>
                </c:pt>
                <c:pt idx="1995">
                  <c:v>12/23/16 6:10:01 AM</c:v>
                </c:pt>
                <c:pt idx="1996">
                  <c:v>12/23/16 6:20:01 AM</c:v>
                </c:pt>
                <c:pt idx="1997">
                  <c:v>12/23/16 6:30:01 AM</c:v>
                </c:pt>
                <c:pt idx="1998">
                  <c:v>12/23/16 6:40:01 AM</c:v>
                </c:pt>
                <c:pt idx="1999">
                  <c:v>12/23/16 6:50:01 AM</c:v>
                </c:pt>
                <c:pt idx="2000">
                  <c:v>12/23/16 7:00:01 AM</c:v>
                </c:pt>
                <c:pt idx="2001">
                  <c:v>12/23/16 7:10:01 AM</c:v>
                </c:pt>
                <c:pt idx="2002">
                  <c:v>12/23/16 7:20:01 AM</c:v>
                </c:pt>
                <c:pt idx="2003">
                  <c:v>12/23/16 7:30:01 AM</c:v>
                </c:pt>
                <c:pt idx="2004">
                  <c:v>12/23/16 7:40:01 AM</c:v>
                </c:pt>
                <c:pt idx="2005">
                  <c:v>12/23/16 7:50:01 AM</c:v>
                </c:pt>
                <c:pt idx="2006">
                  <c:v>12/23/16 8:00:01 AM</c:v>
                </c:pt>
                <c:pt idx="2007">
                  <c:v>12/23/16 8:10:01 AM</c:v>
                </c:pt>
                <c:pt idx="2008">
                  <c:v>12/23/16 8:20:01 AM</c:v>
                </c:pt>
                <c:pt idx="2009">
                  <c:v>12/23/16 8:30:01 AM</c:v>
                </c:pt>
                <c:pt idx="2010">
                  <c:v>12/23/16 8:40:01 AM</c:v>
                </c:pt>
                <c:pt idx="2011">
                  <c:v>12/23/16 8:50:01 AM</c:v>
                </c:pt>
                <c:pt idx="2012">
                  <c:v>12/23/16 9:00:01 AM</c:v>
                </c:pt>
                <c:pt idx="2013">
                  <c:v>12/23/16 9:10:01 AM</c:v>
                </c:pt>
                <c:pt idx="2014">
                  <c:v>12/23/16 9:20:01 AM</c:v>
                </c:pt>
                <c:pt idx="2015">
                  <c:v>12/23/16 9:30:01 AM</c:v>
                </c:pt>
                <c:pt idx="2016">
                  <c:v>12/23/16 9:40:01 AM</c:v>
                </c:pt>
                <c:pt idx="2017">
                  <c:v>12/23/16 9:50:01 AM</c:v>
                </c:pt>
                <c:pt idx="2018">
                  <c:v>12/23/16 10:00:01 AM</c:v>
                </c:pt>
                <c:pt idx="2019">
                  <c:v>12/23/16 10:10:01 AM</c:v>
                </c:pt>
                <c:pt idx="2020">
                  <c:v>12/23/16 10:20:01 AM</c:v>
                </c:pt>
                <c:pt idx="2021">
                  <c:v>12/23/16 10:30:01 AM</c:v>
                </c:pt>
                <c:pt idx="2022">
                  <c:v>12/23/16 10:40:01 AM</c:v>
                </c:pt>
                <c:pt idx="2023">
                  <c:v>12/23/16 10:50:01 AM</c:v>
                </c:pt>
                <c:pt idx="2024">
                  <c:v>12/23/16 11:00:01 AM</c:v>
                </c:pt>
                <c:pt idx="2025">
                  <c:v>12/23/16 11:10:01 AM</c:v>
                </c:pt>
                <c:pt idx="2026">
                  <c:v>12/23/16 11:20:01 AM</c:v>
                </c:pt>
                <c:pt idx="2027">
                  <c:v>12/23/16 11:30:01 AM</c:v>
                </c:pt>
                <c:pt idx="2028">
                  <c:v>12/23/16 11:40:01 AM</c:v>
                </c:pt>
                <c:pt idx="2029">
                  <c:v>12/23/16 11:50:01 AM</c:v>
                </c:pt>
                <c:pt idx="2030">
                  <c:v>12/23/16 12:00:01 PM</c:v>
                </c:pt>
                <c:pt idx="2031">
                  <c:v>12/23/16 12:10:01 PM</c:v>
                </c:pt>
                <c:pt idx="2032">
                  <c:v>12/23/16 12:20:01 PM</c:v>
                </c:pt>
                <c:pt idx="2033">
                  <c:v>12/23/16 12:30:01 PM</c:v>
                </c:pt>
                <c:pt idx="2034">
                  <c:v>12/23/16 12:40:01 PM</c:v>
                </c:pt>
                <c:pt idx="2035">
                  <c:v>12/23/16 12:50:01 PM</c:v>
                </c:pt>
                <c:pt idx="2036">
                  <c:v>12/23/16 1:00:01 PM</c:v>
                </c:pt>
                <c:pt idx="2037">
                  <c:v>12/23/16 1:10:01 PM</c:v>
                </c:pt>
                <c:pt idx="2038">
                  <c:v>12/23/16 1:20:01 PM</c:v>
                </c:pt>
                <c:pt idx="2039">
                  <c:v>12/23/16 1:30:01 PM</c:v>
                </c:pt>
                <c:pt idx="2040">
                  <c:v>12/23/16 1:40:01 PM</c:v>
                </c:pt>
                <c:pt idx="2041">
                  <c:v>12/23/16 1:50:01 PM</c:v>
                </c:pt>
                <c:pt idx="2042">
                  <c:v>12/23/16 2:00:01 PM</c:v>
                </c:pt>
                <c:pt idx="2043">
                  <c:v>12/23/16 2:10:01 PM</c:v>
                </c:pt>
                <c:pt idx="2044">
                  <c:v>12/23/16 2:20:01 PM</c:v>
                </c:pt>
                <c:pt idx="2045">
                  <c:v>12/23/16 2:30:01 PM</c:v>
                </c:pt>
                <c:pt idx="2046">
                  <c:v>12/23/16 2:40:01 PM</c:v>
                </c:pt>
                <c:pt idx="2047">
                  <c:v>12/23/16 2:50:01 PM</c:v>
                </c:pt>
                <c:pt idx="2048">
                  <c:v>12/23/16 3:00:01 PM</c:v>
                </c:pt>
                <c:pt idx="2049">
                  <c:v>12/23/16 3:10:01 PM</c:v>
                </c:pt>
                <c:pt idx="2050">
                  <c:v>12/23/16 3:20:01 PM</c:v>
                </c:pt>
                <c:pt idx="2051">
                  <c:v>12/23/16 3:30:01 PM</c:v>
                </c:pt>
                <c:pt idx="2052">
                  <c:v>12/23/16 3:40:01 PM</c:v>
                </c:pt>
                <c:pt idx="2053">
                  <c:v>12/23/16 3:50:01 PM</c:v>
                </c:pt>
                <c:pt idx="2054">
                  <c:v>12/23/16 4:00:01 PM</c:v>
                </c:pt>
                <c:pt idx="2055">
                  <c:v>12/23/16 4:10:01 PM</c:v>
                </c:pt>
                <c:pt idx="2056">
                  <c:v>12/23/16 4:20:01 PM</c:v>
                </c:pt>
                <c:pt idx="2057">
                  <c:v>12/23/16 4:30:01 PM</c:v>
                </c:pt>
                <c:pt idx="2058">
                  <c:v>12/23/16 4:40:01 PM</c:v>
                </c:pt>
                <c:pt idx="2059">
                  <c:v>12/23/16 4:50:01 PM</c:v>
                </c:pt>
                <c:pt idx="2060">
                  <c:v>12/23/16 5:00:01 PM</c:v>
                </c:pt>
                <c:pt idx="2061">
                  <c:v>12/23/16 5:10:01 PM</c:v>
                </c:pt>
                <c:pt idx="2062">
                  <c:v>12/23/16 5:20:01 PM</c:v>
                </c:pt>
                <c:pt idx="2063">
                  <c:v>12/23/16 5:30:01 PM</c:v>
                </c:pt>
                <c:pt idx="2064">
                  <c:v>12/23/16 5:40:01 PM</c:v>
                </c:pt>
                <c:pt idx="2065">
                  <c:v>12/23/16 5:50:01 PM</c:v>
                </c:pt>
                <c:pt idx="2066">
                  <c:v>12/23/16 6:00:01 PM</c:v>
                </c:pt>
                <c:pt idx="2067">
                  <c:v>12/23/16 6:10:01 PM</c:v>
                </c:pt>
                <c:pt idx="2068">
                  <c:v>12/23/16 6:20:01 PM</c:v>
                </c:pt>
                <c:pt idx="2069">
                  <c:v>12/23/16 6:30:01 PM</c:v>
                </c:pt>
                <c:pt idx="2070">
                  <c:v>12/23/16 6:40:01 PM</c:v>
                </c:pt>
                <c:pt idx="2071">
                  <c:v>12/23/16 6:50:01 PM</c:v>
                </c:pt>
                <c:pt idx="2072">
                  <c:v>12/23/16 7:00:01 PM</c:v>
                </c:pt>
                <c:pt idx="2073">
                  <c:v>12/23/16 7:10:01 PM</c:v>
                </c:pt>
                <c:pt idx="2074">
                  <c:v>12/23/16 7:20:01 PM</c:v>
                </c:pt>
                <c:pt idx="2075">
                  <c:v>12/23/16 7:30:01 PM</c:v>
                </c:pt>
                <c:pt idx="2076">
                  <c:v>12/23/16 7:40:01 PM</c:v>
                </c:pt>
                <c:pt idx="2077">
                  <c:v>12/23/16 7:50:01 PM</c:v>
                </c:pt>
                <c:pt idx="2078">
                  <c:v>12/23/16 8:00:01 PM</c:v>
                </c:pt>
                <c:pt idx="2079">
                  <c:v>12/23/16 8:10:01 PM</c:v>
                </c:pt>
                <c:pt idx="2080">
                  <c:v>12/23/16 8:20:01 PM</c:v>
                </c:pt>
                <c:pt idx="2081">
                  <c:v>12/23/16 8:30:01 PM</c:v>
                </c:pt>
                <c:pt idx="2082">
                  <c:v>12/23/16 8:40:01 PM</c:v>
                </c:pt>
                <c:pt idx="2083">
                  <c:v>12/23/16 8:50:01 PM</c:v>
                </c:pt>
                <c:pt idx="2084">
                  <c:v>12/23/16 9:00:01 PM</c:v>
                </c:pt>
                <c:pt idx="2085">
                  <c:v>12/23/16 9:10:01 PM</c:v>
                </c:pt>
                <c:pt idx="2086">
                  <c:v>12/23/16 9:20:01 PM</c:v>
                </c:pt>
                <c:pt idx="2087">
                  <c:v>12/23/16 9:30:01 PM</c:v>
                </c:pt>
                <c:pt idx="2088">
                  <c:v>12/23/16 9:40:01 PM</c:v>
                </c:pt>
                <c:pt idx="2089">
                  <c:v>12/23/16 9:50:01 PM</c:v>
                </c:pt>
                <c:pt idx="2090">
                  <c:v>12/23/16 10:00:01 PM</c:v>
                </c:pt>
                <c:pt idx="2091">
                  <c:v>12/23/16 10:10:01 PM</c:v>
                </c:pt>
                <c:pt idx="2092">
                  <c:v>12/23/16 10:20:01 PM</c:v>
                </c:pt>
                <c:pt idx="2093">
                  <c:v>12/23/16 10:30:01 PM</c:v>
                </c:pt>
                <c:pt idx="2094">
                  <c:v>12/23/16 10:40:01 PM</c:v>
                </c:pt>
                <c:pt idx="2095">
                  <c:v>12/23/16 10:50:01 PM</c:v>
                </c:pt>
                <c:pt idx="2096">
                  <c:v>12/23/16 11:00:01 PM</c:v>
                </c:pt>
                <c:pt idx="2097">
                  <c:v>12/23/16 11:10:01 PM</c:v>
                </c:pt>
                <c:pt idx="2098">
                  <c:v>12/23/16 11:20:01 PM</c:v>
                </c:pt>
                <c:pt idx="2099">
                  <c:v>12/23/16 11:30:01 PM</c:v>
                </c:pt>
                <c:pt idx="2100">
                  <c:v>12/23/16 11:40:01 PM</c:v>
                </c:pt>
                <c:pt idx="2101">
                  <c:v>12/23/16 11:50:01 PM</c:v>
                </c:pt>
                <c:pt idx="2102">
                  <c:v>12/24/16 12:00:01 AM</c:v>
                </c:pt>
                <c:pt idx="2103">
                  <c:v>12/24/16 12:10:01 AM</c:v>
                </c:pt>
                <c:pt idx="2104">
                  <c:v>12/24/16 12:20:01 AM</c:v>
                </c:pt>
                <c:pt idx="2105">
                  <c:v>12/24/16 12:30:01 AM</c:v>
                </c:pt>
                <c:pt idx="2106">
                  <c:v>12/24/16 12:40:01 AM</c:v>
                </c:pt>
                <c:pt idx="2107">
                  <c:v>12/24/16 12:50:01 AM</c:v>
                </c:pt>
                <c:pt idx="2108">
                  <c:v>12/24/16 1:00:01 AM</c:v>
                </c:pt>
                <c:pt idx="2109">
                  <c:v>12/24/16 1:10:01 AM</c:v>
                </c:pt>
                <c:pt idx="2110">
                  <c:v>12/24/16 1:20:01 AM</c:v>
                </c:pt>
                <c:pt idx="2111">
                  <c:v>12/24/16 1:30:01 AM</c:v>
                </c:pt>
                <c:pt idx="2112">
                  <c:v>12/24/16 1:40:01 AM</c:v>
                </c:pt>
                <c:pt idx="2113">
                  <c:v>12/24/16 1:50:01 AM</c:v>
                </c:pt>
                <c:pt idx="2114">
                  <c:v>12/24/16 2:00:01 AM</c:v>
                </c:pt>
                <c:pt idx="2115">
                  <c:v>12/24/16 2:10:01 AM</c:v>
                </c:pt>
                <c:pt idx="2116">
                  <c:v>12/24/16 2:20:01 AM</c:v>
                </c:pt>
                <c:pt idx="2117">
                  <c:v>12/24/16 2:30:01 AM</c:v>
                </c:pt>
                <c:pt idx="2118">
                  <c:v>12/24/16 2:40:01 AM</c:v>
                </c:pt>
                <c:pt idx="2119">
                  <c:v>12/24/16 2:50:01 AM</c:v>
                </c:pt>
                <c:pt idx="2120">
                  <c:v>12/24/16 3:00:01 AM</c:v>
                </c:pt>
                <c:pt idx="2121">
                  <c:v>12/24/16 3:10:01 AM</c:v>
                </c:pt>
                <c:pt idx="2122">
                  <c:v>12/24/16 3:20:01 AM</c:v>
                </c:pt>
                <c:pt idx="2123">
                  <c:v>12/24/16 3:30:01 AM</c:v>
                </c:pt>
                <c:pt idx="2124">
                  <c:v>12/24/16 3:40:01 AM</c:v>
                </c:pt>
                <c:pt idx="2125">
                  <c:v>12/24/16 3:50:01 AM</c:v>
                </c:pt>
                <c:pt idx="2126">
                  <c:v>12/24/16 4:00:01 AM</c:v>
                </c:pt>
                <c:pt idx="2127">
                  <c:v>12/24/16 4:10:01 AM</c:v>
                </c:pt>
                <c:pt idx="2128">
                  <c:v>12/24/16 4:20:01 AM</c:v>
                </c:pt>
                <c:pt idx="2129">
                  <c:v>12/24/16 4:30:01 AM</c:v>
                </c:pt>
                <c:pt idx="2130">
                  <c:v>12/24/16 4:40:01 AM</c:v>
                </c:pt>
                <c:pt idx="2131">
                  <c:v>12/24/16 4:50:01 AM</c:v>
                </c:pt>
                <c:pt idx="2132">
                  <c:v>12/24/16 5:00:01 AM</c:v>
                </c:pt>
                <c:pt idx="2133">
                  <c:v>12/24/16 5:10:01 AM</c:v>
                </c:pt>
                <c:pt idx="2134">
                  <c:v>12/24/16 5:20:01 AM</c:v>
                </c:pt>
                <c:pt idx="2135">
                  <c:v>12/24/16 5:30:01 AM</c:v>
                </c:pt>
                <c:pt idx="2136">
                  <c:v>12/24/16 5:40:01 AM</c:v>
                </c:pt>
                <c:pt idx="2137">
                  <c:v>12/24/16 5:50:01 AM</c:v>
                </c:pt>
                <c:pt idx="2138">
                  <c:v>12/24/16 6:00:01 AM</c:v>
                </c:pt>
                <c:pt idx="2139">
                  <c:v>12/24/16 6:10:01 AM</c:v>
                </c:pt>
                <c:pt idx="2140">
                  <c:v>12/24/16 6:20:01 AM</c:v>
                </c:pt>
                <c:pt idx="2141">
                  <c:v>12/24/16 6:30:01 AM</c:v>
                </c:pt>
                <c:pt idx="2142">
                  <c:v>12/24/16 6:40:01 AM</c:v>
                </c:pt>
                <c:pt idx="2143">
                  <c:v>12/24/16 6:50:01 AM</c:v>
                </c:pt>
                <c:pt idx="2144">
                  <c:v>12/24/16 7:00:01 AM</c:v>
                </c:pt>
                <c:pt idx="2145">
                  <c:v>12/24/16 7:10:01 AM</c:v>
                </c:pt>
                <c:pt idx="2146">
                  <c:v>12/24/16 7:20:01 AM</c:v>
                </c:pt>
                <c:pt idx="2147">
                  <c:v>12/24/16 7:30:01 AM</c:v>
                </c:pt>
                <c:pt idx="2148">
                  <c:v>12/24/16 7:40:01 AM</c:v>
                </c:pt>
                <c:pt idx="2149">
                  <c:v>12/24/16 7:50:01 AM</c:v>
                </c:pt>
                <c:pt idx="2150">
                  <c:v>12/24/16 8:00:01 AM</c:v>
                </c:pt>
                <c:pt idx="2151">
                  <c:v>12/24/16 8:10:01 AM</c:v>
                </c:pt>
                <c:pt idx="2152">
                  <c:v>12/24/16 8:20:01 AM</c:v>
                </c:pt>
                <c:pt idx="2153">
                  <c:v>12/24/16 8:30:01 AM</c:v>
                </c:pt>
                <c:pt idx="2154">
                  <c:v>12/24/16 8:40:01 AM</c:v>
                </c:pt>
                <c:pt idx="2155">
                  <c:v>12/24/16 8:50:01 AM</c:v>
                </c:pt>
                <c:pt idx="2156">
                  <c:v>12/24/16 9:00:01 AM</c:v>
                </c:pt>
                <c:pt idx="2157">
                  <c:v>12/24/16 9:10:01 AM</c:v>
                </c:pt>
                <c:pt idx="2158">
                  <c:v>12/24/16 9:20:01 AM</c:v>
                </c:pt>
                <c:pt idx="2159">
                  <c:v>12/24/16 9:30:01 AM</c:v>
                </c:pt>
                <c:pt idx="2160">
                  <c:v>12/24/16 9:40:01 AM</c:v>
                </c:pt>
                <c:pt idx="2161">
                  <c:v>12/24/16 9:50:01 AM</c:v>
                </c:pt>
                <c:pt idx="2162">
                  <c:v>12/24/16 10:00:01 AM</c:v>
                </c:pt>
                <c:pt idx="2163">
                  <c:v>12/24/16 10:10:01 AM</c:v>
                </c:pt>
                <c:pt idx="2164">
                  <c:v>12/24/16 10:20:01 AM</c:v>
                </c:pt>
                <c:pt idx="2165">
                  <c:v>12/24/16 10:30:01 AM</c:v>
                </c:pt>
                <c:pt idx="2166">
                  <c:v>12/24/16 10:40:01 AM</c:v>
                </c:pt>
                <c:pt idx="2167">
                  <c:v>12/24/16 10:50:01 AM</c:v>
                </c:pt>
                <c:pt idx="2168">
                  <c:v>12/24/16 11:00:01 AM</c:v>
                </c:pt>
                <c:pt idx="2169">
                  <c:v>12/24/16 11:10:01 AM</c:v>
                </c:pt>
                <c:pt idx="2170">
                  <c:v>12/24/16 11:20:01 AM</c:v>
                </c:pt>
                <c:pt idx="2171">
                  <c:v>12/24/16 11:30:01 AM</c:v>
                </c:pt>
                <c:pt idx="2172">
                  <c:v>12/24/16 11:40:01 AM</c:v>
                </c:pt>
                <c:pt idx="2173">
                  <c:v>12/24/16 11:50:01 AM</c:v>
                </c:pt>
                <c:pt idx="2174">
                  <c:v>12/24/16 12:00:01 PM</c:v>
                </c:pt>
                <c:pt idx="2175">
                  <c:v>12/24/16 12:10:01 PM</c:v>
                </c:pt>
                <c:pt idx="2176">
                  <c:v>12/24/16 12:20:01 PM</c:v>
                </c:pt>
                <c:pt idx="2177">
                  <c:v>12/24/16 12:30:01 PM</c:v>
                </c:pt>
                <c:pt idx="2178">
                  <c:v>12/24/16 12:40:01 PM</c:v>
                </c:pt>
                <c:pt idx="2179">
                  <c:v>12/24/16 12:50:01 PM</c:v>
                </c:pt>
                <c:pt idx="2180">
                  <c:v>12/24/16 1:00:01 PM</c:v>
                </c:pt>
                <c:pt idx="2181">
                  <c:v>12/24/16 1:10:01 PM</c:v>
                </c:pt>
                <c:pt idx="2182">
                  <c:v>12/24/16 1:20:01 PM</c:v>
                </c:pt>
                <c:pt idx="2183">
                  <c:v>12/24/16 1:30:01 PM</c:v>
                </c:pt>
                <c:pt idx="2184">
                  <c:v>12/24/16 1:40:01 PM</c:v>
                </c:pt>
                <c:pt idx="2185">
                  <c:v>12/24/16 1:50:01 PM</c:v>
                </c:pt>
                <c:pt idx="2186">
                  <c:v>12/24/16 2:00:01 PM</c:v>
                </c:pt>
                <c:pt idx="2187">
                  <c:v>12/24/16 2:10:01 PM</c:v>
                </c:pt>
                <c:pt idx="2188">
                  <c:v>12/24/16 2:20:01 PM</c:v>
                </c:pt>
                <c:pt idx="2189">
                  <c:v>12/24/16 2:30:01 PM</c:v>
                </c:pt>
                <c:pt idx="2190">
                  <c:v>12/24/16 2:40:01 PM</c:v>
                </c:pt>
                <c:pt idx="2191">
                  <c:v>12/24/16 2:50:01 PM</c:v>
                </c:pt>
                <c:pt idx="2192">
                  <c:v>12/24/16 3:00:01 PM</c:v>
                </c:pt>
                <c:pt idx="2193">
                  <c:v>12/24/16 3:10:01 PM</c:v>
                </c:pt>
                <c:pt idx="2194">
                  <c:v>12/24/16 3:20:01 PM</c:v>
                </c:pt>
                <c:pt idx="2195">
                  <c:v>12/24/16 3:30:01 PM</c:v>
                </c:pt>
                <c:pt idx="2196">
                  <c:v>12/24/16 3:40:01 PM</c:v>
                </c:pt>
                <c:pt idx="2197">
                  <c:v>12/24/16 3:50:01 PM</c:v>
                </c:pt>
                <c:pt idx="2198">
                  <c:v>12/24/16 4:00:01 PM</c:v>
                </c:pt>
                <c:pt idx="2199">
                  <c:v>12/24/16 4:10:01 PM</c:v>
                </c:pt>
                <c:pt idx="2200">
                  <c:v>12/24/16 4:20:01 PM</c:v>
                </c:pt>
                <c:pt idx="2201">
                  <c:v>12/24/16 4:30:01 PM</c:v>
                </c:pt>
                <c:pt idx="2202">
                  <c:v>12/24/16 4:40:01 PM</c:v>
                </c:pt>
                <c:pt idx="2203">
                  <c:v>12/24/16 4:50:01 PM</c:v>
                </c:pt>
                <c:pt idx="2204">
                  <c:v>12/24/16 5:00:01 PM</c:v>
                </c:pt>
                <c:pt idx="2205">
                  <c:v>12/24/16 5:10:01 PM</c:v>
                </c:pt>
                <c:pt idx="2206">
                  <c:v>12/24/16 5:20:01 PM</c:v>
                </c:pt>
                <c:pt idx="2207">
                  <c:v>12/24/16 5:30:01 PM</c:v>
                </c:pt>
                <c:pt idx="2208">
                  <c:v>12/24/16 5:40:01 PM</c:v>
                </c:pt>
                <c:pt idx="2209">
                  <c:v>12/24/16 5:50:01 PM</c:v>
                </c:pt>
                <c:pt idx="2210">
                  <c:v>12/24/16 6:00:01 PM</c:v>
                </c:pt>
                <c:pt idx="2211">
                  <c:v>12/24/16 6:10:01 PM</c:v>
                </c:pt>
                <c:pt idx="2212">
                  <c:v>12/24/16 6:20:01 PM</c:v>
                </c:pt>
                <c:pt idx="2213">
                  <c:v>12/24/16 6:30:01 PM</c:v>
                </c:pt>
                <c:pt idx="2214">
                  <c:v>12/24/16 6:40:01 PM</c:v>
                </c:pt>
                <c:pt idx="2215">
                  <c:v>12/24/16 6:50:01 PM</c:v>
                </c:pt>
                <c:pt idx="2216">
                  <c:v>12/24/16 7:00:01 PM</c:v>
                </c:pt>
                <c:pt idx="2217">
                  <c:v>12/24/16 7:10:01 PM</c:v>
                </c:pt>
                <c:pt idx="2218">
                  <c:v>12/24/16 7:20:01 PM</c:v>
                </c:pt>
                <c:pt idx="2219">
                  <c:v>12/24/16 7:30:01 PM</c:v>
                </c:pt>
                <c:pt idx="2220">
                  <c:v>12/24/16 7:40:01 PM</c:v>
                </c:pt>
                <c:pt idx="2221">
                  <c:v>12/24/16 7:50:01 PM</c:v>
                </c:pt>
                <c:pt idx="2222">
                  <c:v>12/24/16 8:00:01 PM</c:v>
                </c:pt>
                <c:pt idx="2223">
                  <c:v>12/24/16 8:10:01 PM</c:v>
                </c:pt>
                <c:pt idx="2224">
                  <c:v>12/24/16 8:20:01 PM</c:v>
                </c:pt>
                <c:pt idx="2225">
                  <c:v>12/24/16 8:30:01 PM</c:v>
                </c:pt>
                <c:pt idx="2226">
                  <c:v>12/24/16 8:40:01 PM</c:v>
                </c:pt>
                <c:pt idx="2227">
                  <c:v>12/24/16 8:50:01 PM</c:v>
                </c:pt>
                <c:pt idx="2228">
                  <c:v>12/24/16 9:00:01 PM</c:v>
                </c:pt>
                <c:pt idx="2229">
                  <c:v>12/24/16 9:10:01 PM</c:v>
                </c:pt>
                <c:pt idx="2230">
                  <c:v>12/24/16 9:20:01 PM</c:v>
                </c:pt>
                <c:pt idx="2231">
                  <c:v>12/24/16 9:30:01 PM</c:v>
                </c:pt>
                <c:pt idx="2232">
                  <c:v>12/24/16 9:40:01 PM</c:v>
                </c:pt>
                <c:pt idx="2233">
                  <c:v>12/24/16 9:50:01 PM</c:v>
                </c:pt>
                <c:pt idx="2234">
                  <c:v>12/24/16 10:00:01 PM</c:v>
                </c:pt>
                <c:pt idx="2235">
                  <c:v>12/24/16 10:10:01 PM</c:v>
                </c:pt>
                <c:pt idx="2236">
                  <c:v>12/24/16 10:20:01 PM</c:v>
                </c:pt>
                <c:pt idx="2237">
                  <c:v>12/24/16 10:30:01 PM</c:v>
                </c:pt>
                <c:pt idx="2238">
                  <c:v>12/24/16 10:40:01 PM</c:v>
                </c:pt>
                <c:pt idx="2239">
                  <c:v>12/24/16 10:50:01 PM</c:v>
                </c:pt>
                <c:pt idx="2240">
                  <c:v>12/24/16 11:00:01 PM</c:v>
                </c:pt>
                <c:pt idx="2241">
                  <c:v>12/24/16 11:10:01 PM</c:v>
                </c:pt>
                <c:pt idx="2242">
                  <c:v>12/24/16 11:20:01 PM</c:v>
                </c:pt>
                <c:pt idx="2243">
                  <c:v>12/24/16 11:30:01 PM</c:v>
                </c:pt>
                <c:pt idx="2244">
                  <c:v>12/24/16 11:40:01 PM</c:v>
                </c:pt>
                <c:pt idx="2245">
                  <c:v>12/24/16 11:50:01 PM</c:v>
                </c:pt>
                <c:pt idx="2246">
                  <c:v>12/25/16 12:00:01 AM</c:v>
                </c:pt>
                <c:pt idx="2247">
                  <c:v>12/25/16 12:10:01 AM</c:v>
                </c:pt>
                <c:pt idx="2248">
                  <c:v>12/25/16 12:20:01 AM</c:v>
                </c:pt>
                <c:pt idx="2249">
                  <c:v>12/25/16 12:30:01 AM</c:v>
                </c:pt>
                <c:pt idx="2250">
                  <c:v>12/25/16 12:40:01 AM</c:v>
                </c:pt>
                <c:pt idx="2251">
                  <c:v>12/25/16 12:50:01 AM</c:v>
                </c:pt>
                <c:pt idx="2252">
                  <c:v>12/25/16 1:00:01 AM</c:v>
                </c:pt>
                <c:pt idx="2253">
                  <c:v>12/25/16 1:10:01 AM</c:v>
                </c:pt>
                <c:pt idx="2254">
                  <c:v>12/25/16 1:20:01 AM</c:v>
                </c:pt>
                <c:pt idx="2255">
                  <c:v>12/25/16 1:30:01 AM</c:v>
                </c:pt>
                <c:pt idx="2256">
                  <c:v>12/25/16 1:40:01 AM</c:v>
                </c:pt>
                <c:pt idx="2257">
                  <c:v>12/25/16 1:50:01 AM</c:v>
                </c:pt>
                <c:pt idx="2258">
                  <c:v>12/25/16 2:00:01 AM</c:v>
                </c:pt>
                <c:pt idx="2259">
                  <c:v>12/25/16 2:10:01 AM</c:v>
                </c:pt>
                <c:pt idx="2260">
                  <c:v>12/25/16 2:20:01 AM</c:v>
                </c:pt>
                <c:pt idx="2261">
                  <c:v>12/25/16 2:30:01 AM</c:v>
                </c:pt>
                <c:pt idx="2262">
                  <c:v>12/25/16 2:40:01 AM</c:v>
                </c:pt>
                <c:pt idx="2263">
                  <c:v>12/25/16 2:50:01 AM</c:v>
                </c:pt>
                <c:pt idx="2264">
                  <c:v>12/25/16 3:00:01 AM</c:v>
                </c:pt>
                <c:pt idx="2265">
                  <c:v>12/25/16 3:10:01 AM</c:v>
                </c:pt>
                <c:pt idx="2266">
                  <c:v>12/25/16 3:20:01 AM</c:v>
                </c:pt>
                <c:pt idx="2267">
                  <c:v>12/25/16 3:30:01 AM</c:v>
                </c:pt>
                <c:pt idx="2268">
                  <c:v>12/25/16 3:40:01 AM</c:v>
                </c:pt>
                <c:pt idx="2269">
                  <c:v>12/25/16 3:50:01 AM</c:v>
                </c:pt>
                <c:pt idx="2270">
                  <c:v>12/25/16 4:00:01 AM</c:v>
                </c:pt>
                <c:pt idx="2271">
                  <c:v>12/25/16 4:10:01 AM</c:v>
                </c:pt>
                <c:pt idx="2272">
                  <c:v>12/25/16 4:20:01 AM</c:v>
                </c:pt>
                <c:pt idx="2273">
                  <c:v>12/25/16 4:30:01 AM</c:v>
                </c:pt>
                <c:pt idx="2274">
                  <c:v>12/25/16 4:40:01 AM</c:v>
                </c:pt>
                <c:pt idx="2275">
                  <c:v>12/25/16 4:50:01 AM</c:v>
                </c:pt>
                <c:pt idx="2276">
                  <c:v>12/25/16 5:00:01 AM</c:v>
                </c:pt>
                <c:pt idx="2277">
                  <c:v>12/25/16 5:10:01 AM</c:v>
                </c:pt>
                <c:pt idx="2278">
                  <c:v>12/25/16 5:20:01 AM</c:v>
                </c:pt>
                <c:pt idx="2279">
                  <c:v>12/25/16 5:30:01 AM</c:v>
                </c:pt>
                <c:pt idx="2280">
                  <c:v>12/25/16 5:40:01 AM</c:v>
                </c:pt>
                <c:pt idx="2281">
                  <c:v>12/25/16 5:50:01 AM</c:v>
                </c:pt>
                <c:pt idx="2282">
                  <c:v>12/25/16 6:00:01 AM</c:v>
                </c:pt>
                <c:pt idx="2283">
                  <c:v>12/25/16 6:10:01 AM</c:v>
                </c:pt>
                <c:pt idx="2284">
                  <c:v>12/25/16 6:20:01 AM</c:v>
                </c:pt>
                <c:pt idx="2285">
                  <c:v>12/25/16 6:30:01 AM</c:v>
                </c:pt>
                <c:pt idx="2286">
                  <c:v>12/25/16 6:40:01 AM</c:v>
                </c:pt>
                <c:pt idx="2287">
                  <c:v>12/25/16 6:50:01 AM</c:v>
                </c:pt>
                <c:pt idx="2288">
                  <c:v>12/25/16 7:00:01 AM</c:v>
                </c:pt>
                <c:pt idx="2289">
                  <c:v>12/25/16 7:10:01 AM</c:v>
                </c:pt>
                <c:pt idx="2290">
                  <c:v>12/25/16 7:20:01 AM</c:v>
                </c:pt>
                <c:pt idx="2291">
                  <c:v>12/25/16 7:30:01 AM</c:v>
                </c:pt>
                <c:pt idx="2292">
                  <c:v>12/25/16 7:40:01 AM</c:v>
                </c:pt>
                <c:pt idx="2293">
                  <c:v>12/25/16 7:50:01 AM</c:v>
                </c:pt>
                <c:pt idx="2294">
                  <c:v>12/25/16 8:00:01 AM</c:v>
                </c:pt>
                <c:pt idx="2295">
                  <c:v>12/25/16 8:10:01 AM</c:v>
                </c:pt>
                <c:pt idx="2296">
                  <c:v>12/25/16 8:20:01 AM</c:v>
                </c:pt>
                <c:pt idx="2297">
                  <c:v>12/25/16 8:30:01 AM</c:v>
                </c:pt>
                <c:pt idx="2298">
                  <c:v>12/25/16 8:40:01 AM</c:v>
                </c:pt>
                <c:pt idx="2299">
                  <c:v>12/25/16 8:50:01 AM</c:v>
                </c:pt>
                <c:pt idx="2300">
                  <c:v>12/25/16 9:00:01 AM</c:v>
                </c:pt>
                <c:pt idx="2301">
                  <c:v>12/25/16 9:10:01 AM</c:v>
                </c:pt>
                <c:pt idx="2302">
                  <c:v>12/25/16 9:20:01 AM</c:v>
                </c:pt>
                <c:pt idx="2303">
                  <c:v>12/25/16 9:30:01 AM</c:v>
                </c:pt>
                <c:pt idx="2304">
                  <c:v>12/25/16 9:40:01 AM</c:v>
                </c:pt>
                <c:pt idx="2305">
                  <c:v>12/25/16 9:50:01 AM</c:v>
                </c:pt>
                <c:pt idx="2306">
                  <c:v>12/25/16 10:00:01 AM</c:v>
                </c:pt>
                <c:pt idx="2307">
                  <c:v>12/25/16 10:10:01 AM</c:v>
                </c:pt>
                <c:pt idx="2308">
                  <c:v>12/25/16 10:20:01 AM</c:v>
                </c:pt>
                <c:pt idx="2309">
                  <c:v>12/25/16 10:30:01 AM</c:v>
                </c:pt>
                <c:pt idx="2310">
                  <c:v>12/25/16 10:40:01 AM</c:v>
                </c:pt>
                <c:pt idx="2311">
                  <c:v>12/25/16 10:50:01 AM</c:v>
                </c:pt>
                <c:pt idx="2312">
                  <c:v>12/25/16 11:00:01 AM</c:v>
                </c:pt>
                <c:pt idx="2313">
                  <c:v>12/25/16 11:10:01 AM</c:v>
                </c:pt>
                <c:pt idx="2314">
                  <c:v>12/25/16 11:20:01 AM</c:v>
                </c:pt>
                <c:pt idx="2315">
                  <c:v>12/25/16 11:30:01 AM</c:v>
                </c:pt>
                <c:pt idx="2316">
                  <c:v>12/25/16 11:40:01 AM</c:v>
                </c:pt>
                <c:pt idx="2317">
                  <c:v>12/25/16 11:50:01 AM</c:v>
                </c:pt>
                <c:pt idx="2318">
                  <c:v>12/25/16 12:00:01 PM</c:v>
                </c:pt>
                <c:pt idx="2319">
                  <c:v>12/25/16 12:10:01 PM</c:v>
                </c:pt>
                <c:pt idx="2320">
                  <c:v>12/25/16 12:20:01 PM</c:v>
                </c:pt>
                <c:pt idx="2321">
                  <c:v>12/25/16 12:30:01 PM</c:v>
                </c:pt>
                <c:pt idx="2322">
                  <c:v>12/25/16 12:40:01 PM</c:v>
                </c:pt>
                <c:pt idx="2323">
                  <c:v>12/25/16 12:50:01 PM</c:v>
                </c:pt>
                <c:pt idx="2324">
                  <c:v>12/25/16 1:00:01 PM</c:v>
                </c:pt>
                <c:pt idx="2325">
                  <c:v>12/25/16 1:10:01 PM</c:v>
                </c:pt>
                <c:pt idx="2326">
                  <c:v>12/25/16 1:20:01 PM</c:v>
                </c:pt>
                <c:pt idx="2327">
                  <c:v>12/25/16 1:30:01 PM</c:v>
                </c:pt>
                <c:pt idx="2328">
                  <c:v>12/25/16 1:40:01 PM</c:v>
                </c:pt>
                <c:pt idx="2329">
                  <c:v>12/25/16 1:50:01 PM</c:v>
                </c:pt>
                <c:pt idx="2330">
                  <c:v>12/25/16 2:00:01 PM</c:v>
                </c:pt>
                <c:pt idx="2331">
                  <c:v>12/25/16 2:10:01 PM</c:v>
                </c:pt>
                <c:pt idx="2332">
                  <c:v>12/25/16 2:20:01 PM</c:v>
                </c:pt>
                <c:pt idx="2333">
                  <c:v>12/25/16 2:30:01 PM</c:v>
                </c:pt>
                <c:pt idx="2334">
                  <c:v>12/25/16 2:40:01 PM</c:v>
                </c:pt>
                <c:pt idx="2335">
                  <c:v>12/25/16 2:50:01 PM</c:v>
                </c:pt>
                <c:pt idx="2336">
                  <c:v>12/25/16 3:00:01 PM</c:v>
                </c:pt>
                <c:pt idx="2337">
                  <c:v>12/25/16 3:10:01 PM</c:v>
                </c:pt>
                <c:pt idx="2338">
                  <c:v>12/25/16 3:20:01 PM</c:v>
                </c:pt>
                <c:pt idx="2339">
                  <c:v>12/25/16 3:30:01 PM</c:v>
                </c:pt>
                <c:pt idx="2340">
                  <c:v>12/25/16 3:40:01 PM</c:v>
                </c:pt>
                <c:pt idx="2341">
                  <c:v>12/25/16 3:50:01 PM</c:v>
                </c:pt>
                <c:pt idx="2342">
                  <c:v>12/25/16 4:00:01 PM</c:v>
                </c:pt>
                <c:pt idx="2343">
                  <c:v>12/25/16 4:10:01 PM</c:v>
                </c:pt>
                <c:pt idx="2344">
                  <c:v>12/25/16 4:20:01 PM</c:v>
                </c:pt>
                <c:pt idx="2345">
                  <c:v>12/25/16 4:30:01 PM</c:v>
                </c:pt>
                <c:pt idx="2346">
                  <c:v>12/25/16 4:40:01 PM</c:v>
                </c:pt>
                <c:pt idx="2347">
                  <c:v>12/25/16 4:50:01 PM</c:v>
                </c:pt>
                <c:pt idx="2348">
                  <c:v>12/25/16 5:00:01 PM</c:v>
                </c:pt>
                <c:pt idx="2349">
                  <c:v>12/25/16 5:10:01 PM</c:v>
                </c:pt>
                <c:pt idx="2350">
                  <c:v>12/25/16 5:20:01 PM</c:v>
                </c:pt>
                <c:pt idx="2351">
                  <c:v>12/25/16 5:30:01 PM</c:v>
                </c:pt>
                <c:pt idx="2352">
                  <c:v>12/25/16 5:40:01 PM</c:v>
                </c:pt>
                <c:pt idx="2353">
                  <c:v>12/25/16 5:50:01 PM</c:v>
                </c:pt>
                <c:pt idx="2354">
                  <c:v>12/25/16 6:00:01 PM</c:v>
                </c:pt>
                <c:pt idx="2355">
                  <c:v>12/25/16 6:10:01 PM</c:v>
                </c:pt>
                <c:pt idx="2356">
                  <c:v>12/25/16 6:20:01 PM</c:v>
                </c:pt>
                <c:pt idx="2357">
                  <c:v>12/25/16 6:30:01 PM</c:v>
                </c:pt>
                <c:pt idx="2358">
                  <c:v>12/25/16 6:40:01 PM</c:v>
                </c:pt>
                <c:pt idx="2359">
                  <c:v>12/25/16 6:50:01 PM</c:v>
                </c:pt>
                <c:pt idx="2360">
                  <c:v>12/25/16 7:00:01 PM</c:v>
                </c:pt>
                <c:pt idx="2361">
                  <c:v>12/25/16 7:10:01 PM</c:v>
                </c:pt>
                <c:pt idx="2362">
                  <c:v>12/25/16 7:20:01 PM</c:v>
                </c:pt>
                <c:pt idx="2363">
                  <c:v>12/25/16 7:30:01 PM</c:v>
                </c:pt>
                <c:pt idx="2364">
                  <c:v>12/25/16 7:40:01 PM</c:v>
                </c:pt>
                <c:pt idx="2365">
                  <c:v>12/25/16 7:50:01 PM</c:v>
                </c:pt>
                <c:pt idx="2366">
                  <c:v>12/25/16 8:00:01 PM</c:v>
                </c:pt>
                <c:pt idx="2367">
                  <c:v>12/25/16 8:10:01 PM</c:v>
                </c:pt>
                <c:pt idx="2368">
                  <c:v>12/25/16 8:20:01 PM</c:v>
                </c:pt>
                <c:pt idx="2369">
                  <c:v>12/25/16 8:30:01 PM</c:v>
                </c:pt>
                <c:pt idx="2370">
                  <c:v>12/25/16 8:40:01 PM</c:v>
                </c:pt>
                <c:pt idx="2371">
                  <c:v>12/25/16 8:50:01 PM</c:v>
                </c:pt>
                <c:pt idx="2372">
                  <c:v>12/25/16 9:00:01 PM</c:v>
                </c:pt>
                <c:pt idx="2373">
                  <c:v>12/25/16 9:10:01 PM</c:v>
                </c:pt>
                <c:pt idx="2374">
                  <c:v>12/25/16 9:20:01 PM</c:v>
                </c:pt>
                <c:pt idx="2375">
                  <c:v>12/25/16 9:30:01 PM</c:v>
                </c:pt>
                <c:pt idx="2376">
                  <c:v>12/25/16 9:40:01 PM</c:v>
                </c:pt>
                <c:pt idx="2377">
                  <c:v>12/25/16 9:50:01 PM</c:v>
                </c:pt>
                <c:pt idx="2378">
                  <c:v>12/25/16 10:00:01 PM</c:v>
                </c:pt>
                <c:pt idx="2379">
                  <c:v>12/25/16 10:10:01 PM</c:v>
                </c:pt>
                <c:pt idx="2380">
                  <c:v>12/25/16 10:20:01 PM</c:v>
                </c:pt>
                <c:pt idx="2381">
                  <c:v>12/25/16 10:30:01 PM</c:v>
                </c:pt>
                <c:pt idx="2382">
                  <c:v>12/25/16 10:40:01 PM</c:v>
                </c:pt>
                <c:pt idx="2383">
                  <c:v>12/25/16 10:50:01 PM</c:v>
                </c:pt>
                <c:pt idx="2384">
                  <c:v>12/25/16 11:00:01 PM</c:v>
                </c:pt>
                <c:pt idx="2385">
                  <c:v>12/25/16 11:10:01 PM</c:v>
                </c:pt>
                <c:pt idx="2386">
                  <c:v>12/25/16 11:20:01 PM</c:v>
                </c:pt>
                <c:pt idx="2387">
                  <c:v>12/25/16 11:30:01 PM</c:v>
                </c:pt>
                <c:pt idx="2388">
                  <c:v>12/25/16 11:40:01 PM</c:v>
                </c:pt>
                <c:pt idx="2389">
                  <c:v>12/25/16 11:50:01 PM</c:v>
                </c:pt>
                <c:pt idx="2390">
                  <c:v>12/26/16 12:00:01 AM</c:v>
                </c:pt>
                <c:pt idx="2391">
                  <c:v>12/26/16 12:10:01 AM</c:v>
                </c:pt>
                <c:pt idx="2392">
                  <c:v>12/26/16 12:20:01 AM</c:v>
                </c:pt>
                <c:pt idx="2393">
                  <c:v>12/26/16 12:30:01 AM</c:v>
                </c:pt>
                <c:pt idx="2394">
                  <c:v>12/26/16 12:40:01 AM</c:v>
                </c:pt>
                <c:pt idx="2395">
                  <c:v>12/26/16 12:50:01 AM</c:v>
                </c:pt>
                <c:pt idx="2396">
                  <c:v>12/26/16 1:00:01 AM</c:v>
                </c:pt>
                <c:pt idx="2397">
                  <c:v>12/26/16 1:10:01 AM</c:v>
                </c:pt>
                <c:pt idx="2398">
                  <c:v>12/26/16 1:20:01 AM</c:v>
                </c:pt>
                <c:pt idx="2399">
                  <c:v>12/26/16 1:30:01 AM</c:v>
                </c:pt>
                <c:pt idx="2400">
                  <c:v>12/26/16 1:40:01 AM</c:v>
                </c:pt>
                <c:pt idx="2401">
                  <c:v>12/26/16 1:50:01 AM</c:v>
                </c:pt>
                <c:pt idx="2402">
                  <c:v>12/26/16 2:00:01 AM</c:v>
                </c:pt>
                <c:pt idx="2403">
                  <c:v>12/26/16 2:10:01 AM</c:v>
                </c:pt>
                <c:pt idx="2404">
                  <c:v>12/26/16 2:20:01 AM</c:v>
                </c:pt>
                <c:pt idx="2405">
                  <c:v>12/26/16 2:30:01 AM</c:v>
                </c:pt>
                <c:pt idx="2406">
                  <c:v>12/26/16 2:40:01 AM</c:v>
                </c:pt>
                <c:pt idx="2407">
                  <c:v>12/26/16 2:50:01 AM</c:v>
                </c:pt>
                <c:pt idx="2408">
                  <c:v>12/26/16 3:00:01 AM</c:v>
                </c:pt>
                <c:pt idx="2409">
                  <c:v>12/26/16 3:10:01 AM</c:v>
                </c:pt>
                <c:pt idx="2410">
                  <c:v>12/26/16 3:20:01 AM</c:v>
                </c:pt>
                <c:pt idx="2411">
                  <c:v>12/26/16 3:30:01 AM</c:v>
                </c:pt>
                <c:pt idx="2412">
                  <c:v>12/26/16 3:40:01 AM</c:v>
                </c:pt>
                <c:pt idx="2413">
                  <c:v>12/26/16 3:50:01 AM</c:v>
                </c:pt>
                <c:pt idx="2414">
                  <c:v>12/26/16 4:00:01 AM</c:v>
                </c:pt>
                <c:pt idx="2415">
                  <c:v>12/26/16 4:10:01 AM</c:v>
                </c:pt>
                <c:pt idx="2416">
                  <c:v>12/26/16 4:20:01 AM</c:v>
                </c:pt>
                <c:pt idx="2417">
                  <c:v>12/26/16 4:30:01 AM</c:v>
                </c:pt>
                <c:pt idx="2418">
                  <c:v>12/26/16 4:40:01 AM</c:v>
                </c:pt>
                <c:pt idx="2419">
                  <c:v>12/26/16 4:50:01 AM</c:v>
                </c:pt>
                <c:pt idx="2420">
                  <c:v>12/26/16 5:00:01 AM</c:v>
                </c:pt>
                <c:pt idx="2421">
                  <c:v>12/26/16 5:10:01 AM</c:v>
                </c:pt>
                <c:pt idx="2422">
                  <c:v>12/26/16 5:20:01 AM</c:v>
                </c:pt>
                <c:pt idx="2423">
                  <c:v>12/26/16 5:30:01 AM</c:v>
                </c:pt>
                <c:pt idx="2424">
                  <c:v>12/26/16 5:40:01 AM</c:v>
                </c:pt>
                <c:pt idx="2425">
                  <c:v>12/26/16 5:50:01 AM</c:v>
                </c:pt>
                <c:pt idx="2426">
                  <c:v>12/26/16 6:00:01 AM</c:v>
                </c:pt>
                <c:pt idx="2427">
                  <c:v>12/26/16 6:10:01 AM</c:v>
                </c:pt>
                <c:pt idx="2428">
                  <c:v>12/26/16 6:20:01 AM</c:v>
                </c:pt>
                <c:pt idx="2429">
                  <c:v>12/26/16 6:30:01 AM</c:v>
                </c:pt>
                <c:pt idx="2430">
                  <c:v>12/26/16 6:40:01 AM</c:v>
                </c:pt>
                <c:pt idx="2431">
                  <c:v>12/26/16 6:50:01 AM</c:v>
                </c:pt>
                <c:pt idx="2432">
                  <c:v>12/26/16 7:00:01 AM</c:v>
                </c:pt>
                <c:pt idx="2433">
                  <c:v>12/26/16 7:10:01 AM</c:v>
                </c:pt>
                <c:pt idx="2434">
                  <c:v>12/26/16 7:20:01 AM</c:v>
                </c:pt>
                <c:pt idx="2435">
                  <c:v>12/26/16 7:30:01 AM</c:v>
                </c:pt>
                <c:pt idx="2436">
                  <c:v>12/26/16 7:40:01 AM</c:v>
                </c:pt>
                <c:pt idx="2437">
                  <c:v>12/26/16 7:50:01 AM</c:v>
                </c:pt>
                <c:pt idx="2438">
                  <c:v>12/26/16 8:00:01 AM</c:v>
                </c:pt>
                <c:pt idx="2439">
                  <c:v>12/26/16 8:10:01 AM</c:v>
                </c:pt>
                <c:pt idx="2440">
                  <c:v>12/26/16 8:20:01 AM</c:v>
                </c:pt>
                <c:pt idx="2441">
                  <c:v>12/26/16 8:30:01 AM</c:v>
                </c:pt>
                <c:pt idx="2442">
                  <c:v>12/26/16 8:40:01 AM</c:v>
                </c:pt>
                <c:pt idx="2443">
                  <c:v>12/26/16 8:50:01 AM</c:v>
                </c:pt>
                <c:pt idx="2444">
                  <c:v>12/26/16 9:00:01 AM</c:v>
                </c:pt>
                <c:pt idx="2445">
                  <c:v>12/26/16 9:10:01 AM</c:v>
                </c:pt>
                <c:pt idx="2446">
                  <c:v>12/26/16 9:20:01 AM</c:v>
                </c:pt>
                <c:pt idx="2447">
                  <c:v>12/26/16 9:30:01 AM</c:v>
                </c:pt>
                <c:pt idx="2448">
                  <c:v>12/26/16 9:40:01 AM</c:v>
                </c:pt>
                <c:pt idx="2449">
                  <c:v>12/26/16 9:50:01 AM</c:v>
                </c:pt>
                <c:pt idx="2450">
                  <c:v>12/26/16 10:00:01 AM</c:v>
                </c:pt>
                <c:pt idx="2451">
                  <c:v>12/26/16 10:10:01 AM</c:v>
                </c:pt>
                <c:pt idx="2452">
                  <c:v>12/26/16 10:20:01 AM</c:v>
                </c:pt>
                <c:pt idx="2453">
                  <c:v>12/26/16 10:30:01 AM</c:v>
                </c:pt>
                <c:pt idx="2454">
                  <c:v>12/26/16 10:40:01 AM</c:v>
                </c:pt>
                <c:pt idx="2455">
                  <c:v>12/26/16 10:50:01 AM</c:v>
                </c:pt>
                <c:pt idx="2456">
                  <c:v>12/26/16 11:00:01 AM</c:v>
                </c:pt>
                <c:pt idx="2457">
                  <c:v>12/26/16 11:10:01 AM</c:v>
                </c:pt>
                <c:pt idx="2458">
                  <c:v>12/26/16 11:20:01 AM</c:v>
                </c:pt>
                <c:pt idx="2459">
                  <c:v>12/26/16 11:30:01 AM</c:v>
                </c:pt>
                <c:pt idx="2460">
                  <c:v>12/26/16 11:40:01 AM</c:v>
                </c:pt>
                <c:pt idx="2461">
                  <c:v>12/26/16 11:50:01 AM</c:v>
                </c:pt>
                <c:pt idx="2462">
                  <c:v>12/26/16 12:00:01 PM</c:v>
                </c:pt>
                <c:pt idx="2463">
                  <c:v>12/26/16 12:10:01 PM</c:v>
                </c:pt>
                <c:pt idx="2464">
                  <c:v>12/26/16 12:20:01 PM</c:v>
                </c:pt>
                <c:pt idx="2465">
                  <c:v>12/26/16 12:30:01 PM</c:v>
                </c:pt>
                <c:pt idx="2466">
                  <c:v>12/26/16 12:40:01 PM</c:v>
                </c:pt>
                <c:pt idx="2467">
                  <c:v>12/26/16 12:50:01 PM</c:v>
                </c:pt>
                <c:pt idx="2468">
                  <c:v>12/26/16 1:00:01 PM</c:v>
                </c:pt>
                <c:pt idx="2469">
                  <c:v>12/26/16 1:10:01 PM</c:v>
                </c:pt>
                <c:pt idx="2470">
                  <c:v>12/26/16 1:20:01 PM</c:v>
                </c:pt>
                <c:pt idx="2471">
                  <c:v>12/26/16 1:30:01 PM</c:v>
                </c:pt>
                <c:pt idx="2472">
                  <c:v>12/26/16 1:40:01 PM</c:v>
                </c:pt>
                <c:pt idx="2473">
                  <c:v>12/26/16 1:50:01 PM</c:v>
                </c:pt>
                <c:pt idx="2474">
                  <c:v>12/26/16 2:00:01 PM</c:v>
                </c:pt>
                <c:pt idx="2475">
                  <c:v>12/26/16 2:10:01 PM</c:v>
                </c:pt>
                <c:pt idx="2476">
                  <c:v>12/26/16 2:20:01 PM</c:v>
                </c:pt>
                <c:pt idx="2477">
                  <c:v>12/26/16 2:30:01 PM</c:v>
                </c:pt>
                <c:pt idx="2478">
                  <c:v>12/26/16 2:40:01 PM</c:v>
                </c:pt>
                <c:pt idx="2479">
                  <c:v>12/26/16 2:50:01 PM</c:v>
                </c:pt>
                <c:pt idx="2480">
                  <c:v>12/26/16 3:00:01 PM</c:v>
                </c:pt>
                <c:pt idx="2481">
                  <c:v>12/26/16 3:10:01 PM</c:v>
                </c:pt>
                <c:pt idx="2482">
                  <c:v>12/26/16 3:20:01 PM</c:v>
                </c:pt>
                <c:pt idx="2483">
                  <c:v>12/26/16 3:30:01 PM</c:v>
                </c:pt>
                <c:pt idx="2484">
                  <c:v>12/26/16 3:40:01 PM</c:v>
                </c:pt>
                <c:pt idx="2485">
                  <c:v>12/26/16 3:50:01 PM</c:v>
                </c:pt>
                <c:pt idx="2486">
                  <c:v>12/26/16 4:00:01 PM</c:v>
                </c:pt>
                <c:pt idx="2487">
                  <c:v>12/26/16 4:10:01 PM</c:v>
                </c:pt>
                <c:pt idx="2488">
                  <c:v>12/26/16 4:20:01 PM</c:v>
                </c:pt>
                <c:pt idx="2489">
                  <c:v>12/26/16 4:30:01 PM</c:v>
                </c:pt>
                <c:pt idx="2490">
                  <c:v>12/26/16 4:40:01 PM</c:v>
                </c:pt>
                <c:pt idx="2491">
                  <c:v>12/26/16 4:50:01 PM</c:v>
                </c:pt>
                <c:pt idx="2492">
                  <c:v>12/26/16 5:00:01 PM</c:v>
                </c:pt>
                <c:pt idx="2493">
                  <c:v>12/26/16 5:10:01 PM</c:v>
                </c:pt>
                <c:pt idx="2494">
                  <c:v>12/26/16 5:20:01 PM</c:v>
                </c:pt>
                <c:pt idx="2495">
                  <c:v>12/26/16 5:30:01 PM</c:v>
                </c:pt>
                <c:pt idx="2496">
                  <c:v>12/26/16 5:40:01 PM</c:v>
                </c:pt>
                <c:pt idx="2497">
                  <c:v>12/26/16 5:50:01 PM</c:v>
                </c:pt>
                <c:pt idx="2498">
                  <c:v>12/26/16 6:00:01 PM</c:v>
                </c:pt>
                <c:pt idx="2499">
                  <c:v>12/26/16 6:10:01 PM</c:v>
                </c:pt>
                <c:pt idx="2500">
                  <c:v>12/26/16 6:20:01 PM</c:v>
                </c:pt>
                <c:pt idx="2501">
                  <c:v>12/26/16 6:30:01 PM</c:v>
                </c:pt>
                <c:pt idx="2502">
                  <c:v>12/26/16 6:40:01 PM</c:v>
                </c:pt>
                <c:pt idx="2503">
                  <c:v>12/26/16 6:50:01 PM</c:v>
                </c:pt>
                <c:pt idx="2504">
                  <c:v>12/26/16 7:00:01 PM</c:v>
                </c:pt>
                <c:pt idx="2505">
                  <c:v>12/26/16 7:10:01 PM</c:v>
                </c:pt>
                <c:pt idx="2506">
                  <c:v>12/26/16 7:20:01 PM</c:v>
                </c:pt>
                <c:pt idx="2507">
                  <c:v>12/26/16 7:30:01 PM</c:v>
                </c:pt>
                <c:pt idx="2508">
                  <c:v>12/26/16 7:40:01 PM</c:v>
                </c:pt>
                <c:pt idx="2509">
                  <c:v>12/26/16 7:50:01 PM</c:v>
                </c:pt>
                <c:pt idx="2510">
                  <c:v>12/26/16 8:00:01 PM</c:v>
                </c:pt>
                <c:pt idx="2511">
                  <c:v>12/26/16 8:10:01 PM</c:v>
                </c:pt>
                <c:pt idx="2512">
                  <c:v>12/26/16 8:20:01 PM</c:v>
                </c:pt>
                <c:pt idx="2513">
                  <c:v>12/26/16 8:30:01 PM</c:v>
                </c:pt>
                <c:pt idx="2514">
                  <c:v>12/26/16 8:40:01 PM</c:v>
                </c:pt>
                <c:pt idx="2515">
                  <c:v>12/26/16 8:50:01 PM</c:v>
                </c:pt>
                <c:pt idx="2516">
                  <c:v>12/26/16 9:00:01 PM</c:v>
                </c:pt>
                <c:pt idx="2517">
                  <c:v>12/26/16 9:10:01 PM</c:v>
                </c:pt>
                <c:pt idx="2518">
                  <c:v>12/26/16 9:20:01 PM</c:v>
                </c:pt>
                <c:pt idx="2519">
                  <c:v>12/26/16 9:30:01 PM</c:v>
                </c:pt>
                <c:pt idx="2520">
                  <c:v>12/26/16 9:40:01 PM</c:v>
                </c:pt>
                <c:pt idx="2521">
                  <c:v>12/26/16 9:50:01 PM</c:v>
                </c:pt>
                <c:pt idx="2522">
                  <c:v>12/26/16 10:00:01 PM</c:v>
                </c:pt>
                <c:pt idx="2523">
                  <c:v>12/26/16 10:10:01 PM</c:v>
                </c:pt>
                <c:pt idx="2524">
                  <c:v>12/26/16 10:20:01 PM</c:v>
                </c:pt>
                <c:pt idx="2525">
                  <c:v>12/26/16 10:30:01 PM</c:v>
                </c:pt>
                <c:pt idx="2526">
                  <c:v>12/26/16 10:40:01 PM</c:v>
                </c:pt>
                <c:pt idx="2527">
                  <c:v>12/26/16 10:50:01 PM</c:v>
                </c:pt>
                <c:pt idx="2528">
                  <c:v>12/26/16 11:00:01 PM</c:v>
                </c:pt>
                <c:pt idx="2529">
                  <c:v>12/26/16 11:10:01 PM</c:v>
                </c:pt>
                <c:pt idx="2530">
                  <c:v>12/26/16 11:20:01 PM</c:v>
                </c:pt>
                <c:pt idx="2531">
                  <c:v>12/26/16 11:30:01 PM</c:v>
                </c:pt>
                <c:pt idx="2532">
                  <c:v>12/26/16 11:40:01 PM</c:v>
                </c:pt>
                <c:pt idx="2533">
                  <c:v>12/26/16 11:50:01 PM</c:v>
                </c:pt>
                <c:pt idx="2534">
                  <c:v>12/27/16 12:00:01 AM</c:v>
                </c:pt>
                <c:pt idx="2535">
                  <c:v>12/27/16 12:10:01 AM</c:v>
                </c:pt>
                <c:pt idx="2536">
                  <c:v>12/27/16 12:20:01 AM</c:v>
                </c:pt>
                <c:pt idx="2537">
                  <c:v>12/27/16 12:30:01 AM</c:v>
                </c:pt>
                <c:pt idx="2538">
                  <c:v>12/27/16 12:40:01 AM</c:v>
                </c:pt>
                <c:pt idx="2539">
                  <c:v>12/27/16 12:50:01 AM</c:v>
                </c:pt>
                <c:pt idx="2540">
                  <c:v>12/27/16 1:00:01 AM</c:v>
                </c:pt>
                <c:pt idx="2541">
                  <c:v>12/27/16 1:10:01 AM</c:v>
                </c:pt>
                <c:pt idx="2542">
                  <c:v>12/27/16 1:20:01 AM</c:v>
                </c:pt>
                <c:pt idx="2543">
                  <c:v>12/27/16 1:30:01 AM</c:v>
                </c:pt>
                <c:pt idx="2544">
                  <c:v>12/27/16 1:40:01 AM</c:v>
                </c:pt>
                <c:pt idx="2545">
                  <c:v>12/27/16 1:50:01 AM</c:v>
                </c:pt>
                <c:pt idx="2546">
                  <c:v>12/27/16 2:00:01 AM</c:v>
                </c:pt>
                <c:pt idx="2547">
                  <c:v>12/27/16 2:10:01 AM</c:v>
                </c:pt>
                <c:pt idx="2548">
                  <c:v>12/27/16 2:20:01 AM</c:v>
                </c:pt>
                <c:pt idx="2549">
                  <c:v>12/27/16 2:30:01 AM</c:v>
                </c:pt>
                <c:pt idx="2550">
                  <c:v>12/27/16 2:40:01 AM</c:v>
                </c:pt>
                <c:pt idx="2551">
                  <c:v>12/27/16 2:50:01 AM</c:v>
                </c:pt>
                <c:pt idx="2552">
                  <c:v>12/27/16 3:00:01 AM</c:v>
                </c:pt>
                <c:pt idx="2553">
                  <c:v>12/27/16 3:10:01 AM</c:v>
                </c:pt>
                <c:pt idx="2554">
                  <c:v>12/27/16 3:20:01 AM</c:v>
                </c:pt>
                <c:pt idx="2555">
                  <c:v>12/27/16 3:30:01 AM</c:v>
                </c:pt>
                <c:pt idx="2556">
                  <c:v>12/27/16 3:40:01 AM</c:v>
                </c:pt>
                <c:pt idx="2557">
                  <c:v>12/27/16 3:50:01 AM</c:v>
                </c:pt>
                <c:pt idx="2558">
                  <c:v>12/27/16 4:00:01 AM</c:v>
                </c:pt>
                <c:pt idx="2559">
                  <c:v>12/27/16 4:10:01 AM</c:v>
                </c:pt>
                <c:pt idx="2560">
                  <c:v>12/27/16 4:20:01 AM</c:v>
                </c:pt>
                <c:pt idx="2561">
                  <c:v>12/27/16 4:30:01 AM</c:v>
                </c:pt>
                <c:pt idx="2562">
                  <c:v>12/27/16 4:40:01 AM</c:v>
                </c:pt>
                <c:pt idx="2563">
                  <c:v>12/27/16 4:50:01 AM</c:v>
                </c:pt>
                <c:pt idx="2564">
                  <c:v>12/27/16 5:00:01 AM</c:v>
                </c:pt>
                <c:pt idx="2565">
                  <c:v>12/27/16 5:10:01 AM</c:v>
                </c:pt>
                <c:pt idx="2566">
                  <c:v>12/27/16 5:20:01 AM</c:v>
                </c:pt>
                <c:pt idx="2567">
                  <c:v>12/27/16 5:30:01 AM</c:v>
                </c:pt>
                <c:pt idx="2568">
                  <c:v>12/27/16 5:40:01 AM</c:v>
                </c:pt>
                <c:pt idx="2569">
                  <c:v>12/27/16 5:50:01 AM</c:v>
                </c:pt>
                <c:pt idx="2570">
                  <c:v>12/27/16 6:00:01 AM</c:v>
                </c:pt>
                <c:pt idx="2571">
                  <c:v>12/27/16 6:10:01 AM</c:v>
                </c:pt>
                <c:pt idx="2572">
                  <c:v>12/27/16 6:20:01 AM</c:v>
                </c:pt>
                <c:pt idx="2573">
                  <c:v>12/27/16 6:30:01 AM</c:v>
                </c:pt>
                <c:pt idx="2574">
                  <c:v>12/27/16 6:40:01 AM</c:v>
                </c:pt>
                <c:pt idx="2575">
                  <c:v>12/27/16 6:50:01 AM</c:v>
                </c:pt>
                <c:pt idx="2576">
                  <c:v>12/27/16 7:00:01 AM</c:v>
                </c:pt>
                <c:pt idx="2577">
                  <c:v>12/27/16 7:10:01 AM</c:v>
                </c:pt>
                <c:pt idx="2578">
                  <c:v>12/27/16 7:20:01 AM</c:v>
                </c:pt>
                <c:pt idx="2579">
                  <c:v>12/27/16 7:30:01 AM</c:v>
                </c:pt>
                <c:pt idx="2580">
                  <c:v>12/27/16 7:40:01 AM</c:v>
                </c:pt>
                <c:pt idx="2581">
                  <c:v>12/27/16 7:50:01 AM</c:v>
                </c:pt>
                <c:pt idx="2582">
                  <c:v>12/27/16 8:00:01 AM</c:v>
                </c:pt>
                <c:pt idx="2583">
                  <c:v>12/27/16 8:10:01 AM</c:v>
                </c:pt>
                <c:pt idx="2584">
                  <c:v>12/27/16 8:20:01 AM</c:v>
                </c:pt>
                <c:pt idx="2585">
                  <c:v>12/27/16 8:30:01 AM</c:v>
                </c:pt>
                <c:pt idx="2586">
                  <c:v>12/27/16 8:40:01 AM</c:v>
                </c:pt>
                <c:pt idx="2587">
                  <c:v>12/27/16 8:50:01 AM</c:v>
                </c:pt>
                <c:pt idx="2588">
                  <c:v>12/27/16 9:00:01 AM</c:v>
                </c:pt>
                <c:pt idx="2589">
                  <c:v>12/27/16 9:10:01 AM</c:v>
                </c:pt>
                <c:pt idx="2590">
                  <c:v>12/27/16 9:20:01 AM</c:v>
                </c:pt>
                <c:pt idx="2591">
                  <c:v>12/27/16 9:30:01 AM</c:v>
                </c:pt>
                <c:pt idx="2592">
                  <c:v>12/27/16 9:40:01 AM</c:v>
                </c:pt>
                <c:pt idx="2593">
                  <c:v>12/27/16 9:50:01 AM</c:v>
                </c:pt>
                <c:pt idx="2594">
                  <c:v>12/27/16 10:00:01 AM</c:v>
                </c:pt>
                <c:pt idx="2595">
                  <c:v>12/27/16 10:10:01 AM</c:v>
                </c:pt>
                <c:pt idx="2596">
                  <c:v>12/27/16 10:20:01 AM</c:v>
                </c:pt>
                <c:pt idx="2597">
                  <c:v>12/27/16 10:30:01 AM</c:v>
                </c:pt>
                <c:pt idx="2598">
                  <c:v>12/27/16 10:40:01 AM</c:v>
                </c:pt>
                <c:pt idx="2599">
                  <c:v>12/27/16 10:50:01 AM</c:v>
                </c:pt>
                <c:pt idx="2600">
                  <c:v>12/27/16 11:00:01 AM</c:v>
                </c:pt>
                <c:pt idx="2601">
                  <c:v>12/27/16 11:10:01 AM</c:v>
                </c:pt>
                <c:pt idx="2602">
                  <c:v>12/27/16 11:20:01 AM</c:v>
                </c:pt>
                <c:pt idx="2603">
                  <c:v>12/27/16 11:30:01 AM</c:v>
                </c:pt>
                <c:pt idx="2604">
                  <c:v>12/27/16 11:40:01 AM</c:v>
                </c:pt>
                <c:pt idx="2605">
                  <c:v>12/27/16 11:50:01 AM</c:v>
                </c:pt>
                <c:pt idx="2606">
                  <c:v>12/27/16 12:00:01 PM</c:v>
                </c:pt>
                <c:pt idx="2607">
                  <c:v>12/27/16 12:10:01 PM</c:v>
                </c:pt>
                <c:pt idx="2608">
                  <c:v>12/27/16 12:20:01 PM</c:v>
                </c:pt>
                <c:pt idx="2609">
                  <c:v>12/27/16 12:30:01 PM</c:v>
                </c:pt>
                <c:pt idx="2610">
                  <c:v>12/27/16 12:40:01 PM</c:v>
                </c:pt>
                <c:pt idx="2611">
                  <c:v>12/27/16 12:50:01 PM</c:v>
                </c:pt>
                <c:pt idx="2612">
                  <c:v>12/27/16 1:00:01 PM</c:v>
                </c:pt>
                <c:pt idx="2613">
                  <c:v>12/27/16 1:10:01 PM</c:v>
                </c:pt>
                <c:pt idx="2614">
                  <c:v>12/27/16 1:20:01 PM</c:v>
                </c:pt>
                <c:pt idx="2615">
                  <c:v>12/27/16 1:30:01 PM</c:v>
                </c:pt>
                <c:pt idx="2616">
                  <c:v>12/27/16 1:40:01 PM</c:v>
                </c:pt>
                <c:pt idx="2617">
                  <c:v>12/27/16 1:50:01 PM</c:v>
                </c:pt>
                <c:pt idx="2618">
                  <c:v>12/27/16 2:00:01 PM</c:v>
                </c:pt>
                <c:pt idx="2619">
                  <c:v>12/27/16 2:10:01 PM</c:v>
                </c:pt>
                <c:pt idx="2620">
                  <c:v>12/27/16 2:20:01 PM</c:v>
                </c:pt>
                <c:pt idx="2621">
                  <c:v>12/27/16 2:30:01 PM</c:v>
                </c:pt>
                <c:pt idx="2622">
                  <c:v>12/27/16 2:40:01 PM</c:v>
                </c:pt>
                <c:pt idx="2623">
                  <c:v>12/27/16 2:50:01 PM</c:v>
                </c:pt>
                <c:pt idx="2624">
                  <c:v>12/27/16 3:00:01 PM</c:v>
                </c:pt>
                <c:pt idx="2625">
                  <c:v>12/27/16 3:10:01 PM</c:v>
                </c:pt>
                <c:pt idx="2626">
                  <c:v>12/27/16 3:20:01 PM</c:v>
                </c:pt>
                <c:pt idx="2627">
                  <c:v>12/27/16 3:30:01 PM</c:v>
                </c:pt>
                <c:pt idx="2628">
                  <c:v>12/27/16 3:40:01 PM</c:v>
                </c:pt>
                <c:pt idx="2629">
                  <c:v>12/27/16 3:50:01 PM</c:v>
                </c:pt>
                <c:pt idx="2630">
                  <c:v>12/27/16 4:00:01 PM</c:v>
                </c:pt>
                <c:pt idx="2631">
                  <c:v>12/27/16 4:10:01 PM</c:v>
                </c:pt>
                <c:pt idx="2632">
                  <c:v>12/27/16 4:20:01 PM</c:v>
                </c:pt>
                <c:pt idx="2633">
                  <c:v>12/27/16 4:30:01 PM</c:v>
                </c:pt>
                <c:pt idx="2634">
                  <c:v>12/27/16 4:40:01 PM</c:v>
                </c:pt>
                <c:pt idx="2635">
                  <c:v>12/27/16 4:50:01 PM</c:v>
                </c:pt>
                <c:pt idx="2636">
                  <c:v>12/27/16 5:00:01 PM</c:v>
                </c:pt>
                <c:pt idx="2637">
                  <c:v>12/27/16 5:10:01 PM</c:v>
                </c:pt>
                <c:pt idx="2638">
                  <c:v>12/27/16 5:20:01 PM</c:v>
                </c:pt>
                <c:pt idx="2639">
                  <c:v>12/27/16 5:30:01 PM</c:v>
                </c:pt>
                <c:pt idx="2640">
                  <c:v>12/27/16 5:40:01 PM</c:v>
                </c:pt>
                <c:pt idx="2641">
                  <c:v>12/27/16 5:50:01 PM</c:v>
                </c:pt>
                <c:pt idx="2642">
                  <c:v>12/27/16 6:00:01 PM</c:v>
                </c:pt>
                <c:pt idx="2643">
                  <c:v>12/27/16 6:10:01 PM</c:v>
                </c:pt>
                <c:pt idx="2644">
                  <c:v>12/27/16 6:20:01 PM</c:v>
                </c:pt>
                <c:pt idx="2645">
                  <c:v>12/27/16 6:30:01 PM</c:v>
                </c:pt>
                <c:pt idx="2646">
                  <c:v>12/27/16 6:40:01 PM</c:v>
                </c:pt>
                <c:pt idx="2647">
                  <c:v>12/27/16 6:50:01 PM</c:v>
                </c:pt>
                <c:pt idx="2648">
                  <c:v>12/27/16 7:00:01 PM</c:v>
                </c:pt>
                <c:pt idx="2649">
                  <c:v>12/27/16 7:10:01 PM</c:v>
                </c:pt>
                <c:pt idx="2650">
                  <c:v>12/27/16 7:20:01 PM</c:v>
                </c:pt>
                <c:pt idx="2651">
                  <c:v>12/27/16 7:30:01 PM</c:v>
                </c:pt>
                <c:pt idx="2652">
                  <c:v>12/27/16 7:40:01 PM</c:v>
                </c:pt>
                <c:pt idx="2653">
                  <c:v>12/27/16 7:50:01 PM</c:v>
                </c:pt>
                <c:pt idx="2654">
                  <c:v>12/27/16 8:00:01 PM</c:v>
                </c:pt>
                <c:pt idx="2655">
                  <c:v>12/27/16 8:10:01 PM</c:v>
                </c:pt>
                <c:pt idx="2656">
                  <c:v>12/27/16 8:20:01 PM</c:v>
                </c:pt>
                <c:pt idx="2657">
                  <c:v>12/27/16 8:30:01 PM</c:v>
                </c:pt>
                <c:pt idx="2658">
                  <c:v>12/27/16 8:40:01 PM</c:v>
                </c:pt>
                <c:pt idx="2659">
                  <c:v>12/27/16 8:50:01 PM</c:v>
                </c:pt>
                <c:pt idx="2660">
                  <c:v>12/27/16 9:00:01 PM</c:v>
                </c:pt>
                <c:pt idx="2661">
                  <c:v>12/27/16 9:10:01 PM</c:v>
                </c:pt>
                <c:pt idx="2662">
                  <c:v>12/27/16 9:20:01 PM</c:v>
                </c:pt>
                <c:pt idx="2663">
                  <c:v>12/27/16 9:30:01 PM</c:v>
                </c:pt>
                <c:pt idx="2664">
                  <c:v>12/27/16 9:40:01 PM</c:v>
                </c:pt>
                <c:pt idx="2665">
                  <c:v>12/27/16 9:50:01 PM</c:v>
                </c:pt>
                <c:pt idx="2666">
                  <c:v>12/27/16 10:00:01 PM</c:v>
                </c:pt>
                <c:pt idx="2667">
                  <c:v>12/27/16 10:10:01 PM</c:v>
                </c:pt>
                <c:pt idx="2668">
                  <c:v>12/27/16 10:20:01 PM</c:v>
                </c:pt>
                <c:pt idx="2669">
                  <c:v>12/27/16 10:30:01 PM</c:v>
                </c:pt>
                <c:pt idx="2670">
                  <c:v>12/27/16 10:40:01 PM</c:v>
                </c:pt>
                <c:pt idx="2671">
                  <c:v>12/27/16 10:50:01 PM</c:v>
                </c:pt>
                <c:pt idx="2672">
                  <c:v>12/27/16 11:00:01 PM</c:v>
                </c:pt>
                <c:pt idx="2673">
                  <c:v>12/27/16 11:10:01 PM</c:v>
                </c:pt>
                <c:pt idx="2674">
                  <c:v>12/27/16 11:20:01 PM</c:v>
                </c:pt>
                <c:pt idx="2675">
                  <c:v>12/27/16 11:30:01 PM</c:v>
                </c:pt>
                <c:pt idx="2676">
                  <c:v>12/27/16 11:40:01 PM</c:v>
                </c:pt>
                <c:pt idx="2677">
                  <c:v>12/27/16 11:50:01 PM</c:v>
                </c:pt>
                <c:pt idx="2678">
                  <c:v>12/28/16 12:00:01 AM</c:v>
                </c:pt>
                <c:pt idx="2679">
                  <c:v>12/28/16 12:10:01 AM</c:v>
                </c:pt>
                <c:pt idx="2680">
                  <c:v>12/28/16 12:20:01 AM</c:v>
                </c:pt>
                <c:pt idx="2681">
                  <c:v>12/28/16 12:30:01 AM</c:v>
                </c:pt>
                <c:pt idx="2682">
                  <c:v>12/28/16 12:40:01 AM</c:v>
                </c:pt>
                <c:pt idx="2683">
                  <c:v>12/28/16 12:50:01 AM</c:v>
                </c:pt>
                <c:pt idx="2684">
                  <c:v>12/28/16 1:00:01 AM</c:v>
                </c:pt>
                <c:pt idx="2685">
                  <c:v>12/28/16 1:10:01 AM</c:v>
                </c:pt>
                <c:pt idx="2686">
                  <c:v>12/28/16 1:20:01 AM</c:v>
                </c:pt>
                <c:pt idx="2687">
                  <c:v>12/28/16 1:30:01 AM</c:v>
                </c:pt>
                <c:pt idx="2688">
                  <c:v>12/28/16 1:40:01 AM</c:v>
                </c:pt>
                <c:pt idx="2689">
                  <c:v>12/28/16 1:50:01 AM</c:v>
                </c:pt>
                <c:pt idx="2690">
                  <c:v>12/28/16 2:00:01 AM</c:v>
                </c:pt>
                <c:pt idx="2691">
                  <c:v>12/28/16 2:10:01 AM</c:v>
                </c:pt>
                <c:pt idx="2692">
                  <c:v>12/28/16 2:20:01 AM</c:v>
                </c:pt>
                <c:pt idx="2693">
                  <c:v>12/28/16 2:30:01 AM</c:v>
                </c:pt>
                <c:pt idx="2694">
                  <c:v>12/28/16 2:40:01 AM</c:v>
                </c:pt>
                <c:pt idx="2695">
                  <c:v>12/28/16 2:50:01 AM</c:v>
                </c:pt>
                <c:pt idx="2696">
                  <c:v>12/28/16 3:00:01 AM</c:v>
                </c:pt>
                <c:pt idx="2697">
                  <c:v>12/28/16 3:10:01 AM</c:v>
                </c:pt>
                <c:pt idx="2698">
                  <c:v>12/28/16 3:20:01 AM</c:v>
                </c:pt>
                <c:pt idx="2699">
                  <c:v>12/28/16 3:30:01 AM</c:v>
                </c:pt>
                <c:pt idx="2700">
                  <c:v>12/28/16 3:40:01 AM</c:v>
                </c:pt>
                <c:pt idx="2701">
                  <c:v>12/28/16 3:50:01 AM</c:v>
                </c:pt>
                <c:pt idx="2702">
                  <c:v>12/28/16 4:00:01 AM</c:v>
                </c:pt>
                <c:pt idx="2703">
                  <c:v>12/28/16 4:10:01 AM</c:v>
                </c:pt>
                <c:pt idx="2704">
                  <c:v>12/28/16 4:20:01 AM</c:v>
                </c:pt>
                <c:pt idx="2705">
                  <c:v>12/28/16 4:30:01 AM</c:v>
                </c:pt>
                <c:pt idx="2706">
                  <c:v>12/28/16 4:40:01 AM</c:v>
                </c:pt>
                <c:pt idx="2707">
                  <c:v>12/28/16 4:50:01 AM</c:v>
                </c:pt>
                <c:pt idx="2708">
                  <c:v>12/28/16 5:00:01 AM</c:v>
                </c:pt>
                <c:pt idx="2709">
                  <c:v>12/28/16 5:10:01 AM</c:v>
                </c:pt>
                <c:pt idx="2710">
                  <c:v>12/28/16 5:20:01 AM</c:v>
                </c:pt>
                <c:pt idx="2711">
                  <c:v>12/28/16 5:30:01 AM</c:v>
                </c:pt>
                <c:pt idx="2712">
                  <c:v>12/28/16 5:40:01 AM</c:v>
                </c:pt>
                <c:pt idx="2713">
                  <c:v>12/28/16 5:50:01 AM</c:v>
                </c:pt>
                <c:pt idx="2714">
                  <c:v>12/28/16 6:00:01 AM</c:v>
                </c:pt>
                <c:pt idx="2715">
                  <c:v>12/28/16 6:10:01 AM</c:v>
                </c:pt>
                <c:pt idx="2716">
                  <c:v>12/28/16 6:20:01 AM</c:v>
                </c:pt>
                <c:pt idx="2717">
                  <c:v>12/28/16 6:30:01 AM</c:v>
                </c:pt>
                <c:pt idx="2718">
                  <c:v>12/28/16 6:40:01 AM</c:v>
                </c:pt>
                <c:pt idx="2719">
                  <c:v>12/28/16 6:50:01 AM</c:v>
                </c:pt>
                <c:pt idx="2720">
                  <c:v>12/28/16 7:00:01 AM</c:v>
                </c:pt>
                <c:pt idx="2721">
                  <c:v>12/28/16 7:10:01 AM</c:v>
                </c:pt>
                <c:pt idx="2722">
                  <c:v>12/28/16 7:20:01 AM</c:v>
                </c:pt>
                <c:pt idx="2723">
                  <c:v>12/28/16 7:30:01 AM</c:v>
                </c:pt>
                <c:pt idx="2724">
                  <c:v>12/28/16 7:40:01 AM</c:v>
                </c:pt>
                <c:pt idx="2725">
                  <c:v>12/28/16 7:50:01 AM</c:v>
                </c:pt>
                <c:pt idx="2726">
                  <c:v>12/28/16 8:00:01 AM</c:v>
                </c:pt>
                <c:pt idx="2727">
                  <c:v>12/28/16 8:10:01 AM</c:v>
                </c:pt>
                <c:pt idx="2728">
                  <c:v>12/28/16 8:20:01 AM</c:v>
                </c:pt>
                <c:pt idx="2729">
                  <c:v>12/28/16 8:30:01 AM</c:v>
                </c:pt>
                <c:pt idx="2730">
                  <c:v>12/28/16 8:40:01 AM</c:v>
                </c:pt>
                <c:pt idx="2731">
                  <c:v>12/28/16 8:50:01 AM</c:v>
                </c:pt>
                <c:pt idx="2732">
                  <c:v>12/28/16 9:00:01 AM</c:v>
                </c:pt>
                <c:pt idx="2733">
                  <c:v>12/28/16 9:10:01 AM</c:v>
                </c:pt>
                <c:pt idx="2734">
                  <c:v>12/28/16 9:20:01 AM</c:v>
                </c:pt>
                <c:pt idx="2735">
                  <c:v>12/28/16 9:30:01 AM</c:v>
                </c:pt>
                <c:pt idx="2736">
                  <c:v>12/28/16 9:40:01 AM</c:v>
                </c:pt>
                <c:pt idx="2737">
                  <c:v>12/28/16 9:50:01 AM</c:v>
                </c:pt>
                <c:pt idx="2738">
                  <c:v>12/28/16 10:00:01 AM</c:v>
                </c:pt>
                <c:pt idx="2739">
                  <c:v>12/28/16 10:10:01 AM</c:v>
                </c:pt>
                <c:pt idx="2740">
                  <c:v>12/28/16 10:20:01 AM</c:v>
                </c:pt>
                <c:pt idx="2741">
                  <c:v>12/28/16 10:30:01 AM</c:v>
                </c:pt>
                <c:pt idx="2742">
                  <c:v>12/28/16 10:40:01 AM</c:v>
                </c:pt>
              </c:strCache>
            </c:strRef>
          </c:cat>
          <c:val>
            <c:numRef>
              <c:f>Edge!$F$1:$F$2743</c:f>
              <c:numCache>
                <c:formatCode>General</c:formatCode>
                <c:ptCount val="2743"/>
                <c:pt idx="1">
                  <c:v>0</c:v>
                </c:pt>
                <c:pt idx="2">
                  <c:v>54.688000000000002</c:v>
                </c:pt>
                <c:pt idx="3">
                  <c:v>51.643000000000001</c:v>
                </c:pt>
                <c:pt idx="4">
                  <c:v>56.494999999999997</c:v>
                </c:pt>
                <c:pt idx="5">
                  <c:v>55.292000000000002</c:v>
                </c:pt>
                <c:pt idx="6">
                  <c:v>53.475000000000001</c:v>
                </c:pt>
                <c:pt idx="7">
                  <c:v>52.866</c:v>
                </c:pt>
                <c:pt idx="8">
                  <c:v>54.688000000000002</c:v>
                </c:pt>
                <c:pt idx="9">
                  <c:v>53.475000000000001</c:v>
                </c:pt>
                <c:pt idx="10">
                  <c:v>52.866</c:v>
                </c:pt>
                <c:pt idx="11">
                  <c:v>52.256</c:v>
                </c:pt>
                <c:pt idx="12">
                  <c:v>52.256</c:v>
                </c:pt>
                <c:pt idx="13">
                  <c:v>51.643000000000001</c:v>
                </c:pt>
                <c:pt idx="14">
                  <c:v>50.414000000000001</c:v>
                </c:pt>
                <c:pt idx="15">
                  <c:v>49.796999999999997</c:v>
                </c:pt>
                <c:pt idx="16">
                  <c:v>49.796999999999997</c:v>
                </c:pt>
                <c:pt idx="17">
                  <c:v>49.177999999999997</c:v>
                </c:pt>
                <c:pt idx="18">
                  <c:v>49.177999999999997</c:v>
                </c:pt>
                <c:pt idx="19">
                  <c:v>48.557000000000002</c:v>
                </c:pt>
                <c:pt idx="20">
                  <c:v>48.557000000000002</c:v>
                </c:pt>
                <c:pt idx="21">
                  <c:v>47.311</c:v>
                </c:pt>
                <c:pt idx="22">
                  <c:v>47.311</c:v>
                </c:pt>
                <c:pt idx="23">
                  <c:v>47.311</c:v>
                </c:pt>
                <c:pt idx="24">
                  <c:v>48.557000000000002</c:v>
                </c:pt>
                <c:pt idx="25">
                  <c:v>46.058999999999997</c:v>
                </c:pt>
                <c:pt idx="26">
                  <c:v>47.311</c:v>
                </c:pt>
                <c:pt idx="27">
                  <c:v>49.796999999999997</c:v>
                </c:pt>
                <c:pt idx="28">
                  <c:v>49.177999999999997</c:v>
                </c:pt>
                <c:pt idx="29">
                  <c:v>50.414000000000001</c:v>
                </c:pt>
                <c:pt idx="30">
                  <c:v>49.796999999999997</c:v>
                </c:pt>
                <c:pt idx="31">
                  <c:v>44.167999999999999</c:v>
                </c:pt>
                <c:pt idx="32">
                  <c:v>39.698</c:v>
                </c:pt>
                <c:pt idx="33">
                  <c:v>39.698</c:v>
                </c:pt>
                <c:pt idx="34">
                  <c:v>40.341999999999999</c:v>
                </c:pt>
                <c:pt idx="35">
                  <c:v>25.125</c:v>
                </c:pt>
                <c:pt idx="36">
                  <c:v>21.702000000000002</c:v>
                </c:pt>
                <c:pt idx="37">
                  <c:v>49.796999999999997</c:v>
                </c:pt>
                <c:pt idx="38">
                  <c:v>66.456000000000003</c:v>
                </c:pt>
                <c:pt idx="39">
                  <c:v>72.649000000000001</c:v>
                </c:pt>
                <c:pt idx="40">
                  <c:v>73.753</c:v>
                </c:pt>
                <c:pt idx="41">
                  <c:v>76.486000000000004</c:v>
                </c:pt>
                <c:pt idx="42">
                  <c:v>76.486000000000004</c:v>
                </c:pt>
                <c:pt idx="43">
                  <c:v>77.566999999999993</c:v>
                </c:pt>
                <c:pt idx="44">
                  <c:v>76.486000000000004</c:v>
                </c:pt>
                <c:pt idx="45">
                  <c:v>77.566999999999993</c:v>
                </c:pt>
                <c:pt idx="46">
                  <c:v>79.177000000000007</c:v>
                </c:pt>
                <c:pt idx="47">
                  <c:v>79.709999999999994</c:v>
                </c:pt>
                <c:pt idx="48">
                  <c:v>79.709999999999994</c:v>
                </c:pt>
                <c:pt idx="49">
                  <c:v>80.242000000000004</c:v>
                </c:pt>
                <c:pt idx="50">
                  <c:v>79.709999999999994</c:v>
                </c:pt>
                <c:pt idx="51">
                  <c:v>81.3</c:v>
                </c:pt>
                <c:pt idx="52">
                  <c:v>81.3</c:v>
                </c:pt>
                <c:pt idx="53">
                  <c:v>82.876000000000005</c:v>
                </c:pt>
                <c:pt idx="54">
                  <c:v>82.352000000000004</c:v>
                </c:pt>
                <c:pt idx="55">
                  <c:v>81.826999999999998</c:v>
                </c:pt>
                <c:pt idx="56">
                  <c:v>83.397999999999996</c:v>
                </c:pt>
                <c:pt idx="57">
                  <c:v>83.397999999999996</c:v>
                </c:pt>
                <c:pt idx="58">
                  <c:v>83.397999999999996</c:v>
                </c:pt>
                <c:pt idx="59">
                  <c:v>83.918000000000006</c:v>
                </c:pt>
                <c:pt idx="60">
                  <c:v>83.918000000000006</c:v>
                </c:pt>
                <c:pt idx="61">
                  <c:v>84.436000000000007</c:v>
                </c:pt>
                <c:pt idx="62">
                  <c:v>83.918000000000006</c:v>
                </c:pt>
                <c:pt idx="63">
                  <c:v>83.918000000000006</c:v>
                </c:pt>
                <c:pt idx="64">
                  <c:v>84.953000000000003</c:v>
                </c:pt>
                <c:pt idx="65">
                  <c:v>84.953000000000003</c:v>
                </c:pt>
                <c:pt idx="66">
                  <c:v>85.468000000000004</c:v>
                </c:pt>
                <c:pt idx="67">
                  <c:v>84.953000000000003</c:v>
                </c:pt>
                <c:pt idx="68">
                  <c:v>85.468000000000004</c:v>
                </c:pt>
                <c:pt idx="69">
                  <c:v>85.981999999999999</c:v>
                </c:pt>
                <c:pt idx="70">
                  <c:v>85.468000000000004</c:v>
                </c:pt>
                <c:pt idx="71">
                  <c:v>85.981999999999999</c:v>
                </c:pt>
                <c:pt idx="72">
                  <c:v>85.981999999999999</c:v>
                </c:pt>
                <c:pt idx="73">
                  <c:v>86.494</c:v>
                </c:pt>
                <c:pt idx="74">
                  <c:v>86.494</c:v>
                </c:pt>
                <c:pt idx="75">
                  <c:v>86.494</c:v>
                </c:pt>
                <c:pt idx="76">
                  <c:v>87.004000000000005</c:v>
                </c:pt>
                <c:pt idx="77">
                  <c:v>85.981999999999999</c:v>
                </c:pt>
                <c:pt idx="78">
                  <c:v>87.513000000000005</c:v>
                </c:pt>
                <c:pt idx="79">
                  <c:v>87.004000000000005</c:v>
                </c:pt>
                <c:pt idx="80">
                  <c:v>87.004000000000005</c:v>
                </c:pt>
                <c:pt idx="81">
                  <c:v>87.004000000000005</c:v>
                </c:pt>
                <c:pt idx="82">
                  <c:v>87.004000000000005</c:v>
                </c:pt>
                <c:pt idx="83">
                  <c:v>87.004000000000005</c:v>
                </c:pt>
                <c:pt idx="84">
                  <c:v>87.513000000000005</c:v>
                </c:pt>
                <c:pt idx="85">
                  <c:v>87.513000000000005</c:v>
                </c:pt>
                <c:pt idx="86">
                  <c:v>88.525000000000006</c:v>
                </c:pt>
                <c:pt idx="87">
                  <c:v>87.513000000000005</c:v>
                </c:pt>
                <c:pt idx="88">
                  <c:v>87.513000000000005</c:v>
                </c:pt>
                <c:pt idx="89">
                  <c:v>88.525000000000006</c:v>
                </c:pt>
                <c:pt idx="90">
                  <c:v>88.525000000000006</c:v>
                </c:pt>
                <c:pt idx="91">
                  <c:v>89.028999999999996</c:v>
                </c:pt>
                <c:pt idx="92">
                  <c:v>87.513000000000005</c:v>
                </c:pt>
                <c:pt idx="93">
                  <c:v>88.02</c:v>
                </c:pt>
                <c:pt idx="94">
                  <c:v>88.02</c:v>
                </c:pt>
                <c:pt idx="95">
                  <c:v>88.02</c:v>
                </c:pt>
                <c:pt idx="96">
                  <c:v>88.02</c:v>
                </c:pt>
                <c:pt idx="97">
                  <c:v>89.028999999999996</c:v>
                </c:pt>
                <c:pt idx="98">
                  <c:v>88.525000000000006</c:v>
                </c:pt>
                <c:pt idx="99">
                  <c:v>88.525000000000006</c:v>
                </c:pt>
                <c:pt idx="100">
                  <c:v>88.525000000000006</c:v>
                </c:pt>
                <c:pt idx="101">
                  <c:v>89.028999999999996</c:v>
                </c:pt>
                <c:pt idx="102">
                  <c:v>88.525000000000006</c:v>
                </c:pt>
                <c:pt idx="103">
                  <c:v>89.028999999999996</c:v>
                </c:pt>
                <c:pt idx="104">
                  <c:v>89.028999999999996</c:v>
                </c:pt>
                <c:pt idx="105">
                  <c:v>89.028999999999996</c:v>
                </c:pt>
                <c:pt idx="106">
                  <c:v>89.028999999999996</c:v>
                </c:pt>
                <c:pt idx="107">
                  <c:v>89.531000000000006</c:v>
                </c:pt>
                <c:pt idx="108">
                  <c:v>89.028999999999996</c:v>
                </c:pt>
                <c:pt idx="109">
                  <c:v>89.028999999999996</c:v>
                </c:pt>
                <c:pt idx="110">
                  <c:v>89.028999999999996</c:v>
                </c:pt>
                <c:pt idx="111">
                  <c:v>89.028999999999996</c:v>
                </c:pt>
                <c:pt idx="112">
                  <c:v>89.531000000000006</c:v>
                </c:pt>
                <c:pt idx="113">
                  <c:v>89.028999999999996</c:v>
                </c:pt>
                <c:pt idx="114">
                  <c:v>89.531000000000006</c:v>
                </c:pt>
                <c:pt idx="115">
                  <c:v>89.531000000000006</c:v>
                </c:pt>
                <c:pt idx="116">
                  <c:v>89.531000000000006</c:v>
                </c:pt>
                <c:pt idx="117">
                  <c:v>89.531000000000006</c:v>
                </c:pt>
                <c:pt idx="118">
                  <c:v>89.531000000000006</c:v>
                </c:pt>
                <c:pt idx="119">
                  <c:v>89.531000000000006</c:v>
                </c:pt>
                <c:pt idx="120">
                  <c:v>89.531000000000006</c:v>
                </c:pt>
                <c:pt idx="121">
                  <c:v>89.531000000000006</c:v>
                </c:pt>
                <c:pt idx="122">
                  <c:v>89.531000000000006</c:v>
                </c:pt>
                <c:pt idx="123">
                  <c:v>90.031999999999996</c:v>
                </c:pt>
                <c:pt idx="124">
                  <c:v>89.028999999999996</c:v>
                </c:pt>
                <c:pt idx="125">
                  <c:v>89.028999999999996</c:v>
                </c:pt>
                <c:pt idx="126">
                  <c:v>89.028999999999996</c:v>
                </c:pt>
                <c:pt idx="127">
                  <c:v>88.525000000000006</c:v>
                </c:pt>
                <c:pt idx="128">
                  <c:v>88.525000000000006</c:v>
                </c:pt>
                <c:pt idx="129">
                  <c:v>88.525000000000006</c:v>
                </c:pt>
                <c:pt idx="130">
                  <c:v>88.02</c:v>
                </c:pt>
                <c:pt idx="131">
                  <c:v>88.02</c:v>
                </c:pt>
                <c:pt idx="132">
                  <c:v>85.981999999999999</c:v>
                </c:pt>
                <c:pt idx="133">
                  <c:v>87.004000000000005</c:v>
                </c:pt>
                <c:pt idx="134">
                  <c:v>86.494</c:v>
                </c:pt>
                <c:pt idx="135">
                  <c:v>85.468000000000004</c:v>
                </c:pt>
                <c:pt idx="136">
                  <c:v>85.981999999999999</c:v>
                </c:pt>
                <c:pt idx="137">
                  <c:v>84.953000000000003</c:v>
                </c:pt>
                <c:pt idx="138">
                  <c:v>83.918000000000006</c:v>
                </c:pt>
                <c:pt idx="139">
                  <c:v>80.772000000000006</c:v>
                </c:pt>
                <c:pt idx="140">
                  <c:v>82.352000000000004</c:v>
                </c:pt>
                <c:pt idx="141">
                  <c:v>82.352000000000004</c:v>
                </c:pt>
                <c:pt idx="142">
                  <c:v>82.876000000000005</c:v>
                </c:pt>
                <c:pt idx="143">
                  <c:v>82.876000000000005</c:v>
                </c:pt>
                <c:pt idx="144">
                  <c:v>81.3</c:v>
                </c:pt>
                <c:pt idx="145">
                  <c:v>82.352000000000004</c:v>
                </c:pt>
                <c:pt idx="146">
                  <c:v>82.352000000000004</c:v>
                </c:pt>
                <c:pt idx="147">
                  <c:v>80.242000000000004</c:v>
                </c:pt>
                <c:pt idx="148">
                  <c:v>79.177000000000007</c:v>
                </c:pt>
                <c:pt idx="149">
                  <c:v>79.709999999999994</c:v>
                </c:pt>
                <c:pt idx="150">
                  <c:v>77.566999999999993</c:v>
                </c:pt>
                <c:pt idx="151">
                  <c:v>64.733000000000004</c:v>
                </c:pt>
                <c:pt idx="152">
                  <c:v>60.655000000000001</c:v>
                </c:pt>
                <c:pt idx="153">
                  <c:v>58.287999999999997</c:v>
                </c:pt>
                <c:pt idx="154">
                  <c:v>55.292000000000002</c:v>
                </c:pt>
                <c:pt idx="155">
                  <c:v>53.475000000000001</c:v>
                </c:pt>
                <c:pt idx="156">
                  <c:v>51.029000000000003</c:v>
                </c:pt>
                <c:pt idx="157">
                  <c:v>49.796999999999997</c:v>
                </c:pt>
                <c:pt idx="158">
                  <c:v>49.177999999999997</c:v>
                </c:pt>
                <c:pt idx="159">
                  <c:v>46.686</c:v>
                </c:pt>
                <c:pt idx="160">
                  <c:v>45.43</c:v>
                </c:pt>
                <c:pt idx="161">
                  <c:v>44.8</c:v>
                </c:pt>
                <c:pt idx="162">
                  <c:v>44.167999999999999</c:v>
                </c:pt>
                <c:pt idx="163">
                  <c:v>41.624000000000002</c:v>
                </c:pt>
                <c:pt idx="164">
                  <c:v>40.341999999999999</c:v>
                </c:pt>
                <c:pt idx="165">
                  <c:v>40.982999999999997</c:v>
                </c:pt>
                <c:pt idx="166">
                  <c:v>40.341999999999999</c:v>
                </c:pt>
                <c:pt idx="167">
                  <c:v>44.8</c:v>
                </c:pt>
                <c:pt idx="168">
                  <c:v>41.624000000000002</c:v>
                </c:pt>
                <c:pt idx="169">
                  <c:v>39.698</c:v>
                </c:pt>
                <c:pt idx="170">
                  <c:v>37.758000000000003</c:v>
                </c:pt>
                <c:pt idx="171">
                  <c:v>37.107999999999997</c:v>
                </c:pt>
                <c:pt idx="172">
                  <c:v>36.456000000000003</c:v>
                </c:pt>
                <c:pt idx="173">
                  <c:v>35.148000000000003</c:v>
                </c:pt>
                <c:pt idx="174">
                  <c:v>34.491</c:v>
                </c:pt>
                <c:pt idx="175">
                  <c:v>33.832999999999998</c:v>
                </c:pt>
                <c:pt idx="176">
                  <c:v>33.832999999999998</c:v>
                </c:pt>
                <c:pt idx="177">
                  <c:v>33.832999999999998</c:v>
                </c:pt>
                <c:pt idx="178">
                  <c:v>33.173000000000002</c:v>
                </c:pt>
                <c:pt idx="179">
                  <c:v>33.173000000000002</c:v>
                </c:pt>
                <c:pt idx="180">
                  <c:v>32.511000000000003</c:v>
                </c:pt>
                <c:pt idx="181">
                  <c:v>31.847999999999999</c:v>
                </c:pt>
                <c:pt idx="182">
                  <c:v>36.456000000000003</c:v>
                </c:pt>
                <c:pt idx="183">
                  <c:v>39.052999999999997</c:v>
                </c:pt>
                <c:pt idx="184">
                  <c:v>39.052999999999997</c:v>
                </c:pt>
                <c:pt idx="185">
                  <c:v>40.982999999999997</c:v>
                </c:pt>
                <c:pt idx="186">
                  <c:v>42.899000000000001</c:v>
                </c:pt>
                <c:pt idx="187">
                  <c:v>41.624000000000002</c:v>
                </c:pt>
                <c:pt idx="188">
                  <c:v>41.624000000000002</c:v>
                </c:pt>
                <c:pt idx="189">
                  <c:v>41.624000000000002</c:v>
                </c:pt>
                <c:pt idx="190">
                  <c:v>44.167999999999999</c:v>
                </c:pt>
                <c:pt idx="191">
                  <c:v>44.167999999999999</c:v>
                </c:pt>
                <c:pt idx="192">
                  <c:v>43.533999999999999</c:v>
                </c:pt>
                <c:pt idx="193">
                  <c:v>45.43</c:v>
                </c:pt>
                <c:pt idx="194">
                  <c:v>44.8</c:v>
                </c:pt>
                <c:pt idx="195">
                  <c:v>45.43</c:v>
                </c:pt>
                <c:pt idx="196">
                  <c:v>46.058999999999997</c:v>
                </c:pt>
                <c:pt idx="197">
                  <c:v>46.686</c:v>
                </c:pt>
                <c:pt idx="198">
                  <c:v>46.058999999999997</c:v>
                </c:pt>
                <c:pt idx="199">
                  <c:v>46.686</c:v>
                </c:pt>
                <c:pt idx="200">
                  <c:v>47.311</c:v>
                </c:pt>
                <c:pt idx="201">
                  <c:v>47.935000000000002</c:v>
                </c:pt>
                <c:pt idx="202">
                  <c:v>47.935000000000002</c:v>
                </c:pt>
                <c:pt idx="203">
                  <c:v>47.935000000000002</c:v>
                </c:pt>
                <c:pt idx="204">
                  <c:v>49.177999999999997</c:v>
                </c:pt>
                <c:pt idx="205">
                  <c:v>49.177999999999997</c:v>
                </c:pt>
                <c:pt idx="206">
                  <c:v>49.796999999999997</c:v>
                </c:pt>
                <c:pt idx="207">
                  <c:v>49.796999999999997</c:v>
                </c:pt>
                <c:pt idx="208">
                  <c:v>49.796999999999997</c:v>
                </c:pt>
                <c:pt idx="209">
                  <c:v>50.414000000000001</c:v>
                </c:pt>
                <c:pt idx="210">
                  <c:v>51.029000000000003</c:v>
                </c:pt>
                <c:pt idx="211">
                  <c:v>51.029000000000003</c:v>
                </c:pt>
                <c:pt idx="212">
                  <c:v>51.643000000000001</c:v>
                </c:pt>
                <c:pt idx="213">
                  <c:v>52.256</c:v>
                </c:pt>
                <c:pt idx="214">
                  <c:v>52.866</c:v>
                </c:pt>
                <c:pt idx="215">
                  <c:v>52.866</c:v>
                </c:pt>
                <c:pt idx="216">
                  <c:v>53.475000000000001</c:v>
                </c:pt>
                <c:pt idx="217">
                  <c:v>53.475000000000001</c:v>
                </c:pt>
                <c:pt idx="218">
                  <c:v>54.082000000000001</c:v>
                </c:pt>
                <c:pt idx="219">
                  <c:v>54.082000000000001</c:v>
                </c:pt>
                <c:pt idx="220">
                  <c:v>54.082000000000001</c:v>
                </c:pt>
                <c:pt idx="221">
                  <c:v>54.688000000000002</c:v>
                </c:pt>
                <c:pt idx="222">
                  <c:v>54.082000000000001</c:v>
                </c:pt>
                <c:pt idx="223">
                  <c:v>54.082000000000001</c:v>
                </c:pt>
                <c:pt idx="224">
                  <c:v>54.688000000000002</c:v>
                </c:pt>
                <c:pt idx="225">
                  <c:v>54.688000000000002</c:v>
                </c:pt>
                <c:pt idx="226">
                  <c:v>55.292000000000002</c:v>
                </c:pt>
                <c:pt idx="227">
                  <c:v>54.688000000000002</c:v>
                </c:pt>
                <c:pt idx="228">
                  <c:v>55.292000000000002</c:v>
                </c:pt>
                <c:pt idx="229">
                  <c:v>55.895000000000003</c:v>
                </c:pt>
                <c:pt idx="230">
                  <c:v>55.895000000000003</c:v>
                </c:pt>
                <c:pt idx="231">
                  <c:v>56.494999999999997</c:v>
                </c:pt>
                <c:pt idx="232">
                  <c:v>57.094000000000001</c:v>
                </c:pt>
                <c:pt idx="233">
                  <c:v>56.494999999999997</c:v>
                </c:pt>
                <c:pt idx="234">
                  <c:v>56.494999999999997</c:v>
                </c:pt>
                <c:pt idx="235">
                  <c:v>55.895000000000003</c:v>
                </c:pt>
                <c:pt idx="236">
                  <c:v>57.692</c:v>
                </c:pt>
                <c:pt idx="237">
                  <c:v>57.094000000000001</c:v>
                </c:pt>
                <c:pt idx="238">
                  <c:v>57.094000000000001</c:v>
                </c:pt>
                <c:pt idx="239">
                  <c:v>57.094000000000001</c:v>
                </c:pt>
                <c:pt idx="240">
                  <c:v>57.692</c:v>
                </c:pt>
                <c:pt idx="241">
                  <c:v>58.881999999999998</c:v>
                </c:pt>
                <c:pt idx="242">
                  <c:v>58.287999999999997</c:v>
                </c:pt>
                <c:pt idx="243">
                  <c:v>58.287999999999997</c:v>
                </c:pt>
                <c:pt idx="244">
                  <c:v>58.881999999999998</c:v>
                </c:pt>
                <c:pt idx="245">
                  <c:v>58.287999999999997</c:v>
                </c:pt>
                <c:pt idx="246">
                  <c:v>58.881999999999998</c:v>
                </c:pt>
                <c:pt idx="247">
                  <c:v>58.881999999999998</c:v>
                </c:pt>
                <c:pt idx="248">
                  <c:v>58.881999999999998</c:v>
                </c:pt>
                <c:pt idx="249">
                  <c:v>59.473999999999997</c:v>
                </c:pt>
                <c:pt idx="250">
                  <c:v>58.287999999999997</c:v>
                </c:pt>
                <c:pt idx="251">
                  <c:v>59.473999999999997</c:v>
                </c:pt>
                <c:pt idx="252">
                  <c:v>60.064999999999998</c:v>
                </c:pt>
                <c:pt idx="253">
                  <c:v>60.064999999999998</c:v>
                </c:pt>
                <c:pt idx="254">
                  <c:v>60.064999999999998</c:v>
                </c:pt>
                <c:pt idx="255">
                  <c:v>60.655000000000001</c:v>
                </c:pt>
                <c:pt idx="256">
                  <c:v>60.655000000000001</c:v>
                </c:pt>
                <c:pt idx="257">
                  <c:v>60.655000000000001</c:v>
                </c:pt>
                <c:pt idx="258">
                  <c:v>60.655000000000001</c:v>
                </c:pt>
                <c:pt idx="259">
                  <c:v>60.064999999999998</c:v>
                </c:pt>
                <c:pt idx="260">
                  <c:v>61.241999999999997</c:v>
                </c:pt>
                <c:pt idx="261">
                  <c:v>60.655000000000001</c:v>
                </c:pt>
                <c:pt idx="262">
                  <c:v>61.241999999999997</c:v>
                </c:pt>
                <c:pt idx="263">
                  <c:v>61.241999999999997</c:v>
                </c:pt>
                <c:pt idx="264">
                  <c:v>61.241999999999997</c:v>
                </c:pt>
                <c:pt idx="265">
                  <c:v>61.828000000000003</c:v>
                </c:pt>
                <c:pt idx="266">
                  <c:v>61.241999999999997</c:v>
                </c:pt>
                <c:pt idx="267">
                  <c:v>61.828000000000003</c:v>
                </c:pt>
                <c:pt idx="268">
                  <c:v>61.828000000000003</c:v>
                </c:pt>
                <c:pt idx="269">
                  <c:v>61.828000000000003</c:v>
                </c:pt>
                <c:pt idx="270">
                  <c:v>61.241999999999997</c:v>
                </c:pt>
                <c:pt idx="271">
                  <c:v>61.241999999999997</c:v>
                </c:pt>
                <c:pt idx="272">
                  <c:v>60.064999999999998</c:v>
                </c:pt>
                <c:pt idx="273">
                  <c:v>60.655000000000001</c:v>
                </c:pt>
                <c:pt idx="274">
                  <c:v>60.655000000000001</c:v>
                </c:pt>
                <c:pt idx="275">
                  <c:v>60.064999999999998</c:v>
                </c:pt>
                <c:pt idx="276">
                  <c:v>59.473999999999997</c:v>
                </c:pt>
                <c:pt idx="277">
                  <c:v>60.064999999999998</c:v>
                </c:pt>
                <c:pt idx="278">
                  <c:v>60.064999999999998</c:v>
                </c:pt>
                <c:pt idx="279">
                  <c:v>59.473999999999997</c:v>
                </c:pt>
                <c:pt idx="280">
                  <c:v>59.473999999999997</c:v>
                </c:pt>
                <c:pt idx="281">
                  <c:v>58.881999999999998</c:v>
                </c:pt>
                <c:pt idx="282">
                  <c:v>58.287999999999997</c:v>
                </c:pt>
                <c:pt idx="283">
                  <c:v>57.692</c:v>
                </c:pt>
                <c:pt idx="284">
                  <c:v>58.287999999999997</c:v>
                </c:pt>
                <c:pt idx="285">
                  <c:v>57.692</c:v>
                </c:pt>
                <c:pt idx="286">
                  <c:v>57.692</c:v>
                </c:pt>
                <c:pt idx="287">
                  <c:v>58.287999999999997</c:v>
                </c:pt>
                <c:pt idx="288">
                  <c:v>58.287999999999997</c:v>
                </c:pt>
                <c:pt idx="289">
                  <c:v>58.881999999999998</c:v>
                </c:pt>
                <c:pt idx="290">
                  <c:v>58.287999999999997</c:v>
                </c:pt>
                <c:pt idx="291">
                  <c:v>55.895000000000003</c:v>
                </c:pt>
                <c:pt idx="292">
                  <c:v>56.494999999999997</c:v>
                </c:pt>
                <c:pt idx="293">
                  <c:v>57.094000000000001</c:v>
                </c:pt>
                <c:pt idx="294">
                  <c:v>56.494999999999997</c:v>
                </c:pt>
                <c:pt idx="295">
                  <c:v>49.177999999999997</c:v>
                </c:pt>
                <c:pt idx="296">
                  <c:v>45.43</c:v>
                </c:pt>
                <c:pt idx="297">
                  <c:v>44.167999999999999</c:v>
                </c:pt>
                <c:pt idx="298">
                  <c:v>41.624000000000002</c:v>
                </c:pt>
                <c:pt idx="299">
                  <c:v>40.982999999999997</c:v>
                </c:pt>
                <c:pt idx="300">
                  <c:v>39.698</c:v>
                </c:pt>
                <c:pt idx="301">
                  <c:v>39.052999999999997</c:v>
                </c:pt>
                <c:pt idx="302">
                  <c:v>37.758000000000003</c:v>
                </c:pt>
                <c:pt idx="303">
                  <c:v>35.802999999999997</c:v>
                </c:pt>
                <c:pt idx="304">
                  <c:v>33.832999999999998</c:v>
                </c:pt>
                <c:pt idx="305">
                  <c:v>35.148000000000003</c:v>
                </c:pt>
                <c:pt idx="306">
                  <c:v>36.456000000000003</c:v>
                </c:pt>
                <c:pt idx="307">
                  <c:v>35.802999999999997</c:v>
                </c:pt>
                <c:pt idx="308">
                  <c:v>33.173000000000002</c:v>
                </c:pt>
                <c:pt idx="309">
                  <c:v>29.847999999999999</c:v>
                </c:pt>
                <c:pt idx="310">
                  <c:v>30.515999999999998</c:v>
                </c:pt>
                <c:pt idx="311">
                  <c:v>33.832999999999998</c:v>
                </c:pt>
                <c:pt idx="312">
                  <c:v>31.183</c:v>
                </c:pt>
                <c:pt idx="313">
                  <c:v>31.183</c:v>
                </c:pt>
                <c:pt idx="314">
                  <c:v>28.507000000000001</c:v>
                </c:pt>
                <c:pt idx="315">
                  <c:v>28.507000000000001</c:v>
                </c:pt>
                <c:pt idx="316">
                  <c:v>28.507000000000001</c:v>
                </c:pt>
                <c:pt idx="317">
                  <c:v>33.173000000000002</c:v>
                </c:pt>
                <c:pt idx="318">
                  <c:v>27.158999999999999</c:v>
                </c:pt>
                <c:pt idx="319">
                  <c:v>25.805</c:v>
                </c:pt>
                <c:pt idx="320">
                  <c:v>29.847999999999999</c:v>
                </c:pt>
                <c:pt idx="321">
                  <c:v>26.483000000000001</c:v>
                </c:pt>
                <c:pt idx="322">
                  <c:v>27.158999999999999</c:v>
                </c:pt>
                <c:pt idx="323">
                  <c:v>27.834</c:v>
                </c:pt>
                <c:pt idx="324">
                  <c:v>27.834</c:v>
                </c:pt>
                <c:pt idx="325">
                  <c:v>31.183</c:v>
                </c:pt>
                <c:pt idx="326">
                  <c:v>29.847999999999999</c:v>
                </c:pt>
                <c:pt idx="327">
                  <c:v>31.847999999999999</c:v>
                </c:pt>
                <c:pt idx="328">
                  <c:v>31.183</c:v>
                </c:pt>
                <c:pt idx="329">
                  <c:v>32.511000000000003</c:v>
                </c:pt>
                <c:pt idx="330">
                  <c:v>32.511000000000003</c:v>
                </c:pt>
                <c:pt idx="331">
                  <c:v>34.491</c:v>
                </c:pt>
                <c:pt idx="332">
                  <c:v>33.832999999999998</c:v>
                </c:pt>
                <c:pt idx="333">
                  <c:v>33.173000000000002</c:v>
                </c:pt>
                <c:pt idx="334">
                  <c:v>35.802999999999997</c:v>
                </c:pt>
                <c:pt idx="335">
                  <c:v>36.456000000000003</c:v>
                </c:pt>
                <c:pt idx="336">
                  <c:v>36.456000000000003</c:v>
                </c:pt>
                <c:pt idx="337">
                  <c:v>35.802999999999997</c:v>
                </c:pt>
                <c:pt idx="338">
                  <c:v>36.456000000000003</c:v>
                </c:pt>
                <c:pt idx="339">
                  <c:v>37.107999999999997</c:v>
                </c:pt>
                <c:pt idx="340">
                  <c:v>37.758000000000003</c:v>
                </c:pt>
                <c:pt idx="341">
                  <c:v>38.405999999999999</c:v>
                </c:pt>
                <c:pt idx="342">
                  <c:v>37.758000000000003</c:v>
                </c:pt>
                <c:pt idx="343">
                  <c:v>38.405999999999999</c:v>
                </c:pt>
                <c:pt idx="344">
                  <c:v>38.405999999999999</c:v>
                </c:pt>
                <c:pt idx="345">
                  <c:v>39.698</c:v>
                </c:pt>
                <c:pt idx="346">
                  <c:v>39.698</c:v>
                </c:pt>
                <c:pt idx="347">
                  <c:v>40.982999999999997</c:v>
                </c:pt>
                <c:pt idx="348">
                  <c:v>40.982999999999997</c:v>
                </c:pt>
                <c:pt idx="349">
                  <c:v>40.982999999999997</c:v>
                </c:pt>
                <c:pt idx="350">
                  <c:v>40.982999999999997</c:v>
                </c:pt>
                <c:pt idx="351">
                  <c:v>41.624000000000002</c:v>
                </c:pt>
                <c:pt idx="352">
                  <c:v>42.262</c:v>
                </c:pt>
                <c:pt idx="353">
                  <c:v>41.624000000000002</c:v>
                </c:pt>
                <c:pt idx="354">
                  <c:v>42.262</c:v>
                </c:pt>
                <c:pt idx="355">
                  <c:v>42.899000000000001</c:v>
                </c:pt>
                <c:pt idx="356">
                  <c:v>42.899000000000001</c:v>
                </c:pt>
                <c:pt idx="357">
                  <c:v>43.533999999999999</c:v>
                </c:pt>
                <c:pt idx="358">
                  <c:v>43.533999999999999</c:v>
                </c:pt>
                <c:pt idx="359">
                  <c:v>44.167999999999999</c:v>
                </c:pt>
                <c:pt idx="360">
                  <c:v>44.167999999999999</c:v>
                </c:pt>
                <c:pt idx="361">
                  <c:v>44.8</c:v>
                </c:pt>
                <c:pt idx="362">
                  <c:v>45.43</c:v>
                </c:pt>
                <c:pt idx="363">
                  <c:v>46.686</c:v>
                </c:pt>
                <c:pt idx="364">
                  <c:v>46.058999999999997</c:v>
                </c:pt>
                <c:pt idx="365">
                  <c:v>46.058999999999997</c:v>
                </c:pt>
                <c:pt idx="366">
                  <c:v>47.311</c:v>
                </c:pt>
                <c:pt idx="367">
                  <c:v>47.935000000000002</c:v>
                </c:pt>
                <c:pt idx="368">
                  <c:v>47.311</c:v>
                </c:pt>
                <c:pt idx="369">
                  <c:v>47.935000000000002</c:v>
                </c:pt>
                <c:pt idx="370">
                  <c:v>47.935000000000002</c:v>
                </c:pt>
                <c:pt idx="371">
                  <c:v>48.557000000000002</c:v>
                </c:pt>
                <c:pt idx="372">
                  <c:v>48.557000000000002</c:v>
                </c:pt>
                <c:pt idx="373">
                  <c:v>48.557000000000002</c:v>
                </c:pt>
                <c:pt idx="374">
                  <c:v>48.557000000000002</c:v>
                </c:pt>
                <c:pt idx="375">
                  <c:v>49.177999999999997</c:v>
                </c:pt>
                <c:pt idx="376">
                  <c:v>47.935000000000002</c:v>
                </c:pt>
                <c:pt idx="377">
                  <c:v>48.557000000000002</c:v>
                </c:pt>
                <c:pt idx="378">
                  <c:v>48.557000000000002</c:v>
                </c:pt>
                <c:pt idx="379">
                  <c:v>48.557000000000002</c:v>
                </c:pt>
                <c:pt idx="380">
                  <c:v>49.796999999999997</c:v>
                </c:pt>
                <c:pt idx="381">
                  <c:v>49.177999999999997</c:v>
                </c:pt>
                <c:pt idx="382">
                  <c:v>48.557000000000002</c:v>
                </c:pt>
                <c:pt idx="383">
                  <c:v>49.177999999999997</c:v>
                </c:pt>
                <c:pt idx="384">
                  <c:v>49.177999999999997</c:v>
                </c:pt>
                <c:pt idx="385">
                  <c:v>49.177999999999997</c:v>
                </c:pt>
                <c:pt idx="386">
                  <c:v>48.557000000000002</c:v>
                </c:pt>
                <c:pt idx="387">
                  <c:v>49.177999999999997</c:v>
                </c:pt>
                <c:pt idx="388">
                  <c:v>49.796999999999997</c:v>
                </c:pt>
                <c:pt idx="389">
                  <c:v>49.796999999999997</c:v>
                </c:pt>
                <c:pt idx="390">
                  <c:v>50.414000000000001</c:v>
                </c:pt>
                <c:pt idx="391">
                  <c:v>51.029000000000003</c:v>
                </c:pt>
                <c:pt idx="392">
                  <c:v>51.643000000000001</c:v>
                </c:pt>
                <c:pt idx="393">
                  <c:v>51.029000000000003</c:v>
                </c:pt>
                <c:pt idx="394">
                  <c:v>51.029000000000003</c:v>
                </c:pt>
                <c:pt idx="395">
                  <c:v>51.643000000000001</c:v>
                </c:pt>
                <c:pt idx="396">
                  <c:v>51.643000000000001</c:v>
                </c:pt>
                <c:pt idx="397">
                  <c:v>51.643000000000001</c:v>
                </c:pt>
                <c:pt idx="398">
                  <c:v>51.643000000000001</c:v>
                </c:pt>
                <c:pt idx="399">
                  <c:v>52.256</c:v>
                </c:pt>
                <c:pt idx="400">
                  <c:v>52.256</c:v>
                </c:pt>
                <c:pt idx="401">
                  <c:v>53.475000000000001</c:v>
                </c:pt>
                <c:pt idx="402">
                  <c:v>54.082000000000001</c:v>
                </c:pt>
                <c:pt idx="403">
                  <c:v>54.082000000000001</c:v>
                </c:pt>
                <c:pt idx="404">
                  <c:v>54.688000000000002</c:v>
                </c:pt>
                <c:pt idx="405">
                  <c:v>54.082000000000001</c:v>
                </c:pt>
                <c:pt idx="406">
                  <c:v>54.688000000000002</c:v>
                </c:pt>
                <c:pt idx="407">
                  <c:v>55.292000000000002</c:v>
                </c:pt>
                <c:pt idx="408">
                  <c:v>54.688000000000002</c:v>
                </c:pt>
                <c:pt idx="409">
                  <c:v>55.292000000000002</c:v>
                </c:pt>
                <c:pt idx="410">
                  <c:v>55.895000000000003</c:v>
                </c:pt>
                <c:pt idx="411">
                  <c:v>56.494999999999997</c:v>
                </c:pt>
                <c:pt idx="412">
                  <c:v>56.494999999999997</c:v>
                </c:pt>
                <c:pt idx="413">
                  <c:v>55.895000000000003</c:v>
                </c:pt>
                <c:pt idx="414">
                  <c:v>55.895000000000003</c:v>
                </c:pt>
                <c:pt idx="415">
                  <c:v>55.895000000000003</c:v>
                </c:pt>
                <c:pt idx="416">
                  <c:v>56.494999999999997</c:v>
                </c:pt>
                <c:pt idx="417">
                  <c:v>56.494999999999997</c:v>
                </c:pt>
                <c:pt idx="418">
                  <c:v>56.494999999999997</c:v>
                </c:pt>
                <c:pt idx="419">
                  <c:v>56.494999999999997</c:v>
                </c:pt>
                <c:pt idx="420">
                  <c:v>56.494999999999997</c:v>
                </c:pt>
                <c:pt idx="421">
                  <c:v>55.895000000000003</c:v>
                </c:pt>
                <c:pt idx="422">
                  <c:v>55.895000000000003</c:v>
                </c:pt>
                <c:pt idx="423">
                  <c:v>55.292000000000002</c:v>
                </c:pt>
                <c:pt idx="424">
                  <c:v>55.895000000000003</c:v>
                </c:pt>
                <c:pt idx="425">
                  <c:v>54.688000000000002</c:v>
                </c:pt>
                <c:pt idx="426">
                  <c:v>52.866</c:v>
                </c:pt>
                <c:pt idx="427">
                  <c:v>52.866</c:v>
                </c:pt>
                <c:pt idx="428">
                  <c:v>54.688000000000002</c:v>
                </c:pt>
                <c:pt idx="429">
                  <c:v>52.866</c:v>
                </c:pt>
                <c:pt idx="430">
                  <c:v>53.475000000000001</c:v>
                </c:pt>
                <c:pt idx="431">
                  <c:v>54.082000000000001</c:v>
                </c:pt>
                <c:pt idx="432">
                  <c:v>52.866</c:v>
                </c:pt>
                <c:pt idx="433">
                  <c:v>53.475000000000001</c:v>
                </c:pt>
                <c:pt idx="434">
                  <c:v>52.866</c:v>
                </c:pt>
                <c:pt idx="435">
                  <c:v>50.414000000000001</c:v>
                </c:pt>
                <c:pt idx="436">
                  <c:v>51.029000000000003</c:v>
                </c:pt>
                <c:pt idx="437">
                  <c:v>51.029000000000003</c:v>
                </c:pt>
                <c:pt idx="438">
                  <c:v>51.029000000000003</c:v>
                </c:pt>
                <c:pt idx="439">
                  <c:v>45.43</c:v>
                </c:pt>
                <c:pt idx="440">
                  <c:v>41.624000000000002</c:v>
                </c:pt>
                <c:pt idx="441">
                  <c:v>40.982999999999997</c:v>
                </c:pt>
                <c:pt idx="442">
                  <c:v>39.052999999999997</c:v>
                </c:pt>
                <c:pt idx="443">
                  <c:v>38.405999999999999</c:v>
                </c:pt>
                <c:pt idx="444">
                  <c:v>35.802999999999997</c:v>
                </c:pt>
                <c:pt idx="445">
                  <c:v>33.832999999999998</c:v>
                </c:pt>
                <c:pt idx="446">
                  <c:v>33.173000000000002</c:v>
                </c:pt>
                <c:pt idx="447">
                  <c:v>33.173000000000002</c:v>
                </c:pt>
                <c:pt idx="448">
                  <c:v>31.847999999999999</c:v>
                </c:pt>
                <c:pt idx="449">
                  <c:v>29.847999999999999</c:v>
                </c:pt>
                <c:pt idx="450">
                  <c:v>29.178000000000001</c:v>
                </c:pt>
                <c:pt idx="451">
                  <c:v>27.834</c:v>
                </c:pt>
                <c:pt idx="452">
                  <c:v>27.834</c:v>
                </c:pt>
                <c:pt idx="453">
                  <c:v>27.158999999999999</c:v>
                </c:pt>
                <c:pt idx="454">
                  <c:v>25.805</c:v>
                </c:pt>
                <c:pt idx="455">
                  <c:v>26.483000000000001</c:v>
                </c:pt>
                <c:pt idx="456">
                  <c:v>26.483000000000001</c:v>
                </c:pt>
                <c:pt idx="457">
                  <c:v>26.483000000000001</c:v>
                </c:pt>
                <c:pt idx="458">
                  <c:v>24.443999999999999</c:v>
                </c:pt>
                <c:pt idx="459">
                  <c:v>23.076000000000001</c:v>
                </c:pt>
                <c:pt idx="460">
                  <c:v>24.443999999999999</c:v>
                </c:pt>
                <c:pt idx="461">
                  <c:v>23.760999999999999</c:v>
                </c:pt>
                <c:pt idx="462">
                  <c:v>22.39</c:v>
                </c:pt>
                <c:pt idx="463">
                  <c:v>23.076000000000001</c:v>
                </c:pt>
                <c:pt idx="464">
                  <c:v>22.39</c:v>
                </c:pt>
                <c:pt idx="465">
                  <c:v>23.076000000000001</c:v>
                </c:pt>
                <c:pt idx="466">
                  <c:v>21.702000000000002</c:v>
                </c:pt>
                <c:pt idx="467">
                  <c:v>22.39</c:v>
                </c:pt>
                <c:pt idx="468">
                  <c:v>21.702000000000002</c:v>
                </c:pt>
                <c:pt idx="469">
                  <c:v>22.39</c:v>
                </c:pt>
                <c:pt idx="470">
                  <c:v>23.760999999999999</c:v>
                </c:pt>
                <c:pt idx="471">
                  <c:v>25.805</c:v>
                </c:pt>
                <c:pt idx="472">
                  <c:v>25.805</c:v>
                </c:pt>
                <c:pt idx="473">
                  <c:v>27.158999999999999</c:v>
                </c:pt>
                <c:pt idx="474">
                  <c:v>27.834</c:v>
                </c:pt>
                <c:pt idx="475">
                  <c:v>27.834</c:v>
                </c:pt>
                <c:pt idx="476">
                  <c:v>27.834</c:v>
                </c:pt>
                <c:pt idx="477">
                  <c:v>27.834</c:v>
                </c:pt>
                <c:pt idx="478">
                  <c:v>29.178000000000001</c:v>
                </c:pt>
                <c:pt idx="479">
                  <c:v>29.178000000000001</c:v>
                </c:pt>
                <c:pt idx="480">
                  <c:v>29.847999999999999</c:v>
                </c:pt>
                <c:pt idx="481">
                  <c:v>29.178000000000001</c:v>
                </c:pt>
                <c:pt idx="482">
                  <c:v>29.847999999999999</c:v>
                </c:pt>
                <c:pt idx="483">
                  <c:v>30.515999999999998</c:v>
                </c:pt>
                <c:pt idx="484">
                  <c:v>30.515999999999998</c:v>
                </c:pt>
                <c:pt idx="485">
                  <c:v>31.183</c:v>
                </c:pt>
                <c:pt idx="486">
                  <c:v>31.847999999999999</c:v>
                </c:pt>
                <c:pt idx="487">
                  <c:v>31.183</c:v>
                </c:pt>
                <c:pt idx="488">
                  <c:v>31.847999999999999</c:v>
                </c:pt>
                <c:pt idx="489">
                  <c:v>31.183</c:v>
                </c:pt>
                <c:pt idx="490">
                  <c:v>32.511000000000003</c:v>
                </c:pt>
                <c:pt idx="491">
                  <c:v>32.511000000000003</c:v>
                </c:pt>
                <c:pt idx="492">
                  <c:v>33.173000000000002</c:v>
                </c:pt>
                <c:pt idx="493">
                  <c:v>33.173000000000002</c:v>
                </c:pt>
                <c:pt idx="494">
                  <c:v>33.832999999999998</c:v>
                </c:pt>
                <c:pt idx="495">
                  <c:v>33.832999999999998</c:v>
                </c:pt>
                <c:pt idx="496">
                  <c:v>33.832999999999998</c:v>
                </c:pt>
                <c:pt idx="497">
                  <c:v>35.148000000000003</c:v>
                </c:pt>
                <c:pt idx="498">
                  <c:v>35.148000000000003</c:v>
                </c:pt>
                <c:pt idx="499">
                  <c:v>34.491</c:v>
                </c:pt>
                <c:pt idx="500">
                  <c:v>35.802999999999997</c:v>
                </c:pt>
                <c:pt idx="501">
                  <c:v>35.802999999999997</c:v>
                </c:pt>
                <c:pt idx="502">
                  <c:v>36.456000000000003</c:v>
                </c:pt>
                <c:pt idx="503">
                  <c:v>37.107999999999997</c:v>
                </c:pt>
                <c:pt idx="504">
                  <c:v>37.758000000000003</c:v>
                </c:pt>
                <c:pt idx="505">
                  <c:v>37.107999999999997</c:v>
                </c:pt>
                <c:pt idx="506">
                  <c:v>37.758000000000003</c:v>
                </c:pt>
                <c:pt idx="507">
                  <c:v>38.405999999999999</c:v>
                </c:pt>
                <c:pt idx="508">
                  <c:v>38.405999999999999</c:v>
                </c:pt>
                <c:pt idx="509">
                  <c:v>38.405999999999999</c:v>
                </c:pt>
                <c:pt idx="510">
                  <c:v>38.405999999999999</c:v>
                </c:pt>
                <c:pt idx="511">
                  <c:v>39.052999999999997</c:v>
                </c:pt>
                <c:pt idx="512">
                  <c:v>39.698</c:v>
                </c:pt>
                <c:pt idx="513">
                  <c:v>39.698</c:v>
                </c:pt>
                <c:pt idx="514">
                  <c:v>39.698</c:v>
                </c:pt>
                <c:pt idx="515">
                  <c:v>39.698</c:v>
                </c:pt>
                <c:pt idx="516">
                  <c:v>40.341999999999999</c:v>
                </c:pt>
                <c:pt idx="517">
                  <c:v>40.982999999999997</c:v>
                </c:pt>
                <c:pt idx="518">
                  <c:v>40.982999999999997</c:v>
                </c:pt>
                <c:pt idx="519">
                  <c:v>40.341999999999999</c:v>
                </c:pt>
                <c:pt idx="520">
                  <c:v>40.341999999999999</c:v>
                </c:pt>
                <c:pt idx="521">
                  <c:v>40.982999999999997</c:v>
                </c:pt>
                <c:pt idx="522">
                  <c:v>41.624000000000002</c:v>
                </c:pt>
                <c:pt idx="523">
                  <c:v>41.624000000000002</c:v>
                </c:pt>
                <c:pt idx="524">
                  <c:v>42.262</c:v>
                </c:pt>
                <c:pt idx="525">
                  <c:v>42.262</c:v>
                </c:pt>
                <c:pt idx="526">
                  <c:v>42.262</c:v>
                </c:pt>
                <c:pt idx="527">
                  <c:v>42.262</c:v>
                </c:pt>
                <c:pt idx="528">
                  <c:v>42.262</c:v>
                </c:pt>
                <c:pt idx="529">
                  <c:v>42.899000000000001</c:v>
                </c:pt>
                <c:pt idx="530">
                  <c:v>42.899000000000001</c:v>
                </c:pt>
                <c:pt idx="531">
                  <c:v>42.899000000000001</c:v>
                </c:pt>
                <c:pt idx="532">
                  <c:v>43.533999999999999</c:v>
                </c:pt>
                <c:pt idx="533">
                  <c:v>43.533999999999999</c:v>
                </c:pt>
                <c:pt idx="534">
                  <c:v>44.167999999999999</c:v>
                </c:pt>
                <c:pt idx="535">
                  <c:v>44.167999999999999</c:v>
                </c:pt>
                <c:pt idx="536">
                  <c:v>44.167999999999999</c:v>
                </c:pt>
                <c:pt idx="537">
                  <c:v>44.167999999999999</c:v>
                </c:pt>
                <c:pt idx="538">
                  <c:v>44.167999999999999</c:v>
                </c:pt>
                <c:pt idx="539">
                  <c:v>44.167999999999999</c:v>
                </c:pt>
                <c:pt idx="540">
                  <c:v>45.43</c:v>
                </c:pt>
                <c:pt idx="541">
                  <c:v>44.8</c:v>
                </c:pt>
                <c:pt idx="542">
                  <c:v>44.8</c:v>
                </c:pt>
                <c:pt idx="543">
                  <c:v>45.43</c:v>
                </c:pt>
                <c:pt idx="544">
                  <c:v>45.43</c:v>
                </c:pt>
                <c:pt idx="545">
                  <c:v>45.43</c:v>
                </c:pt>
                <c:pt idx="546">
                  <c:v>45.43</c:v>
                </c:pt>
                <c:pt idx="547">
                  <c:v>45.43</c:v>
                </c:pt>
                <c:pt idx="548">
                  <c:v>46.058999999999997</c:v>
                </c:pt>
                <c:pt idx="549">
                  <c:v>46.058999999999997</c:v>
                </c:pt>
                <c:pt idx="550">
                  <c:v>45.43</c:v>
                </c:pt>
                <c:pt idx="551">
                  <c:v>46.058999999999997</c:v>
                </c:pt>
                <c:pt idx="552">
                  <c:v>46.058999999999997</c:v>
                </c:pt>
                <c:pt idx="553">
                  <c:v>47.311</c:v>
                </c:pt>
                <c:pt idx="554">
                  <c:v>46.686</c:v>
                </c:pt>
                <c:pt idx="555">
                  <c:v>47.311</c:v>
                </c:pt>
                <c:pt idx="556">
                  <c:v>47.311</c:v>
                </c:pt>
                <c:pt idx="557">
                  <c:v>46.686</c:v>
                </c:pt>
                <c:pt idx="558">
                  <c:v>47.311</c:v>
                </c:pt>
                <c:pt idx="559">
                  <c:v>47.935000000000002</c:v>
                </c:pt>
                <c:pt idx="560">
                  <c:v>47.935000000000002</c:v>
                </c:pt>
                <c:pt idx="561">
                  <c:v>46.686</c:v>
                </c:pt>
                <c:pt idx="562">
                  <c:v>47.311</c:v>
                </c:pt>
                <c:pt idx="563">
                  <c:v>47.311</c:v>
                </c:pt>
                <c:pt idx="564">
                  <c:v>46.686</c:v>
                </c:pt>
                <c:pt idx="565">
                  <c:v>46.686</c:v>
                </c:pt>
                <c:pt idx="566">
                  <c:v>46.686</c:v>
                </c:pt>
                <c:pt idx="567">
                  <c:v>46.686</c:v>
                </c:pt>
                <c:pt idx="568">
                  <c:v>46.686</c:v>
                </c:pt>
                <c:pt idx="569">
                  <c:v>46.686</c:v>
                </c:pt>
                <c:pt idx="570">
                  <c:v>45.43</c:v>
                </c:pt>
                <c:pt idx="571">
                  <c:v>44.167999999999999</c:v>
                </c:pt>
                <c:pt idx="572">
                  <c:v>45.43</c:v>
                </c:pt>
                <c:pt idx="573">
                  <c:v>44.167999999999999</c:v>
                </c:pt>
                <c:pt idx="574">
                  <c:v>46.058999999999997</c:v>
                </c:pt>
                <c:pt idx="575">
                  <c:v>46.058999999999997</c:v>
                </c:pt>
                <c:pt idx="576">
                  <c:v>45.43</c:v>
                </c:pt>
                <c:pt idx="577">
                  <c:v>45.43</c:v>
                </c:pt>
                <c:pt idx="578">
                  <c:v>45.43</c:v>
                </c:pt>
                <c:pt idx="579">
                  <c:v>42.899000000000001</c:v>
                </c:pt>
                <c:pt idx="580">
                  <c:v>43.533999999999999</c:v>
                </c:pt>
                <c:pt idx="581">
                  <c:v>44.167999999999999</c:v>
                </c:pt>
                <c:pt idx="582">
                  <c:v>42.899000000000001</c:v>
                </c:pt>
                <c:pt idx="583">
                  <c:v>37.758000000000003</c:v>
                </c:pt>
                <c:pt idx="584">
                  <c:v>35.802999999999997</c:v>
                </c:pt>
                <c:pt idx="585">
                  <c:v>34.491</c:v>
                </c:pt>
                <c:pt idx="586">
                  <c:v>33.173000000000002</c:v>
                </c:pt>
                <c:pt idx="587">
                  <c:v>31.183</c:v>
                </c:pt>
                <c:pt idx="588">
                  <c:v>29.847999999999999</c:v>
                </c:pt>
                <c:pt idx="589">
                  <c:v>31.183</c:v>
                </c:pt>
                <c:pt idx="590">
                  <c:v>28.507000000000001</c:v>
                </c:pt>
                <c:pt idx="591">
                  <c:v>26.483000000000001</c:v>
                </c:pt>
                <c:pt idx="592">
                  <c:v>27.158999999999999</c:v>
                </c:pt>
                <c:pt idx="593">
                  <c:v>25.125</c:v>
                </c:pt>
                <c:pt idx="594">
                  <c:v>25.125</c:v>
                </c:pt>
                <c:pt idx="595">
                  <c:v>23.760999999999999</c:v>
                </c:pt>
                <c:pt idx="596">
                  <c:v>23.076000000000001</c:v>
                </c:pt>
                <c:pt idx="597">
                  <c:v>23.076000000000001</c:v>
                </c:pt>
                <c:pt idx="598">
                  <c:v>23.076000000000001</c:v>
                </c:pt>
                <c:pt idx="599">
                  <c:v>23.760999999999999</c:v>
                </c:pt>
                <c:pt idx="600">
                  <c:v>22.39</c:v>
                </c:pt>
                <c:pt idx="601">
                  <c:v>23.076000000000001</c:v>
                </c:pt>
                <c:pt idx="602">
                  <c:v>21.013000000000002</c:v>
                </c:pt>
                <c:pt idx="603">
                  <c:v>21.013000000000002</c:v>
                </c:pt>
                <c:pt idx="604">
                  <c:v>19.629000000000001</c:v>
                </c:pt>
                <c:pt idx="605">
                  <c:v>19.629000000000001</c:v>
                </c:pt>
                <c:pt idx="606">
                  <c:v>21.013000000000002</c:v>
                </c:pt>
                <c:pt idx="607">
                  <c:v>21.013000000000002</c:v>
                </c:pt>
                <c:pt idx="608">
                  <c:v>18.238</c:v>
                </c:pt>
                <c:pt idx="609">
                  <c:v>18.934000000000001</c:v>
                </c:pt>
                <c:pt idx="610">
                  <c:v>18.238</c:v>
                </c:pt>
                <c:pt idx="611">
                  <c:v>19.629000000000001</c:v>
                </c:pt>
                <c:pt idx="612">
                  <c:v>20.321000000000002</c:v>
                </c:pt>
                <c:pt idx="613">
                  <c:v>20.321000000000002</c:v>
                </c:pt>
                <c:pt idx="614">
                  <c:v>21.013000000000002</c:v>
                </c:pt>
                <c:pt idx="615">
                  <c:v>21.702000000000002</c:v>
                </c:pt>
                <c:pt idx="616">
                  <c:v>22.39</c:v>
                </c:pt>
                <c:pt idx="617">
                  <c:v>23.760999999999999</c:v>
                </c:pt>
                <c:pt idx="618">
                  <c:v>23.760999999999999</c:v>
                </c:pt>
                <c:pt idx="619">
                  <c:v>23.076000000000001</c:v>
                </c:pt>
                <c:pt idx="620">
                  <c:v>24.443999999999999</c:v>
                </c:pt>
                <c:pt idx="621">
                  <c:v>23.760999999999999</c:v>
                </c:pt>
                <c:pt idx="622">
                  <c:v>27.158999999999999</c:v>
                </c:pt>
                <c:pt idx="623">
                  <c:v>25.805</c:v>
                </c:pt>
                <c:pt idx="624">
                  <c:v>27.158999999999999</c:v>
                </c:pt>
                <c:pt idx="625">
                  <c:v>27.158999999999999</c:v>
                </c:pt>
                <c:pt idx="626">
                  <c:v>27.158999999999999</c:v>
                </c:pt>
                <c:pt idx="627">
                  <c:v>26.483000000000001</c:v>
                </c:pt>
                <c:pt idx="628">
                  <c:v>27.834</c:v>
                </c:pt>
                <c:pt idx="629">
                  <c:v>27.834</c:v>
                </c:pt>
                <c:pt idx="630">
                  <c:v>27.834</c:v>
                </c:pt>
                <c:pt idx="631">
                  <c:v>27.834</c:v>
                </c:pt>
                <c:pt idx="632">
                  <c:v>28.507000000000001</c:v>
                </c:pt>
                <c:pt idx="633">
                  <c:v>28.507000000000001</c:v>
                </c:pt>
                <c:pt idx="634">
                  <c:v>28.507000000000001</c:v>
                </c:pt>
                <c:pt idx="635">
                  <c:v>28.507000000000001</c:v>
                </c:pt>
                <c:pt idx="636">
                  <c:v>29.178000000000001</c:v>
                </c:pt>
                <c:pt idx="637">
                  <c:v>29.847999999999999</c:v>
                </c:pt>
                <c:pt idx="638">
                  <c:v>30.515999999999998</c:v>
                </c:pt>
                <c:pt idx="639">
                  <c:v>30.515999999999998</c:v>
                </c:pt>
                <c:pt idx="640">
                  <c:v>31.183</c:v>
                </c:pt>
                <c:pt idx="641">
                  <c:v>30.515999999999998</c:v>
                </c:pt>
                <c:pt idx="642">
                  <c:v>31.847999999999999</c:v>
                </c:pt>
                <c:pt idx="643">
                  <c:v>31.847999999999999</c:v>
                </c:pt>
                <c:pt idx="644">
                  <c:v>31.847999999999999</c:v>
                </c:pt>
                <c:pt idx="645">
                  <c:v>33.173000000000002</c:v>
                </c:pt>
                <c:pt idx="646">
                  <c:v>32.511000000000003</c:v>
                </c:pt>
                <c:pt idx="647">
                  <c:v>32.511000000000003</c:v>
                </c:pt>
                <c:pt idx="648">
                  <c:v>33.173000000000002</c:v>
                </c:pt>
                <c:pt idx="649">
                  <c:v>33.832999999999998</c:v>
                </c:pt>
                <c:pt idx="650">
                  <c:v>33.832999999999998</c:v>
                </c:pt>
                <c:pt idx="651">
                  <c:v>33.173000000000002</c:v>
                </c:pt>
                <c:pt idx="652">
                  <c:v>33.832999999999998</c:v>
                </c:pt>
                <c:pt idx="653">
                  <c:v>34.491</c:v>
                </c:pt>
                <c:pt idx="654">
                  <c:v>34.491</c:v>
                </c:pt>
                <c:pt idx="655">
                  <c:v>34.491</c:v>
                </c:pt>
                <c:pt idx="656">
                  <c:v>35.802999999999997</c:v>
                </c:pt>
                <c:pt idx="657">
                  <c:v>35.148000000000003</c:v>
                </c:pt>
                <c:pt idx="658">
                  <c:v>35.802999999999997</c:v>
                </c:pt>
                <c:pt idx="659">
                  <c:v>35.148000000000003</c:v>
                </c:pt>
                <c:pt idx="660">
                  <c:v>35.802999999999997</c:v>
                </c:pt>
                <c:pt idx="661">
                  <c:v>35.802999999999997</c:v>
                </c:pt>
                <c:pt idx="662">
                  <c:v>36.456000000000003</c:v>
                </c:pt>
                <c:pt idx="663">
                  <c:v>36.456000000000003</c:v>
                </c:pt>
                <c:pt idx="664">
                  <c:v>37.107999999999997</c:v>
                </c:pt>
                <c:pt idx="665">
                  <c:v>37.107999999999997</c:v>
                </c:pt>
                <c:pt idx="666">
                  <c:v>37.758000000000003</c:v>
                </c:pt>
                <c:pt idx="667">
                  <c:v>37.758000000000003</c:v>
                </c:pt>
                <c:pt idx="668">
                  <c:v>37.107999999999997</c:v>
                </c:pt>
                <c:pt idx="669">
                  <c:v>38.405999999999999</c:v>
                </c:pt>
                <c:pt idx="670">
                  <c:v>38.405999999999999</c:v>
                </c:pt>
                <c:pt idx="671">
                  <c:v>39.052999999999997</c:v>
                </c:pt>
                <c:pt idx="672">
                  <c:v>38.405999999999999</c:v>
                </c:pt>
                <c:pt idx="673">
                  <c:v>38.405999999999999</c:v>
                </c:pt>
                <c:pt idx="674">
                  <c:v>39.052999999999997</c:v>
                </c:pt>
                <c:pt idx="675">
                  <c:v>39.052999999999997</c:v>
                </c:pt>
                <c:pt idx="676">
                  <c:v>39.698</c:v>
                </c:pt>
                <c:pt idx="677">
                  <c:v>39.698</c:v>
                </c:pt>
                <c:pt idx="678">
                  <c:v>39.698</c:v>
                </c:pt>
                <c:pt idx="679">
                  <c:v>39.698</c:v>
                </c:pt>
                <c:pt idx="680">
                  <c:v>40.341999999999999</c:v>
                </c:pt>
                <c:pt idx="681">
                  <c:v>40.341999999999999</c:v>
                </c:pt>
                <c:pt idx="682">
                  <c:v>40.341999999999999</c:v>
                </c:pt>
                <c:pt idx="683">
                  <c:v>40.982999999999997</c:v>
                </c:pt>
                <c:pt idx="684">
                  <c:v>40.982999999999997</c:v>
                </c:pt>
                <c:pt idx="685">
                  <c:v>40.341999999999999</c:v>
                </c:pt>
                <c:pt idx="686">
                  <c:v>40.982999999999997</c:v>
                </c:pt>
                <c:pt idx="687">
                  <c:v>40.982999999999997</c:v>
                </c:pt>
                <c:pt idx="688">
                  <c:v>41.624000000000002</c:v>
                </c:pt>
                <c:pt idx="689">
                  <c:v>41.624000000000002</c:v>
                </c:pt>
                <c:pt idx="690">
                  <c:v>41.624000000000002</c:v>
                </c:pt>
                <c:pt idx="691">
                  <c:v>42.262</c:v>
                </c:pt>
                <c:pt idx="692">
                  <c:v>42.262</c:v>
                </c:pt>
                <c:pt idx="693">
                  <c:v>42.262</c:v>
                </c:pt>
                <c:pt idx="694">
                  <c:v>42.262</c:v>
                </c:pt>
                <c:pt idx="695">
                  <c:v>42.262</c:v>
                </c:pt>
                <c:pt idx="696">
                  <c:v>42.899000000000001</c:v>
                </c:pt>
                <c:pt idx="697">
                  <c:v>42.899000000000001</c:v>
                </c:pt>
                <c:pt idx="698">
                  <c:v>43.533999999999999</c:v>
                </c:pt>
                <c:pt idx="699">
                  <c:v>42.899000000000001</c:v>
                </c:pt>
                <c:pt idx="700">
                  <c:v>42.899000000000001</c:v>
                </c:pt>
                <c:pt idx="701">
                  <c:v>42.899000000000001</c:v>
                </c:pt>
                <c:pt idx="702">
                  <c:v>42.899000000000001</c:v>
                </c:pt>
                <c:pt idx="703">
                  <c:v>42.899000000000001</c:v>
                </c:pt>
                <c:pt idx="704">
                  <c:v>43.533999999999999</c:v>
                </c:pt>
                <c:pt idx="705">
                  <c:v>43.533999999999999</c:v>
                </c:pt>
                <c:pt idx="706">
                  <c:v>42.899000000000001</c:v>
                </c:pt>
                <c:pt idx="707">
                  <c:v>42.899000000000001</c:v>
                </c:pt>
                <c:pt idx="708">
                  <c:v>42.899000000000001</c:v>
                </c:pt>
                <c:pt idx="709">
                  <c:v>42.899000000000001</c:v>
                </c:pt>
                <c:pt idx="710">
                  <c:v>42.262</c:v>
                </c:pt>
                <c:pt idx="711">
                  <c:v>42.262</c:v>
                </c:pt>
                <c:pt idx="712">
                  <c:v>41.624000000000002</c:v>
                </c:pt>
                <c:pt idx="713">
                  <c:v>42.262</c:v>
                </c:pt>
                <c:pt idx="714">
                  <c:v>41.624000000000002</c:v>
                </c:pt>
                <c:pt idx="715">
                  <c:v>39.698</c:v>
                </c:pt>
                <c:pt idx="716">
                  <c:v>40.982999999999997</c:v>
                </c:pt>
                <c:pt idx="717">
                  <c:v>40.341999999999999</c:v>
                </c:pt>
                <c:pt idx="718">
                  <c:v>39.698</c:v>
                </c:pt>
                <c:pt idx="719">
                  <c:v>40.982999999999997</c:v>
                </c:pt>
                <c:pt idx="720">
                  <c:v>40.341999999999999</c:v>
                </c:pt>
                <c:pt idx="721">
                  <c:v>40.341999999999999</c:v>
                </c:pt>
                <c:pt idx="722">
                  <c:v>40.341999999999999</c:v>
                </c:pt>
                <c:pt idx="723">
                  <c:v>37.758000000000003</c:v>
                </c:pt>
                <c:pt idx="724">
                  <c:v>37.107999999999997</c:v>
                </c:pt>
                <c:pt idx="725">
                  <c:v>37.758000000000003</c:v>
                </c:pt>
                <c:pt idx="726">
                  <c:v>36.456000000000003</c:v>
                </c:pt>
                <c:pt idx="727">
                  <c:v>33.173000000000002</c:v>
                </c:pt>
                <c:pt idx="728">
                  <c:v>34.491</c:v>
                </c:pt>
                <c:pt idx="729">
                  <c:v>35.148000000000003</c:v>
                </c:pt>
                <c:pt idx="730">
                  <c:v>31.183</c:v>
                </c:pt>
                <c:pt idx="731">
                  <c:v>30.515999999999998</c:v>
                </c:pt>
                <c:pt idx="732">
                  <c:v>29.847999999999999</c:v>
                </c:pt>
                <c:pt idx="733">
                  <c:v>27.834</c:v>
                </c:pt>
                <c:pt idx="734">
                  <c:v>26.483000000000001</c:v>
                </c:pt>
                <c:pt idx="735">
                  <c:v>25.805</c:v>
                </c:pt>
                <c:pt idx="736">
                  <c:v>24.443999999999999</c:v>
                </c:pt>
                <c:pt idx="737">
                  <c:v>24.443999999999999</c:v>
                </c:pt>
                <c:pt idx="738">
                  <c:v>24.443999999999999</c:v>
                </c:pt>
                <c:pt idx="739">
                  <c:v>21.702000000000002</c:v>
                </c:pt>
                <c:pt idx="740">
                  <c:v>23.760999999999999</c:v>
                </c:pt>
                <c:pt idx="741">
                  <c:v>22.39</c:v>
                </c:pt>
                <c:pt idx="742">
                  <c:v>23.760999999999999</c:v>
                </c:pt>
                <c:pt idx="743">
                  <c:v>21.702000000000002</c:v>
                </c:pt>
                <c:pt idx="744">
                  <c:v>22.39</c:v>
                </c:pt>
                <c:pt idx="745">
                  <c:v>20.321000000000002</c:v>
                </c:pt>
                <c:pt idx="746">
                  <c:v>20.321000000000002</c:v>
                </c:pt>
                <c:pt idx="747">
                  <c:v>21.013000000000002</c:v>
                </c:pt>
                <c:pt idx="748">
                  <c:v>20.321000000000002</c:v>
                </c:pt>
                <c:pt idx="749">
                  <c:v>19.629000000000001</c:v>
                </c:pt>
                <c:pt idx="750">
                  <c:v>19.629000000000001</c:v>
                </c:pt>
                <c:pt idx="751">
                  <c:v>20.321000000000002</c:v>
                </c:pt>
                <c:pt idx="752">
                  <c:v>21.013000000000002</c:v>
                </c:pt>
                <c:pt idx="753">
                  <c:v>23.076000000000001</c:v>
                </c:pt>
                <c:pt idx="754">
                  <c:v>22.39</c:v>
                </c:pt>
                <c:pt idx="755">
                  <c:v>22.39</c:v>
                </c:pt>
                <c:pt idx="756">
                  <c:v>24.443999999999999</c:v>
                </c:pt>
                <c:pt idx="757">
                  <c:v>23.760999999999999</c:v>
                </c:pt>
                <c:pt idx="758">
                  <c:v>25.805</c:v>
                </c:pt>
                <c:pt idx="759">
                  <c:v>25.125</c:v>
                </c:pt>
                <c:pt idx="760">
                  <c:v>23.760999999999999</c:v>
                </c:pt>
                <c:pt idx="761">
                  <c:v>26.483000000000001</c:v>
                </c:pt>
                <c:pt idx="762">
                  <c:v>26.483000000000001</c:v>
                </c:pt>
                <c:pt idx="763">
                  <c:v>27.158999999999999</c:v>
                </c:pt>
                <c:pt idx="764">
                  <c:v>26.483000000000001</c:v>
                </c:pt>
                <c:pt idx="765">
                  <c:v>28.507000000000001</c:v>
                </c:pt>
                <c:pt idx="766">
                  <c:v>29.178000000000001</c:v>
                </c:pt>
                <c:pt idx="767">
                  <c:v>29.178000000000001</c:v>
                </c:pt>
                <c:pt idx="768">
                  <c:v>29.178000000000001</c:v>
                </c:pt>
                <c:pt idx="769">
                  <c:v>30.515999999999998</c:v>
                </c:pt>
                <c:pt idx="770">
                  <c:v>31.183</c:v>
                </c:pt>
                <c:pt idx="771">
                  <c:v>31.183</c:v>
                </c:pt>
                <c:pt idx="772">
                  <c:v>32.511000000000003</c:v>
                </c:pt>
                <c:pt idx="773">
                  <c:v>33.832999999999998</c:v>
                </c:pt>
                <c:pt idx="774">
                  <c:v>33.173000000000002</c:v>
                </c:pt>
                <c:pt idx="775">
                  <c:v>33.832999999999998</c:v>
                </c:pt>
                <c:pt idx="776">
                  <c:v>34.491</c:v>
                </c:pt>
                <c:pt idx="777">
                  <c:v>34.491</c:v>
                </c:pt>
                <c:pt idx="778">
                  <c:v>35.148000000000003</c:v>
                </c:pt>
                <c:pt idx="779">
                  <c:v>35.802999999999997</c:v>
                </c:pt>
                <c:pt idx="780">
                  <c:v>36.456000000000003</c:v>
                </c:pt>
                <c:pt idx="781">
                  <c:v>37.107999999999997</c:v>
                </c:pt>
                <c:pt idx="782">
                  <c:v>37.758000000000003</c:v>
                </c:pt>
                <c:pt idx="783">
                  <c:v>37.758000000000003</c:v>
                </c:pt>
                <c:pt idx="784">
                  <c:v>38.405999999999999</c:v>
                </c:pt>
                <c:pt idx="785">
                  <c:v>38.405999999999999</c:v>
                </c:pt>
                <c:pt idx="786">
                  <c:v>39.052999999999997</c:v>
                </c:pt>
                <c:pt idx="787">
                  <c:v>40.341999999999999</c:v>
                </c:pt>
                <c:pt idx="788">
                  <c:v>40.341999999999999</c:v>
                </c:pt>
                <c:pt idx="789">
                  <c:v>41.624000000000002</c:v>
                </c:pt>
                <c:pt idx="790">
                  <c:v>41.624000000000002</c:v>
                </c:pt>
                <c:pt idx="791">
                  <c:v>42.899000000000001</c:v>
                </c:pt>
                <c:pt idx="792">
                  <c:v>42.899000000000001</c:v>
                </c:pt>
                <c:pt idx="793">
                  <c:v>42.899000000000001</c:v>
                </c:pt>
                <c:pt idx="794">
                  <c:v>45.43</c:v>
                </c:pt>
                <c:pt idx="795">
                  <c:v>46.058999999999997</c:v>
                </c:pt>
                <c:pt idx="796">
                  <c:v>46.686</c:v>
                </c:pt>
                <c:pt idx="797">
                  <c:v>47.935000000000002</c:v>
                </c:pt>
                <c:pt idx="798">
                  <c:v>49.177999999999997</c:v>
                </c:pt>
                <c:pt idx="799">
                  <c:v>49.796999999999997</c:v>
                </c:pt>
                <c:pt idx="800">
                  <c:v>52.256</c:v>
                </c:pt>
                <c:pt idx="801">
                  <c:v>52.866</c:v>
                </c:pt>
                <c:pt idx="802">
                  <c:v>54.688000000000002</c:v>
                </c:pt>
                <c:pt idx="803">
                  <c:v>54.688000000000002</c:v>
                </c:pt>
                <c:pt idx="804">
                  <c:v>56.494999999999997</c:v>
                </c:pt>
                <c:pt idx="805">
                  <c:v>57.692</c:v>
                </c:pt>
                <c:pt idx="806">
                  <c:v>58.287999999999997</c:v>
                </c:pt>
                <c:pt idx="807">
                  <c:v>58.881999999999998</c:v>
                </c:pt>
                <c:pt idx="808">
                  <c:v>60.064999999999998</c:v>
                </c:pt>
                <c:pt idx="809">
                  <c:v>61.241999999999997</c:v>
                </c:pt>
                <c:pt idx="810">
                  <c:v>62.994999999999997</c:v>
                </c:pt>
                <c:pt idx="811">
                  <c:v>63.576000000000001</c:v>
                </c:pt>
                <c:pt idx="812">
                  <c:v>64.155000000000001</c:v>
                </c:pt>
                <c:pt idx="813">
                  <c:v>65.884</c:v>
                </c:pt>
                <c:pt idx="814">
                  <c:v>66.456000000000003</c:v>
                </c:pt>
                <c:pt idx="815">
                  <c:v>67.596999999999994</c:v>
                </c:pt>
                <c:pt idx="816">
                  <c:v>67.596999999999994</c:v>
                </c:pt>
                <c:pt idx="817">
                  <c:v>69.296000000000006</c:v>
                </c:pt>
                <c:pt idx="818">
                  <c:v>69.296000000000006</c:v>
                </c:pt>
                <c:pt idx="819">
                  <c:v>70.42</c:v>
                </c:pt>
                <c:pt idx="820">
                  <c:v>70.42</c:v>
                </c:pt>
                <c:pt idx="821">
                  <c:v>70.98</c:v>
                </c:pt>
                <c:pt idx="822">
                  <c:v>72.093999999999994</c:v>
                </c:pt>
                <c:pt idx="823">
                  <c:v>71.537999999999997</c:v>
                </c:pt>
                <c:pt idx="824">
                  <c:v>72.649000000000001</c:v>
                </c:pt>
                <c:pt idx="825">
                  <c:v>73.753</c:v>
                </c:pt>
                <c:pt idx="826">
                  <c:v>72.649000000000001</c:v>
                </c:pt>
                <c:pt idx="827">
                  <c:v>73.753</c:v>
                </c:pt>
                <c:pt idx="828">
                  <c:v>74.850999999999999</c:v>
                </c:pt>
                <c:pt idx="829">
                  <c:v>74.850999999999999</c:v>
                </c:pt>
                <c:pt idx="830">
                  <c:v>74.850999999999999</c:v>
                </c:pt>
                <c:pt idx="831">
                  <c:v>75.397999999999996</c:v>
                </c:pt>
                <c:pt idx="832">
                  <c:v>75.941999999999993</c:v>
                </c:pt>
                <c:pt idx="833">
                  <c:v>76.486000000000004</c:v>
                </c:pt>
                <c:pt idx="834">
                  <c:v>77.027000000000001</c:v>
                </c:pt>
                <c:pt idx="835">
                  <c:v>76.486000000000004</c:v>
                </c:pt>
                <c:pt idx="836">
                  <c:v>77.027000000000001</c:v>
                </c:pt>
                <c:pt idx="837">
                  <c:v>77.027000000000001</c:v>
                </c:pt>
                <c:pt idx="838">
                  <c:v>77.566999999999993</c:v>
                </c:pt>
                <c:pt idx="839">
                  <c:v>77.566999999999993</c:v>
                </c:pt>
                <c:pt idx="840">
                  <c:v>77.566999999999993</c:v>
                </c:pt>
                <c:pt idx="841">
                  <c:v>78.105000000000004</c:v>
                </c:pt>
                <c:pt idx="842">
                  <c:v>78.105000000000004</c:v>
                </c:pt>
                <c:pt idx="843">
                  <c:v>78.105000000000004</c:v>
                </c:pt>
                <c:pt idx="844">
                  <c:v>78.641999999999996</c:v>
                </c:pt>
                <c:pt idx="845">
                  <c:v>79.177000000000007</c:v>
                </c:pt>
                <c:pt idx="846">
                  <c:v>78.641999999999996</c:v>
                </c:pt>
                <c:pt idx="847">
                  <c:v>79.177000000000007</c:v>
                </c:pt>
                <c:pt idx="848">
                  <c:v>79.177000000000007</c:v>
                </c:pt>
                <c:pt idx="849">
                  <c:v>79.177000000000007</c:v>
                </c:pt>
                <c:pt idx="850">
                  <c:v>79.177000000000007</c:v>
                </c:pt>
                <c:pt idx="851">
                  <c:v>79.177000000000007</c:v>
                </c:pt>
                <c:pt idx="852">
                  <c:v>79.709999999999994</c:v>
                </c:pt>
                <c:pt idx="853">
                  <c:v>79.177000000000007</c:v>
                </c:pt>
                <c:pt idx="854">
                  <c:v>80.242000000000004</c:v>
                </c:pt>
                <c:pt idx="855">
                  <c:v>79.709999999999994</c:v>
                </c:pt>
                <c:pt idx="856">
                  <c:v>80.772000000000006</c:v>
                </c:pt>
                <c:pt idx="857">
                  <c:v>80.772000000000006</c:v>
                </c:pt>
                <c:pt idx="858">
                  <c:v>79.177000000000007</c:v>
                </c:pt>
                <c:pt idx="859">
                  <c:v>80.242000000000004</c:v>
                </c:pt>
                <c:pt idx="860">
                  <c:v>81.3</c:v>
                </c:pt>
                <c:pt idx="861">
                  <c:v>80.772000000000006</c:v>
                </c:pt>
                <c:pt idx="862">
                  <c:v>80.772000000000006</c:v>
                </c:pt>
                <c:pt idx="863">
                  <c:v>81.826999999999998</c:v>
                </c:pt>
                <c:pt idx="864">
                  <c:v>82.876000000000005</c:v>
                </c:pt>
                <c:pt idx="865">
                  <c:v>83.397999999999996</c:v>
                </c:pt>
                <c:pt idx="866">
                  <c:v>85.468000000000004</c:v>
                </c:pt>
                <c:pt idx="867">
                  <c:v>87.004000000000005</c:v>
                </c:pt>
                <c:pt idx="868">
                  <c:v>89.531000000000006</c:v>
                </c:pt>
                <c:pt idx="869">
                  <c:v>90.031999999999996</c:v>
                </c:pt>
                <c:pt idx="870">
                  <c:v>92.016999999999996</c:v>
                </c:pt>
                <c:pt idx="871">
                  <c:v>92.016999999999996</c:v>
                </c:pt>
                <c:pt idx="872">
                  <c:v>92.509</c:v>
                </c:pt>
                <c:pt idx="873">
                  <c:v>94.945999999999998</c:v>
                </c:pt>
                <c:pt idx="874">
                  <c:v>96.388000000000005</c:v>
                </c:pt>
                <c:pt idx="875">
                  <c:v>96.388000000000005</c:v>
                </c:pt>
                <c:pt idx="876">
                  <c:v>95.909000000000006</c:v>
                </c:pt>
                <c:pt idx="877">
                  <c:v>94.462000000000003</c:v>
                </c:pt>
                <c:pt idx="878">
                  <c:v>95.909000000000006</c:v>
                </c:pt>
                <c:pt idx="879">
                  <c:v>95.427999999999997</c:v>
                </c:pt>
                <c:pt idx="880">
                  <c:v>96.864999999999995</c:v>
                </c:pt>
                <c:pt idx="881">
                  <c:v>97.814999999999998</c:v>
                </c:pt>
                <c:pt idx="882">
                  <c:v>98.287999999999997</c:v>
                </c:pt>
                <c:pt idx="883">
                  <c:v>96.864999999999995</c:v>
                </c:pt>
                <c:pt idx="884">
                  <c:v>97.340999999999994</c:v>
                </c:pt>
                <c:pt idx="885">
                  <c:v>94.945999999999998</c:v>
                </c:pt>
                <c:pt idx="886">
                  <c:v>93.975999999999999</c:v>
                </c:pt>
                <c:pt idx="887">
                  <c:v>94.462000000000003</c:v>
                </c:pt>
                <c:pt idx="888">
                  <c:v>93.489000000000004</c:v>
                </c:pt>
                <c:pt idx="889">
                  <c:v>92.509</c:v>
                </c:pt>
                <c:pt idx="890">
                  <c:v>93</c:v>
                </c:pt>
                <c:pt idx="891">
                  <c:v>92.016999999999996</c:v>
                </c:pt>
                <c:pt idx="892">
                  <c:v>91.522999999999996</c:v>
                </c:pt>
                <c:pt idx="893">
                  <c:v>93</c:v>
                </c:pt>
                <c:pt idx="894">
                  <c:v>94.945999999999998</c:v>
                </c:pt>
                <c:pt idx="895">
                  <c:v>95.427999999999997</c:v>
                </c:pt>
                <c:pt idx="896">
                  <c:v>95.909000000000006</c:v>
                </c:pt>
                <c:pt idx="897">
                  <c:v>97.340999999999994</c:v>
                </c:pt>
                <c:pt idx="898">
                  <c:v>96.388000000000005</c:v>
                </c:pt>
                <c:pt idx="899">
                  <c:v>96.864999999999995</c:v>
                </c:pt>
                <c:pt idx="900">
                  <c:v>98.287999999999997</c:v>
                </c:pt>
                <c:pt idx="901">
                  <c:v>97.814999999999998</c:v>
                </c:pt>
                <c:pt idx="902">
                  <c:v>97.340999999999994</c:v>
                </c:pt>
                <c:pt idx="903">
                  <c:v>97.340999999999994</c:v>
                </c:pt>
                <c:pt idx="904">
                  <c:v>97.814999999999998</c:v>
                </c:pt>
                <c:pt idx="905">
                  <c:v>97.814999999999998</c:v>
                </c:pt>
                <c:pt idx="906">
                  <c:v>97.814999999999998</c:v>
                </c:pt>
                <c:pt idx="907">
                  <c:v>98.759</c:v>
                </c:pt>
                <c:pt idx="908">
                  <c:v>98.287999999999997</c:v>
                </c:pt>
                <c:pt idx="909">
                  <c:v>98.759</c:v>
                </c:pt>
                <c:pt idx="910">
                  <c:v>98.759</c:v>
                </c:pt>
                <c:pt idx="911">
                  <c:v>98.759</c:v>
                </c:pt>
                <c:pt idx="912">
                  <c:v>98.287999999999997</c:v>
                </c:pt>
                <c:pt idx="913">
                  <c:v>99.227999999999994</c:v>
                </c:pt>
                <c:pt idx="914">
                  <c:v>99.227999999999994</c:v>
                </c:pt>
                <c:pt idx="915">
                  <c:v>99.694999999999993</c:v>
                </c:pt>
                <c:pt idx="916">
                  <c:v>99.694999999999993</c:v>
                </c:pt>
                <c:pt idx="917">
                  <c:v>100.161</c:v>
                </c:pt>
                <c:pt idx="918">
                  <c:v>98.759</c:v>
                </c:pt>
                <c:pt idx="919">
                  <c:v>100.161</c:v>
                </c:pt>
                <c:pt idx="920">
                  <c:v>100.161</c:v>
                </c:pt>
                <c:pt idx="921">
                  <c:v>101.08799999999999</c:v>
                </c:pt>
                <c:pt idx="922">
                  <c:v>101.08799999999999</c:v>
                </c:pt>
                <c:pt idx="923">
                  <c:v>102.009</c:v>
                </c:pt>
                <c:pt idx="924">
                  <c:v>102.922</c:v>
                </c:pt>
                <c:pt idx="925">
                  <c:v>102.922</c:v>
                </c:pt>
                <c:pt idx="926">
                  <c:v>103.377</c:v>
                </c:pt>
                <c:pt idx="927">
                  <c:v>103.82899999999999</c:v>
                </c:pt>
                <c:pt idx="928">
                  <c:v>103.82899999999999</c:v>
                </c:pt>
                <c:pt idx="929">
                  <c:v>104.73</c:v>
                </c:pt>
                <c:pt idx="930">
                  <c:v>104.28100000000001</c:v>
                </c:pt>
                <c:pt idx="931">
                  <c:v>105.624</c:v>
                </c:pt>
                <c:pt idx="932">
                  <c:v>105.624</c:v>
                </c:pt>
                <c:pt idx="933">
                  <c:v>106.069</c:v>
                </c:pt>
                <c:pt idx="934">
                  <c:v>106.512</c:v>
                </c:pt>
                <c:pt idx="935">
                  <c:v>105.624</c:v>
                </c:pt>
                <c:pt idx="936">
                  <c:v>106.069</c:v>
                </c:pt>
                <c:pt idx="937">
                  <c:v>106.512</c:v>
                </c:pt>
                <c:pt idx="938">
                  <c:v>109.134</c:v>
                </c:pt>
                <c:pt idx="939">
                  <c:v>107.392</c:v>
                </c:pt>
                <c:pt idx="940">
                  <c:v>108.70099999999999</c:v>
                </c:pt>
                <c:pt idx="941">
                  <c:v>107.83</c:v>
                </c:pt>
                <c:pt idx="942">
                  <c:v>108.70099999999999</c:v>
                </c:pt>
                <c:pt idx="943">
                  <c:v>108.267</c:v>
                </c:pt>
                <c:pt idx="944">
                  <c:v>108.70099999999999</c:v>
                </c:pt>
                <c:pt idx="945">
                  <c:v>107.392</c:v>
                </c:pt>
                <c:pt idx="946">
                  <c:v>107.83</c:v>
                </c:pt>
                <c:pt idx="947">
                  <c:v>108.70099999999999</c:v>
                </c:pt>
                <c:pt idx="948">
                  <c:v>108.70099999999999</c:v>
                </c:pt>
                <c:pt idx="949">
                  <c:v>109.134</c:v>
                </c:pt>
                <c:pt idx="950">
                  <c:v>109.134</c:v>
                </c:pt>
                <c:pt idx="951">
                  <c:v>109.134</c:v>
                </c:pt>
                <c:pt idx="952">
                  <c:v>109.566</c:v>
                </c:pt>
                <c:pt idx="953">
                  <c:v>109.134</c:v>
                </c:pt>
                <c:pt idx="954">
                  <c:v>109.134</c:v>
                </c:pt>
                <c:pt idx="955">
                  <c:v>108.70099999999999</c:v>
                </c:pt>
                <c:pt idx="956">
                  <c:v>108.267</c:v>
                </c:pt>
                <c:pt idx="957">
                  <c:v>106.512</c:v>
                </c:pt>
                <c:pt idx="958">
                  <c:v>106.953</c:v>
                </c:pt>
                <c:pt idx="959">
                  <c:v>106.512</c:v>
                </c:pt>
                <c:pt idx="960">
                  <c:v>106.512</c:v>
                </c:pt>
                <c:pt idx="961">
                  <c:v>106.953</c:v>
                </c:pt>
                <c:pt idx="962">
                  <c:v>103.377</c:v>
                </c:pt>
                <c:pt idx="963">
                  <c:v>104.28100000000001</c:v>
                </c:pt>
                <c:pt idx="964">
                  <c:v>102.922</c:v>
                </c:pt>
                <c:pt idx="965">
                  <c:v>103.377</c:v>
                </c:pt>
                <c:pt idx="966">
                  <c:v>102.922</c:v>
                </c:pt>
                <c:pt idx="967">
                  <c:v>103.377</c:v>
                </c:pt>
                <c:pt idx="968">
                  <c:v>102.922</c:v>
                </c:pt>
                <c:pt idx="969">
                  <c:v>104.73</c:v>
                </c:pt>
                <c:pt idx="970">
                  <c:v>96.864999999999995</c:v>
                </c:pt>
                <c:pt idx="971">
                  <c:v>97.340999999999994</c:v>
                </c:pt>
                <c:pt idx="972">
                  <c:v>96.864999999999995</c:v>
                </c:pt>
                <c:pt idx="973">
                  <c:v>98.287999999999997</c:v>
                </c:pt>
                <c:pt idx="974">
                  <c:v>97.814999999999998</c:v>
                </c:pt>
                <c:pt idx="975">
                  <c:v>98.287999999999997</c:v>
                </c:pt>
                <c:pt idx="976">
                  <c:v>98.287999999999997</c:v>
                </c:pt>
                <c:pt idx="977">
                  <c:v>94.945999999999998</c:v>
                </c:pt>
                <c:pt idx="978">
                  <c:v>95.427999999999997</c:v>
                </c:pt>
                <c:pt idx="979">
                  <c:v>95.909000000000006</c:v>
                </c:pt>
                <c:pt idx="980">
                  <c:v>95.427999999999997</c:v>
                </c:pt>
                <c:pt idx="981">
                  <c:v>84.953000000000003</c:v>
                </c:pt>
                <c:pt idx="982">
                  <c:v>87.004000000000005</c:v>
                </c:pt>
                <c:pt idx="983">
                  <c:v>96.388000000000005</c:v>
                </c:pt>
                <c:pt idx="984">
                  <c:v>97.814999999999998</c:v>
                </c:pt>
                <c:pt idx="985">
                  <c:v>96.388000000000005</c:v>
                </c:pt>
                <c:pt idx="986">
                  <c:v>97.340999999999994</c:v>
                </c:pt>
                <c:pt idx="987">
                  <c:v>96.388000000000005</c:v>
                </c:pt>
                <c:pt idx="988">
                  <c:v>97.814999999999998</c:v>
                </c:pt>
                <c:pt idx="989">
                  <c:v>95.909000000000006</c:v>
                </c:pt>
                <c:pt idx="990">
                  <c:v>96.388000000000005</c:v>
                </c:pt>
                <c:pt idx="991">
                  <c:v>96.864999999999995</c:v>
                </c:pt>
                <c:pt idx="992">
                  <c:v>96.864999999999995</c:v>
                </c:pt>
                <c:pt idx="993">
                  <c:v>97.340999999999994</c:v>
                </c:pt>
                <c:pt idx="994">
                  <c:v>93.975999999999999</c:v>
                </c:pt>
                <c:pt idx="995">
                  <c:v>94.462000000000003</c:v>
                </c:pt>
                <c:pt idx="996">
                  <c:v>94.462000000000003</c:v>
                </c:pt>
                <c:pt idx="997">
                  <c:v>93.975999999999999</c:v>
                </c:pt>
                <c:pt idx="998">
                  <c:v>95.427999999999997</c:v>
                </c:pt>
                <c:pt idx="999">
                  <c:v>93.489000000000004</c:v>
                </c:pt>
                <c:pt idx="1000">
                  <c:v>93.975999999999999</c:v>
                </c:pt>
                <c:pt idx="1001">
                  <c:v>93.975999999999999</c:v>
                </c:pt>
                <c:pt idx="1002">
                  <c:v>93.489000000000004</c:v>
                </c:pt>
                <c:pt idx="1003">
                  <c:v>93.489000000000004</c:v>
                </c:pt>
                <c:pt idx="1004">
                  <c:v>93.489000000000004</c:v>
                </c:pt>
                <c:pt idx="1005">
                  <c:v>93</c:v>
                </c:pt>
                <c:pt idx="1006">
                  <c:v>93.975999999999999</c:v>
                </c:pt>
                <c:pt idx="1007">
                  <c:v>93.489000000000004</c:v>
                </c:pt>
                <c:pt idx="1008">
                  <c:v>93</c:v>
                </c:pt>
                <c:pt idx="1009">
                  <c:v>92.016999999999996</c:v>
                </c:pt>
                <c:pt idx="1010">
                  <c:v>92.016999999999996</c:v>
                </c:pt>
                <c:pt idx="1011">
                  <c:v>93.489000000000004</c:v>
                </c:pt>
                <c:pt idx="1012">
                  <c:v>94.462000000000003</c:v>
                </c:pt>
                <c:pt idx="1013">
                  <c:v>93.975999999999999</c:v>
                </c:pt>
                <c:pt idx="1014">
                  <c:v>94.462000000000003</c:v>
                </c:pt>
                <c:pt idx="1015">
                  <c:v>95.909000000000006</c:v>
                </c:pt>
                <c:pt idx="1016">
                  <c:v>96.864999999999995</c:v>
                </c:pt>
                <c:pt idx="1017">
                  <c:v>98.287999999999997</c:v>
                </c:pt>
                <c:pt idx="1018">
                  <c:v>97.814999999999998</c:v>
                </c:pt>
                <c:pt idx="1019">
                  <c:v>98.759</c:v>
                </c:pt>
                <c:pt idx="1020">
                  <c:v>98.759</c:v>
                </c:pt>
                <c:pt idx="1021">
                  <c:v>97.814999999999998</c:v>
                </c:pt>
                <c:pt idx="1022">
                  <c:v>96.864999999999995</c:v>
                </c:pt>
                <c:pt idx="1023">
                  <c:v>95.427999999999997</c:v>
                </c:pt>
                <c:pt idx="1024">
                  <c:v>96.864999999999995</c:v>
                </c:pt>
                <c:pt idx="1025">
                  <c:v>107.392</c:v>
                </c:pt>
                <c:pt idx="1026">
                  <c:v>106.069</c:v>
                </c:pt>
                <c:pt idx="1027">
                  <c:v>97.340999999999994</c:v>
                </c:pt>
                <c:pt idx="1028">
                  <c:v>96.388000000000005</c:v>
                </c:pt>
                <c:pt idx="1029">
                  <c:v>93.975999999999999</c:v>
                </c:pt>
                <c:pt idx="1030">
                  <c:v>96.388000000000005</c:v>
                </c:pt>
                <c:pt idx="1031">
                  <c:v>99.227999999999994</c:v>
                </c:pt>
                <c:pt idx="1032">
                  <c:v>98.287999999999997</c:v>
                </c:pt>
                <c:pt idx="1033">
                  <c:v>96.388000000000005</c:v>
                </c:pt>
                <c:pt idx="1034">
                  <c:v>96.864999999999995</c:v>
                </c:pt>
                <c:pt idx="1035">
                  <c:v>98.759</c:v>
                </c:pt>
                <c:pt idx="1036">
                  <c:v>97.340999999999994</c:v>
                </c:pt>
                <c:pt idx="1037">
                  <c:v>96.864999999999995</c:v>
                </c:pt>
                <c:pt idx="1038">
                  <c:v>94.462000000000003</c:v>
                </c:pt>
                <c:pt idx="1039">
                  <c:v>92.509</c:v>
                </c:pt>
                <c:pt idx="1040">
                  <c:v>93.489000000000004</c:v>
                </c:pt>
                <c:pt idx="1041">
                  <c:v>93.975999999999999</c:v>
                </c:pt>
                <c:pt idx="1042">
                  <c:v>94.945999999999998</c:v>
                </c:pt>
                <c:pt idx="1043">
                  <c:v>93.975999999999999</c:v>
                </c:pt>
                <c:pt idx="1044">
                  <c:v>94.462000000000003</c:v>
                </c:pt>
                <c:pt idx="1045">
                  <c:v>97.814999999999998</c:v>
                </c:pt>
                <c:pt idx="1046">
                  <c:v>101.08799999999999</c:v>
                </c:pt>
                <c:pt idx="1047">
                  <c:v>102.46599999999999</c:v>
                </c:pt>
                <c:pt idx="1048">
                  <c:v>96.864999999999995</c:v>
                </c:pt>
                <c:pt idx="1049">
                  <c:v>85.981999999999999</c:v>
                </c:pt>
                <c:pt idx="1050">
                  <c:v>75.941999999999993</c:v>
                </c:pt>
                <c:pt idx="1051">
                  <c:v>73.753</c:v>
                </c:pt>
                <c:pt idx="1052">
                  <c:v>74.850999999999999</c:v>
                </c:pt>
                <c:pt idx="1053">
                  <c:v>62.411999999999999</c:v>
                </c:pt>
                <c:pt idx="1054">
                  <c:v>77.027000000000001</c:v>
                </c:pt>
                <c:pt idx="1055">
                  <c:v>77.566999999999993</c:v>
                </c:pt>
                <c:pt idx="1056">
                  <c:v>78.105000000000004</c:v>
                </c:pt>
                <c:pt idx="1057">
                  <c:v>78.105000000000004</c:v>
                </c:pt>
                <c:pt idx="1058">
                  <c:v>78.105000000000004</c:v>
                </c:pt>
                <c:pt idx="1059">
                  <c:v>78.105000000000004</c:v>
                </c:pt>
                <c:pt idx="1060">
                  <c:v>80.772000000000006</c:v>
                </c:pt>
                <c:pt idx="1061">
                  <c:v>80.772000000000006</c:v>
                </c:pt>
                <c:pt idx="1062">
                  <c:v>75.941999999999993</c:v>
                </c:pt>
                <c:pt idx="1063">
                  <c:v>75.941999999999993</c:v>
                </c:pt>
                <c:pt idx="1064">
                  <c:v>72.649000000000001</c:v>
                </c:pt>
                <c:pt idx="1065">
                  <c:v>73.201999999999998</c:v>
                </c:pt>
                <c:pt idx="1066">
                  <c:v>73.201999999999998</c:v>
                </c:pt>
                <c:pt idx="1067">
                  <c:v>73.201999999999998</c:v>
                </c:pt>
                <c:pt idx="1068">
                  <c:v>73.201999999999998</c:v>
                </c:pt>
                <c:pt idx="1069">
                  <c:v>68.165000000000006</c:v>
                </c:pt>
                <c:pt idx="1070">
                  <c:v>68.730999999999995</c:v>
                </c:pt>
                <c:pt idx="1071">
                  <c:v>69.858999999999995</c:v>
                </c:pt>
                <c:pt idx="1072">
                  <c:v>68.730999999999995</c:v>
                </c:pt>
                <c:pt idx="1073">
                  <c:v>69.858999999999995</c:v>
                </c:pt>
                <c:pt idx="1074">
                  <c:v>65.308999999999997</c:v>
                </c:pt>
                <c:pt idx="1075">
                  <c:v>65.308999999999997</c:v>
                </c:pt>
                <c:pt idx="1076">
                  <c:v>65.884</c:v>
                </c:pt>
                <c:pt idx="1077">
                  <c:v>78.105000000000004</c:v>
                </c:pt>
                <c:pt idx="1078">
                  <c:v>77.566999999999993</c:v>
                </c:pt>
                <c:pt idx="1079">
                  <c:v>78.105000000000004</c:v>
                </c:pt>
                <c:pt idx="1080">
                  <c:v>77.027000000000001</c:v>
                </c:pt>
                <c:pt idx="1081">
                  <c:v>77.566999999999993</c:v>
                </c:pt>
                <c:pt idx="1082">
                  <c:v>74.302999999999997</c:v>
                </c:pt>
                <c:pt idx="1083">
                  <c:v>74.850999999999999</c:v>
                </c:pt>
                <c:pt idx="1084">
                  <c:v>74.302999999999997</c:v>
                </c:pt>
                <c:pt idx="1085">
                  <c:v>82.352000000000004</c:v>
                </c:pt>
                <c:pt idx="1086">
                  <c:v>80.242000000000004</c:v>
                </c:pt>
                <c:pt idx="1087">
                  <c:v>79.709999999999994</c:v>
                </c:pt>
                <c:pt idx="1088">
                  <c:v>80.242000000000004</c:v>
                </c:pt>
                <c:pt idx="1089">
                  <c:v>80.242000000000004</c:v>
                </c:pt>
                <c:pt idx="1090">
                  <c:v>75.397999999999996</c:v>
                </c:pt>
                <c:pt idx="1091">
                  <c:v>75.397999999999996</c:v>
                </c:pt>
                <c:pt idx="1092">
                  <c:v>74.850999999999999</c:v>
                </c:pt>
                <c:pt idx="1093">
                  <c:v>75.397999999999996</c:v>
                </c:pt>
                <c:pt idx="1094">
                  <c:v>75.397999999999996</c:v>
                </c:pt>
                <c:pt idx="1095">
                  <c:v>74.850999999999999</c:v>
                </c:pt>
                <c:pt idx="1096">
                  <c:v>75.397999999999996</c:v>
                </c:pt>
                <c:pt idx="1097">
                  <c:v>75.397999999999996</c:v>
                </c:pt>
                <c:pt idx="1098">
                  <c:v>64.733000000000004</c:v>
                </c:pt>
                <c:pt idx="1099">
                  <c:v>64.155000000000001</c:v>
                </c:pt>
                <c:pt idx="1100">
                  <c:v>64.733000000000004</c:v>
                </c:pt>
                <c:pt idx="1101">
                  <c:v>64.155000000000001</c:v>
                </c:pt>
                <c:pt idx="1102">
                  <c:v>65.308999999999997</c:v>
                </c:pt>
                <c:pt idx="1103">
                  <c:v>65.308999999999997</c:v>
                </c:pt>
                <c:pt idx="1104">
                  <c:v>64.733000000000004</c:v>
                </c:pt>
                <c:pt idx="1105">
                  <c:v>61.828000000000003</c:v>
                </c:pt>
                <c:pt idx="1106">
                  <c:v>61.828000000000003</c:v>
                </c:pt>
                <c:pt idx="1107">
                  <c:v>60.064999999999998</c:v>
                </c:pt>
                <c:pt idx="1108">
                  <c:v>59.473999999999997</c:v>
                </c:pt>
                <c:pt idx="1109">
                  <c:v>60.064999999999998</c:v>
                </c:pt>
                <c:pt idx="1110">
                  <c:v>61.828000000000003</c:v>
                </c:pt>
                <c:pt idx="1111">
                  <c:v>61.828000000000003</c:v>
                </c:pt>
                <c:pt idx="1112">
                  <c:v>61.828000000000003</c:v>
                </c:pt>
                <c:pt idx="1113">
                  <c:v>61.828000000000003</c:v>
                </c:pt>
                <c:pt idx="1114">
                  <c:v>62.411999999999999</c:v>
                </c:pt>
                <c:pt idx="1115">
                  <c:v>62.411999999999999</c:v>
                </c:pt>
                <c:pt idx="1116">
                  <c:v>62.411999999999999</c:v>
                </c:pt>
                <c:pt idx="1117">
                  <c:v>45.43</c:v>
                </c:pt>
                <c:pt idx="1118">
                  <c:v>44.8</c:v>
                </c:pt>
                <c:pt idx="1119">
                  <c:v>45.43</c:v>
                </c:pt>
                <c:pt idx="1120">
                  <c:v>45.43</c:v>
                </c:pt>
                <c:pt idx="1121">
                  <c:v>44.8</c:v>
                </c:pt>
                <c:pt idx="1122">
                  <c:v>44.167999999999999</c:v>
                </c:pt>
                <c:pt idx="1123">
                  <c:v>43.533999999999999</c:v>
                </c:pt>
                <c:pt idx="1124">
                  <c:v>43.533999999999999</c:v>
                </c:pt>
                <c:pt idx="1125">
                  <c:v>57.094000000000001</c:v>
                </c:pt>
                <c:pt idx="1126">
                  <c:v>57.094000000000001</c:v>
                </c:pt>
                <c:pt idx="1127">
                  <c:v>57.094000000000001</c:v>
                </c:pt>
                <c:pt idx="1128">
                  <c:v>57.094000000000001</c:v>
                </c:pt>
                <c:pt idx="1129">
                  <c:v>57.094000000000001</c:v>
                </c:pt>
                <c:pt idx="1130">
                  <c:v>51.643000000000001</c:v>
                </c:pt>
                <c:pt idx="1131">
                  <c:v>52.256</c:v>
                </c:pt>
                <c:pt idx="1132">
                  <c:v>52.256</c:v>
                </c:pt>
                <c:pt idx="1133">
                  <c:v>51.643000000000001</c:v>
                </c:pt>
                <c:pt idx="1134">
                  <c:v>52.256</c:v>
                </c:pt>
                <c:pt idx="1135">
                  <c:v>52.256</c:v>
                </c:pt>
                <c:pt idx="1136">
                  <c:v>52.866</c:v>
                </c:pt>
                <c:pt idx="1137">
                  <c:v>52.866</c:v>
                </c:pt>
                <c:pt idx="1138">
                  <c:v>52.256</c:v>
                </c:pt>
                <c:pt idx="1139">
                  <c:v>52.866</c:v>
                </c:pt>
                <c:pt idx="1140">
                  <c:v>53.475000000000001</c:v>
                </c:pt>
                <c:pt idx="1141">
                  <c:v>54.082000000000001</c:v>
                </c:pt>
                <c:pt idx="1142">
                  <c:v>55.292000000000002</c:v>
                </c:pt>
                <c:pt idx="1143">
                  <c:v>58.881999999999998</c:v>
                </c:pt>
                <c:pt idx="1144">
                  <c:v>60.064999999999998</c:v>
                </c:pt>
                <c:pt idx="1145">
                  <c:v>61.241999999999997</c:v>
                </c:pt>
                <c:pt idx="1146">
                  <c:v>61.241999999999997</c:v>
                </c:pt>
                <c:pt idx="1147">
                  <c:v>63.576000000000001</c:v>
                </c:pt>
                <c:pt idx="1148">
                  <c:v>90.031999999999996</c:v>
                </c:pt>
                <c:pt idx="1149">
                  <c:v>91.522999999999996</c:v>
                </c:pt>
                <c:pt idx="1150">
                  <c:v>91.522999999999996</c:v>
                </c:pt>
                <c:pt idx="1151">
                  <c:v>92.016999999999996</c:v>
                </c:pt>
                <c:pt idx="1152">
                  <c:v>91.522999999999996</c:v>
                </c:pt>
                <c:pt idx="1153">
                  <c:v>92.509</c:v>
                </c:pt>
                <c:pt idx="1154">
                  <c:v>92.509</c:v>
                </c:pt>
                <c:pt idx="1155">
                  <c:v>91.522999999999996</c:v>
                </c:pt>
                <c:pt idx="1156">
                  <c:v>91.522999999999996</c:v>
                </c:pt>
                <c:pt idx="1157">
                  <c:v>91.028000000000006</c:v>
                </c:pt>
                <c:pt idx="1158">
                  <c:v>89.531000000000006</c:v>
                </c:pt>
                <c:pt idx="1159">
                  <c:v>94.462000000000003</c:v>
                </c:pt>
                <c:pt idx="1160">
                  <c:v>98.759</c:v>
                </c:pt>
                <c:pt idx="1161">
                  <c:v>93</c:v>
                </c:pt>
                <c:pt idx="1162">
                  <c:v>93</c:v>
                </c:pt>
                <c:pt idx="1163">
                  <c:v>92.016999999999996</c:v>
                </c:pt>
                <c:pt idx="1164">
                  <c:v>97.814999999999998</c:v>
                </c:pt>
                <c:pt idx="1165">
                  <c:v>93</c:v>
                </c:pt>
                <c:pt idx="1166">
                  <c:v>98.287999999999997</c:v>
                </c:pt>
                <c:pt idx="1167">
                  <c:v>97.814999999999998</c:v>
                </c:pt>
                <c:pt idx="1168">
                  <c:v>93</c:v>
                </c:pt>
                <c:pt idx="1169">
                  <c:v>98.287999999999997</c:v>
                </c:pt>
                <c:pt idx="1170">
                  <c:v>92.016999999999996</c:v>
                </c:pt>
                <c:pt idx="1171">
                  <c:v>94.462000000000003</c:v>
                </c:pt>
                <c:pt idx="1172">
                  <c:v>92.016999999999996</c:v>
                </c:pt>
                <c:pt idx="1173">
                  <c:v>90.53</c:v>
                </c:pt>
                <c:pt idx="1174">
                  <c:v>94.462000000000003</c:v>
                </c:pt>
                <c:pt idx="1175">
                  <c:v>94.945999999999998</c:v>
                </c:pt>
                <c:pt idx="1176">
                  <c:v>94.945999999999998</c:v>
                </c:pt>
                <c:pt idx="1177">
                  <c:v>91.522999999999996</c:v>
                </c:pt>
                <c:pt idx="1178">
                  <c:v>91.028000000000006</c:v>
                </c:pt>
                <c:pt idx="1179">
                  <c:v>90.031999999999996</c:v>
                </c:pt>
                <c:pt idx="1180">
                  <c:v>88.525000000000006</c:v>
                </c:pt>
                <c:pt idx="1181">
                  <c:v>89.028999999999996</c:v>
                </c:pt>
                <c:pt idx="1182">
                  <c:v>87.513000000000005</c:v>
                </c:pt>
                <c:pt idx="1183">
                  <c:v>88.02</c:v>
                </c:pt>
                <c:pt idx="1184">
                  <c:v>89.028999999999996</c:v>
                </c:pt>
                <c:pt idx="1185">
                  <c:v>88.02</c:v>
                </c:pt>
                <c:pt idx="1186">
                  <c:v>93.975999999999999</c:v>
                </c:pt>
                <c:pt idx="1187">
                  <c:v>87.513000000000005</c:v>
                </c:pt>
                <c:pt idx="1188">
                  <c:v>87.513000000000005</c:v>
                </c:pt>
                <c:pt idx="1189">
                  <c:v>95.909000000000006</c:v>
                </c:pt>
                <c:pt idx="1190">
                  <c:v>93.975999999999999</c:v>
                </c:pt>
                <c:pt idx="1191">
                  <c:v>95.909000000000006</c:v>
                </c:pt>
                <c:pt idx="1192">
                  <c:v>96.864999999999995</c:v>
                </c:pt>
                <c:pt idx="1193">
                  <c:v>97.340999999999994</c:v>
                </c:pt>
                <c:pt idx="1194">
                  <c:v>98.759</c:v>
                </c:pt>
                <c:pt idx="1195">
                  <c:v>97.814999999999998</c:v>
                </c:pt>
                <c:pt idx="1196">
                  <c:v>97.814999999999998</c:v>
                </c:pt>
                <c:pt idx="1197">
                  <c:v>99.227999999999994</c:v>
                </c:pt>
                <c:pt idx="1198">
                  <c:v>99.227999999999994</c:v>
                </c:pt>
                <c:pt idx="1199">
                  <c:v>99.227999999999994</c:v>
                </c:pt>
                <c:pt idx="1200">
                  <c:v>99.694999999999993</c:v>
                </c:pt>
                <c:pt idx="1201">
                  <c:v>100.161</c:v>
                </c:pt>
                <c:pt idx="1202">
                  <c:v>100.626</c:v>
                </c:pt>
                <c:pt idx="1203">
                  <c:v>101.54900000000001</c:v>
                </c:pt>
                <c:pt idx="1204">
                  <c:v>101.54900000000001</c:v>
                </c:pt>
                <c:pt idx="1205">
                  <c:v>102.46599999999999</c:v>
                </c:pt>
                <c:pt idx="1206">
                  <c:v>102.46599999999999</c:v>
                </c:pt>
                <c:pt idx="1207">
                  <c:v>102.922</c:v>
                </c:pt>
                <c:pt idx="1208">
                  <c:v>102.922</c:v>
                </c:pt>
                <c:pt idx="1209">
                  <c:v>104.28100000000001</c:v>
                </c:pt>
                <c:pt idx="1210">
                  <c:v>104.28100000000001</c:v>
                </c:pt>
                <c:pt idx="1211">
                  <c:v>101.08799999999999</c:v>
                </c:pt>
                <c:pt idx="1212">
                  <c:v>102.46599999999999</c:v>
                </c:pt>
                <c:pt idx="1213">
                  <c:v>102.922</c:v>
                </c:pt>
                <c:pt idx="1214">
                  <c:v>101.54900000000001</c:v>
                </c:pt>
                <c:pt idx="1215">
                  <c:v>100.161</c:v>
                </c:pt>
                <c:pt idx="1216">
                  <c:v>99.227999999999994</c:v>
                </c:pt>
                <c:pt idx="1217">
                  <c:v>100.161</c:v>
                </c:pt>
                <c:pt idx="1218">
                  <c:v>97.814999999999998</c:v>
                </c:pt>
                <c:pt idx="1219">
                  <c:v>98.759</c:v>
                </c:pt>
                <c:pt idx="1220">
                  <c:v>99.227999999999994</c:v>
                </c:pt>
                <c:pt idx="1221">
                  <c:v>95.909000000000006</c:v>
                </c:pt>
                <c:pt idx="1222">
                  <c:v>97.340999999999994</c:v>
                </c:pt>
                <c:pt idx="1223">
                  <c:v>96.388000000000005</c:v>
                </c:pt>
                <c:pt idx="1224">
                  <c:v>96.864999999999995</c:v>
                </c:pt>
                <c:pt idx="1225">
                  <c:v>96.864999999999995</c:v>
                </c:pt>
                <c:pt idx="1226">
                  <c:v>96.864999999999995</c:v>
                </c:pt>
                <c:pt idx="1227">
                  <c:v>96.864999999999995</c:v>
                </c:pt>
                <c:pt idx="1228">
                  <c:v>97.340999999999994</c:v>
                </c:pt>
                <c:pt idx="1229">
                  <c:v>96.864999999999995</c:v>
                </c:pt>
                <c:pt idx="1230">
                  <c:v>99.227999999999994</c:v>
                </c:pt>
                <c:pt idx="1231">
                  <c:v>93</c:v>
                </c:pt>
                <c:pt idx="1232">
                  <c:v>95.909000000000006</c:v>
                </c:pt>
                <c:pt idx="1233">
                  <c:v>95.427999999999997</c:v>
                </c:pt>
                <c:pt idx="1234">
                  <c:v>95.909000000000006</c:v>
                </c:pt>
                <c:pt idx="1235">
                  <c:v>96.864999999999995</c:v>
                </c:pt>
                <c:pt idx="1236">
                  <c:v>96.388000000000005</c:v>
                </c:pt>
                <c:pt idx="1237">
                  <c:v>97.814999999999998</c:v>
                </c:pt>
                <c:pt idx="1238">
                  <c:v>95.909000000000006</c:v>
                </c:pt>
                <c:pt idx="1239">
                  <c:v>91.522999999999996</c:v>
                </c:pt>
                <c:pt idx="1240">
                  <c:v>92.016999999999996</c:v>
                </c:pt>
                <c:pt idx="1241">
                  <c:v>91.522999999999996</c:v>
                </c:pt>
                <c:pt idx="1242">
                  <c:v>91.028000000000006</c:v>
                </c:pt>
                <c:pt idx="1243">
                  <c:v>90.53</c:v>
                </c:pt>
                <c:pt idx="1244">
                  <c:v>90.53</c:v>
                </c:pt>
                <c:pt idx="1245">
                  <c:v>91.028000000000006</c:v>
                </c:pt>
                <c:pt idx="1246">
                  <c:v>90.53</c:v>
                </c:pt>
                <c:pt idx="1247">
                  <c:v>90.53</c:v>
                </c:pt>
                <c:pt idx="1248">
                  <c:v>90.53</c:v>
                </c:pt>
                <c:pt idx="1249">
                  <c:v>88.525000000000006</c:v>
                </c:pt>
                <c:pt idx="1250">
                  <c:v>88.525000000000006</c:v>
                </c:pt>
                <c:pt idx="1251">
                  <c:v>88.525000000000006</c:v>
                </c:pt>
                <c:pt idx="1252">
                  <c:v>89.028999999999996</c:v>
                </c:pt>
                <c:pt idx="1253">
                  <c:v>88.525000000000006</c:v>
                </c:pt>
                <c:pt idx="1254">
                  <c:v>87.513000000000005</c:v>
                </c:pt>
                <c:pt idx="1255">
                  <c:v>88.02</c:v>
                </c:pt>
                <c:pt idx="1256">
                  <c:v>87.513000000000005</c:v>
                </c:pt>
                <c:pt idx="1257">
                  <c:v>87.513000000000005</c:v>
                </c:pt>
                <c:pt idx="1258">
                  <c:v>87.004000000000005</c:v>
                </c:pt>
                <c:pt idx="1259">
                  <c:v>87.004000000000005</c:v>
                </c:pt>
                <c:pt idx="1260">
                  <c:v>70.42</c:v>
                </c:pt>
                <c:pt idx="1261">
                  <c:v>71.537999999999997</c:v>
                </c:pt>
                <c:pt idx="1262">
                  <c:v>71.537999999999997</c:v>
                </c:pt>
                <c:pt idx="1263">
                  <c:v>72.093999999999994</c:v>
                </c:pt>
                <c:pt idx="1264">
                  <c:v>69.296000000000006</c:v>
                </c:pt>
                <c:pt idx="1265">
                  <c:v>68.730999999999995</c:v>
                </c:pt>
                <c:pt idx="1266">
                  <c:v>68.730999999999995</c:v>
                </c:pt>
                <c:pt idx="1267">
                  <c:v>68.730999999999995</c:v>
                </c:pt>
                <c:pt idx="1268">
                  <c:v>68.730999999999995</c:v>
                </c:pt>
                <c:pt idx="1269">
                  <c:v>68.165000000000006</c:v>
                </c:pt>
                <c:pt idx="1270">
                  <c:v>68.165000000000006</c:v>
                </c:pt>
                <c:pt idx="1271">
                  <c:v>68.165000000000006</c:v>
                </c:pt>
                <c:pt idx="1272">
                  <c:v>68.165000000000006</c:v>
                </c:pt>
                <c:pt idx="1273">
                  <c:v>65.884</c:v>
                </c:pt>
                <c:pt idx="1274">
                  <c:v>65.884</c:v>
                </c:pt>
                <c:pt idx="1275">
                  <c:v>65.884</c:v>
                </c:pt>
                <c:pt idx="1276">
                  <c:v>65.884</c:v>
                </c:pt>
                <c:pt idx="1277">
                  <c:v>73.201999999999998</c:v>
                </c:pt>
                <c:pt idx="1278">
                  <c:v>73.753</c:v>
                </c:pt>
                <c:pt idx="1279">
                  <c:v>73.753</c:v>
                </c:pt>
                <c:pt idx="1280">
                  <c:v>73.201999999999998</c:v>
                </c:pt>
                <c:pt idx="1281">
                  <c:v>73.201999999999998</c:v>
                </c:pt>
                <c:pt idx="1282">
                  <c:v>72.649000000000001</c:v>
                </c:pt>
                <c:pt idx="1283">
                  <c:v>72.649000000000001</c:v>
                </c:pt>
                <c:pt idx="1284">
                  <c:v>94.945999999999998</c:v>
                </c:pt>
                <c:pt idx="1285">
                  <c:v>94.945999999999998</c:v>
                </c:pt>
                <c:pt idx="1286">
                  <c:v>94.462000000000003</c:v>
                </c:pt>
                <c:pt idx="1287">
                  <c:v>94.462000000000003</c:v>
                </c:pt>
                <c:pt idx="1288">
                  <c:v>94.462000000000003</c:v>
                </c:pt>
                <c:pt idx="1289">
                  <c:v>94.462000000000003</c:v>
                </c:pt>
                <c:pt idx="1290">
                  <c:v>93.975999999999999</c:v>
                </c:pt>
                <c:pt idx="1291">
                  <c:v>92.509</c:v>
                </c:pt>
                <c:pt idx="1292">
                  <c:v>92.016999999999996</c:v>
                </c:pt>
                <c:pt idx="1293">
                  <c:v>91.522999999999996</c:v>
                </c:pt>
                <c:pt idx="1294">
                  <c:v>93.975999999999999</c:v>
                </c:pt>
                <c:pt idx="1295">
                  <c:v>94.462000000000003</c:v>
                </c:pt>
                <c:pt idx="1296">
                  <c:v>93.975999999999999</c:v>
                </c:pt>
                <c:pt idx="1297">
                  <c:v>93.975999999999999</c:v>
                </c:pt>
                <c:pt idx="1298">
                  <c:v>93.489000000000004</c:v>
                </c:pt>
                <c:pt idx="1299">
                  <c:v>92.509</c:v>
                </c:pt>
                <c:pt idx="1300">
                  <c:v>93</c:v>
                </c:pt>
                <c:pt idx="1301">
                  <c:v>92.509</c:v>
                </c:pt>
                <c:pt idx="1302">
                  <c:v>91.028000000000006</c:v>
                </c:pt>
                <c:pt idx="1303">
                  <c:v>84.436000000000007</c:v>
                </c:pt>
                <c:pt idx="1304">
                  <c:v>93.489000000000004</c:v>
                </c:pt>
                <c:pt idx="1305">
                  <c:v>89.531000000000006</c:v>
                </c:pt>
                <c:pt idx="1306">
                  <c:v>89.531000000000006</c:v>
                </c:pt>
                <c:pt idx="1307">
                  <c:v>87.513000000000005</c:v>
                </c:pt>
                <c:pt idx="1308">
                  <c:v>86.494</c:v>
                </c:pt>
                <c:pt idx="1309">
                  <c:v>70.98</c:v>
                </c:pt>
                <c:pt idx="1310">
                  <c:v>70.42</c:v>
                </c:pt>
                <c:pt idx="1311">
                  <c:v>69.296000000000006</c:v>
                </c:pt>
                <c:pt idx="1312">
                  <c:v>68.730999999999995</c:v>
                </c:pt>
                <c:pt idx="1313">
                  <c:v>68.730999999999995</c:v>
                </c:pt>
                <c:pt idx="1314">
                  <c:v>67.596999999999994</c:v>
                </c:pt>
                <c:pt idx="1315">
                  <c:v>68.165000000000006</c:v>
                </c:pt>
                <c:pt idx="1316">
                  <c:v>68.730999999999995</c:v>
                </c:pt>
                <c:pt idx="1317">
                  <c:v>68.730999999999995</c:v>
                </c:pt>
                <c:pt idx="1318">
                  <c:v>69.296000000000006</c:v>
                </c:pt>
                <c:pt idx="1319">
                  <c:v>82.352000000000004</c:v>
                </c:pt>
                <c:pt idx="1320">
                  <c:v>85.981999999999999</c:v>
                </c:pt>
                <c:pt idx="1321">
                  <c:v>70.98</c:v>
                </c:pt>
                <c:pt idx="1322">
                  <c:v>68.165000000000006</c:v>
                </c:pt>
                <c:pt idx="1323">
                  <c:v>67.596999999999994</c:v>
                </c:pt>
                <c:pt idx="1324">
                  <c:v>68.165000000000006</c:v>
                </c:pt>
                <c:pt idx="1325">
                  <c:v>69.858999999999995</c:v>
                </c:pt>
                <c:pt idx="1326">
                  <c:v>68.165000000000006</c:v>
                </c:pt>
                <c:pt idx="1327">
                  <c:v>67.028000000000006</c:v>
                </c:pt>
                <c:pt idx="1328">
                  <c:v>68.165000000000006</c:v>
                </c:pt>
                <c:pt idx="1329">
                  <c:v>67.596999999999994</c:v>
                </c:pt>
                <c:pt idx="1330">
                  <c:v>69.296000000000006</c:v>
                </c:pt>
                <c:pt idx="1331">
                  <c:v>68.730999999999995</c:v>
                </c:pt>
                <c:pt idx="1332">
                  <c:v>68.730999999999995</c:v>
                </c:pt>
                <c:pt idx="1333">
                  <c:v>68.730999999999995</c:v>
                </c:pt>
                <c:pt idx="1334">
                  <c:v>78.105000000000004</c:v>
                </c:pt>
                <c:pt idx="1335">
                  <c:v>89.531000000000006</c:v>
                </c:pt>
                <c:pt idx="1336">
                  <c:v>91.522999999999996</c:v>
                </c:pt>
                <c:pt idx="1337">
                  <c:v>92.016999999999996</c:v>
                </c:pt>
                <c:pt idx="1338">
                  <c:v>93.489000000000004</c:v>
                </c:pt>
                <c:pt idx="1339">
                  <c:v>90.53</c:v>
                </c:pt>
                <c:pt idx="1340">
                  <c:v>87.513000000000005</c:v>
                </c:pt>
                <c:pt idx="1341">
                  <c:v>92.016999999999996</c:v>
                </c:pt>
                <c:pt idx="1342">
                  <c:v>94.945999999999998</c:v>
                </c:pt>
                <c:pt idx="1343">
                  <c:v>95.909000000000006</c:v>
                </c:pt>
                <c:pt idx="1344">
                  <c:v>97.340999999999994</c:v>
                </c:pt>
                <c:pt idx="1345">
                  <c:v>96.388000000000005</c:v>
                </c:pt>
                <c:pt idx="1346">
                  <c:v>95.427999999999997</c:v>
                </c:pt>
                <c:pt idx="1347">
                  <c:v>96.388000000000005</c:v>
                </c:pt>
                <c:pt idx="1348">
                  <c:v>98.287999999999997</c:v>
                </c:pt>
                <c:pt idx="1349">
                  <c:v>98.759</c:v>
                </c:pt>
                <c:pt idx="1350">
                  <c:v>97.340999999999994</c:v>
                </c:pt>
                <c:pt idx="1351">
                  <c:v>98.759</c:v>
                </c:pt>
                <c:pt idx="1352">
                  <c:v>98.759</c:v>
                </c:pt>
                <c:pt idx="1353">
                  <c:v>99.227999999999994</c:v>
                </c:pt>
                <c:pt idx="1354">
                  <c:v>100.626</c:v>
                </c:pt>
                <c:pt idx="1355">
                  <c:v>101.54900000000001</c:v>
                </c:pt>
                <c:pt idx="1356">
                  <c:v>102.46599999999999</c:v>
                </c:pt>
                <c:pt idx="1357">
                  <c:v>102.922</c:v>
                </c:pt>
                <c:pt idx="1358">
                  <c:v>103.82899999999999</c:v>
                </c:pt>
                <c:pt idx="1359">
                  <c:v>103.82899999999999</c:v>
                </c:pt>
                <c:pt idx="1360">
                  <c:v>102.922</c:v>
                </c:pt>
                <c:pt idx="1361">
                  <c:v>104.28100000000001</c:v>
                </c:pt>
                <c:pt idx="1362">
                  <c:v>105.178</c:v>
                </c:pt>
                <c:pt idx="1363">
                  <c:v>104.73</c:v>
                </c:pt>
                <c:pt idx="1364">
                  <c:v>104.73</c:v>
                </c:pt>
                <c:pt idx="1365">
                  <c:v>105.178</c:v>
                </c:pt>
                <c:pt idx="1366">
                  <c:v>104.73</c:v>
                </c:pt>
                <c:pt idx="1367">
                  <c:v>106.069</c:v>
                </c:pt>
                <c:pt idx="1368">
                  <c:v>106.069</c:v>
                </c:pt>
                <c:pt idx="1369">
                  <c:v>104.28100000000001</c:v>
                </c:pt>
                <c:pt idx="1370">
                  <c:v>104.73</c:v>
                </c:pt>
                <c:pt idx="1371">
                  <c:v>104.73</c:v>
                </c:pt>
                <c:pt idx="1372">
                  <c:v>102.46599999999999</c:v>
                </c:pt>
                <c:pt idx="1373">
                  <c:v>102.009</c:v>
                </c:pt>
                <c:pt idx="1374">
                  <c:v>101.54900000000001</c:v>
                </c:pt>
                <c:pt idx="1375">
                  <c:v>106.069</c:v>
                </c:pt>
                <c:pt idx="1376">
                  <c:v>106.069</c:v>
                </c:pt>
                <c:pt idx="1377">
                  <c:v>106.069</c:v>
                </c:pt>
                <c:pt idx="1378">
                  <c:v>106.069</c:v>
                </c:pt>
                <c:pt idx="1379">
                  <c:v>105.624</c:v>
                </c:pt>
                <c:pt idx="1380">
                  <c:v>99.227999999999994</c:v>
                </c:pt>
                <c:pt idx="1381">
                  <c:v>99.227999999999994</c:v>
                </c:pt>
                <c:pt idx="1382">
                  <c:v>99.227999999999994</c:v>
                </c:pt>
                <c:pt idx="1383">
                  <c:v>99.227999999999994</c:v>
                </c:pt>
                <c:pt idx="1384">
                  <c:v>98.759</c:v>
                </c:pt>
                <c:pt idx="1385">
                  <c:v>99.227999999999994</c:v>
                </c:pt>
                <c:pt idx="1386">
                  <c:v>99.694999999999993</c:v>
                </c:pt>
                <c:pt idx="1387">
                  <c:v>99.227999999999994</c:v>
                </c:pt>
                <c:pt idx="1388">
                  <c:v>98.759</c:v>
                </c:pt>
                <c:pt idx="1389">
                  <c:v>98.759</c:v>
                </c:pt>
                <c:pt idx="1390">
                  <c:v>93.489000000000004</c:v>
                </c:pt>
                <c:pt idx="1391">
                  <c:v>95.427999999999997</c:v>
                </c:pt>
                <c:pt idx="1392">
                  <c:v>93.489000000000004</c:v>
                </c:pt>
                <c:pt idx="1393">
                  <c:v>94.462000000000003</c:v>
                </c:pt>
                <c:pt idx="1394">
                  <c:v>95.427999999999997</c:v>
                </c:pt>
                <c:pt idx="1395">
                  <c:v>95.909000000000006</c:v>
                </c:pt>
                <c:pt idx="1396">
                  <c:v>77.566999999999993</c:v>
                </c:pt>
                <c:pt idx="1397">
                  <c:v>77.027000000000001</c:v>
                </c:pt>
                <c:pt idx="1398">
                  <c:v>77.566999999999993</c:v>
                </c:pt>
                <c:pt idx="1399">
                  <c:v>78.105000000000004</c:v>
                </c:pt>
                <c:pt idx="1400">
                  <c:v>77.566999999999993</c:v>
                </c:pt>
                <c:pt idx="1401">
                  <c:v>77.027000000000001</c:v>
                </c:pt>
                <c:pt idx="1402">
                  <c:v>74.850999999999999</c:v>
                </c:pt>
                <c:pt idx="1403">
                  <c:v>72.649000000000001</c:v>
                </c:pt>
                <c:pt idx="1404">
                  <c:v>72.093999999999994</c:v>
                </c:pt>
                <c:pt idx="1405">
                  <c:v>73.201999999999998</c:v>
                </c:pt>
                <c:pt idx="1406">
                  <c:v>72.093999999999994</c:v>
                </c:pt>
                <c:pt idx="1407">
                  <c:v>72.649000000000001</c:v>
                </c:pt>
                <c:pt idx="1408">
                  <c:v>72.649000000000001</c:v>
                </c:pt>
                <c:pt idx="1409">
                  <c:v>73.753</c:v>
                </c:pt>
                <c:pt idx="1410">
                  <c:v>72.649000000000001</c:v>
                </c:pt>
                <c:pt idx="1411">
                  <c:v>72.649000000000001</c:v>
                </c:pt>
                <c:pt idx="1412">
                  <c:v>72.649000000000001</c:v>
                </c:pt>
                <c:pt idx="1413">
                  <c:v>72.649000000000001</c:v>
                </c:pt>
                <c:pt idx="1414">
                  <c:v>72.093999999999994</c:v>
                </c:pt>
                <c:pt idx="1415">
                  <c:v>73.753</c:v>
                </c:pt>
                <c:pt idx="1416">
                  <c:v>72.093999999999994</c:v>
                </c:pt>
                <c:pt idx="1417">
                  <c:v>72.649000000000001</c:v>
                </c:pt>
                <c:pt idx="1418">
                  <c:v>72.093999999999994</c:v>
                </c:pt>
                <c:pt idx="1419">
                  <c:v>70.98</c:v>
                </c:pt>
                <c:pt idx="1420">
                  <c:v>69.858999999999995</c:v>
                </c:pt>
                <c:pt idx="1421">
                  <c:v>69.296000000000006</c:v>
                </c:pt>
                <c:pt idx="1422">
                  <c:v>69.858999999999995</c:v>
                </c:pt>
                <c:pt idx="1423">
                  <c:v>68.730999999999995</c:v>
                </c:pt>
                <c:pt idx="1424">
                  <c:v>68.730999999999995</c:v>
                </c:pt>
                <c:pt idx="1425">
                  <c:v>68.730999999999995</c:v>
                </c:pt>
                <c:pt idx="1426">
                  <c:v>68.730999999999995</c:v>
                </c:pt>
                <c:pt idx="1427">
                  <c:v>68.730999999999995</c:v>
                </c:pt>
                <c:pt idx="1428">
                  <c:v>67.596999999999994</c:v>
                </c:pt>
                <c:pt idx="1429">
                  <c:v>67.028000000000006</c:v>
                </c:pt>
                <c:pt idx="1430">
                  <c:v>68.165000000000006</c:v>
                </c:pt>
                <c:pt idx="1431">
                  <c:v>67.596999999999994</c:v>
                </c:pt>
                <c:pt idx="1432">
                  <c:v>67.028000000000006</c:v>
                </c:pt>
                <c:pt idx="1433">
                  <c:v>70.98</c:v>
                </c:pt>
                <c:pt idx="1434">
                  <c:v>72.093999999999994</c:v>
                </c:pt>
                <c:pt idx="1435">
                  <c:v>70.42</c:v>
                </c:pt>
                <c:pt idx="1436">
                  <c:v>70.98</c:v>
                </c:pt>
                <c:pt idx="1437">
                  <c:v>75.397999999999996</c:v>
                </c:pt>
                <c:pt idx="1438">
                  <c:v>79.177000000000007</c:v>
                </c:pt>
                <c:pt idx="1439">
                  <c:v>81.826999999999998</c:v>
                </c:pt>
                <c:pt idx="1440">
                  <c:v>85.468000000000004</c:v>
                </c:pt>
                <c:pt idx="1441">
                  <c:v>100.161</c:v>
                </c:pt>
                <c:pt idx="1442">
                  <c:v>102.009</c:v>
                </c:pt>
                <c:pt idx="1443">
                  <c:v>106.512</c:v>
                </c:pt>
                <c:pt idx="1444">
                  <c:v>102.922</c:v>
                </c:pt>
                <c:pt idx="1445">
                  <c:v>100.626</c:v>
                </c:pt>
                <c:pt idx="1446">
                  <c:v>99.694999999999993</c:v>
                </c:pt>
                <c:pt idx="1447">
                  <c:v>97.340999999999994</c:v>
                </c:pt>
                <c:pt idx="1448">
                  <c:v>90.53</c:v>
                </c:pt>
                <c:pt idx="1449">
                  <c:v>89.028999999999996</c:v>
                </c:pt>
                <c:pt idx="1450">
                  <c:v>87.513000000000005</c:v>
                </c:pt>
                <c:pt idx="1451">
                  <c:v>80.772000000000006</c:v>
                </c:pt>
                <c:pt idx="1452">
                  <c:v>70.98</c:v>
                </c:pt>
                <c:pt idx="1453">
                  <c:v>69.858999999999995</c:v>
                </c:pt>
                <c:pt idx="1454">
                  <c:v>67.596999999999994</c:v>
                </c:pt>
                <c:pt idx="1455">
                  <c:v>68.730999999999995</c:v>
                </c:pt>
                <c:pt idx="1456">
                  <c:v>69.858999999999995</c:v>
                </c:pt>
                <c:pt idx="1457">
                  <c:v>64.733000000000004</c:v>
                </c:pt>
                <c:pt idx="1458">
                  <c:v>80.772000000000006</c:v>
                </c:pt>
                <c:pt idx="1459">
                  <c:v>72.093999999999994</c:v>
                </c:pt>
                <c:pt idx="1460">
                  <c:v>69.296000000000006</c:v>
                </c:pt>
                <c:pt idx="1461">
                  <c:v>62.411999999999999</c:v>
                </c:pt>
                <c:pt idx="1462">
                  <c:v>61.828000000000003</c:v>
                </c:pt>
                <c:pt idx="1463">
                  <c:v>64.155000000000001</c:v>
                </c:pt>
                <c:pt idx="1464">
                  <c:v>69.858999999999995</c:v>
                </c:pt>
                <c:pt idx="1465">
                  <c:v>61.241999999999997</c:v>
                </c:pt>
                <c:pt idx="1466">
                  <c:v>62.994999999999997</c:v>
                </c:pt>
                <c:pt idx="1467">
                  <c:v>58.287999999999997</c:v>
                </c:pt>
                <c:pt idx="1468">
                  <c:v>55.292000000000002</c:v>
                </c:pt>
                <c:pt idx="1469">
                  <c:v>54.082000000000001</c:v>
                </c:pt>
                <c:pt idx="1470">
                  <c:v>56.494999999999997</c:v>
                </c:pt>
                <c:pt idx="1471">
                  <c:v>53.475000000000001</c:v>
                </c:pt>
                <c:pt idx="1472">
                  <c:v>60.655000000000001</c:v>
                </c:pt>
                <c:pt idx="1473">
                  <c:v>51.643000000000001</c:v>
                </c:pt>
                <c:pt idx="1474">
                  <c:v>53.475000000000001</c:v>
                </c:pt>
                <c:pt idx="1475">
                  <c:v>56.494999999999997</c:v>
                </c:pt>
                <c:pt idx="1476">
                  <c:v>52.866</c:v>
                </c:pt>
                <c:pt idx="1477">
                  <c:v>53.475000000000001</c:v>
                </c:pt>
                <c:pt idx="1478">
                  <c:v>57.094000000000001</c:v>
                </c:pt>
                <c:pt idx="1479">
                  <c:v>65.308999999999997</c:v>
                </c:pt>
                <c:pt idx="1480">
                  <c:v>67.596999999999994</c:v>
                </c:pt>
                <c:pt idx="1481">
                  <c:v>68.165000000000006</c:v>
                </c:pt>
                <c:pt idx="1482">
                  <c:v>69.296000000000006</c:v>
                </c:pt>
                <c:pt idx="1483">
                  <c:v>68.730999999999995</c:v>
                </c:pt>
                <c:pt idx="1484">
                  <c:v>67.596999999999994</c:v>
                </c:pt>
                <c:pt idx="1485">
                  <c:v>69.858999999999995</c:v>
                </c:pt>
                <c:pt idx="1486">
                  <c:v>73.753</c:v>
                </c:pt>
                <c:pt idx="1487">
                  <c:v>73.753</c:v>
                </c:pt>
                <c:pt idx="1488">
                  <c:v>75.397999999999996</c:v>
                </c:pt>
                <c:pt idx="1489">
                  <c:v>77.027000000000001</c:v>
                </c:pt>
                <c:pt idx="1490">
                  <c:v>75.397999999999996</c:v>
                </c:pt>
                <c:pt idx="1491">
                  <c:v>77.027000000000001</c:v>
                </c:pt>
                <c:pt idx="1492">
                  <c:v>79.177000000000007</c:v>
                </c:pt>
                <c:pt idx="1493">
                  <c:v>79.177000000000007</c:v>
                </c:pt>
                <c:pt idx="1494">
                  <c:v>79.709999999999994</c:v>
                </c:pt>
                <c:pt idx="1495">
                  <c:v>79.709999999999994</c:v>
                </c:pt>
                <c:pt idx="1496">
                  <c:v>80.772000000000006</c:v>
                </c:pt>
                <c:pt idx="1497">
                  <c:v>81.3</c:v>
                </c:pt>
                <c:pt idx="1498">
                  <c:v>81.826999999999998</c:v>
                </c:pt>
                <c:pt idx="1499">
                  <c:v>82.352000000000004</c:v>
                </c:pt>
                <c:pt idx="1500">
                  <c:v>84.436000000000007</c:v>
                </c:pt>
                <c:pt idx="1501">
                  <c:v>84.953000000000003</c:v>
                </c:pt>
                <c:pt idx="1502">
                  <c:v>86.494</c:v>
                </c:pt>
                <c:pt idx="1503">
                  <c:v>87.004000000000005</c:v>
                </c:pt>
                <c:pt idx="1504">
                  <c:v>87.004000000000005</c:v>
                </c:pt>
                <c:pt idx="1505">
                  <c:v>88.02</c:v>
                </c:pt>
                <c:pt idx="1506">
                  <c:v>88.525000000000006</c:v>
                </c:pt>
                <c:pt idx="1507">
                  <c:v>89.531000000000006</c:v>
                </c:pt>
                <c:pt idx="1508">
                  <c:v>90.53</c:v>
                </c:pt>
                <c:pt idx="1509">
                  <c:v>90.53</c:v>
                </c:pt>
                <c:pt idx="1510">
                  <c:v>91.028000000000006</c:v>
                </c:pt>
                <c:pt idx="1511">
                  <c:v>91.522999999999996</c:v>
                </c:pt>
                <c:pt idx="1512">
                  <c:v>93</c:v>
                </c:pt>
                <c:pt idx="1513">
                  <c:v>92.509</c:v>
                </c:pt>
                <c:pt idx="1514">
                  <c:v>92.509</c:v>
                </c:pt>
                <c:pt idx="1515">
                  <c:v>92.509</c:v>
                </c:pt>
                <c:pt idx="1516">
                  <c:v>93</c:v>
                </c:pt>
                <c:pt idx="1517">
                  <c:v>93</c:v>
                </c:pt>
                <c:pt idx="1518">
                  <c:v>93.975999999999999</c:v>
                </c:pt>
                <c:pt idx="1519">
                  <c:v>93</c:v>
                </c:pt>
                <c:pt idx="1520">
                  <c:v>94.462000000000003</c:v>
                </c:pt>
                <c:pt idx="1521">
                  <c:v>94.462000000000003</c:v>
                </c:pt>
                <c:pt idx="1522">
                  <c:v>94.462000000000003</c:v>
                </c:pt>
                <c:pt idx="1523">
                  <c:v>94.945999999999998</c:v>
                </c:pt>
                <c:pt idx="1524">
                  <c:v>94.945999999999998</c:v>
                </c:pt>
                <c:pt idx="1525">
                  <c:v>94.945999999999998</c:v>
                </c:pt>
                <c:pt idx="1526">
                  <c:v>95.427999999999997</c:v>
                </c:pt>
                <c:pt idx="1527">
                  <c:v>95.427999999999997</c:v>
                </c:pt>
                <c:pt idx="1528">
                  <c:v>95.427999999999997</c:v>
                </c:pt>
                <c:pt idx="1529">
                  <c:v>96.864999999999995</c:v>
                </c:pt>
                <c:pt idx="1530">
                  <c:v>94.945999999999998</c:v>
                </c:pt>
                <c:pt idx="1531">
                  <c:v>96.388000000000005</c:v>
                </c:pt>
                <c:pt idx="1532">
                  <c:v>96.388000000000005</c:v>
                </c:pt>
                <c:pt idx="1533">
                  <c:v>96.388000000000005</c:v>
                </c:pt>
                <c:pt idx="1534">
                  <c:v>96.864999999999995</c:v>
                </c:pt>
                <c:pt idx="1535">
                  <c:v>97.340999999999994</c:v>
                </c:pt>
                <c:pt idx="1536">
                  <c:v>97.340999999999994</c:v>
                </c:pt>
                <c:pt idx="1537">
                  <c:v>96.864999999999995</c:v>
                </c:pt>
                <c:pt idx="1538">
                  <c:v>97.814999999999998</c:v>
                </c:pt>
                <c:pt idx="1539">
                  <c:v>97.814999999999998</c:v>
                </c:pt>
                <c:pt idx="1540">
                  <c:v>97.814999999999998</c:v>
                </c:pt>
                <c:pt idx="1541">
                  <c:v>98.287999999999997</c:v>
                </c:pt>
                <c:pt idx="1542">
                  <c:v>97.814999999999998</c:v>
                </c:pt>
                <c:pt idx="1543">
                  <c:v>98.759</c:v>
                </c:pt>
                <c:pt idx="1544">
                  <c:v>97.814999999999998</c:v>
                </c:pt>
                <c:pt idx="1545">
                  <c:v>98.759</c:v>
                </c:pt>
                <c:pt idx="1546">
                  <c:v>98.287999999999997</c:v>
                </c:pt>
                <c:pt idx="1547">
                  <c:v>98.759</c:v>
                </c:pt>
                <c:pt idx="1548">
                  <c:v>99.227999999999994</c:v>
                </c:pt>
                <c:pt idx="1549">
                  <c:v>99.227999999999994</c:v>
                </c:pt>
                <c:pt idx="1550">
                  <c:v>99.227999999999994</c:v>
                </c:pt>
                <c:pt idx="1551">
                  <c:v>98.759</c:v>
                </c:pt>
                <c:pt idx="1552">
                  <c:v>99.227999999999994</c:v>
                </c:pt>
                <c:pt idx="1553">
                  <c:v>98.759</c:v>
                </c:pt>
                <c:pt idx="1554">
                  <c:v>99.227999999999994</c:v>
                </c:pt>
                <c:pt idx="1555">
                  <c:v>99.227999999999994</c:v>
                </c:pt>
                <c:pt idx="1556">
                  <c:v>99.694999999999993</c:v>
                </c:pt>
                <c:pt idx="1557">
                  <c:v>100.161</c:v>
                </c:pt>
                <c:pt idx="1558">
                  <c:v>99.694999999999993</c:v>
                </c:pt>
                <c:pt idx="1559">
                  <c:v>99.694999999999993</c:v>
                </c:pt>
                <c:pt idx="1560">
                  <c:v>99.694999999999993</c:v>
                </c:pt>
                <c:pt idx="1561">
                  <c:v>99.694999999999993</c:v>
                </c:pt>
                <c:pt idx="1562">
                  <c:v>99.694999999999993</c:v>
                </c:pt>
                <c:pt idx="1563">
                  <c:v>99.694999999999993</c:v>
                </c:pt>
                <c:pt idx="1564">
                  <c:v>99.694999999999993</c:v>
                </c:pt>
                <c:pt idx="1565">
                  <c:v>99.227999999999994</c:v>
                </c:pt>
                <c:pt idx="1566">
                  <c:v>99.227999999999994</c:v>
                </c:pt>
                <c:pt idx="1567">
                  <c:v>98.287999999999997</c:v>
                </c:pt>
                <c:pt idx="1568">
                  <c:v>97.340999999999994</c:v>
                </c:pt>
                <c:pt idx="1569">
                  <c:v>96.388000000000005</c:v>
                </c:pt>
                <c:pt idx="1570">
                  <c:v>95.909000000000006</c:v>
                </c:pt>
                <c:pt idx="1571">
                  <c:v>93.489000000000004</c:v>
                </c:pt>
                <c:pt idx="1572">
                  <c:v>94.945999999999998</c:v>
                </c:pt>
                <c:pt idx="1573">
                  <c:v>95.427999999999997</c:v>
                </c:pt>
                <c:pt idx="1574">
                  <c:v>94.945999999999998</c:v>
                </c:pt>
                <c:pt idx="1575">
                  <c:v>91.522999999999996</c:v>
                </c:pt>
                <c:pt idx="1576">
                  <c:v>89.531000000000006</c:v>
                </c:pt>
                <c:pt idx="1577">
                  <c:v>93</c:v>
                </c:pt>
                <c:pt idx="1578">
                  <c:v>92.016999999999996</c:v>
                </c:pt>
                <c:pt idx="1579">
                  <c:v>88.02</c:v>
                </c:pt>
                <c:pt idx="1580">
                  <c:v>83.918000000000006</c:v>
                </c:pt>
                <c:pt idx="1581">
                  <c:v>88.02</c:v>
                </c:pt>
                <c:pt idx="1582">
                  <c:v>87.004000000000005</c:v>
                </c:pt>
                <c:pt idx="1583">
                  <c:v>86.494</c:v>
                </c:pt>
                <c:pt idx="1584">
                  <c:v>87.004000000000005</c:v>
                </c:pt>
                <c:pt idx="1585">
                  <c:v>85.981999999999999</c:v>
                </c:pt>
                <c:pt idx="1586">
                  <c:v>85.981999999999999</c:v>
                </c:pt>
                <c:pt idx="1587">
                  <c:v>80.772000000000006</c:v>
                </c:pt>
                <c:pt idx="1588">
                  <c:v>81.826999999999998</c:v>
                </c:pt>
                <c:pt idx="1589">
                  <c:v>78.105000000000004</c:v>
                </c:pt>
                <c:pt idx="1590">
                  <c:v>79.709999999999994</c:v>
                </c:pt>
                <c:pt idx="1591">
                  <c:v>68.730999999999995</c:v>
                </c:pt>
                <c:pt idx="1592">
                  <c:v>70.98</c:v>
                </c:pt>
                <c:pt idx="1593">
                  <c:v>64.155000000000001</c:v>
                </c:pt>
                <c:pt idx="1594">
                  <c:v>65.884</c:v>
                </c:pt>
                <c:pt idx="1595">
                  <c:v>70.42</c:v>
                </c:pt>
                <c:pt idx="1596">
                  <c:v>65.884</c:v>
                </c:pt>
                <c:pt idx="1597">
                  <c:v>64.733000000000004</c:v>
                </c:pt>
                <c:pt idx="1598">
                  <c:v>64.733000000000004</c:v>
                </c:pt>
                <c:pt idx="1599">
                  <c:v>51.643000000000001</c:v>
                </c:pt>
                <c:pt idx="1600">
                  <c:v>45.43</c:v>
                </c:pt>
                <c:pt idx="1601">
                  <c:v>42.262</c:v>
                </c:pt>
                <c:pt idx="1602">
                  <c:v>44.167999999999999</c:v>
                </c:pt>
                <c:pt idx="1603">
                  <c:v>38.405999999999999</c:v>
                </c:pt>
                <c:pt idx="1604">
                  <c:v>37.107999999999997</c:v>
                </c:pt>
                <c:pt idx="1605">
                  <c:v>35.802999999999997</c:v>
                </c:pt>
                <c:pt idx="1606">
                  <c:v>34.491</c:v>
                </c:pt>
                <c:pt idx="1607">
                  <c:v>39.698</c:v>
                </c:pt>
                <c:pt idx="1608">
                  <c:v>44.167999999999999</c:v>
                </c:pt>
                <c:pt idx="1609">
                  <c:v>34.491</c:v>
                </c:pt>
                <c:pt idx="1610">
                  <c:v>35.802999999999997</c:v>
                </c:pt>
                <c:pt idx="1611">
                  <c:v>31.847999999999999</c:v>
                </c:pt>
                <c:pt idx="1612">
                  <c:v>31.183</c:v>
                </c:pt>
                <c:pt idx="1613">
                  <c:v>30.515999999999998</c:v>
                </c:pt>
                <c:pt idx="1614">
                  <c:v>31.847999999999999</c:v>
                </c:pt>
                <c:pt idx="1615">
                  <c:v>30.515999999999998</c:v>
                </c:pt>
                <c:pt idx="1616">
                  <c:v>32.511000000000003</c:v>
                </c:pt>
                <c:pt idx="1617">
                  <c:v>30.515999999999998</c:v>
                </c:pt>
                <c:pt idx="1618">
                  <c:v>30.515999999999998</c:v>
                </c:pt>
                <c:pt idx="1619">
                  <c:v>30.515999999999998</c:v>
                </c:pt>
                <c:pt idx="1620">
                  <c:v>31.183</c:v>
                </c:pt>
                <c:pt idx="1621">
                  <c:v>30.515999999999998</c:v>
                </c:pt>
                <c:pt idx="1622">
                  <c:v>34.491</c:v>
                </c:pt>
                <c:pt idx="1623">
                  <c:v>41.624000000000002</c:v>
                </c:pt>
                <c:pt idx="1624">
                  <c:v>43.533999999999999</c:v>
                </c:pt>
                <c:pt idx="1625">
                  <c:v>43.533999999999999</c:v>
                </c:pt>
                <c:pt idx="1626">
                  <c:v>45.43</c:v>
                </c:pt>
                <c:pt idx="1627">
                  <c:v>47.311</c:v>
                </c:pt>
                <c:pt idx="1628">
                  <c:v>44.8</c:v>
                </c:pt>
                <c:pt idx="1629">
                  <c:v>46.686</c:v>
                </c:pt>
                <c:pt idx="1630">
                  <c:v>49.177999999999997</c:v>
                </c:pt>
                <c:pt idx="1631">
                  <c:v>49.796999999999997</c:v>
                </c:pt>
                <c:pt idx="1632">
                  <c:v>51.643000000000001</c:v>
                </c:pt>
                <c:pt idx="1633">
                  <c:v>53.475000000000001</c:v>
                </c:pt>
                <c:pt idx="1634">
                  <c:v>54.082000000000001</c:v>
                </c:pt>
                <c:pt idx="1635">
                  <c:v>55.292000000000002</c:v>
                </c:pt>
                <c:pt idx="1636">
                  <c:v>55.895000000000003</c:v>
                </c:pt>
                <c:pt idx="1637">
                  <c:v>56.494999999999997</c:v>
                </c:pt>
                <c:pt idx="1638">
                  <c:v>56.494999999999997</c:v>
                </c:pt>
                <c:pt idx="1639">
                  <c:v>56.494999999999997</c:v>
                </c:pt>
                <c:pt idx="1640">
                  <c:v>57.692</c:v>
                </c:pt>
                <c:pt idx="1641">
                  <c:v>58.881999999999998</c:v>
                </c:pt>
                <c:pt idx="1642">
                  <c:v>59.473999999999997</c:v>
                </c:pt>
                <c:pt idx="1643">
                  <c:v>60.655000000000001</c:v>
                </c:pt>
                <c:pt idx="1644">
                  <c:v>60.655000000000001</c:v>
                </c:pt>
                <c:pt idx="1645">
                  <c:v>61.828000000000003</c:v>
                </c:pt>
                <c:pt idx="1646">
                  <c:v>62.994999999999997</c:v>
                </c:pt>
                <c:pt idx="1647">
                  <c:v>64.733000000000004</c:v>
                </c:pt>
                <c:pt idx="1648">
                  <c:v>65.884</c:v>
                </c:pt>
                <c:pt idx="1649">
                  <c:v>66.456000000000003</c:v>
                </c:pt>
                <c:pt idx="1650">
                  <c:v>67.596999999999994</c:v>
                </c:pt>
                <c:pt idx="1651">
                  <c:v>68.165000000000006</c:v>
                </c:pt>
                <c:pt idx="1652">
                  <c:v>69.296000000000006</c:v>
                </c:pt>
                <c:pt idx="1653">
                  <c:v>69.296000000000006</c:v>
                </c:pt>
                <c:pt idx="1654">
                  <c:v>70.42</c:v>
                </c:pt>
                <c:pt idx="1655">
                  <c:v>71.537999999999997</c:v>
                </c:pt>
                <c:pt idx="1656">
                  <c:v>72.093999999999994</c:v>
                </c:pt>
                <c:pt idx="1657">
                  <c:v>72.093999999999994</c:v>
                </c:pt>
                <c:pt idx="1658">
                  <c:v>72.649000000000001</c:v>
                </c:pt>
                <c:pt idx="1659">
                  <c:v>73.753</c:v>
                </c:pt>
                <c:pt idx="1660">
                  <c:v>73.753</c:v>
                </c:pt>
                <c:pt idx="1661">
                  <c:v>73.753</c:v>
                </c:pt>
                <c:pt idx="1662">
                  <c:v>74.302999999999997</c:v>
                </c:pt>
                <c:pt idx="1663">
                  <c:v>75.397999999999996</c:v>
                </c:pt>
                <c:pt idx="1664">
                  <c:v>75.397999999999996</c:v>
                </c:pt>
                <c:pt idx="1665">
                  <c:v>76.486000000000004</c:v>
                </c:pt>
                <c:pt idx="1666">
                  <c:v>77.027000000000001</c:v>
                </c:pt>
                <c:pt idx="1667">
                  <c:v>78.105000000000004</c:v>
                </c:pt>
                <c:pt idx="1668">
                  <c:v>78.105000000000004</c:v>
                </c:pt>
                <c:pt idx="1669">
                  <c:v>78.105000000000004</c:v>
                </c:pt>
                <c:pt idx="1670">
                  <c:v>79.177000000000007</c:v>
                </c:pt>
                <c:pt idx="1671">
                  <c:v>79.177000000000007</c:v>
                </c:pt>
                <c:pt idx="1672">
                  <c:v>79.709999999999994</c:v>
                </c:pt>
                <c:pt idx="1673">
                  <c:v>80.242000000000004</c:v>
                </c:pt>
                <c:pt idx="1674">
                  <c:v>80.772000000000006</c:v>
                </c:pt>
                <c:pt idx="1675">
                  <c:v>80.242000000000004</c:v>
                </c:pt>
                <c:pt idx="1676">
                  <c:v>82.352000000000004</c:v>
                </c:pt>
                <c:pt idx="1677">
                  <c:v>81.3</c:v>
                </c:pt>
                <c:pt idx="1678">
                  <c:v>82.876000000000005</c:v>
                </c:pt>
                <c:pt idx="1679">
                  <c:v>82.352000000000004</c:v>
                </c:pt>
                <c:pt idx="1680">
                  <c:v>83.397999999999996</c:v>
                </c:pt>
                <c:pt idx="1681">
                  <c:v>83.397999999999996</c:v>
                </c:pt>
                <c:pt idx="1682">
                  <c:v>83.918000000000006</c:v>
                </c:pt>
                <c:pt idx="1683">
                  <c:v>84.953000000000003</c:v>
                </c:pt>
                <c:pt idx="1684">
                  <c:v>84.953000000000003</c:v>
                </c:pt>
                <c:pt idx="1685">
                  <c:v>85.468000000000004</c:v>
                </c:pt>
                <c:pt idx="1686">
                  <c:v>84.953000000000003</c:v>
                </c:pt>
                <c:pt idx="1687">
                  <c:v>86.494</c:v>
                </c:pt>
                <c:pt idx="1688">
                  <c:v>85.981999999999999</c:v>
                </c:pt>
                <c:pt idx="1689">
                  <c:v>85.981999999999999</c:v>
                </c:pt>
                <c:pt idx="1690">
                  <c:v>86.494</c:v>
                </c:pt>
                <c:pt idx="1691">
                  <c:v>87.513000000000005</c:v>
                </c:pt>
                <c:pt idx="1692">
                  <c:v>88.02</c:v>
                </c:pt>
                <c:pt idx="1693">
                  <c:v>88.02</c:v>
                </c:pt>
                <c:pt idx="1694">
                  <c:v>89.028999999999996</c:v>
                </c:pt>
                <c:pt idx="1695">
                  <c:v>88.525000000000006</c:v>
                </c:pt>
                <c:pt idx="1696">
                  <c:v>89.028999999999996</c:v>
                </c:pt>
                <c:pt idx="1697">
                  <c:v>89.028999999999996</c:v>
                </c:pt>
                <c:pt idx="1698">
                  <c:v>89.028999999999996</c:v>
                </c:pt>
                <c:pt idx="1699">
                  <c:v>88.525000000000006</c:v>
                </c:pt>
                <c:pt idx="1700">
                  <c:v>90.031999999999996</c:v>
                </c:pt>
                <c:pt idx="1701">
                  <c:v>89.028999999999996</c:v>
                </c:pt>
                <c:pt idx="1702">
                  <c:v>88.525000000000006</c:v>
                </c:pt>
                <c:pt idx="1703">
                  <c:v>89.028999999999996</c:v>
                </c:pt>
                <c:pt idx="1704">
                  <c:v>88.525000000000006</c:v>
                </c:pt>
                <c:pt idx="1705">
                  <c:v>88.525000000000006</c:v>
                </c:pt>
                <c:pt idx="1706">
                  <c:v>88.525000000000006</c:v>
                </c:pt>
                <c:pt idx="1707">
                  <c:v>88.525000000000006</c:v>
                </c:pt>
                <c:pt idx="1708">
                  <c:v>88.525000000000006</c:v>
                </c:pt>
                <c:pt idx="1709">
                  <c:v>88.525000000000006</c:v>
                </c:pt>
                <c:pt idx="1710">
                  <c:v>89.028999999999996</c:v>
                </c:pt>
                <c:pt idx="1711">
                  <c:v>88.525000000000006</c:v>
                </c:pt>
                <c:pt idx="1712">
                  <c:v>88.02</c:v>
                </c:pt>
                <c:pt idx="1713">
                  <c:v>87.004000000000005</c:v>
                </c:pt>
                <c:pt idx="1714">
                  <c:v>87.004000000000005</c:v>
                </c:pt>
                <c:pt idx="1715">
                  <c:v>86.494</c:v>
                </c:pt>
                <c:pt idx="1716">
                  <c:v>84.953000000000003</c:v>
                </c:pt>
                <c:pt idx="1717">
                  <c:v>85.981999999999999</c:v>
                </c:pt>
                <c:pt idx="1718">
                  <c:v>84.436000000000007</c:v>
                </c:pt>
                <c:pt idx="1719">
                  <c:v>82.876000000000005</c:v>
                </c:pt>
                <c:pt idx="1720">
                  <c:v>82.876000000000005</c:v>
                </c:pt>
                <c:pt idx="1721">
                  <c:v>81.3</c:v>
                </c:pt>
                <c:pt idx="1722">
                  <c:v>81.3</c:v>
                </c:pt>
                <c:pt idx="1723">
                  <c:v>75.941999999999993</c:v>
                </c:pt>
                <c:pt idx="1724">
                  <c:v>74.302999999999997</c:v>
                </c:pt>
                <c:pt idx="1725">
                  <c:v>77.027000000000001</c:v>
                </c:pt>
                <c:pt idx="1726">
                  <c:v>76.486000000000004</c:v>
                </c:pt>
                <c:pt idx="1727">
                  <c:v>76.486000000000004</c:v>
                </c:pt>
                <c:pt idx="1728">
                  <c:v>77.027000000000001</c:v>
                </c:pt>
                <c:pt idx="1729">
                  <c:v>74.302999999999997</c:v>
                </c:pt>
                <c:pt idx="1730">
                  <c:v>73.753</c:v>
                </c:pt>
                <c:pt idx="1731">
                  <c:v>72.649000000000001</c:v>
                </c:pt>
                <c:pt idx="1732">
                  <c:v>70.98</c:v>
                </c:pt>
                <c:pt idx="1733">
                  <c:v>71.537999999999997</c:v>
                </c:pt>
                <c:pt idx="1734">
                  <c:v>68.165000000000006</c:v>
                </c:pt>
                <c:pt idx="1735">
                  <c:v>49.796999999999997</c:v>
                </c:pt>
                <c:pt idx="1736">
                  <c:v>44.167999999999999</c:v>
                </c:pt>
                <c:pt idx="1737">
                  <c:v>40.982999999999997</c:v>
                </c:pt>
                <c:pt idx="1738">
                  <c:v>39.698</c:v>
                </c:pt>
                <c:pt idx="1739">
                  <c:v>37.107999999999997</c:v>
                </c:pt>
                <c:pt idx="1740">
                  <c:v>35.148000000000003</c:v>
                </c:pt>
                <c:pt idx="1741">
                  <c:v>34.491</c:v>
                </c:pt>
                <c:pt idx="1742">
                  <c:v>31.847999999999999</c:v>
                </c:pt>
                <c:pt idx="1743">
                  <c:v>30.515999999999998</c:v>
                </c:pt>
                <c:pt idx="1744">
                  <c:v>29.178000000000001</c:v>
                </c:pt>
                <c:pt idx="1745">
                  <c:v>28.507000000000001</c:v>
                </c:pt>
                <c:pt idx="1746">
                  <c:v>28.507000000000001</c:v>
                </c:pt>
                <c:pt idx="1747">
                  <c:v>27.834</c:v>
                </c:pt>
                <c:pt idx="1748">
                  <c:v>25.805</c:v>
                </c:pt>
                <c:pt idx="1749">
                  <c:v>25.805</c:v>
                </c:pt>
                <c:pt idx="1750">
                  <c:v>25.805</c:v>
                </c:pt>
                <c:pt idx="1751">
                  <c:v>31.183</c:v>
                </c:pt>
                <c:pt idx="1752">
                  <c:v>35.802999999999997</c:v>
                </c:pt>
                <c:pt idx="1753">
                  <c:v>32.511000000000003</c:v>
                </c:pt>
                <c:pt idx="1754">
                  <c:v>26.483000000000001</c:v>
                </c:pt>
                <c:pt idx="1755">
                  <c:v>27.158999999999999</c:v>
                </c:pt>
                <c:pt idx="1756">
                  <c:v>25.125</c:v>
                </c:pt>
                <c:pt idx="1757">
                  <c:v>25.125</c:v>
                </c:pt>
                <c:pt idx="1758">
                  <c:v>24.443999999999999</c:v>
                </c:pt>
                <c:pt idx="1759">
                  <c:v>24.443999999999999</c:v>
                </c:pt>
                <c:pt idx="1760">
                  <c:v>25.125</c:v>
                </c:pt>
                <c:pt idx="1761">
                  <c:v>23.760999999999999</c:v>
                </c:pt>
                <c:pt idx="1762">
                  <c:v>24.443999999999999</c:v>
                </c:pt>
                <c:pt idx="1763">
                  <c:v>24.443999999999999</c:v>
                </c:pt>
                <c:pt idx="1764">
                  <c:v>25.125</c:v>
                </c:pt>
                <c:pt idx="1765">
                  <c:v>23.076000000000001</c:v>
                </c:pt>
                <c:pt idx="1766">
                  <c:v>27.834</c:v>
                </c:pt>
                <c:pt idx="1767">
                  <c:v>34.491</c:v>
                </c:pt>
                <c:pt idx="1768">
                  <c:v>35.802999999999997</c:v>
                </c:pt>
                <c:pt idx="1769">
                  <c:v>35.148000000000003</c:v>
                </c:pt>
                <c:pt idx="1770">
                  <c:v>39.052999999999997</c:v>
                </c:pt>
                <c:pt idx="1771">
                  <c:v>38.405999999999999</c:v>
                </c:pt>
                <c:pt idx="1772">
                  <c:v>37.758000000000003</c:v>
                </c:pt>
                <c:pt idx="1773">
                  <c:v>39.052999999999997</c:v>
                </c:pt>
                <c:pt idx="1774">
                  <c:v>40.982999999999997</c:v>
                </c:pt>
                <c:pt idx="1775">
                  <c:v>42.262</c:v>
                </c:pt>
                <c:pt idx="1776">
                  <c:v>43.533999999999999</c:v>
                </c:pt>
                <c:pt idx="1777">
                  <c:v>42.899000000000001</c:v>
                </c:pt>
                <c:pt idx="1778">
                  <c:v>42.899000000000001</c:v>
                </c:pt>
                <c:pt idx="1779">
                  <c:v>44.167999999999999</c:v>
                </c:pt>
                <c:pt idx="1780">
                  <c:v>46.058999999999997</c:v>
                </c:pt>
                <c:pt idx="1781">
                  <c:v>47.311</c:v>
                </c:pt>
                <c:pt idx="1782">
                  <c:v>48.557000000000002</c:v>
                </c:pt>
                <c:pt idx="1783">
                  <c:v>47.935000000000002</c:v>
                </c:pt>
                <c:pt idx="1784">
                  <c:v>49.796999999999997</c:v>
                </c:pt>
                <c:pt idx="1785">
                  <c:v>49.796999999999997</c:v>
                </c:pt>
                <c:pt idx="1786">
                  <c:v>51.029000000000003</c:v>
                </c:pt>
                <c:pt idx="1787">
                  <c:v>51.643000000000001</c:v>
                </c:pt>
                <c:pt idx="1788">
                  <c:v>52.256</c:v>
                </c:pt>
                <c:pt idx="1789">
                  <c:v>53.475000000000001</c:v>
                </c:pt>
                <c:pt idx="1790">
                  <c:v>54.688000000000002</c:v>
                </c:pt>
                <c:pt idx="1791">
                  <c:v>55.895000000000003</c:v>
                </c:pt>
                <c:pt idx="1792">
                  <c:v>55.895000000000003</c:v>
                </c:pt>
                <c:pt idx="1793">
                  <c:v>58.287999999999997</c:v>
                </c:pt>
                <c:pt idx="1794">
                  <c:v>58.881999999999998</c:v>
                </c:pt>
                <c:pt idx="1795">
                  <c:v>60.064999999999998</c:v>
                </c:pt>
                <c:pt idx="1796">
                  <c:v>60.655000000000001</c:v>
                </c:pt>
                <c:pt idx="1797">
                  <c:v>61.828000000000003</c:v>
                </c:pt>
                <c:pt idx="1798">
                  <c:v>62.994999999999997</c:v>
                </c:pt>
                <c:pt idx="1799">
                  <c:v>62.411999999999999</c:v>
                </c:pt>
                <c:pt idx="1800">
                  <c:v>64.155000000000001</c:v>
                </c:pt>
                <c:pt idx="1801">
                  <c:v>64.733000000000004</c:v>
                </c:pt>
                <c:pt idx="1802">
                  <c:v>64.733000000000004</c:v>
                </c:pt>
                <c:pt idx="1803">
                  <c:v>65.884</c:v>
                </c:pt>
                <c:pt idx="1804">
                  <c:v>65.884</c:v>
                </c:pt>
                <c:pt idx="1805">
                  <c:v>67.028000000000006</c:v>
                </c:pt>
                <c:pt idx="1806">
                  <c:v>67.596999999999994</c:v>
                </c:pt>
                <c:pt idx="1807">
                  <c:v>68.165000000000006</c:v>
                </c:pt>
                <c:pt idx="1808">
                  <c:v>69.296000000000006</c:v>
                </c:pt>
                <c:pt idx="1809">
                  <c:v>69.296000000000006</c:v>
                </c:pt>
                <c:pt idx="1810">
                  <c:v>69.296000000000006</c:v>
                </c:pt>
                <c:pt idx="1811">
                  <c:v>70.98</c:v>
                </c:pt>
                <c:pt idx="1812">
                  <c:v>70.98</c:v>
                </c:pt>
                <c:pt idx="1813">
                  <c:v>71.537999999999997</c:v>
                </c:pt>
                <c:pt idx="1814">
                  <c:v>72.093999999999994</c:v>
                </c:pt>
                <c:pt idx="1815">
                  <c:v>72.649000000000001</c:v>
                </c:pt>
                <c:pt idx="1816">
                  <c:v>72.649000000000001</c:v>
                </c:pt>
                <c:pt idx="1817">
                  <c:v>73.201999999999998</c:v>
                </c:pt>
                <c:pt idx="1818">
                  <c:v>73.753</c:v>
                </c:pt>
                <c:pt idx="1819">
                  <c:v>74.302999999999997</c:v>
                </c:pt>
                <c:pt idx="1820">
                  <c:v>74.850999999999999</c:v>
                </c:pt>
                <c:pt idx="1821">
                  <c:v>74.302999999999997</c:v>
                </c:pt>
                <c:pt idx="1822">
                  <c:v>75.397999999999996</c:v>
                </c:pt>
                <c:pt idx="1823">
                  <c:v>74.850999999999999</c:v>
                </c:pt>
                <c:pt idx="1824">
                  <c:v>75.941999999999993</c:v>
                </c:pt>
                <c:pt idx="1825">
                  <c:v>75.397999999999996</c:v>
                </c:pt>
                <c:pt idx="1826">
                  <c:v>75.941999999999993</c:v>
                </c:pt>
                <c:pt idx="1827">
                  <c:v>76.486000000000004</c:v>
                </c:pt>
                <c:pt idx="1828">
                  <c:v>76.486000000000004</c:v>
                </c:pt>
                <c:pt idx="1829">
                  <c:v>77.027000000000001</c:v>
                </c:pt>
                <c:pt idx="1830">
                  <c:v>76.486000000000004</c:v>
                </c:pt>
                <c:pt idx="1831">
                  <c:v>77.027000000000001</c:v>
                </c:pt>
                <c:pt idx="1832">
                  <c:v>77.027000000000001</c:v>
                </c:pt>
                <c:pt idx="1833">
                  <c:v>77.566999999999993</c:v>
                </c:pt>
                <c:pt idx="1834">
                  <c:v>78.105000000000004</c:v>
                </c:pt>
                <c:pt idx="1835">
                  <c:v>78.105000000000004</c:v>
                </c:pt>
                <c:pt idx="1836">
                  <c:v>79.177000000000007</c:v>
                </c:pt>
                <c:pt idx="1837">
                  <c:v>78.641999999999996</c:v>
                </c:pt>
                <c:pt idx="1838">
                  <c:v>79.177000000000007</c:v>
                </c:pt>
                <c:pt idx="1839">
                  <c:v>78.641999999999996</c:v>
                </c:pt>
                <c:pt idx="1840">
                  <c:v>79.709999999999994</c:v>
                </c:pt>
                <c:pt idx="1841">
                  <c:v>79.709999999999994</c:v>
                </c:pt>
                <c:pt idx="1842">
                  <c:v>79.177000000000007</c:v>
                </c:pt>
                <c:pt idx="1843">
                  <c:v>80.772000000000006</c:v>
                </c:pt>
                <c:pt idx="1844">
                  <c:v>80.772000000000006</c:v>
                </c:pt>
                <c:pt idx="1845">
                  <c:v>80.772000000000006</c:v>
                </c:pt>
                <c:pt idx="1846">
                  <c:v>80.772000000000006</c:v>
                </c:pt>
                <c:pt idx="1847">
                  <c:v>80.772000000000006</c:v>
                </c:pt>
                <c:pt idx="1848">
                  <c:v>82.352000000000004</c:v>
                </c:pt>
                <c:pt idx="1849">
                  <c:v>80.242000000000004</c:v>
                </c:pt>
                <c:pt idx="1850">
                  <c:v>82.352000000000004</c:v>
                </c:pt>
                <c:pt idx="1851">
                  <c:v>80.772000000000006</c:v>
                </c:pt>
                <c:pt idx="1852">
                  <c:v>81.3</c:v>
                </c:pt>
                <c:pt idx="1853">
                  <c:v>81.826999999999998</c:v>
                </c:pt>
                <c:pt idx="1854">
                  <c:v>81.3</c:v>
                </c:pt>
                <c:pt idx="1855">
                  <c:v>81.826999999999998</c:v>
                </c:pt>
                <c:pt idx="1856">
                  <c:v>80.772000000000006</c:v>
                </c:pt>
                <c:pt idx="1857">
                  <c:v>82.876000000000005</c:v>
                </c:pt>
                <c:pt idx="1858">
                  <c:v>81.3</c:v>
                </c:pt>
                <c:pt idx="1859">
                  <c:v>81.3</c:v>
                </c:pt>
                <c:pt idx="1860">
                  <c:v>81.3</c:v>
                </c:pt>
                <c:pt idx="1861">
                  <c:v>81.3</c:v>
                </c:pt>
                <c:pt idx="1862">
                  <c:v>80.242000000000004</c:v>
                </c:pt>
                <c:pt idx="1863">
                  <c:v>80.242000000000004</c:v>
                </c:pt>
                <c:pt idx="1864">
                  <c:v>79.177000000000007</c:v>
                </c:pt>
                <c:pt idx="1865">
                  <c:v>79.709999999999994</c:v>
                </c:pt>
                <c:pt idx="1866">
                  <c:v>79.177000000000007</c:v>
                </c:pt>
                <c:pt idx="1867">
                  <c:v>74.302999999999997</c:v>
                </c:pt>
                <c:pt idx="1868">
                  <c:v>72.093999999999994</c:v>
                </c:pt>
                <c:pt idx="1869">
                  <c:v>76.486000000000004</c:v>
                </c:pt>
                <c:pt idx="1870">
                  <c:v>75.397999999999996</c:v>
                </c:pt>
                <c:pt idx="1871">
                  <c:v>77.027000000000001</c:v>
                </c:pt>
                <c:pt idx="1872">
                  <c:v>76.486000000000004</c:v>
                </c:pt>
                <c:pt idx="1873">
                  <c:v>75.397999999999996</c:v>
                </c:pt>
                <c:pt idx="1874">
                  <c:v>75.397999999999996</c:v>
                </c:pt>
                <c:pt idx="1875">
                  <c:v>74.850999999999999</c:v>
                </c:pt>
                <c:pt idx="1876">
                  <c:v>57.692</c:v>
                </c:pt>
                <c:pt idx="1877">
                  <c:v>55.895000000000003</c:v>
                </c:pt>
                <c:pt idx="1878">
                  <c:v>49.796999999999997</c:v>
                </c:pt>
                <c:pt idx="1879">
                  <c:v>35.148000000000003</c:v>
                </c:pt>
                <c:pt idx="1880">
                  <c:v>26.483000000000001</c:v>
                </c:pt>
                <c:pt idx="1881">
                  <c:v>25.125</c:v>
                </c:pt>
                <c:pt idx="1882">
                  <c:v>23.760999999999999</c:v>
                </c:pt>
                <c:pt idx="1883">
                  <c:v>23.076000000000001</c:v>
                </c:pt>
                <c:pt idx="1884">
                  <c:v>22.39</c:v>
                </c:pt>
                <c:pt idx="1885">
                  <c:v>21.013000000000002</c:v>
                </c:pt>
                <c:pt idx="1886">
                  <c:v>19.629000000000001</c:v>
                </c:pt>
                <c:pt idx="1887">
                  <c:v>13.319000000000001</c:v>
                </c:pt>
                <c:pt idx="1888">
                  <c:v>16.14</c:v>
                </c:pt>
                <c:pt idx="1889">
                  <c:v>14.026999999999999</c:v>
                </c:pt>
                <c:pt idx="1890">
                  <c:v>10.472</c:v>
                </c:pt>
                <c:pt idx="1891">
                  <c:v>15.436999999999999</c:v>
                </c:pt>
                <c:pt idx="1892">
                  <c:v>17.54</c:v>
                </c:pt>
                <c:pt idx="1893">
                  <c:v>13.319000000000001</c:v>
                </c:pt>
                <c:pt idx="1894">
                  <c:v>12.61</c:v>
                </c:pt>
                <c:pt idx="1895">
                  <c:v>14.026999999999999</c:v>
                </c:pt>
                <c:pt idx="1896">
                  <c:v>11.898999999999999</c:v>
                </c:pt>
                <c:pt idx="1897">
                  <c:v>12.61</c:v>
                </c:pt>
                <c:pt idx="1898">
                  <c:v>9.7560000000000002</c:v>
                </c:pt>
                <c:pt idx="1899">
                  <c:v>9.7560000000000002</c:v>
                </c:pt>
                <c:pt idx="1900">
                  <c:v>8.32</c:v>
                </c:pt>
                <c:pt idx="1901">
                  <c:v>9.7560000000000002</c:v>
                </c:pt>
                <c:pt idx="1902">
                  <c:v>7.5990000000000002</c:v>
                </c:pt>
                <c:pt idx="1903">
                  <c:v>9.0389999999999997</c:v>
                </c:pt>
                <c:pt idx="1904">
                  <c:v>8.32</c:v>
                </c:pt>
                <c:pt idx="1905">
                  <c:v>6.8769999999999998</c:v>
                </c:pt>
                <c:pt idx="1906">
                  <c:v>9.7560000000000002</c:v>
                </c:pt>
                <c:pt idx="1907">
                  <c:v>9.7560000000000002</c:v>
                </c:pt>
                <c:pt idx="1908">
                  <c:v>8.32</c:v>
                </c:pt>
                <c:pt idx="1909">
                  <c:v>9.0389999999999997</c:v>
                </c:pt>
                <c:pt idx="1910">
                  <c:v>10.472</c:v>
                </c:pt>
                <c:pt idx="1911">
                  <c:v>14.733000000000001</c:v>
                </c:pt>
                <c:pt idx="1912">
                  <c:v>16.841000000000001</c:v>
                </c:pt>
                <c:pt idx="1913">
                  <c:v>16.14</c:v>
                </c:pt>
                <c:pt idx="1914">
                  <c:v>19.629000000000001</c:v>
                </c:pt>
                <c:pt idx="1915">
                  <c:v>18.238</c:v>
                </c:pt>
                <c:pt idx="1916">
                  <c:v>18.238</c:v>
                </c:pt>
                <c:pt idx="1917">
                  <c:v>16.14</c:v>
                </c:pt>
                <c:pt idx="1918">
                  <c:v>19.629000000000001</c:v>
                </c:pt>
                <c:pt idx="1919">
                  <c:v>20.321000000000002</c:v>
                </c:pt>
                <c:pt idx="1920">
                  <c:v>21.702000000000002</c:v>
                </c:pt>
                <c:pt idx="1921">
                  <c:v>21.013000000000002</c:v>
                </c:pt>
                <c:pt idx="1922">
                  <c:v>21.013000000000002</c:v>
                </c:pt>
                <c:pt idx="1923">
                  <c:v>22.39</c:v>
                </c:pt>
                <c:pt idx="1924">
                  <c:v>26.483000000000001</c:v>
                </c:pt>
                <c:pt idx="1925">
                  <c:v>27.834</c:v>
                </c:pt>
                <c:pt idx="1926">
                  <c:v>29.847999999999999</c:v>
                </c:pt>
                <c:pt idx="1927">
                  <c:v>28.507000000000001</c:v>
                </c:pt>
                <c:pt idx="1928">
                  <c:v>31.183</c:v>
                </c:pt>
                <c:pt idx="1929">
                  <c:v>31.183</c:v>
                </c:pt>
                <c:pt idx="1930">
                  <c:v>31.847999999999999</c:v>
                </c:pt>
                <c:pt idx="1931">
                  <c:v>32.511000000000003</c:v>
                </c:pt>
                <c:pt idx="1932">
                  <c:v>35.148000000000003</c:v>
                </c:pt>
                <c:pt idx="1933">
                  <c:v>36.456000000000003</c:v>
                </c:pt>
                <c:pt idx="1934">
                  <c:v>42.899000000000001</c:v>
                </c:pt>
                <c:pt idx="1935">
                  <c:v>46.058999999999997</c:v>
                </c:pt>
                <c:pt idx="1936">
                  <c:v>46.686</c:v>
                </c:pt>
                <c:pt idx="1937">
                  <c:v>48.557000000000002</c:v>
                </c:pt>
                <c:pt idx="1938">
                  <c:v>50.414000000000001</c:v>
                </c:pt>
                <c:pt idx="1939">
                  <c:v>52.256</c:v>
                </c:pt>
                <c:pt idx="1940">
                  <c:v>55.895000000000003</c:v>
                </c:pt>
                <c:pt idx="1941">
                  <c:v>55.292000000000002</c:v>
                </c:pt>
                <c:pt idx="1942">
                  <c:v>59.473999999999997</c:v>
                </c:pt>
                <c:pt idx="1943">
                  <c:v>52.256</c:v>
                </c:pt>
                <c:pt idx="1944">
                  <c:v>49.177999999999997</c:v>
                </c:pt>
                <c:pt idx="1945">
                  <c:v>49.796999999999997</c:v>
                </c:pt>
                <c:pt idx="1946">
                  <c:v>52.256</c:v>
                </c:pt>
                <c:pt idx="1947">
                  <c:v>55.292000000000002</c:v>
                </c:pt>
                <c:pt idx="1948">
                  <c:v>55.292000000000002</c:v>
                </c:pt>
                <c:pt idx="1949">
                  <c:v>57.094000000000001</c:v>
                </c:pt>
                <c:pt idx="1950">
                  <c:v>58.287999999999997</c:v>
                </c:pt>
                <c:pt idx="1951">
                  <c:v>60.064999999999998</c:v>
                </c:pt>
                <c:pt idx="1952">
                  <c:v>61.241999999999997</c:v>
                </c:pt>
                <c:pt idx="1953">
                  <c:v>61.828000000000003</c:v>
                </c:pt>
                <c:pt idx="1954">
                  <c:v>61.828000000000003</c:v>
                </c:pt>
                <c:pt idx="1955">
                  <c:v>62.994999999999997</c:v>
                </c:pt>
                <c:pt idx="1956">
                  <c:v>63.576000000000001</c:v>
                </c:pt>
                <c:pt idx="1957">
                  <c:v>64.155000000000001</c:v>
                </c:pt>
                <c:pt idx="1958">
                  <c:v>65.884</c:v>
                </c:pt>
                <c:pt idx="1959">
                  <c:v>67.028000000000006</c:v>
                </c:pt>
                <c:pt idx="1960">
                  <c:v>68.730999999999995</c:v>
                </c:pt>
                <c:pt idx="1961">
                  <c:v>69.296000000000006</c:v>
                </c:pt>
                <c:pt idx="1962">
                  <c:v>69.858999999999995</c:v>
                </c:pt>
                <c:pt idx="1963">
                  <c:v>67.596999999999994</c:v>
                </c:pt>
                <c:pt idx="1964">
                  <c:v>66.456000000000003</c:v>
                </c:pt>
                <c:pt idx="1965">
                  <c:v>67.028000000000006</c:v>
                </c:pt>
                <c:pt idx="1966">
                  <c:v>67.028000000000006</c:v>
                </c:pt>
                <c:pt idx="1967">
                  <c:v>67.596999999999994</c:v>
                </c:pt>
                <c:pt idx="1968">
                  <c:v>67.596999999999994</c:v>
                </c:pt>
                <c:pt idx="1969">
                  <c:v>69.296000000000006</c:v>
                </c:pt>
                <c:pt idx="1970">
                  <c:v>69.858999999999995</c:v>
                </c:pt>
                <c:pt idx="1971">
                  <c:v>69.858999999999995</c:v>
                </c:pt>
                <c:pt idx="1972">
                  <c:v>70.98</c:v>
                </c:pt>
                <c:pt idx="1973">
                  <c:v>71.537999999999997</c:v>
                </c:pt>
                <c:pt idx="1974">
                  <c:v>71.537999999999997</c:v>
                </c:pt>
                <c:pt idx="1975">
                  <c:v>71.537999999999997</c:v>
                </c:pt>
                <c:pt idx="1976">
                  <c:v>73.201999999999998</c:v>
                </c:pt>
                <c:pt idx="1977">
                  <c:v>73.201999999999998</c:v>
                </c:pt>
                <c:pt idx="1978">
                  <c:v>73.753</c:v>
                </c:pt>
                <c:pt idx="1979">
                  <c:v>74.302999999999997</c:v>
                </c:pt>
                <c:pt idx="1980">
                  <c:v>75.397999999999996</c:v>
                </c:pt>
                <c:pt idx="1981">
                  <c:v>75.941999999999993</c:v>
                </c:pt>
                <c:pt idx="1982">
                  <c:v>75.941999999999993</c:v>
                </c:pt>
                <c:pt idx="1983">
                  <c:v>77.027000000000001</c:v>
                </c:pt>
                <c:pt idx="1984">
                  <c:v>77.566999999999993</c:v>
                </c:pt>
                <c:pt idx="1985">
                  <c:v>78.641999999999996</c:v>
                </c:pt>
                <c:pt idx="1986">
                  <c:v>78.641999999999996</c:v>
                </c:pt>
                <c:pt idx="1987">
                  <c:v>79.177000000000007</c:v>
                </c:pt>
                <c:pt idx="1988">
                  <c:v>79.709999999999994</c:v>
                </c:pt>
                <c:pt idx="1989">
                  <c:v>80.772000000000006</c:v>
                </c:pt>
                <c:pt idx="1990">
                  <c:v>81.3</c:v>
                </c:pt>
                <c:pt idx="1991">
                  <c:v>81.3</c:v>
                </c:pt>
                <c:pt idx="1992">
                  <c:v>81.826999999999998</c:v>
                </c:pt>
                <c:pt idx="1993">
                  <c:v>81.826999999999998</c:v>
                </c:pt>
                <c:pt idx="1994">
                  <c:v>81.826999999999998</c:v>
                </c:pt>
                <c:pt idx="1995">
                  <c:v>82.352000000000004</c:v>
                </c:pt>
                <c:pt idx="1996">
                  <c:v>81.3</c:v>
                </c:pt>
                <c:pt idx="1997">
                  <c:v>81.3</c:v>
                </c:pt>
                <c:pt idx="1998">
                  <c:v>79.709999999999994</c:v>
                </c:pt>
                <c:pt idx="1999">
                  <c:v>79.709999999999994</c:v>
                </c:pt>
                <c:pt idx="2000">
                  <c:v>79.177000000000007</c:v>
                </c:pt>
                <c:pt idx="2001">
                  <c:v>78.105000000000004</c:v>
                </c:pt>
                <c:pt idx="2002">
                  <c:v>76.486000000000004</c:v>
                </c:pt>
                <c:pt idx="2003">
                  <c:v>76.486000000000004</c:v>
                </c:pt>
                <c:pt idx="2004">
                  <c:v>73.753</c:v>
                </c:pt>
                <c:pt idx="2005">
                  <c:v>72.649000000000001</c:v>
                </c:pt>
                <c:pt idx="2006">
                  <c:v>70.98</c:v>
                </c:pt>
                <c:pt idx="2007">
                  <c:v>68.730999999999995</c:v>
                </c:pt>
                <c:pt idx="2008">
                  <c:v>66.456000000000003</c:v>
                </c:pt>
                <c:pt idx="2009">
                  <c:v>65.308999999999997</c:v>
                </c:pt>
                <c:pt idx="2010">
                  <c:v>62.411999999999999</c:v>
                </c:pt>
                <c:pt idx="2011">
                  <c:v>58.287999999999997</c:v>
                </c:pt>
                <c:pt idx="2012">
                  <c:v>50.414000000000001</c:v>
                </c:pt>
                <c:pt idx="2013">
                  <c:v>57.692</c:v>
                </c:pt>
                <c:pt idx="2014">
                  <c:v>54.082000000000001</c:v>
                </c:pt>
                <c:pt idx="2015">
                  <c:v>55.292000000000002</c:v>
                </c:pt>
                <c:pt idx="2016">
                  <c:v>54.082000000000001</c:v>
                </c:pt>
                <c:pt idx="2017">
                  <c:v>51.643000000000001</c:v>
                </c:pt>
                <c:pt idx="2018">
                  <c:v>49.177999999999997</c:v>
                </c:pt>
                <c:pt idx="2019">
                  <c:v>46.058999999999997</c:v>
                </c:pt>
                <c:pt idx="2020">
                  <c:v>45.43</c:v>
                </c:pt>
                <c:pt idx="2021">
                  <c:v>42.899000000000001</c:v>
                </c:pt>
                <c:pt idx="2022">
                  <c:v>42.262</c:v>
                </c:pt>
                <c:pt idx="2023">
                  <c:v>37.758000000000003</c:v>
                </c:pt>
                <c:pt idx="2024">
                  <c:v>25.125</c:v>
                </c:pt>
                <c:pt idx="2025">
                  <c:v>21.013000000000002</c:v>
                </c:pt>
                <c:pt idx="2026">
                  <c:v>20.321000000000002</c:v>
                </c:pt>
                <c:pt idx="2027">
                  <c:v>18.934000000000001</c:v>
                </c:pt>
                <c:pt idx="2028">
                  <c:v>17.54</c:v>
                </c:pt>
                <c:pt idx="2029">
                  <c:v>17.54</c:v>
                </c:pt>
                <c:pt idx="2030">
                  <c:v>17.54</c:v>
                </c:pt>
                <c:pt idx="2031">
                  <c:v>14.733000000000001</c:v>
                </c:pt>
                <c:pt idx="2032">
                  <c:v>14.026999999999999</c:v>
                </c:pt>
                <c:pt idx="2033">
                  <c:v>14.733000000000001</c:v>
                </c:pt>
                <c:pt idx="2034">
                  <c:v>14.733000000000001</c:v>
                </c:pt>
                <c:pt idx="2035">
                  <c:v>14.026999999999999</c:v>
                </c:pt>
                <c:pt idx="2036">
                  <c:v>16.14</c:v>
                </c:pt>
                <c:pt idx="2037">
                  <c:v>14.733000000000001</c:v>
                </c:pt>
                <c:pt idx="2038">
                  <c:v>13.319000000000001</c:v>
                </c:pt>
                <c:pt idx="2039">
                  <c:v>12.61</c:v>
                </c:pt>
                <c:pt idx="2040">
                  <c:v>11.898999999999999</c:v>
                </c:pt>
                <c:pt idx="2041">
                  <c:v>11.898999999999999</c:v>
                </c:pt>
                <c:pt idx="2042">
                  <c:v>11.186</c:v>
                </c:pt>
                <c:pt idx="2043">
                  <c:v>9.7560000000000002</c:v>
                </c:pt>
                <c:pt idx="2044">
                  <c:v>12.61</c:v>
                </c:pt>
                <c:pt idx="2045">
                  <c:v>11.186</c:v>
                </c:pt>
                <c:pt idx="2046">
                  <c:v>10.472</c:v>
                </c:pt>
                <c:pt idx="2047">
                  <c:v>12.61</c:v>
                </c:pt>
                <c:pt idx="2048">
                  <c:v>9.7560000000000002</c:v>
                </c:pt>
                <c:pt idx="2049">
                  <c:v>10.472</c:v>
                </c:pt>
                <c:pt idx="2050">
                  <c:v>8.32</c:v>
                </c:pt>
                <c:pt idx="2051">
                  <c:v>8.32</c:v>
                </c:pt>
                <c:pt idx="2052">
                  <c:v>17.54</c:v>
                </c:pt>
                <c:pt idx="2053">
                  <c:v>13.319000000000001</c:v>
                </c:pt>
                <c:pt idx="2054">
                  <c:v>16.841000000000001</c:v>
                </c:pt>
                <c:pt idx="2055">
                  <c:v>13.319000000000001</c:v>
                </c:pt>
                <c:pt idx="2056">
                  <c:v>16.14</c:v>
                </c:pt>
                <c:pt idx="2057">
                  <c:v>16.841000000000001</c:v>
                </c:pt>
                <c:pt idx="2058">
                  <c:v>17.54</c:v>
                </c:pt>
                <c:pt idx="2059">
                  <c:v>18.934000000000001</c:v>
                </c:pt>
                <c:pt idx="2060">
                  <c:v>23.760999999999999</c:v>
                </c:pt>
                <c:pt idx="2061">
                  <c:v>23.760999999999999</c:v>
                </c:pt>
                <c:pt idx="2062">
                  <c:v>21.013000000000002</c:v>
                </c:pt>
                <c:pt idx="2063">
                  <c:v>21.702000000000002</c:v>
                </c:pt>
                <c:pt idx="2064">
                  <c:v>22.39</c:v>
                </c:pt>
                <c:pt idx="2065">
                  <c:v>25.125</c:v>
                </c:pt>
                <c:pt idx="2066">
                  <c:v>24.443999999999999</c:v>
                </c:pt>
                <c:pt idx="2067">
                  <c:v>25.125</c:v>
                </c:pt>
                <c:pt idx="2068">
                  <c:v>27.834</c:v>
                </c:pt>
                <c:pt idx="2069">
                  <c:v>27.158999999999999</c:v>
                </c:pt>
                <c:pt idx="2070">
                  <c:v>26.483000000000001</c:v>
                </c:pt>
                <c:pt idx="2071">
                  <c:v>25.125</c:v>
                </c:pt>
                <c:pt idx="2072">
                  <c:v>27.158999999999999</c:v>
                </c:pt>
                <c:pt idx="2073">
                  <c:v>29.178000000000001</c:v>
                </c:pt>
                <c:pt idx="2074">
                  <c:v>29.178000000000001</c:v>
                </c:pt>
                <c:pt idx="2075">
                  <c:v>31.183</c:v>
                </c:pt>
                <c:pt idx="2076">
                  <c:v>32.511000000000003</c:v>
                </c:pt>
                <c:pt idx="2077">
                  <c:v>34.491</c:v>
                </c:pt>
                <c:pt idx="2078">
                  <c:v>37.107999999999997</c:v>
                </c:pt>
                <c:pt idx="2079">
                  <c:v>41.624000000000002</c:v>
                </c:pt>
                <c:pt idx="2080">
                  <c:v>43.533999999999999</c:v>
                </c:pt>
                <c:pt idx="2081">
                  <c:v>46.058999999999997</c:v>
                </c:pt>
                <c:pt idx="2082">
                  <c:v>49.177999999999997</c:v>
                </c:pt>
                <c:pt idx="2083">
                  <c:v>46.058999999999997</c:v>
                </c:pt>
                <c:pt idx="2084">
                  <c:v>50.414000000000001</c:v>
                </c:pt>
                <c:pt idx="2085">
                  <c:v>52.256</c:v>
                </c:pt>
                <c:pt idx="2086">
                  <c:v>52.866</c:v>
                </c:pt>
                <c:pt idx="2087">
                  <c:v>54.688000000000002</c:v>
                </c:pt>
                <c:pt idx="2088">
                  <c:v>54.082000000000001</c:v>
                </c:pt>
                <c:pt idx="2089">
                  <c:v>52.866</c:v>
                </c:pt>
                <c:pt idx="2090">
                  <c:v>51.643000000000001</c:v>
                </c:pt>
                <c:pt idx="2091">
                  <c:v>52.866</c:v>
                </c:pt>
                <c:pt idx="2092">
                  <c:v>53.475000000000001</c:v>
                </c:pt>
                <c:pt idx="2093">
                  <c:v>52.866</c:v>
                </c:pt>
                <c:pt idx="2094">
                  <c:v>51.029000000000003</c:v>
                </c:pt>
                <c:pt idx="2095">
                  <c:v>51.029000000000003</c:v>
                </c:pt>
                <c:pt idx="2096">
                  <c:v>51.643000000000001</c:v>
                </c:pt>
                <c:pt idx="2097">
                  <c:v>49.796999999999997</c:v>
                </c:pt>
                <c:pt idx="2098">
                  <c:v>48.557000000000002</c:v>
                </c:pt>
                <c:pt idx="2099">
                  <c:v>47.935000000000002</c:v>
                </c:pt>
                <c:pt idx="2100">
                  <c:v>48.557000000000002</c:v>
                </c:pt>
                <c:pt idx="2101">
                  <c:v>49.796999999999997</c:v>
                </c:pt>
                <c:pt idx="2102">
                  <c:v>49.796999999999997</c:v>
                </c:pt>
                <c:pt idx="2103">
                  <c:v>50.414000000000001</c:v>
                </c:pt>
                <c:pt idx="2104">
                  <c:v>49.177999999999997</c:v>
                </c:pt>
                <c:pt idx="2105">
                  <c:v>52.866</c:v>
                </c:pt>
                <c:pt idx="2106">
                  <c:v>74.302999999999997</c:v>
                </c:pt>
                <c:pt idx="2107">
                  <c:v>94.462000000000003</c:v>
                </c:pt>
                <c:pt idx="2108">
                  <c:v>98.759</c:v>
                </c:pt>
                <c:pt idx="2109">
                  <c:v>98.759</c:v>
                </c:pt>
                <c:pt idx="2110">
                  <c:v>100.161</c:v>
                </c:pt>
                <c:pt idx="2111">
                  <c:v>99.694999999999993</c:v>
                </c:pt>
                <c:pt idx="2112">
                  <c:v>99.694999999999993</c:v>
                </c:pt>
                <c:pt idx="2113">
                  <c:v>100.626</c:v>
                </c:pt>
                <c:pt idx="2114">
                  <c:v>100.626</c:v>
                </c:pt>
                <c:pt idx="2115">
                  <c:v>99.694999999999993</c:v>
                </c:pt>
                <c:pt idx="2116">
                  <c:v>100.161</c:v>
                </c:pt>
                <c:pt idx="2117">
                  <c:v>100.626</c:v>
                </c:pt>
                <c:pt idx="2118">
                  <c:v>100.161</c:v>
                </c:pt>
                <c:pt idx="2119">
                  <c:v>100.626</c:v>
                </c:pt>
                <c:pt idx="2120">
                  <c:v>101.08799999999999</c:v>
                </c:pt>
                <c:pt idx="2121">
                  <c:v>101.54900000000001</c:v>
                </c:pt>
                <c:pt idx="2122">
                  <c:v>101.54900000000001</c:v>
                </c:pt>
                <c:pt idx="2123">
                  <c:v>101.08799999999999</c:v>
                </c:pt>
                <c:pt idx="2124">
                  <c:v>101.54900000000001</c:v>
                </c:pt>
                <c:pt idx="2125">
                  <c:v>101.54900000000001</c:v>
                </c:pt>
                <c:pt idx="2126">
                  <c:v>101.54900000000001</c:v>
                </c:pt>
                <c:pt idx="2127">
                  <c:v>101.54900000000001</c:v>
                </c:pt>
                <c:pt idx="2128">
                  <c:v>101.08799999999999</c:v>
                </c:pt>
                <c:pt idx="2129">
                  <c:v>102.46599999999999</c:v>
                </c:pt>
                <c:pt idx="2130">
                  <c:v>101.54900000000001</c:v>
                </c:pt>
                <c:pt idx="2131">
                  <c:v>102.46599999999999</c:v>
                </c:pt>
                <c:pt idx="2132">
                  <c:v>102.009</c:v>
                </c:pt>
                <c:pt idx="2133">
                  <c:v>102.009</c:v>
                </c:pt>
                <c:pt idx="2134">
                  <c:v>102.009</c:v>
                </c:pt>
                <c:pt idx="2135">
                  <c:v>102.009</c:v>
                </c:pt>
                <c:pt idx="2136">
                  <c:v>102.009</c:v>
                </c:pt>
                <c:pt idx="2137">
                  <c:v>101.54900000000001</c:v>
                </c:pt>
                <c:pt idx="2138">
                  <c:v>100.161</c:v>
                </c:pt>
                <c:pt idx="2139">
                  <c:v>97.814999999999998</c:v>
                </c:pt>
                <c:pt idx="2140">
                  <c:v>98.759</c:v>
                </c:pt>
                <c:pt idx="2141">
                  <c:v>101.08799999999999</c:v>
                </c:pt>
                <c:pt idx="2142">
                  <c:v>101.08799999999999</c:v>
                </c:pt>
                <c:pt idx="2143">
                  <c:v>102.009</c:v>
                </c:pt>
                <c:pt idx="2144">
                  <c:v>101.54900000000001</c:v>
                </c:pt>
                <c:pt idx="2145">
                  <c:v>101.54900000000001</c:v>
                </c:pt>
                <c:pt idx="2146">
                  <c:v>101.54900000000001</c:v>
                </c:pt>
                <c:pt idx="2147">
                  <c:v>102.46599999999999</c:v>
                </c:pt>
                <c:pt idx="2148">
                  <c:v>101.54900000000001</c:v>
                </c:pt>
                <c:pt idx="2149">
                  <c:v>102.009</c:v>
                </c:pt>
                <c:pt idx="2150">
                  <c:v>102.009</c:v>
                </c:pt>
                <c:pt idx="2151">
                  <c:v>102.009</c:v>
                </c:pt>
                <c:pt idx="2152">
                  <c:v>102.009</c:v>
                </c:pt>
                <c:pt idx="2153">
                  <c:v>102.46599999999999</c:v>
                </c:pt>
                <c:pt idx="2154">
                  <c:v>102.46599999999999</c:v>
                </c:pt>
                <c:pt idx="2155">
                  <c:v>102.46599999999999</c:v>
                </c:pt>
                <c:pt idx="2156">
                  <c:v>102.46599999999999</c:v>
                </c:pt>
                <c:pt idx="2157">
                  <c:v>102.46599999999999</c:v>
                </c:pt>
                <c:pt idx="2158">
                  <c:v>100.626</c:v>
                </c:pt>
                <c:pt idx="2159">
                  <c:v>92.509</c:v>
                </c:pt>
                <c:pt idx="2160">
                  <c:v>90.031999999999996</c:v>
                </c:pt>
                <c:pt idx="2161">
                  <c:v>87.513000000000005</c:v>
                </c:pt>
                <c:pt idx="2162">
                  <c:v>96.388000000000005</c:v>
                </c:pt>
                <c:pt idx="2163">
                  <c:v>93</c:v>
                </c:pt>
                <c:pt idx="2164">
                  <c:v>92.509</c:v>
                </c:pt>
                <c:pt idx="2165">
                  <c:v>88.525000000000006</c:v>
                </c:pt>
                <c:pt idx="2166">
                  <c:v>88.02</c:v>
                </c:pt>
                <c:pt idx="2167">
                  <c:v>87.513000000000005</c:v>
                </c:pt>
                <c:pt idx="2168">
                  <c:v>65.884</c:v>
                </c:pt>
                <c:pt idx="2169">
                  <c:v>68.730999999999995</c:v>
                </c:pt>
                <c:pt idx="2170">
                  <c:v>65.884</c:v>
                </c:pt>
                <c:pt idx="2171">
                  <c:v>70.42</c:v>
                </c:pt>
                <c:pt idx="2172">
                  <c:v>61.241999999999997</c:v>
                </c:pt>
                <c:pt idx="2173">
                  <c:v>57.094000000000001</c:v>
                </c:pt>
                <c:pt idx="2174">
                  <c:v>60.655000000000001</c:v>
                </c:pt>
                <c:pt idx="2175">
                  <c:v>62.411999999999999</c:v>
                </c:pt>
                <c:pt idx="2176">
                  <c:v>71.537999999999997</c:v>
                </c:pt>
                <c:pt idx="2177">
                  <c:v>59.473999999999997</c:v>
                </c:pt>
                <c:pt idx="2178">
                  <c:v>63.576000000000001</c:v>
                </c:pt>
                <c:pt idx="2179">
                  <c:v>73.753</c:v>
                </c:pt>
                <c:pt idx="2180">
                  <c:v>69.296000000000006</c:v>
                </c:pt>
                <c:pt idx="2181">
                  <c:v>64.733000000000004</c:v>
                </c:pt>
                <c:pt idx="2182">
                  <c:v>62.411999999999999</c:v>
                </c:pt>
                <c:pt idx="2183">
                  <c:v>57.692</c:v>
                </c:pt>
                <c:pt idx="2184">
                  <c:v>60.655000000000001</c:v>
                </c:pt>
                <c:pt idx="2185">
                  <c:v>68.730999999999995</c:v>
                </c:pt>
                <c:pt idx="2186">
                  <c:v>68.165000000000006</c:v>
                </c:pt>
                <c:pt idx="2187">
                  <c:v>60.655000000000001</c:v>
                </c:pt>
                <c:pt idx="2188">
                  <c:v>58.287999999999997</c:v>
                </c:pt>
                <c:pt idx="2189">
                  <c:v>56.494999999999997</c:v>
                </c:pt>
                <c:pt idx="2190">
                  <c:v>58.287999999999997</c:v>
                </c:pt>
                <c:pt idx="2191">
                  <c:v>56.494999999999997</c:v>
                </c:pt>
                <c:pt idx="2192">
                  <c:v>58.287999999999997</c:v>
                </c:pt>
                <c:pt idx="2193">
                  <c:v>56.494999999999997</c:v>
                </c:pt>
                <c:pt idx="2194">
                  <c:v>57.094000000000001</c:v>
                </c:pt>
                <c:pt idx="2195">
                  <c:v>58.881999999999998</c:v>
                </c:pt>
                <c:pt idx="2196">
                  <c:v>57.094000000000001</c:v>
                </c:pt>
                <c:pt idx="2197">
                  <c:v>54.688000000000002</c:v>
                </c:pt>
                <c:pt idx="2198">
                  <c:v>66.456000000000003</c:v>
                </c:pt>
                <c:pt idx="2199">
                  <c:v>85.468000000000004</c:v>
                </c:pt>
                <c:pt idx="2200">
                  <c:v>93</c:v>
                </c:pt>
                <c:pt idx="2201">
                  <c:v>94.462000000000003</c:v>
                </c:pt>
                <c:pt idx="2202">
                  <c:v>96.388000000000005</c:v>
                </c:pt>
                <c:pt idx="2203">
                  <c:v>98.287999999999997</c:v>
                </c:pt>
                <c:pt idx="2204">
                  <c:v>98.759</c:v>
                </c:pt>
                <c:pt idx="2205">
                  <c:v>99.227999999999994</c:v>
                </c:pt>
                <c:pt idx="2206">
                  <c:v>100.161</c:v>
                </c:pt>
                <c:pt idx="2207">
                  <c:v>101.54900000000001</c:v>
                </c:pt>
                <c:pt idx="2208">
                  <c:v>104.73</c:v>
                </c:pt>
                <c:pt idx="2209">
                  <c:v>104.73</c:v>
                </c:pt>
                <c:pt idx="2210">
                  <c:v>101.54900000000001</c:v>
                </c:pt>
                <c:pt idx="2211">
                  <c:v>102.46599999999999</c:v>
                </c:pt>
                <c:pt idx="2212">
                  <c:v>102.922</c:v>
                </c:pt>
                <c:pt idx="2213">
                  <c:v>95.909000000000006</c:v>
                </c:pt>
                <c:pt idx="2214">
                  <c:v>94.462000000000003</c:v>
                </c:pt>
                <c:pt idx="2215">
                  <c:v>88.525000000000006</c:v>
                </c:pt>
                <c:pt idx="2216">
                  <c:v>87.004000000000005</c:v>
                </c:pt>
                <c:pt idx="2217">
                  <c:v>94.945999999999998</c:v>
                </c:pt>
                <c:pt idx="2218">
                  <c:v>93.975999999999999</c:v>
                </c:pt>
                <c:pt idx="2219">
                  <c:v>89.028999999999996</c:v>
                </c:pt>
                <c:pt idx="2220">
                  <c:v>88.02</c:v>
                </c:pt>
                <c:pt idx="2221">
                  <c:v>86.494</c:v>
                </c:pt>
                <c:pt idx="2222">
                  <c:v>85.981999999999999</c:v>
                </c:pt>
                <c:pt idx="2223">
                  <c:v>83.397999999999996</c:v>
                </c:pt>
                <c:pt idx="2224">
                  <c:v>80.772000000000006</c:v>
                </c:pt>
                <c:pt idx="2225">
                  <c:v>78.105000000000004</c:v>
                </c:pt>
                <c:pt idx="2226">
                  <c:v>77.027000000000001</c:v>
                </c:pt>
                <c:pt idx="2227">
                  <c:v>74.302999999999997</c:v>
                </c:pt>
                <c:pt idx="2228">
                  <c:v>74.850999999999999</c:v>
                </c:pt>
                <c:pt idx="2229">
                  <c:v>74.302999999999997</c:v>
                </c:pt>
                <c:pt idx="2230">
                  <c:v>73.753</c:v>
                </c:pt>
                <c:pt idx="2231">
                  <c:v>72.093999999999994</c:v>
                </c:pt>
                <c:pt idx="2232">
                  <c:v>72.093999999999994</c:v>
                </c:pt>
                <c:pt idx="2233">
                  <c:v>71.537999999999997</c:v>
                </c:pt>
                <c:pt idx="2234">
                  <c:v>71.537999999999997</c:v>
                </c:pt>
                <c:pt idx="2235">
                  <c:v>70.98</c:v>
                </c:pt>
                <c:pt idx="2236">
                  <c:v>70.98</c:v>
                </c:pt>
                <c:pt idx="2237">
                  <c:v>70.42</c:v>
                </c:pt>
                <c:pt idx="2238">
                  <c:v>69.296000000000006</c:v>
                </c:pt>
                <c:pt idx="2239">
                  <c:v>69.858999999999995</c:v>
                </c:pt>
                <c:pt idx="2240">
                  <c:v>83.918000000000006</c:v>
                </c:pt>
                <c:pt idx="2241">
                  <c:v>83.918000000000006</c:v>
                </c:pt>
                <c:pt idx="2242">
                  <c:v>83.918000000000006</c:v>
                </c:pt>
                <c:pt idx="2243">
                  <c:v>74.302999999999997</c:v>
                </c:pt>
                <c:pt idx="2244">
                  <c:v>74.850999999999999</c:v>
                </c:pt>
                <c:pt idx="2245">
                  <c:v>74.850999999999999</c:v>
                </c:pt>
                <c:pt idx="2246">
                  <c:v>75.397999999999996</c:v>
                </c:pt>
                <c:pt idx="2247">
                  <c:v>74.302999999999997</c:v>
                </c:pt>
                <c:pt idx="2248">
                  <c:v>74.850999999999999</c:v>
                </c:pt>
                <c:pt idx="2249">
                  <c:v>73.753</c:v>
                </c:pt>
                <c:pt idx="2250">
                  <c:v>67.596999999999994</c:v>
                </c:pt>
                <c:pt idx="2251">
                  <c:v>65.884</c:v>
                </c:pt>
                <c:pt idx="2252">
                  <c:v>65.884</c:v>
                </c:pt>
                <c:pt idx="2253">
                  <c:v>65.884</c:v>
                </c:pt>
                <c:pt idx="2254">
                  <c:v>65.308999999999997</c:v>
                </c:pt>
                <c:pt idx="2255">
                  <c:v>65.308999999999997</c:v>
                </c:pt>
                <c:pt idx="2256">
                  <c:v>65.308999999999997</c:v>
                </c:pt>
                <c:pt idx="2257">
                  <c:v>65.308999999999997</c:v>
                </c:pt>
                <c:pt idx="2258">
                  <c:v>65.884</c:v>
                </c:pt>
                <c:pt idx="2259">
                  <c:v>65.884</c:v>
                </c:pt>
                <c:pt idx="2260">
                  <c:v>64.733000000000004</c:v>
                </c:pt>
                <c:pt idx="2261">
                  <c:v>65.884</c:v>
                </c:pt>
                <c:pt idx="2262">
                  <c:v>65.308999999999997</c:v>
                </c:pt>
                <c:pt idx="2263">
                  <c:v>65.308999999999997</c:v>
                </c:pt>
                <c:pt idx="2264">
                  <c:v>65.308999999999997</c:v>
                </c:pt>
                <c:pt idx="2265">
                  <c:v>64.733000000000004</c:v>
                </c:pt>
                <c:pt idx="2266">
                  <c:v>64.733000000000004</c:v>
                </c:pt>
                <c:pt idx="2267">
                  <c:v>62.411999999999999</c:v>
                </c:pt>
                <c:pt idx="2268">
                  <c:v>62.411999999999999</c:v>
                </c:pt>
                <c:pt idx="2269">
                  <c:v>63.576000000000001</c:v>
                </c:pt>
                <c:pt idx="2270">
                  <c:v>61.828000000000003</c:v>
                </c:pt>
                <c:pt idx="2271">
                  <c:v>62.411999999999999</c:v>
                </c:pt>
                <c:pt idx="2272">
                  <c:v>62.994999999999997</c:v>
                </c:pt>
                <c:pt idx="2273">
                  <c:v>62.411999999999999</c:v>
                </c:pt>
                <c:pt idx="2274">
                  <c:v>62.411999999999999</c:v>
                </c:pt>
                <c:pt idx="2275">
                  <c:v>61.241999999999997</c:v>
                </c:pt>
                <c:pt idx="2276">
                  <c:v>77.027000000000001</c:v>
                </c:pt>
                <c:pt idx="2277">
                  <c:v>77.027000000000001</c:v>
                </c:pt>
                <c:pt idx="2278">
                  <c:v>77.027000000000001</c:v>
                </c:pt>
                <c:pt idx="2279">
                  <c:v>77.027000000000001</c:v>
                </c:pt>
                <c:pt idx="2280">
                  <c:v>77.027000000000001</c:v>
                </c:pt>
                <c:pt idx="2281">
                  <c:v>77.027000000000001</c:v>
                </c:pt>
                <c:pt idx="2282">
                  <c:v>77.027000000000001</c:v>
                </c:pt>
                <c:pt idx="2283">
                  <c:v>77.566999999999993</c:v>
                </c:pt>
                <c:pt idx="2284">
                  <c:v>70.98</c:v>
                </c:pt>
                <c:pt idx="2285">
                  <c:v>34.491</c:v>
                </c:pt>
                <c:pt idx="2286">
                  <c:v>37.758000000000003</c:v>
                </c:pt>
                <c:pt idx="2287">
                  <c:v>39.052999999999997</c:v>
                </c:pt>
                <c:pt idx="2288">
                  <c:v>39.052999999999997</c:v>
                </c:pt>
                <c:pt idx="2289">
                  <c:v>39.698</c:v>
                </c:pt>
                <c:pt idx="2290">
                  <c:v>39.052999999999997</c:v>
                </c:pt>
                <c:pt idx="2291">
                  <c:v>39.698</c:v>
                </c:pt>
                <c:pt idx="2292">
                  <c:v>40.341999999999999</c:v>
                </c:pt>
                <c:pt idx="2293">
                  <c:v>39.698</c:v>
                </c:pt>
                <c:pt idx="2294">
                  <c:v>39.698</c:v>
                </c:pt>
                <c:pt idx="2295">
                  <c:v>39.698</c:v>
                </c:pt>
                <c:pt idx="2296">
                  <c:v>40.341999999999999</c:v>
                </c:pt>
                <c:pt idx="2297">
                  <c:v>40.341999999999999</c:v>
                </c:pt>
                <c:pt idx="2298">
                  <c:v>40.982999999999997</c:v>
                </c:pt>
                <c:pt idx="2299">
                  <c:v>42.262</c:v>
                </c:pt>
                <c:pt idx="2300">
                  <c:v>45.43</c:v>
                </c:pt>
                <c:pt idx="2301">
                  <c:v>54.082000000000001</c:v>
                </c:pt>
                <c:pt idx="2302">
                  <c:v>56.494999999999997</c:v>
                </c:pt>
                <c:pt idx="2303">
                  <c:v>58.881999999999998</c:v>
                </c:pt>
                <c:pt idx="2304">
                  <c:v>65.308999999999997</c:v>
                </c:pt>
                <c:pt idx="2305">
                  <c:v>70.42</c:v>
                </c:pt>
                <c:pt idx="2306">
                  <c:v>74.850999999999999</c:v>
                </c:pt>
                <c:pt idx="2307">
                  <c:v>82.352000000000004</c:v>
                </c:pt>
                <c:pt idx="2308">
                  <c:v>90.031999999999996</c:v>
                </c:pt>
                <c:pt idx="2309">
                  <c:v>95.427999999999997</c:v>
                </c:pt>
                <c:pt idx="2310">
                  <c:v>100.161</c:v>
                </c:pt>
                <c:pt idx="2311">
                  <c:v>98.759</c:v>
                </c:pt>
                <c:pt idx="2312">
                  <c:v>90.53</c:v>
                </c:pt>
                <c:pt idx="2313">
                  <c:v>88.02</c:v>
                </c:pt>
                <c:pt idx="2314">
                  <c:v>85.981999999999999</c:v>
                </c:pt>
                <c:pt idx="2315">
                  <c:v>72.649000000000001</c:v>
                </c:pt>
                <c:pt idx="2316">
                  <c:v>67.028000000000006</c:v>
                </c:pt>
                <c:pt idx="2317">
                  <c:v>68.730999999999995</c:v>
                </c:pt>
                <c:pt idx="2318">
                  <c:v>66.456000000000003</c:v>
                </c:pt>
                <c:pt idx="2319">
                  <c:v>68.165000000000006</c:v>
                </c:pt>
                <c:pt idx="2320">
                  <c:v>67.028000000000006</c:v>
                </c:pt>
                <c:pt idx="2321">
                  <c:v>66.456000000000003</c:v>
                </c:pt>
                <c:pt idx="2322">
                  <c:v>66.456000000000003</c:v>
                </c:pt>
                <c:pt idx="2323">
                  <c:v>66.456000000000003</c:v>
                </c:pt>
                <c:pt idx="2324">
                  <c:v>64.733000000000004</c:v>
                </c:pt>
                <c:pt idx="2325">
                  <c:v>67.028000000000006</c:v>
                </c:pt>
                <c:pt idx="2326">
                  <c:v>64.733000000000004</c:v>
                </c:pt>
                <c:pt idx="2327">
                  <c:v>64.733000000000004</c:v>
                </c:pt>
                <c:pt idx="2328">
                  <c:v>66.456000000000003</c:v>
                </c:pt>
                <c:pt idx="2329">
                  <c:v>75.397999999999996</c:v>
                </c:pt>
                <c:pt idx="2330">
                  <c:v>67.028000000000006</c:v>
                </c:pt>
                <c:pt idx="2331">
                  <c:v>82.352000000000004</c:v>
                </c:pt>
                <c:pt idx="2332">
                  <c:v>64.155000000000001</c:v>
                </c:pt>
                <c:pt idx="2333">
                  <c:v>63.576000000000001</c:v>
                </c:pt>
                <c:pt idx="2334">
                  <c:v>61.828000000000003</c:v>
                </c:pt>
                <c:pt idx="2335">
                  <c:v>60.655000000000001</c:v>
                </c:pt>
                <c:pt idx="2336">
                  <c:v>77.027000000000001</c:v>
                </c:pt>
                <c:pt idx="2337">
                  <c:v>61.241999999999997</c:v>
                </c:pt>
                <c:pt idx="2338">
                  <c:v>60.064999999999998</c:v>
                </c:pt>
                <c:pt idx="2339">
                  <c:v>61.828000000000003</c:v>
                </c:pt>
                <c:pt idx="2340">
                  <c:v>83.918000000000006</c:v>
                </c:pt>
                <c:pt idx="2341">
                  <c:v>64.155000000000001</c:v>
                </c:pt>
                <c:pt idx="2342">
                  <c:v>88.525000000000006</c:v>
                </c:pt>
                <c:pt idx="2343">
                  <c:v>79.709999999999994</c:v>
                </c:pt>
                <c:pt idx="2344">
                  <c:v>85.468000000000004</c:v>
                </c:pt>
                <c:pt idx="2345">
                  <c:v>85.981999999999999</c:v>
                </c:pt>
                <c:pt idx="2346">
                  <c:v>91.522999999999996</c:v>
                </c:pt>
                <c:pt idx="2347">
                  <c:v>89.028999999999996</c:v>
                </c:pt>
                <c:pt idx="2348">
                  <c:v>93.489000000000004</c:v>
                </c:pt>
                <c:pt idx="2349">
                  <c:v>90.53</c:v>
                </c:pt>
                <c:pt idx="2350">
                  <c:v>91.522999999999996</c:v>
                </c:pt>
                <c:pt idx="2351">
                  <c:v>92.509</c:v>
                </c:pt>
                <c:pt idx="2352">
                  <c:v>93</c:v>
                </c:pt>
                <c:pt idx="2353">
                  <c:v>92.016999999999996</c:v>
                </c:pt>
                <c:pt idx="2354">
                  <c:v>93.975999999999999</c:v>
                </c:pt>
                <c:pt idx="2355">
                  <c:v>91.028000000000006</c:v>
                </c:pt>
                <c:pt idx="2356">
                  <c:v>94.945999999999998</c:v>
                </c:pt>
                <c:pt idx="2357">
                  <c:v>96.388000000000005</c:v>
                </c:pt>
                <c:pt idx="2358">
                  <c:v>96.388000000000005</c:v>
                </c:pt>
                <c:pt idx="2359">
                  <c:v>96.388000000000005</c:v>
                </c:pt>
                <c:pt idx="2360">
                  <c:v>97.814999999999998</c:v>
                </c:pt>
                <c:pt idx="2361">
                  <c:v>97.814999999999998</c:v>
                </c:pt>
                <c:pt idx="2362">
                  <c:v>98.287999999999997</c:v>
                </c:pt>
                <c:pt idx="2363">
                  <c:v>98.287999999999997</c:v>
                </c:pt>
                <c:pt idx="2364">
                  <c:v>98.287999999999997</c:v>
                </c:pt>
                <c:pt idx="2365">
                  <c:v>99.694999999999993</c:v>
                </c:pt>
                <c:pt idx="2366">
                  <c:v>99.694999999999993</c:v>
                </c:pt>
                <c:pt idx="2367">
                  <c:v>100.161</c:v>
                </c:pt>
                <c:pt idx="2368">
                  <c:v>99.694999999999993</c:v>
                </c:pt>
                <c:pt idx="2369">
                  <c:v>100.626</c:v>
                </c:pt>
                <c:pt idx="2370">
                  <c:v>100.626</c:v>
                </c:pt>
                <c:pt idx="2371">
                  <c:v>101.08799999999999</c:v>
                </c:pt>
                <c:pt idx="2372">
                  <c:v>101.08799999999999</c:v>
                </c:pt>
                <c:pt idx="2373">
                  <c:v>101.08799999999999</c:v>
                </c:pt>
                <c:pt idx="2374">
                  <c:v>101.54900000000001</c:v>
                </c:pt>
                <c:pt idx="2375">
                  <c:v>102.46599999999999</c:v>
                </c:pt>
                <c:pt idx="2376">
                  <c:v>102.922</c:v>
                </c:pt>
                <c:pt idx="2377">
                  <c:v>102.922</c:v>
                </c:pt>
                <c:pt idx="2378">
                  <c:v>103.82899999999999</c:v>
                </c:pt>
                <c:pt idx="2379">
                  <c:v>104.28100000000001</c:v>
                </c:pt>
                <c:pt idx="2380">
                  <c:v>103.82899999999999</c:v>
                </c:pt>
                <c:pt idx="2381">
                  <c:v>105.178</c:v>
                </c:pt>
                <c:pt idx="2382">
                  <c:v>105.624</c:v>
                </c:pt>
                <c:pt idx="2383">
                  <c:v>105.624</c:v>
                </c:pt>
                <c:pt idx="2384">
                  <c:v>106.953</c:v>
                </c:pt>
                <c:pt idx="2385">
                  <c:v>107.392</c:v>
                </c:pt>
                <c:pt idx="2386">
                  <c:v>106.512</c:v>
                </c:pt>
                <c:pt idx="2387">
                  <c:v>106.512</c:v>
                </c:pt>
                <c:pt idx="2388">
                  <c:v>105.178</c:v>
                </c:pt>
                <c:pt idx="2389">
                  <c:v>105.178</c:v>
                </c:pt>
                <c:pt idx="2390">
                  <c:v>105.624</c:v>
                </c:pt>
                <c:pt idx="2391">
                  <c:v>106.512</c:v>
                </c:pt>
                <c:pt idx="2392">
                  <c:v>105.624</c:v>
                </c:pt>
                <c:pt idx="2393">
                  <c:v>105.624</c:v>
                </c:pt>
                <c:pt idx="2394">
                  <c:v>105.178</c:v>
                </c:pt>
                <c:pt idx="2395">
                  <c:v>105.624</c:v>
                </c:pt>
                <c:pt idx="2396">
                  <c:v>105.178</c:v>
                </c:pt>
                <c:pt idx="2397">
                  <c:v>105.178</c:v>
                </c:pt>
                <c:pt idx="2398">
                  <c:v>105.178</c:v>
                </c:pt>
                <c:pt idx="2399">
                  <c:v>105.178</c:v>
                </c:pt>
                <c:pt idx="2400">
                  <c:v>105.178</c:v>
                </c:pt>
                <c:pt idx="2401">
                  <c:v>103.82899999999999</c:v>
                </c:pt>
                <c:pt idx="2402">
                  <c:v>104.73</c:v>
                </c:pt>
                <c:pt idx="2403">
                  <c:v>102.922</c:v>
                </c:pt>
                <c:pt idx="2404">
                  <c:v>102.46599999999999</c:v>
                </c:pt>
                <c:pt idx="2405">
                  <c:v>102.46599999999999</c:v>
                </c:pt>
                <c:pt idx="2406">
                  <c:v>102.46599999999999</c:v>
                </c:pt>
                <c:pt idx="2407">
                  <c:v>102.922</c:v>
                </c:pt>
                <c:pt idx="2408">
                  <c:v>102.009</c:v>
                </c:pt>
                <c:pt idx="2409">
                  <c:v>101.54900000000001</c:v>
                </c:pt>
                <c:pt idx="2410">
                  <c:v>103.82899999999999</c:v>
                </c:pt>
                <c:pt idx="2411">
                  <c:v>104.28100000000001</c:v>
                </c:pt>
                <c:pt idx="2412">
                  <c:v>103.82899999999999</c:v>
                </c:pt>
                <c:pt idx="2413">
                  <c:v>103.82899999999999</c:v>
                </c:pt>
                <c:pt idx="2414">
                  <c:v>102.922</c:v>
                </c:pt>
                <c:pt idx="2415">
                  <c:v>103.82899999999999</c:v>
                </c:pt>
                <c:pt idx="2416">
                  <c:v>103.377</c:v>
                </c:pt>
                <c:pt idx="2417">
                  <c:v>103.377</c:v>
                </c:pt>
                <c:pt idx="2418">
                  <c:v>103.377</c:v>
                </c:pt>
                <c:pt idx="2419">
                  <c:v>100.161</c:v>
                </c:pt>
                <c:pt idx="2420">
                  <c:v>100.626</c:v>
                </c:pt>
                <c:pt idx="2421">
                  <c:v>97.340999999999994</c:v>
                </c:pt>
                <c:pt idx="2422">
                  <c:v>97.814999999999998</c:v>
                </c:pt>
                <c:pt idx="2423">
                  <c:v>97.340999999999994</c:v>
                </c:pt>
                <c:pt idx="2424">
                  <c:v>84.953000000000003</c:v>
                </c:pt>
                <c:pt idx="2425">
                  <c:v>84.436000000000007</c:v>
                </c:pt>
                <c:pt idx="2426">
                  <c:v>84.436000000000007</c:v>
                </c:pt>
                <c:pt idx="2427">
                  <c:v>84.953000000000003</c:v>
                </c:pt>
                <c:pt idx="2428">
                  <c:v>84.953000000000003</c:v>
                </c:pt>
                <c:pt idx="2429">
                  <c:v>84.436000000000007</c:v>
                </c:pt>
                <c:pt idx="2430">
                  <c:v>84.436000000000007</c:v>
                </c:pt>
                <c:pt idx="2431">
                  <c:v>83.397999999999996</c:v>
                </c:pt>
                <c:pt idx="2432">
                  <c:v>84.436000000000007</c:v>
                </c:pt>
                <c:pt idx="2433">
                  <c:v>82.876000000000005</c:v>
                </c:pt>
                <c:pt idx="2434">
                  <c:v>82.876000000000005</c:v>
                </c:pt>
                <c:pt idx="2435">
                  <c:v>82.352000000000004</c:v>
                </c:pt>
                <c:pt idx="2436">
                  <c:v>82.352000000000004</c:v>
                </c:pt>
                <c:pt idx="2437">
                  <c:v>84.436000000000007</c:v>
                </c:pt>
                <c:pt idx="2438">
                  <c:v>87.513000000000005</c:v>
                </c:pt>
                <c:pt idx="2439">
                  <c:v>95.427999999999997</c:v>
                </c:pt>
                <c:pt idx="2440">
                  <c:v>102.46599999999999</c:v>
                </c:pt>
                <c:pt idx="2441">
                  <c:v>107.83</c:v>
                </c:pt>
                <c:pt idx="2442">
                  <c:v>106.512</c:v>
                </c:pt>
                <c:pt idx="2443">
                  <c:v>99.227999999999994</c:v>
                </c:pt>
                <c:pt idx="2444">
                  <c:v>98.759</c:v>
                </c:pt>
                <c:pt idx="2445">
                  <c:v>99.227999999999994</c:v>
                </c:pt>
                <c:pt idx="2446">
                  <c:v>97.814999999999998</c:v>
                </c:pt>
                <c:pt idx="2447">
                  <c:v>98.759</c:v>
                </c:pt>
                <c:pt idx="2448">
                  <c:v>98.759</c:v>
                </c:pt>
                <c:pt idx="2449">
                  <c:v>98.759</c:v>
                </c:pt>
                <c:pt idx="2450">
                  <c:v>97.814999999999998</c:v>
                </c:pt>
                <c:pt idx="2451">
                  <c:v>92.509</c:v>
                </c:pt>
                <c:pt idx="2452">
                  <c:v>88.525000000000006</c:v>
                </c:pt>
                <c:pt idx="2453">
                  <c:v>89.028999999999996</c:v>
                </c:pt>
                <c:pt idx="2454">
                  <c:v>89.531000000000006</c:v>
                </c:pt>
                <c:pt idx="2455">
                  <c:v>87.513000000000005</c:v>
                </c:pt>
                <c:pt idx="2456">
                  <c:v>69.296000000000006</c:v>
                </c:pt>
                <c:pt idx="2457">
                  <c:v>61.828000000000003</c:v>
                </c:pt>
                <c:pt idx="2458">
                  <c:v>60.655000000000001</c:v>
                </c:pt>
                <c:pt idx="2459">
                  <c:v>61.828000000000003</c:v>
                </c:pt>
                <c:pt idx="2460">
                  <c:v>60.655000000000001</c:v>
                </c:pt>
                <c:pt idx="2461">
                  <c:v>58.881999999999998</c:v>
                </c:pt>
                <c:pt idx="2462">
                  <c:v>55.292000000000002</c:v>
                </c:pt>
                <c:pt idx="2463">
                  <c:v>52.866</c:v>
                </c:pt>
                <c:pt idx="2464">
                  <c:v>49.177999999999997</c:v>
                </c:pt>
                <c:pt idx="2465">
                  <c:v>46.686</c:v>
                </c:pt>
                <c:pt idx="2466">
                  <c:v>44.8</c:v>
                </c:pt>
                <c:pt idx="2467">
                  <c:v>44.167999999999999</c:v>
                </c:pt>
                <c:pt idx="2468">
                  <c:v>40.341999999999999</c:v>
                </c:pt>
                <c:pt idx="2469">
                  <c:v>40.341999999999999</c:v>
                </c:pt>
                <c:pt idx="2470">
                  <c:v>38.405999999999999</c:v>
                </c:pt>
                <c:pt idx="2471">
                  <c:v>35.802999999999997</c:v>
                </c:pt>
                <c:pt idx="2472">
                  <c:v>40.341999999999999</c:v>
                </c:pt>
                <c:pt idx="2473">
                  <c:v>43.533999999999999</c:v>
                </c:pt>
                <c:pt idx="2474">
                  <c:v>46.686</c:v>
                </c:pt>
                <c:pt idx="2475">
                  <c:v>41.624000000000002</c:v>
                </c:pt>
                <c:pt idx="2476">
                  <c:v>42.262</c:v>
                </c:pt>
                <c:pt idx="2477">
                  <c:v>34.491</c:v>
                </c:pt>
                <c:pt idx="2478">
                  <c:v>35.802999999999997</c:v>
                </c:pt>
                <c:pt idx="2479">
                  <c:v>35.802999999999997</c:v>
                </c:pt>
                <c:pt idx="2480">
                  <c:v>39.698</c:v>
                </c:pt>
                <c:pt idx="2481">
                  <c:v>42.262</c:v>
                </c:pt>
                <c:pt idx="2482">
                  <c:v>37.758000000000003</c:v>
                </c:pt>
                <c:pt idx="2483">
                  <c:v>33.832999999999998</c:v>
                </c:pt>
                <c:pt idx="2484">
                  <c:v>32.511000000000003</c:v>
                </c:pt>
                <c:pt idx="2485">
                  <c:v>31.183</c:v>
                </c:pt>
                <c:pt idx="2486">
                  <c:v>34.491</c:v>
                </c:pt>
                <c:pt idx="2487">
                  <c:v>42.262</c:v>
                </c:pt>
                <c:pt idx="2488">
                  <c:v>46.058999999999997</c:v>
                </c:pt>
                <c:pt idx="2489">
                  <c:v>44.167999999999999</c:v>
                </c:pt>
                <c:pt idx="2490">
                  <c:v>45.43</c:v>
                </c:pt>
                <c:pt idx="2491">
                  <c:v>46.058999999999997</c:v>
                </c:pt>
                <c:pt idx="2492">
                  <c:v>49.177999999999997</c:v>
                </c:pt>
                <c:pt idx="2493">
                  <c:v>44.167999999999999</c:v>
                </c:pt>
                <c:pt idx="2494">
                  <c:v>47.311</c:v>
                </c:pt>
                <c:pt idx="2495">
                  <c:v>50.414000000000001</c:v>
                </c:pt>
                <c:pt idx="2496">
                  <c:v>51.029000000000003</c:v>
                </c:pt>
                <c:pt idx="2497">
                  <c:v>51.643000000000001</c:v>
                </c:pt>
                <c:pt idx="2498">
                  <c:v>52.256</c:v>
                </c:pt>
                <c:pt idx="2499">
                  <c:v>51.029000000000003</c:v>
                </c:pt>
                <c:pt idx="2500">
                  <c:v>52.866</c:v>
                </c:pt>
                <c:pt idx="2501">
                  <c:v>54.082000000000001</c:v>
                </c:pt>
                <c:pt idx="2502">
                  <c:v>54.082000000000001</c:v>
                </c:pt>
                <c:pt idx="2503">
                  <c:v>54.688000000000002</c:v>
                </c:pt>
                <c:pt idx="2504">
                  <c:v>57.094000000000001</c:v>
                </c:pt>
                <c:pt idx="2505">
                  <c:v>58.881999999999998</c:v>
                </c:pt>
                <c:pt idx="2506">
                  <c:v>60.655000000000001</c:v>
                </c:pt>
                <c:pt idx="2507">
                  <c:v>62.411999999999999</c:v>
                </c:pt>
                <c:pt idx="2508">
                  <c:v>64.155000000000001</c:v>
                </c:pt>
                <c:pt idx="2509">
                  <c:v>66.456000000000003</c:v>
                </c:pt>
                <c:pt idx="2510">
                  <c:v>68.730999999999995</c:v>
                </c:pt>
                <c:pt idx="2511">
                  <c:v>72.093999999999994</c:v>
                </c:pt>
                <c:pt idx="2512">
                  <c:v>72.649000000000001</c:v>
                </c:pt>
                <c:pt idx="2513">
                  <c:v>75.397999999999996</c:v>
                </c:pt>
                <c:pt idx="2514">
                  <c:v>78.105000000000004</c:v>
                </c:pt>
                <c:pt idx="2515">
                  <c:v>78.641999999999996</c:v>
                </c:pt>
                <c:pt idx="2516">
                  <c:v>80.242000000000004</c:v>
                </c:pt>
                <c:pt idx="2517">
                  <c:v>81.3</c:v>
                </c:pt>
                <c:pt idx="2518">
                  <c:v>81.826999999999998</c:v>
                </c:pt>
                <c:pt idx="2519">
                  <c:v>82.876000000000005</c:v>
                </c:pt>
                <c:pt idx="2520">
                  <c:v>84.436000000000007</c:v>
                </c:pt>
                <c:pt idx="2521">
                  <c:v>85.468000000000004</c:v>
                </c:pt>
                <c:pt idx="2522">
                  <c:v>85.468000000000004</c:v>
                </c:pt>
                <c:pt idx="2523">
                  <c:v>86.494</c:v>
                </c:pt>
                <c:pt idx="2524">
                  <c:v>86.494</c:v>
                </c:pt>
                <c:pt idx="2525">
                  <c:v>87.004000000000005</c:v>
                </c:pt>
                <c:pt idx="2526">
                  <c:v>87.513000000000005</c:v>
                </c:pt>
                <c:pt idx="2527">
                  <c:v>88.02</c:v>
                </c:pt>
                <c:pt idx="2528">
                  <c:v>88.02</c:v>
                </c:pt>
                <c:pt idx="2529">
                  <c:v>87.513000000000005</c:v>
                </c:pt>
                <c:pt idx="2530">
                  <c:v>88.525000000000006</c:v>
                </c:pt>
                <c:pt idx="2531">
                  <c:v>89.028999999999996</c:v>
                </c:pt>
                <c:pt idx="2532">
                  <c:v>89.028999999999996</c:v>
                </c:pt>
                <c:pt idx="2533">
                  <c:v>89.531000000000006</c:v>
                </c:pt>
                <c:pt idx="2534">
                  <c:v>89.531000000000006</c:v>
                </c:pt>
                <c:pt idx="2535">
                  <c:v>90.031999999999996</c:v>
                </c:pt>
                <c:pt idx="2536">
                  <c:v>89.531000000000006</c:v>
                </c:pt>
                <c:pt idx="2537">
                  <c:v>89.531000000000006</c:v>
                </c:pt>
                <c:pt idx="2538">
                  <c:v>90.031999999999996</c:v>
                </c:pt>
                <c:pt idx="2539">
                  <c:v>90.53</c:v>
                </c:pt>
                <c:pt idx="2540">
                  <c:v>90.53</c:v>
                </c:pt>
                <c:pt idx="2541">
                  <c:v>89.531000000000006</c:v>
                </c:pt>
                <c:pt idx="2542">
                  <c:v>90.53</c:v>
                </c:pt>
                <c:pt idx="2543">
                  <c:v>90.031999999999996</c:v>
                </c:pt>
                <c:pt idx="2544">
                  <c:v>90.031999999999996</c:v>
                </c:pt>
                <c:pt idx="2545">
                  <c:v>90.031999999999996</c:v>
                </c:pt>
                <c:pt idx="2546">
                  <c:v>89.531000000000006</c:v>
                </c:pt>
                <c:pt idx="2547">
                  <c:v>91.028000000000006</c:v>
                </c:pt>
                <c:pt idx="2548">
                  <c:v>91.522999999999996</c:v>
                </c:pt>
                <c:pt idx="2549">
                  <c:v>92.016999999999996</c:v>
                </c:pt>
                <c:pt idx="2550">
                  <c:v>93</c:v>
                </c:pt>
                <c:pt idx="2551">
                  <c:v>93.975999999999999</c:v>
                </c:pt>
                <c:pt idx="2552">
                  <c:v>93.975999999999999</c:v>
                </c:pt>
                <c:pt idx="2553">
                  <c:v>94.945999999999998</c:v>
                </c:pt>
                <c:pt idx="2554">
                  <c:v>94.945999999999998</c:v>
                </c:pt>
                <c:pt idx="2555">
                  <c:v>94.945999999999998</c:v>
                </c:pt>
                <c:pt idx="2556">
                  <c:v>94.945999999999998</c:v>
                </c:pt>
                <c:pt idx="2557">
                  <c:v>96.864999999999995</c:v>
                </c:pt>
                <c:pt idx="2558">
                  <c:v>96.388000000000005</c:v>
                </c:pt>
                <c:pt idx="2559">
                  <c:v>95.909000000000006</c:v>
                </c:pt>
                <c:pt idx="2560">
                  <c:v>95.909000000000006</c:v>
                </c:pt>
                <c:pt idx="2561">
                  <c:v>96.388000000000005</c:v>
                </c:pt>
                <c:pt idx="2562">
                  <c:v>96.864999999999995</c:v>
                </c:pt>
                <c:pt idx="2563">
                  <c:v>96.864999999999995</c:v>
                </c:pt>
                <c:pt idx="2564">
                  <c:v>96.864999999999995</c:v>
                </c:pt>
                <c:pt idx="2565">
                  <c:v>97.340999999999994</c:v>
                </c:pt>
                <c:pt idx="2566">
                  <c:v>96.864999999999995</c:v>
                </c:pt>
                <c:pt idx="2567">
                  <c:v>96.864999999999995</c:v>
                </c:pt>
                <c:pt idx="2568">
                  <c:v>96.388000000000005</c:v>
                </c:pt>
                <c:pt idx="2569">
                  <c:v>95.909000000000006</c:v>
                </c:pt>
                <c:pt idx="2570">
                  <c:v>95.427999999999997</c:v>
                </c:pt>
                <c:pt idx="2571">
                  <c:v>95.909000000000006</c:v>
                </c:pt>
                <c:pt idx="2572">
                  <c:v>94.945999999999998</c:v>
                </c:pt>
                <c:pt idx="2573">
                  <c:v>93.975999999999999</c:v>
                </c:pt>
                <c:pt idx="2574">
                  <c:v>93</c:v>
                </c:pt>
                <c:pt idx="2575">
                  <c:v>92.016999999999996</c:v>
                </c:pt>
                <c:pt idx="2576">
                  <c:v>91.028000000000006</c:v>
                </c:pt>
                <c:pt idx="2577">
                  <c:v>90.031999999999996</c:v>
                </c:pt>
                <c:pt idx="2578">
                  <c:v>90.53</c:v>
                </c:pt>
                <c:pt idx="2579">
                  <c:v>87.513000000000005</c:v>
                </c:pt>
                <c:pt idx="2580">
                  <c:v>86.494</c:v>
                </c:pt>
                <c:pt idx="2581">
                  <c:v>84.953000000000003</c:v>
                </c:pt>
                <c:pt idx="2582">
                  <c:v>83.918000000000006</c:v>
                </c:pt>
                <c:pt idx="2583">
                  <c:v>81.3</c:v>
                </c:pt>
                <c:pt idx="2584">
                  <c:v>80.242000000000004</c:v>
                </c:pt>
                <c:pt idx="2585">
                  <c:v>79.177000000000007</c:v>
                </c:pt>
                <c:pt idx="2586">
                  <c:v>77.027000000000001</c:v>
                </c:pt>
                <c:pt idx="2587">
                  <c:v>68.730999999999995</c:v>
                </c:pt>
                <c:pt idx="2588">
                  <c:v>67.596999999999994</c:v>
                </c:pt>
                <c:pt idx="2589">
                  <c:v>71.537999999999997</c:v>
                </c:pt>
                <c:pt idx="2590">
                  <c:v>68.730999999999995</c:v>
                </c:pt>
                <c:pt idx="2591">
                  <c:v>70.98</c:v>
                </c:pt>
                <c:pt idx="2592">
                  <c:v>70.98</c:v>
                </c:pt>
                <c:pt idx="2593">
                  <c:v>69.858999999999995</c:v>
                </c:pt>
                <c:pt idx="2594">
                  <c:v>68.730999999999995</c:v>
                </c:pt>
                <c:pt idx="2595">
                  <c:v>68.165000000000006</c:v>
                </c:pt>
                <c:pt idx="2596">
                  <c:v>62.411999999999999</c:v>
                </c:pt>
                <c:pt idx="2597">
                  <c:v>64.155000000000001</c:v>
                </c:pt>
                <c:pt idx="2598">
                  <c:v>66.456000000000003</c:v>
                </c:pt>
                <c:pt idx="2599">
                  <c:v>62.994999999999997</c:v>
                </c:pt>
                <c:pt idx="2600">
                  <c:v>47.311</c:v>
                </c:pt>
                <c:pt idx="2601">
                  <c:v>39.698</c:v>
                </c:pt>
                <c:pt idx="2602">
                  <c:v>44.167999999999999</c:v>
                </c:pt>
                <c:pt idx="2603">
                  <c:v>43.533999999999999</c:v>
                </c:pt>
                <c:pt idx="2604">
                  <c:v>36.456000000000003</c:v>
                </c:pt>
                <c:pt idx="2605">
                  <c:v>32.511000000000003</c:v>
                </c:pt>
                <c:pt idx="2606">
                  <c:v>31.183</c:v>
                </c:pt>
                <c:pt idx="2607">
                  <c:v>29.847999999999999</c:v>
                </c:pt>
                <c:pt idx="2608">
                  <c:v>28.507000000000001</c:v>
                </c:pt>
                <c:pt idx="2609">
                  <c:v>28.507000000000001</c:v>
                </c:pt>
                <c:pt idx="2610">
                  <c:v>27.834</c:v>
                </c:pt>
                <c:pt idx="2611">
                  <c:v>26.483000000000001</c:v>
                </c:pt>
                <c:pt idx="2612">
                  <c:v>29.847999999999999</c:v>
                </c:pt>
                <c:pt idx="2613">
                  <c:v>26.483000000000001</c:v>
                </c:pt>
                <c:pt idx="2614">
                  <c:v>23.760999999999999</c:v>
                </c:pt>
                <c:pt idx="2615">
                  <c:v>23.760999999999999</c:v>
                </c:pt>
                <c:pt idx="2616">
                  <c:v>24.443999999999999</c:v>
                </c:pt>
                <c:pt idx="2617">
                  <c:v>28.507000000000001</c:v>
                </c:pt>
                <c:pt idx="2618">
                  <c:v>25.125</c:v>
                </c:pt>
                <c:pt idx="2619">
                  <c:v>22.39</c:v>
                </c:pt>
                <c:pt idx="2620">
                  <c:v>21.013000000000002</c:v>
                </c:pt>
                <c:pt idx="2621">
                  <c:v>21.702000000000002</c:v>
                </c:pt>
                <c:pt idx="2622">
                  <c:v>21.013000000000002</c:v>
                </c:pt>
                <c:pt idx="2623">
                  <c:v>20.321000000000002</c:v>
                </c:pt>
                <c:pt idx="2624">
                  <c:v>21.013000000000002</c:v>
                </c:pt>
                <c:pt idx="2625">
                  <c:v>21.013000000000002</c:v>
                </c:pt>
                <c:pt idx="2626">
                  <c:v>21.013000000000002</c:v>
                </c:pt>
                <c:pt idx="2627">
                  <c:v>20.321000000000002</c:v>
                </c:pt>
                <c:pt idx="2628">
                  <c:v>21.013000000000002</c:v>
                </c:pt>
                <c:pt idx="2629">
                  <c:v>18.934000000000001</c:v>
                </c:pt>
                <c:pt idx="2630">
                  <c:v>20.321000000000002</c:v>
                </c:pt>
                <c:pt idx="2631">
                  <c:v>25.805</c:v>
                </c:pt>
                <c:pt idx="2632">
                  <c:v>30.515999999999998</c:v>
                </c:pt>
                <c:pt idx="2633">
                  <c:v>31.847999999999999</c:v>
                </c:pt>
                <c:pt idx="2634">
                  <c:v>32.511000000000003</c:v>
                </c:pt>
                <c:pt idx="2635">
                  <c:v>33.832999999999998</c:v>
                </c:pt>
                <c:pt idx="2636">
                  <c:v>34.491</c:v>
                </c:pt>
                <c:pt idx="2637">
                  <c:v>32.511000000000003</c:v>
                </c:pt>
                <c:pt idx="2638">
                  <c:v>35.148000000000003</c:v>
                </c:pt>
                <c:pt idx="2639">
                  <c:v>37.758000000000003</c:v>
                </c:pt>
                <c:pt idx="2640">
                  <c:v>36.456000000000003</c:v>
                </c:pt>
                <c:pt idx="2641">
                  <c:v>37.758000000000003</c:v>
                </c:pt>
                <c:pt idx="2642">
                  <c:v>40.341999999999999</c:v>
                </c:pt>
                <c:pt idx="2643">
                  <c:v>39.698</c:v>
                </c:pt>
                <c:pt idx="2644">
                  <c:v>40.982999999999997</c:v>
                </c:pt>
                <c:pt idx="2645">
                  <c:v>42.262</c:v>
                </c:pt>
                <c:pt idx="2646">
                  <c:v>42.899000000000001</c:v>
                </c:pt>
                <c:pt idx="2647">
                  <c:v>42.899000000000001</c:v>
                </c:pt>
                <c:pt idx="2648">
                  <c:v>44.8</c:v>
                </c:pt>
                <c:pt idx="2649">
                  <c:v>45.43</c:v>
                </c:pt>
                <c:pt idx="2650">
                  <c:v>47.311</c:v>
                </c:pt>
                <c:pt idx="2651">
                  <c:v>47.311</c:v>
                </c:pt>
                <c:pt idx="2652">
                  <c:v>49.177999999999997</c:v>
                </c:pt>
                <c:pt idx="2653">
                  <c:v>51.029000000000003</c:v>
                </c:pt>
                <c:pt idx="2654">
                  <c:v>53.475000000000001</c:v>
                </c:pt>
                <c:pt idx="2655">
                  <c:v>55.292000000000002</c:v>
                </c:pt>
                <c:pt idx="2656">
                  <c:v>56.494999999999997</c:v>
                </c:pt>
                <c:pt idx="2657">
                  <c:v>57.692</c:v>
                </c:pt>
                <c:pt idx="2658">
                  <c:v>58.881999999999998</c:v>
                </c:pt>
                <c:pt idx="2659">
                  <c:v>60.655000000000001</c:v>
                </c:pt>
                <c:pt idx="2660">
                  <c:v>61.828000000000003</c:v>
                </c:pt>
                <c:pt idx="2661">
                  <c:v>63.576000000000001</c:v>
                </c:pt>
                <c:pt idx="2662">
                  <c:v>64.155000000000001</c:v>
                </c:pt>
                <c:pt idx="2663">
                  <c:v>65.308999999999997</c:v>
                </c:pt>
                <c:pt idx="2664">
                  <c:v>66.456000000000003</c:v>
                </c:pt>
                <c:pt idx="2665">
                  <c:v>67.028000000000006</c:v>
                </c:pt>
                <c:pt idx="2666">
                  <c:v>67.596999999999994</c:v>
                </c:pt>
                <c:pt idx="2667">
                  <c:v>68.730999999999995</c:v>
                </c:pt>
                <c:pt idx="2668">
                  <c:v>69.296000000000006</c:v>
                </c:pt>
                <c:pt idx="2669">
                  <c:v>70.42</c:v>
                </c:pt>
                <c:pt idx="2670">
                  <c:v>71.537999999999997</c:v>
                </c:pt>
                <c:pt idx="2671">
                  <c:v>71.537999999999997</c:v>
                </c:pt>
                <c:pt idx="2672">
                  <c:v>72.649000000000001</c:v>
                </c:pt>
                <c:pt idx="2673">
                  <c:v>73.201999999999998</c:v>
                </c:pt>
                <c:pt idx="2674">
                  <c:v>73.201999999999998</c:v>
                </c:pt>
                <c:pt idx="2675">
                  <c:v>73.753</c:v>
                </c:pt>
                <c:pt idx="2676">
                  <c:v>73.753</c:v>
                </c:pt>
                <c:pt idx="2677">
                  <c:v>75.397999999999996</c:v>
                </c:pt>
                <c:pt idx="2678">
                  <c:v>75.941999999999993</c:v>
                </c:pt>
                <c:pt idx="2679">
                  <c:v>77.566999999999993</c:v>
                </c:pt>
                <c:pt idx="2680">
                  <c:v>77.566999999999993</c:v>
                </c:pt>
                <c:pt idx="2681">
                  <c:v>78.105000000000004</c:v>
                </c:pt>
                <c:pt idx="2682">
                  <c:v>78.641999999999996</c:v>
                </c:pt>
                <c:pt idx="2683">
                  <c:v>78.641999999999996</c:v>
                </c:pt>
                <c:pt idx="2684">
                  <c:v>79.177000000000007</c:v>
                </c:pt>
                <c:pt idx="2685">
                  <c:v>78.641999999999996</c:v>
                </c:pt>
                <c:pt idx="2686">
                  <c:v>80.242000000000004</c:v>
                </c:pt>
                <c:pt idx="2687">
                  <c:v>80.242000000000004</c:v>
                </c:pt>
                <c:pt idx="2688">
                  <c:v>78.641999999999996</c:v>
                </c:pt>
                <c:pt idx="2689">
                  <c:v>79.177000000000007</c:v>
                </c:pt>
                <c:pt idx="2690">
                  <c:v>79.709999999999994</c:v>
                </c:pt>
                <c:pt idx="2691">
                  <c:v>79.709999999999994</c:v>
                </c:pt>
                <c:pt idx="2692">
                  <c:v>79.709999999999994</c:v>
                </c:pt>
                <c:pt idx="2693">
                  <c:v>81.3</c:v>
                </c:pt>
                <c:pt idx="2694">
                  <c:v>81.826999999999998</c:v>
                </c:pt>
                <c:pt idx="2695">
                  <c:v>82.876000000000005</c:v>
                </c:pt>
                <c:pt idx="2696">
                  <c:v>82.876000000000005</c:v>
                </c:pt>
                <c:pt idx="2697">
                  <c:v>83.918000000000006</c:v>
                </c:pt>
                <c:pt idx="2698">
                  <c:v>84.436000000000007</c:v>
                </c:pt>
                <c:pt idx="2699">
                  <c:v>84.436000000000007</c:v>
                </c:pt>
                <c:pt idx="2700">
                  <c:v>84.953000000000003</c:v>
                </c:pt>
                <c:pt idx="2701">
                  <c:v>85.468000000000004</c:v>
                </c:pt>
                <c:pt idx="2702">
                  <c:v>85.981999999999999</c:v>
                </c:pt>
                <c:pt idx="2703">
                  <c:v>87.004000000000005</c:v>
                </c:pt>
                <c:pt idx="2704">
                  <c:v>86.494</c:v>
                </c:pt>
                <c:pt idx="2705">
                  <c:v>86.494</c:v>
                </c:pt>
                <c:pt idx="2706">
                  <c:v>87.004000000000005</c:v>
                </c:pt>
                <c:pt idx="2707">
                  <c:v>87.004000000000005</c:v>
                </c:pt>
                <c:pt idx="2708">
                  <c:v>86.494</c:v>
                </c:pt>
                <c:pt idx="2709">
                  <c:v>87.004000000000005</c:v>
                </c:pt>
                <c:pt idx="2710">
                  <c:v>85.981999999999999</c:v>
                </c:pt>
                <c:pt idx="2711">
                  <c:v>85.468000000000004</c:v>
                </c:pt>
                <c:pt idx="2712">
                  <c:v>84.436000000000007</c:v>
                </c:pt>
                <c:pt idx="2713">
                  <c:v>83.918000000000006</c:v>
                </c:pt>
                <c:pt idx="2714">
                  <c:v>83.397999999999996</c:v>
                </c:pt>
                <c:pt idx="2715">
                  <c:v>82.876000000000005</c:v>
                </c:pt>
                <c:pt idx="2716">
                  <c:v>81.3</c:v>
                </c:pt>
                <c:pt idx="2717">
                  <c:v>79.177000000000007</c:v>
                </c:pt>
                <c:pt idx="2718">
                  <c:v>78.105000000000004</c:v>
                </c:pt>
                <c:pt idx="2719">
                  <c:v>78.641999999999996</c:v>
                </c:pt>
                <c:pt idx="2720">
                  <c:v>77.027000000000001</c:v>
                </c:pt>
                <c:pt idx="2721">
                  <c:v>77.027000000000001</c:v>
                </c:pt>
                <c:pt idx="2722">
                  <c:v>75.397999999999996</c:v>
                </c:pt>
                <c:pt idx="2723">
                  <c:v>74.850999999999999</c:v>
                </c:pt>
                <c:pt idx="2724">
                  <c:v>74.302999999999997</c:v>
                </c:pt>
                <c:pt idx="2725">
                  <c:v>72.649000000000001</c:v>
                </c:pt>
                <c:pt idx="2726">
                  <c:v>72.649000000000001</c:v>
                </c:pt>
                <c:pt idx="2727">
                  <c:v>70.42</c:v>
                </c:pt>
                <c:pt idx="2728">
                  <c:v>68.730999999999995</c:v>
                </c:pt>
                <c:pt idx="2729">
                  <c:v>68.165000000000006</c:v>
                </c:pt>
                <c:pt idx="2730">
                  <c:v>65.884</c:v>
                </c:pt>
                <c:pt idx="2731">
                  <c:v>59.473999999999997</c:v>
                </c:pt>
                <c:pt idx="2732">
                  <c:v>58.881999999999998</c:v>
                </c:pt>
                <c:pt idx="2733">
                  <c:v>60.064999999999998</c:v>
                </c:pt>
                <c:pt idx="2734">
                  <c:v>58.287999999999997</c:v>
                </c:pt>
                <c:pt idx="2735">
                  <c:v>58.881999999999998</c:v>
                </c:pt>
                <c:pt idx="2736">
                  <c:v>59.473999999999997</c:v>
                </c:pt>
                <c:pt idx="2737">
                  <c:v>58.287999999999997</c:v>
                </c:pt>
                <c:pt idx="2738">
                  <c:v>57.692</c:v>
                </c:pt>
                <c:pt idx="2739">
                  <c:v>55.292000000000002</c:v>
                </c:pt>
                <c:pt idx="2740">
                  <c:v>51.029000000000003</c:v>
                </c:pt>
                <c:pt idx="2741">
                  <c:v>51.029000000000003</c:v>
                </c:pt>
                <c:pt idx="2742">
                  <c:v>44.167999999999999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01-4E11-8E5E-4CF284804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48572"/>
        <c:axId val="1507394191"/>
      </c:lineChart>
      <c:catAx>
        <c:axId val="367485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507394191"/>
        <c:crosses val="autoZero"/>
        <c:auto val="1"/>
        <c:lblAlgn val="ctr"/>
        <c:lblOffset val="100"/>
        <c:noMultiLvlLbl val="1"/>
      </c:catAx>
      <c:valAx>
        <c:axId val="15073941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Humidity (%)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3674857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9</xdr:row>
      <xdr:rowOff>47625</xdr:rowOff>
    </xdr:from>
    <xdr:to>
      <xdr:col>20</xdr:col>
      <xdr:colOff>885825</xdr:colOff>
      <xdr:row>32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1</xdr:row>
      <xdr:rowOff>0</xdr:rowOff>
    </xdr:from>
    <xdr:to>
      <xdr:col>14</xdr:col>
      <xdr:colOff>9525</xdr:colOff>
      <xdr:row>14</xdr:row>
      <xdr:rowOff>104775</xdr:rowOff>
    </xdr:to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9</xdr:col>
      <xdr:colOff>419100</xdr:colOff>
      <xdr:row>14</xdr:row>
      <xdr:rowOff>104775</xdr:rowOff>
    </xdr:from>
    <xdr:to>
      <xdr:col>16</xdr:col>
      <xdr:colOff>685800</xdr:colOff>
      <xdr:row>36</xdr:row>
      <xdr:rowOff>28575</xdr:rowOff>
    </xdr:to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4</xdr:row>
      <xdr:rowOff>57150</xdr:rowOff>
    </xdr:from>
    <xdr:to>
      <xdr:col>17</xdr:col>
      <xdr:colOff>219075</xdr:colOff>
      <xdr:row>19</xdr:row>
      <xdr:rowOff>123825</xdr:rowOff>
    </xdr:to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12</xdr:col>
      <xdr:colOff>466725</xdr:colOff>
      <xdr:row>17</xdr:row>
      <xdr:rowOff>180975</xdr:rowOff>
    </xdr:from>
    <xdr:to>
      <xdr:col>17</xdr:col>
      <xdr:colOff>390525</xdr:colOff>
      <xdr:row>32</xdr:row>
      <xdr:rowOff>114300</xdr:rowOff>
    </xdr:to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3"/>
  <sheetViews>
    <sheetView workbookViewId="0"/>
  </sheetViews>
  <sheetFormatPr defaultColWidth="14.42578125" defaultRowHeight="15.75" customHeight="1" x14ac:dyDescent="0.2"/>
  <cols>
    <col min="1" max="1" width="20" customWidth="1"/>
  </cols>
  <sheetData>
    <row r="1" spans="1:2" x14ac:dyDescent="0.25">
      <c r="A1" s="1" t="s">
        <v>0</v>
      </c>
      <c r="B1" s="1" t="s">
        <v>2</v>
      </c>
    </row>
    <row r="2" spans="1:2" x14ac:dyDescent="0.25">
      <c r="A2" s="2">
        <v>42715.68472222222</v>
      </c>
      <c r="B2" s="3">
        <v>29.18</v>
      </c>
    </row>
    <row r="3" spans="1:2" x14ac:dyDescent="0.25">
      <c r="A3" s="2">
        <v>42715.691666666666</v>
      </c>
      <c r="B3" s="3">
        <v>29.18</v>
      </c>
    </row>
    <row r="4" spans="1:2" x14ac:dyDescent="0.25">
      <c r="A4" s="2">
        <v>42715.698611111111</v>
      </c>
      <c r="B4" s="3">
        <v>29.18</v>
      </c>
    </row>
    <row r="5" spans="1:2" x14ac:dyDescent="0.25">
      <c r="A5" s="2">
        <v>42715.705555555556</v>
      </c>
      <c r="B5" s="3">
        <v>29.18</v>
      </c>
    </row>
    <row r="6" spans="1:2" x14ac:dyDescent="0.25">
      <c r="A6" s="2">
        <v>42715.712500000001</v>
      </c>
      <c r="B6" s="3">
        <v>29.18</v>
      </c>
    </row>
    <row r="7" spans="1:2" x14ac:dyDescent="0.25">
      <c r="A7" s="2">
        <v>42715.719444444447</v>
      </c>
      <c r="B7" s="3">
        <v>29.18</v>
      </c>
    </row>
    <row r="8" spans="1:2" x14ac:dyDescent="0.25">
      <c r="A8" s="2">
        <v>42715.726388888892</v>
      </c>
      <c r="B8" s="3">
        <v>29.678999999999998</v>
      </c>
    </row>
    <row r="9" spans="1:2" x14ac:dyDescent="0.25">
      <c r="A9" s="2">
        <v>42715.73333333333</v>
      </c>
      <c r="B9" s="3">
        <v>29.678999999999998</v>
      </c>
    </row>
    <row r="10" spans="1:2" x14ac:dyDescent="0.25">
      <c r="A10" s="2">
        <v>42715.740277777775</v>
      </c>
      <c r="B10" s="3">
        <v>30.178999999999998</v>
      </c>
    </row>
    <row r="11" spans="1:2" x14ac:dyDescent="0.25">
      <c r="A11" s="2">
        <v>42715.74722222222</v>
      </c>
      <c r="B11" s="3">
        <v>30.178999999999998</v>
      </c>
    </row>
    <row r="12" spans="1:2" x14ac:dyDescent="0.25">
      <c r="A12" s="2">
        <v>42715.754166666666</v>
      </c>
      <c r="B12" s="3">
        <v>30.178999999999998</v>
      </c>
    </row>
    <row r="13" spans="1:2" x14ac:dyDescent="0.25">
      <c r="A13" s="2">
        <v>42715.761111111111</v>
      </c>
      <c r="B13" s="3">
        <v>30.178999999999998</v>
      </c>
    </row>
    <row r="14" spans="1:2" x14ac:dyDescent="0.25">
      <c r="A14" s="2">
        <v>42715.768055555556</v>
      </c>
      <c r="B14" s="3">
        <v>30.178999999999998</v>
      </c>
    </row>
    <row r="15" spans="1:2" x14ac:dyDescent="0.25">
      <c r="A15" s="2">
        <v>42715.775000000001</v>
      </c>
      <c r="B15" s="3">
        <v>30.178999999999998</v>
      </c>
    </row>
    <row r="16" spans="1:2" x14ac:dyDescent="0.25">
      <c r="A16" s="2">
        <v>42715.781944444447</v>
      </c>
      <c r="B16" s="3">
        <v>30.178999999999998</v>
      </c>
    </row>
    <row r="17" spans="1:2" x14ac:dyDescent="0.25">
      <c r="A17" s="2">
        <v>42715.788888888892</v>
      </c>
      <c r="B17" s="3">
        <v>30.178999999999998</v>
      </c>
    </row>
    <row r="18" spans="1:2" x14ac:dyDescent="0.25">
      <c r="A18" s="2">
        <v>42715.79583333333</v>
      </c>
      <c r="B18" s="3">
        <v>30.178999999999998</v>
      </c>
    </row>
    <row r="19" spans="1:2" x14ac:dyDescent="0.25">
      <c r="A19" s="2">
        <v>42715.802777777775</v>
      </c>
      <c r="B19" s="3">
        <v>30.178999999999998</v>
      </c>
    </row>
    <row r="20" spans="1:2" x14ac:dyDescent="0.25">
      <c r="A20" s="2">
        <v>42715.80972222222</v>
      </c>
      <c r="B20" s="3">
        <v>30.178999999999998</v>
      </c>
    </row>
    <row r="21" spans="1:2" x14ac:dyDescent="0.25">
      <c r="A21" s="2">
        <v>42715.816666666666</v>
      </c>
      <c r="B21" s="3">
        <v>30.178999999999998</v>
      </c>
    </row>
    <row r="22" spans="1:2" x14ac:dyDescent="0.25">
      <c r="A22" s="2">
        <v>42715.823611111111</v>
      </c>
      <c r="B22" s="3">
        <v>30.178999999999998</v>
      </c>
    </row>
    <row r="23" spans="1:2" x14ac:dyDescent="0.25">
      <c r="A23" s="2">
        <v>42715.830555555556</v>
      </c>
      <c r="B23" s="3">
        <v>30.178999999999998</v>
      </c>
    </row>
    <row r="24" spans="1:2" x14ac:dyDescent="0.25">
      <c r="A24" s="2">
        <v>42715.837500000001</v>
      </c>
      <c r="B24" s="3">
        <v>30.178999999999998</v>
      </c>
    </row>
    <row r="25" spans="1:2" x14ac:dyDescent="0.25">
      <c r="A25" s="2">
        <v>42715.844444444447</v>
      </c>
      <c r="B25" s="3">
        <v>30.178999999999998</v>
      </c>
    </row>
    <row r="26" spans="1:2" x14ac:dyDescent="0.25">
      <c r="A26" s="2">
        <v>42715.851388888892</v>
      </c>
      <c r="B26" s="3">
        <v>30.178999999999998</v>
      </c>
    </row>
    <row r="27" spans="1:2" x14ac:dyDescent="0.25">
      <c r="A27" s="2">
        <v>42715.85833333333</v>
      </c>
      <c r="B27" s="3">
        <v>30.178999999999998</v>
      </c>
    </row>
    <row r="28" spans="1:2" x14ac:dyDescent="0.25">
      <c r="A28" s="2">
        <v>42715.865277777775</v>
      </c>
      <c r="B28" s="3">
        <v>30.178999999999998</v>
      </c>
    </row>
    <row r="29" spans="1:2" x14ac:dyDescent="0.25">
      <c r="A29" s="2">
        <v>42715.87222222222</v>
      </c>
      <c r="B29" s="3">
        <v>30.178999999999998</v>
      </c>
    </row>
    <row r="30" spans="1:2" x14ac:dyDescent="0.25">
      <c r="A30" s="2">
        <v>42715.879166666666</v>
      </c>
      <c r="B30" s="3">
        <v>30.178999999999998</v>
      </c>
    </row>
    <row r="31" spans="1:2" x14ac:dyDescent="0.25">
      <c r="A31" s="2">
        <v>42715.886111111111</v>
      </c>
      <c r="B31" s="3">
        <v>30.178999999999998</v>
      </c>
    </row>
    <row r="32" spans="1:2" x14ac:dyDescent="0.25">
      <c r="A32" s="2">
        <v>42715.893055555556</v>
      </c>
      <c r="B32" s="3">
        <v>30.178999999999998</v>
      </c>
    </row>
    <row r="33" spans="1:2" x14ac:dyDescent="0.25">
      <c r="A33" s="2">
        <v>42715.9</v>
      </c>
      <c r="B33" s="3">
        <v>30.178999999999998</v>
      </c>
    </row>
    <row r="34" spans="1:2" x14ac:dyDescent="0.25">
      <c r="A34" s="2">
        <v>42715.906944444447</v>
      </c>
      <c r="B34" s="3">
        <v>30.178999999999998</v>
      </c>
    </row>
    <row r="35" spans="1:2" x14ac:dyDescent="0.25">
      <c r="A35" s="2">
        <v>42715.913888888892</v>
      </c>
      <c r="B35" s="3">
        <v>30.178999999999998</v>
      </c>
    </row>
    <row r="36" spans="1:2" x14ac:dyDescent="0.25">
      <c r="A36" s="2">
        <v>42715.92083333333</v>
      </c>
      <c r="B36" s="3">
        <v>30.178999999999998</v>
      </c>
    </row>
    <row r="37" spans="1:2" x14ac:dyDescent="0.25">
      <c r="A37" s="2">
        <v>42715.927777777775</v>
      </c>
      <c r="B37" s="3">
        <v>30.178999999999998</v>
      </c>
    </row>
    <row r="38" spans="1:2" x14ac:dyDescent="0.25">
      <c r="A38" s="2">
        <v>42715.93472222222</v>
      </c>
      <c r="B38" s="3">
        <v>29.678999999999998</v>
      </c>
    </row>
    <row r="39" spans="1:2" x14ac:dyDescent="0.25">
      <c r="A39" s="2">
        <v>42715.941666666666</v>
      </c>
      <c r="B39" s="3">
        <v>29.678999999999998</v>
      </c>
    </row>
    <row r="40" spans="1:2" x14ac:dyDescent="0.25">
      <c r="A40" s="2">
        <v>42715.948611111111</v>
      </c>
      <c r="B40" s="3">
        <v>29.678999999999998</v>
      </c>
    </row>
    <row r="41" spans="1:2" x14ac:dyDescent="0.25">
      <c r="A41" s="2">
        <v>42715.955555555556</v>
      </c>
      <c r="B41" s="3">
        <v>29.678999999999998</v>
      </c>
    </row>
    <row r="42" spans="1:2" x14ac:dyDescent="0.25">
      <c r="A42" s="2">
        <v>42715.962500000001</v>
      </c>
      <c r="B42" s="3">
        <v>29.678999999999998</v>
      </c>
    </row>
    <row r="43" spans="1:2" x14ac:dyDescent="0.25">
      <c r="A43" s="2">
        <v>42715.969444444447</v>
      </c>
      <c r="B43" s="3">
        <v>29.678999999999998</v>
      </c>
    </row>
    <row r="44" spans="1:2" x14ac:dyDescent="0.25">
      <c r="A44" s="2">
        <v>42715.976388888892</v>
      </c>
      <c r="B44" s="3">
        <v>29.678999999999998</v>
      </c>
    </row>
    <row r="45" spans="1:2" x14ac:dyDescent="0.25">
      <c r="A45" s="2">
        <v>42715.98333333333</v>
      </c>
      <c r="B45" s="3">
        <v>29.678999999999998</v>
      </c>
    </row>
    <row r="46" spans="1:2" x14ac:dyDescent="0.25">
      <c r="A46" s="2">
        <v>42715.990277777775</v>
      </c>
      <c r="B46" s="3">
        <v>29.18</v>
      </c>
    </row>
    <row r="47" spans="1:2" x14ac:dyDescent="0.25">
      <c r="A47" s="2">
        <v>42715.99722222222</v>
      </c>
      <c r="B47" s="3">
        <v>29.18</v>
      </c>
    </row>
    <row r="48" spans="1:2" x14ac:dyDescent="0.25">
      <c r="A48" s="2">
        <v>42716.004166666666</v>
      </c>
      <c r="B48" s="3">
        <v>29.18</v>
      </c>
    </row>
    <row r="49" spans="1:2" x14ac:dyDescent="0.25">
      <c r="A49" s="2">
        <v>42716.011111111111</v>
      </c>
      <c r="B49" s="3">
        <v>29.18</v>
      </c>
    </row>
    <row r="50" spans="1:2" x14ac:dyDescent="0.25">
      <c r="A50" s="2">
        <v>42716.018055555556</v>
      </c>
      <c r="B50" s="3">
        <v>29.18</v>
      </c>
    </row>
    <row r="51" spans="1:2" x14ac:dyDescent="0.25">
      <c r="A51" s="2">
        <v>42716.025000000001</v>
      </c>
      <c r="B51" s="3">
        <v>29.18</v>
      </c>
    </row>
    <row r="52" spans="1:2" x14ac:dyDescent="0.25">
      <c r="A52" s="2">
        <v>42716.031944444447</v>
      </c>
      <c r="B52" s="3">
        <v>29.18</v>
      </c>
    </row>
    <row r="53" spans="1:2" x14ac:dyDescent="0.25">
      <c r="A53" s="2">
        <v>42716.038888888892</v>
      </c>
      <c r="B53" s="3">
        <v>28.68</v>
      </c>
    </row>
    <row r="54" spans="1:2" x14ac:dyDescent="0.25">
      <c r="A54" s="2">
        <v>42716.04583333333</v>
      </c>
      <c r="B54" s="3">
        <v>28.68</v>
      </c>
    </row>
    <row r="55" spans="1:2" x14ac:dyDescent="0.25">
      <c r="A55" s="2">
        <v>42716.052777777775</v>
      </c>
      <c r="B55" s="3">
        <v>28.68</v>
      </c>
    </row>
    <row r="56" spans="1:2" x14ac:dyDescent="0.25">
      <c r="A56" s="2">
        <v>42716.05972222222</v>
      </c>
      <c r="B56" s="3">
        <v>28.68</v>
      </c>
    </row>
    <row r="57" spans="1:2" x14ac:dyDescent="0.25">
      <c r="A57" s="2">
        <v>42716.066666666666</v>
      </c>
      <c r="B57" s="3">
        <v>28.68</v>
      </c>
    </row>
    <row r="58" spans="1:2" x14ac:dyDescent="0.25">
      <c r="A58" s="2">
        <v>42716.073611111111</v>
      </c>
      <c r="B58" s="3">
        <v>28.68</v>
      </c>
    </row>
    <row r="59" spans="1:2" x14ac:dyDescent="0.25">
      <c r="A59" s="2">
        <v>42716.080555555556</v>
      </c>
      <c r="B59" s="3">
        <v>28.68</v>
      </c>
    </row>
    <row r="60" spans="1:2" x14ac:dyDescent="0.25">
      <c r="A60" s="2">
        <v>42716.087500000001</v>
      </c>
      <c r="B60" s="3">
        <v>28.68</v>
      </c>
    </row>
    <row r="61" spans="1:2" x14ac:dyDescent="0.25">
      <c r="A61" s="2">
        <v>42716.094444444447</v>
      </c>
      <c r="B61" s="3">
        <v>28.68</v>
      </c>
    </row>
    <row r="62" spans="1:2" x14ac:dyDescent="0.25">
      <c r="A62" s="2">
        <v>42716.101388888892</v>
      </c>
      <c r="B62" s="3">
        <v>28.181000000000001</v>
      </c>
    </row>
    <row r="63" spans="1:2" x14ac:dyDescent="0.25">
      <c r="A63" s="2">
        <v>42716.10833333333</v>
      </c>
      <c r="B63" s="3">
        <v>28.181000000000001</v>
      </c>
    </row>
    <row r="64" spans="1:2" x14ac:dyDescent="0.25">
      <c r="A64" s="2">
        <v>42716.115277777775</v>
      </c>
      <c r="B64" s="3">
        <v>28.181000000000001</v>
      </c>
    </row>
    <row r="65" spans="1:2" x14ac:dyDescent="0.25">
      <c r="A65" s="2">
        <v>42716.12222222222</v>
      </c>
      <c r="B65" s="3">
        <v>28.181000000000001</v>
      </c>
    </row>
    <row r="66" spans="1:2" x14ac:dyDescent="0.25">
      <c r="A66" s="2">
        <v>42716.129166666666</v>
      </c>
      <c r="B66" s="3">
        <v>28.181000000000001</v>
      </c>
    </row>
    <row r="67" spans="1:2" x14ac:dyDescent="0.25">
      <c r="A67" s="2">
        <v>42716.136111111111</v>
      </c>
      <c r="B67" s="3">
        <v>28.181000000000001</v>
      </c>
    </row>
    <row r="68" spans="1:2" x14ac:dyDescent="0.25">
      <c r="A68" s="2">
        <v>42716.143055555556</v>
      </c>
      <c r="B68" s="3">
        <v>28.181000000000001</v>
      </c>
    </row>
    <row r="69" spans="1:2" x14ac:dyDescent="0.25">
      <c r="A69" s="2">
        <v>42716.15</v>
      </c>
      <c r="B69" s="3">
        <v>28.181000000000001</v>
      </c>
    </row>
    <row r="70" spans="1:2" x14ac:dyDescent="0.25">
      <c r="A70" s="2">
        <v>42716.156944444447</v>
      </c>
      <c r="B70" s="3">
        <v>28.181000000000001</v>
      </c>
    </row>
    <row r="71" spans="1:2" x14ac:dyDescent="0.25">
      <c r="A71" s="2">
        <v>42716.163888888892</v>
      </c>
      <c r="B71" s="3">
        <v>28.181000000000001</v>
      </c>
    </row>
    <row r="72" spans="1:2" x14ac:dyDescent="0.25">
      <c r="A72" s="2">
        <v>42716.17083333333</v>
      </c>
      <c r="B72" s="3">
        <v>28.181000000000001</v>
      </c>
    </row>
    <row r="73" spans="1:2" x14ac:dyDescent="0.25">
      <c r="A73" s="2">
        <v>42716.177777777775</v>
      </c>
      <c r="B73" s="3">
        <v>28.181000000000001</v>
      </c>
    </row>
    <row r="74" spans="1:2" x14ac:dyDescent="0.25">
      <c r="A74" s="2">
        <v>42716.18472222222</v>
      </c>
      <c r="B74" s="3">
        <v>28.181000000000001</v>
      </c>
    </row>
    <row r="75" spans="1:2" x14ac:dyDescent="0.25">
      <c r="A75" s="2">
        <v>42716.191666666666</v>
      </c>
      <c r="B75" s="3">
        <v>28.181000000000001</v>
      </c>
    </row>
    <row r="76" spans="1:2" x14ac:dyDescent="0.25">
      <c r="A76" s="2">
        <v>42716.198611111111</v>
      </c>
      <c r="B76" s="3">
        <v>28.181000000000001</v>
      </c>
    </row>
    <row r="77" spans="1:2" x14ac:dyDescent="0.25">
      <c r="A77" s="2">
        <v>42716.205555555556</v>
      </c>
      <c r="B77" s="3">
        <v>27.681000000000001</v>
      </c>
    </row>
    <row r="78" spans="1:2" x14ac:dyDescent="0.25">
      <c r="A78" s="2">
        <v>42716.212500000001</v>
      </c>
      <c r="B78" s="3">
        <v>27.681000000000001</v>
      </c>
    </row>
    <row r="79" spans="1:2" x14ac:dyDescent="0.25">
      <c r="A79" s="2">
        <v>42716.219444444447</v>
      </c>
      <c r="B79" s="3">
        <v>27.681000000000001</v>
      </c>
    </row>
    <row r="80" spans="1:2" x14ac:dyDescent="0.25">
      <c r="A80" s="2">
        <v>42716.226388888892</v>
      </c>
      <c r="B80" s="3">
        <v>27.681000000000001</v>
      </c>
    </row>
    <row r="81" spans="1:2" x14ac:dyDescent="0.25">
      <c r="A81" s="2">
        <v>42716.23333333333</v>
      </c>
      <c r="B81" s="3">
        <v>27.681000000000001</v>
      </c>
    </row>
    <row r="82" spans="1:2" x14ac:dyDescent="0.25">
      <c r="A82" s="2">
        <v>42716.240277777775</v>
      </c>
      <c r="B82" s="3">
        <v>27.681000000000001</v>
      </c>
    </row>
    <row r="83" spans="1:2" x14ac:dyDescent="0.25">
      <c r="A83" s="2">
        <v>42716.24722222222</v>
      </c>
      <c r="B83" s="3">
        <v>28.181000000000001</v>
      </c>
    </row>
    <row r="84" spans="1:2" x14ac:dyDescent="0.25">
      <c r="A84" s="2">
        <v>42716.254166666666</v>
      </c>
      <c r="B84" s="3">
        <v>27.681000000000001</v>
      </c>
    </row>
    <row r="85" spans="1:2" x14ac:dyDescent="0.25">
      <c r="A85" s="2">
        <v>42716.261111111111</v>
      </c>
      <c r="B85" s="3">
        <v>27.681000000000001</v>
      </c>
    </row>
    <row r="86" spans="1:2" x14ac:dyDescent="0.25">
      <c r="A86" s="2">
        <v>42716.268055555556</v>
      </c>
      <c r="B86" s="3">
        <v>27.681000000000001</v>
      </c>
    </row>
    <row r="87" spans="1:2" x14ac:dyDescent="0.25">
      <c r="A87" s="2">
        <v>42716.275000000001</v>
      </c>
      <c r="B87" s="3">
        <v>28.181000000000001</v>
      </c>
    </row>
    <row r="88" spans="1:2" x14ac:dyDescent="0.25">
      <c r="A88" s="2">
        <v>42716.281944444447</v>
      </c>
      <c r="B88" s="3">
        <v>28.181000000000001</v>
      </c>
    </row>
    <row r="89" spans="1:2" x14ac:dyDescent="0.25">
      <c r="A89" s="2">
        <v>42716.288888888892</v>
      </c>
      <c r="B89" s="3">
        <v>28.181000000000001</v>
      </c>
    </row>
    <row r="90" spans="1:2" x14ac:dyDescent="0.25">
      <c r="A90" s="2">
        <v>42716.29583333333</v>
      </c>
      <c r="B90" s="3">
        <v>28.181000000000001</v>
      </c>
    </row>
    <row r="91" spans="1:2" x14ac:dyDescent="0.25">
      <c r="A91" s="2">
        <v>42716.302777777775</v>
      </c>
      <c r="B91" s="3">
        <v>27.681000000000001</v>
      </c>
    </row>
    <row r="92" spans="1:2" x14ac:dyDescent="0.25">
      <c r="A92" s="2">
        <v>42716.30972222222</v>
      </c>
      <c r="B92" s="3">
        <v>28.181000000000001</v>
      </c>
    </row>
    <row r="93" spans="1:2" x14ac:dyDescent="0.25">
      <c r="A93" s="2">
        <v>42716.316666666666</v>
      </c>
      <c r="B93" s="3">
        <v>28.181000000000001</v>
      </c>
    </row>
    <row r="94" spans="1:2" x14ac:dyDescent="0.25">
      <c r="A94" s="2">
        <v>42716.323611111111</v>
      </c>
      <c r="B94" s="3">
        <v>28.181000000000001</v>
      </c>
    </row>
    <row r="95" spans="1:2" x14ac:dyDescent="0.25">
      <c r="A95" s="2">
        <v>42716.330555555556</v>
      </c>
      <c r="B95" s="3">
        <v>28.181000000000001</v>
      </c>
    </row>
    <row r="96" spans="1:2" x14ac:dyDescent="0.25">
      <c r="A96" s="2">
        <v>42716.337500000001</v>
      </c>
      <c r="B96" s="3">
        <v>27.681000000000001</v>
      </c>
    </row>
    <row r="97" spans="1:2" x14ac:dyDescent="0.25">
      <c r="A97" s="2">
        <v>42716.344444444447</v>
      </c>
      <c r="B97" s="3">
        <v>28.181000000000001</v>
      </c>
    </row>
    <row r="98" spans="1:2" x14ac:dyDescent="0.25">
      <c r="A98" s="2">
        <v>42716.351388888892</v>
      </c>
      <c r="B98" s="3">
        <v>28.181000000000001</v>
      </c>
    </row>
    <row r="99" spans="1:2" x14ac:dyDescent="0.25">
      <c r="A99" s="2">
        <v>42716.35833333333</v>
      </c>
      <c r="B99" s="3">
        <v>28.181000000000001</v>
      </c>
    </row>
    <row r="100" spans="1:2" x14ac:dyDescent="0.25">
      <c r="A100" s="2">
        <v>42716.365277777775</v>
      </c>
      <c r="B100" s="3">
        <v>28.181000000000001</v>
      </c>
    </row>
    <row r="101" spans="1:2" x14ac:dyDescent="0.25">
      <c r="A101" s="2">
        <v>42716.37222222222</v>
      </c>
      <c r="B101" s="3">
        <v>28.181000000000001</v>
      </c>
    </row>
    <row r="102" spans="1:2" x14ac:dyDescent="0.25">
      <c r="A102" s="2">
        <v>42716.379166666666</v>
      </c>
      <c r="B102" s="3">
        <v>28.181000000000001</v>
      </c>
    </row>
    <row r="103" spans="1:2" x14ac:dyDescent="0.25">
      <c r="A103" s="2">
        <v>42716.386111111111</v>
      </c>
      <c r="B103" s="3">
        <v>28.68</v>
      </c>
    </row>
    <row r="104" spans="1:2" x14ac:dyDescent="0.25">
      <c r="A104" s="2">
        <v>42716.393055555556</v>
      </c>
      <c r="B104" s="3">
        <v>28.68</v>
      </c>
    </row>
    <row r="105" spans="1:2" x14ac:dyDescent="0.25">
      <c r="A105" s="2">
        <v>42716.4</v>
      </c>
      <c r="B105" s="3">
        <v>28.68</v>
      </c>
    </row>
    <row r="106" spans="1:2" x14ac:dyDescent="0.25">
      <c r="A106" s="2">
        <v>42716.406944444447</v>
      </c>
      <c r="B106" s="3">
        <v>28.68</v>
      </c>
    </row>
    <row r="107" spans="1:2" x14ac:dyDescent="0.25">
      <c r="A107" s="2">
        <v>42716.413888888892</v>
      </c>
      <c r="B107" s="3">
        <v>28.68</v>
      </c>
    </row>
    <row r="108" spans="1:2" x14ac:dyDescent="0.25">
      <c r="A108" s="2">
        <v>42716.42083333333</v>
      </c>
      <c r="B108" s="3">
        <v>28.68</v>
      </c>
    </row>
    <row r="109" spans="1:2" x14ac:dyDescent="0.25">
      <c r="A109" s="2">
        <v>42716.427777777775</v>
      </c>
      <c r="B109" s="3">
        <v>28.68</v>
      </c>
    </row>
    <row r="110" spans="1:2" x14ac:dyDescent="0.25">
      <c r="A110" s="2">
        <v>42716.43472222222</v>
      </c>
      <c r="B110" s="3">
        <v>28.68</v>
      </c>
    </row>
    <row r="111" spans="1:2" x14ac:dyDescent="0.25">
      <c r="A111" s="2">
        <v>42716.441666666666</v>
      </c>
      <c r="B111" s="3">
        <v>28.68</v>
      </c>
    </row>
    <row r="112" spans="1:2" x14ac:dyDescent="0.25">
      <c r="A112" s="2">
        <v>42716.448611111111</v>
      </c>
      <c r="B112" s="3">
        <v>28.68</v>
      </c>
    </row>
    <row r="113" spans="1:2" x14ac:dyDescent="0.25">
      <c r="A113" s="2">
        <v>42716.455555555556</v>
      </c>
      <c r="B113" s="3">
        <v>29.18</v>
      </c>
    </row>
    <row r="114" spans="1:2" x14ac:dyDescent="0.25">
      <c r="A114" s="2">
        <v>42716.462500000001</v>
      </c>
      <c r="B114" s="3">
        <v>29.18</v>
      </c>
    </row>
    <row r="115" spans="1:2" x14ac:dyDescent="0.25">
      <c r="A115" s="2">
        <v>42716.469444444447</v>
      </c>
      <c r="B115" s="3">
        <v>29.18</v>
      </c>
    </row>
    <row r="116" spans="1:2" x14ac:dyDescent="0.25">
      <c r="A116" s="2">
        <v>42716.476388888892</v>
      </c>
      <c r="B116" s="3">
        <v>29.18</v>
      </c>
    </row>
    <row r="117" spans="1:2" x14ac:dyDescent="0.25">
      <c r="A117" s="2">
        <v>42716.48333333333</v>
      </c>
      <c r="B117" s="3">
        <v>29.18</v>
      </c>
    </row>
    <row r="118" spans="1:2" x14ac:dyDescent="0.25">
      <c r="A118" s="2">
        <v>42716.490277777775</v>
      </c>
      <c r="B118" s="3">
        <v>29.678999999999998</v>
      </c>
    </row>
    <row r="119" spans="1:2" x14ac:dyDescent="0.25">
      <c r="A119" s="2">
        <v>42716.49722222222</v>
      </c>
      <c r="B119" s="3">
        <v>29.678999999999998</v>
      </c>
    </row>
    <row r="120" spans="1:2" x14ac:dyDescent="0.25">
      <c r="A120" s="2">
        <v>42716.504166666666</v>
      </c>
      <c r="B120" s="3">
        <v>29.678999999999998</v>
      </c>
    </row>
    <row r="121" spans="1:2" x14ac:dyDescent="0.25">
      <c r="A121" s="2">
        <v>42716.511111111111</v>
      </c>
      <c r="B121" s="3">
        <v>29.678999999999998</v>
      </c>
    </row>
    <row r="122" spans="1:2" x14ac:dyDescent="0.25">
      <c r="A122" s="2">
        <v>42716.518055555556</v>
      </c>
      <c r="B122" s="3">
        <v>29.678999999999998</v>
      </c>
    </row>
    <row r="123" spans="1:2" x14ac:dyDescent="0.25">
      <c r="A123" s="2">
        <v>42716.525000000001</v>
      </c>
      <c r="B123" s="3">
        <v>29.678999999999998</v>
      </c>
    </row>
    <row r="124" spans="1:2" x14ac:dyDescent="0.25">
      <c r="A124" s="2">
        <v>42716.531944444447</v>
      </c>
      <c r="B124" s="3">
        <v>29.678999999999998</v>
      </c>
    </row>
    <row r="125" spans="1:2" x14ac:dyDescent="0.25">
      <c r="A125" s="2">
        <v>42716.538888888892</v>
      </c>
      <c r="B125" s="3">
        <v>29.678999999999998</v>
      </c>
    </row>
    <row r="126" spans="1:2" x14ac:dyDescent="0.25">
      <c r="A126" s="2">
        <v>42716.54583333333</v>
      </c>
      <c r="B126" s="3">
        <v>29.678999999999998</v>
      </c>
    </row>
    <row r="127" spans="1:2" x14ac:dyDescent="0.25">
      <c r="A127" s="2">
        <v>42716.552777777775</v>
      </c>
      <c r="B127" s="3">
        <v>29.678999999999998</v>
      </c>
    </row>
    <row r="128" spans="1:2" x14ac:dyDescent="0.25">
      <c r="A128" s="2">
        <v>42716.55972222222</v>
      </c>
      <c r="B128" s="3">
        <v>30.178999999999998</v>
      </c>
    </row>
    <row r="129" spans="1:2" x14ac:dyDescent="0.25">
      <c r="A129" s="2">
        <v>42716.566666666666</v>
      </c>
      <c r="B129" s="3">
        <v>30.178999999999998</v>
      </c>
    </row>
    <row r="130" spans="1:2" x14ac:dyDescent="0.25">
      <c r="A130" s="2">
        <v>42716.573611111111</v>
      </c>
      <c r="B130" s="3">
        <v>30.178999999999998</v>
      </c>
    </row>
    <row r="131" spans="1:2" x14ac:dyDescent="0.25">
      <c r="A131" s="2">
        <v>42716.580555555556</v>
      </c>
      <c r="B131" s="3">
        <v>30.178999999999998</v>
      </c>
    </row>
    <row r="132" spans="1:2" x14ac:dyDescent="0.25">
      <c r="A132" s="2">
        <v>42716.587500000001</v>
      </c>
      <c r="B132" s="3">
        <v>30.178999999999998</v>
      </c>
    </row>
    <row r="133" spans="1:2" x14ac:dyDescent="0.25">
      <c r="A133" s="2">
        <v>42716.594444444447</v>
      </c>
      <c r="B133" s="3">
        <v>30.178999999999998</v>
      </c>
    </row>
    <row r="134" spans="1:2" x14ac:dyDescent="0.25">
      <c r="A134" s="2">
        <v>42716.601388888892</v>
      </c>
      <c r="B134" s="3">
        <v>30.678000000000001</v>
      </c>
    </row>
    <row r="135" spans="1:2" x14ac:dyDescent="0.25">
      <c r="A135" s="2">
        <v>42716.60833333333</v>
      </c>
      <c r="B135" s="3">
        <v>30.678000000000001</v>
      </c>
    </row>
    <row r="136" spans="1:2" x14ac:dyDescent="0.25">
      <c r="A136" s="2">
        <v>42716.615277777775</v>
      </c>
      <c r="B136" s="3">
        <v>30.678000000000001</v>
      </c>
    </row>
    <row r="137" spans="1:2" x14ac:dyDescent="0.25">
      <c r="A137" s="2">
        <v>42716.62222222222</v>
      </c>
      <c r="B137" s="3">
        <v>30.678000000000001</v>
      </c>
    </row>
    <row r="138" spans="1:2" x14ac:dyDescent="0.25">
      <c r="A138" s="2">
        <v>42716.629166666666</v>
      </c>
      <c r="B138" s="3">
        <v>30.678000000000001</v>
      </c>
    </row>
    <row r="139" spans="1:2" x14ac:dyDescent="0.25">
      <c r="A139" s="2">
        <v>42716.636111111111</v>
      </c>
      <c r="B139" s="3">
        <v>30.678000000000001</v>
      </c>
    </row>
    <row r="140" spans="1:2" x14ac:dyDescent="0.25">
      <c r="A140" s="2">
        <v>42716.643055555556</v>
      </c>
      <c r="B140" s="3">
        <v>30.678000000000001</v>
      </c>
    </row>
    <row r="141" spans="1:2" x14ac:dyDescent="0.25">
      <c r="A141" s="2">
        <v>42716.65</v>
      </c>
      <c r="B141" s="3">
        <v>30.678000000000001</v>
      </c>
    </row>
    <row r="142" spans="1:2" x14ac:dyDescent="0.25">
      <c r="A142" s="2">
        <v>42716.656944444447</v>
      </c>
      <c r="B142" s="3">
        <v>30.678000000000001</v>
      </c>
    </row>
    <row r="143" spans="1:2" x14ac:dyDescent="0.25">
      <c r="A143" s="2">
        <v>42716.663888888892</v>
      </c>
      <c r="B143" s="3">
        <v>30.678000000000001</v>
      </c>
    </row>
    <row r="144" spans="1:2" x14ac:dyDescent="0.25">
      <c r="A144" s="2">
        <v>42716.67083333333</v>
      </c>
      <c r="B144" s="3">
        <v>30.678000000000001</v>
      </c>
    </row>
    <row r="145" spans="1:2" x14ac:dyDescent="0.25">
      <c r="A145" s="2">
        <v>42716.677777777775</v>
      </c>
      <c r="B145" s="3">
        <v>30.678000000000001</v>
      </c>
    </row>
    <row r="146" spans="1:2" x14ac:dyDescent="0.25">
      <c r="A146" s="2">
        <v>42716.68472222222</v>
      </c>
      <c r="B146" s="3">
        <v>30.678000000000001</v>
      </c>
    </row>
    <row r="147" spans="1:2" x14ac:dyDescent="0.25">
      <c r="A147" s="2">
        <v>42716.691666666666</v>
      </c>
      <c r="B147" s="3">
        <v>30.678000000000001</v>
      </c>
    </row>
    <row r="148" spans="1:2" x14ac:dyDescent="0.25">
      <c r="A148" s="2">
        <v>42716.698611111111</v>
      </c>
      <c r="B148" s="3">
        <v>30.678000000000001</v>
      </c>
    </row>
    <row r="149" spans="1:2" x14ac:dyDescent="0.25">
      <c r="A149" s="2">
        <v>42716.705555555556</v>
      </c>
      <c r="B149" s="3">
        <v>30.678000000000001</v>
      </c>
    </row>
    <row r="150" spans="1:2" x14ac:dyDescent="0.25">
      <c r="A150" s="2">
        <v>42716.712500000001</v>
      </c>
      <c r="B150" s="3">
        <v>30.678000000000001</v>
      </c>
    </row>
    <row r="151" spans="1:2" x14ac:dyDescent="0.25">
      <c r="A151" s="2">
        <v>42716.719444444447</v>
      </c>
      <c r="B151" s="3">
        <v>30.678000000000001</v>
      </c>
    </row>
    <row r="152" spans="1:2" x14ac:dyDescent="0.25">
      <c r="A152" s="2">
        <v>42716.726388888892</v>
      </c>
      <c r="B152" s="3">
        <v>31.178000000000001</v>
      </c>
    </row>
    <row r="153" spans="1:2" x14ac:dyDescent="0.25">
      <c r="A153" s="2">
        <v>42716.73333333333</v>
      </c>
      <c r="B153" s="3">
        <v>30.678000000000001</v>
      </c>
    </row>
    <row r="154" spans="1:2" x14ac:dyDescent="0.25">
      <c r="A154" s="2">
        <v>42716.740277777775</v>
      </c>
      <c r="B154" s="3">
        <v>30.678000000000001</v>
      </c>
    </row>
    <row r="155" spans="1:2" x14ac:dyDescent="0.25">
      <c r="A155" s="2">
        <v>42716.74722222222</v>
      </c>
      <c r="B155" s="3">
        <v>30.678000000000001</v>
      </c>
    </row>
    <row r="156" spans="1:2" x14ac:dyDescent="0.25">
      <c r="A156" s="2">
        <v>42716.754166666666</v>
      </c>
      <c r="B156" s="3">
        <v>30.678000000000001</v>
      </c>
    </row>
    <row r="157" spans="1:2" x14ac:dyDescent="0.25">
      <c r="A157" s="2">
        <v>42716.761111111111</v>
      </c>
      <c r="B157" s="3">
        <v>30.678000000000001</v>
      </c>
    </row>
    <row r="158" spans="1:2" x14ac:dyDescent="0.25">
      <c r="A158" s="2">
        <v>42716.768055555556</v>
      </c>
      <c r="B158" s="3">
        <v>30.678000000000001</v>
      </c>
    </row>
    <row r="159" spans="1:2" x14ac:dyDescent="0.25">
      <c r="A159" s="2">
        <v>42716.775000000001</v>
      </c>
      <c r="B159" s="3">
        <v>30.678000000000001</v>
      </c>
    </row>
    <row r="160" spans="1:2" x14ac:dyDescent="0.25">
      <c r="A160" s="2">
        <v>42716.781944444447</v>
      </c>
      <c r="B160" s="3">
        <v>30.678000000000001</v>
      </c>
    </row>
    <row r="161" spans="1:2" x14ac:dyDescent="0.25">
      <c r="A161" s="2">
        <v>42716.788888888892</v>
      </c>
      <c r="B161" s="3">
        <v>30.678000000000001</v>
      </c>
    </row>
    <row r="162" spans="1:2" x14ac:dyDescent="0.25">
      <c r="A162" s="2">
        <v>42716.79583333333</v>
      </c>
      <c r="B162" s="3">
        <v>30.678000000000001</v>
      </c>
    </row>
    <row r="163" spans="1:2" x14ac:dyDescent="0.25">
      <c r="A163" s="2">
        <v>42716.802777777775</v>
      </c>
      <c r="B163" s="3">
        <v>30.678000000000001</v>
      </c>
    </row>
    <row r="164" spans="1:2" x14ac:dyDescent="0.25">
      <c r="A164" s="2">
        <v>42716.80972222222</v>
      </c>
      <c r="B164" s="3">
        <v>30.678000000000001</v>
      </c>
    </row>
    <row r="165" spans="1:2" x14ac:dyDescent="0.25">
      <c r="A165" s="2">
        <v>42716.816666666666</v>
      </c>
      <c r="B165" s="3">
        <v>30.178999999999998</v>
      </c>
    </row>
    <row r="166" spans="1:2" x14ac:dyDescent="0.25">
      <c r="A166" s="2">
        <v>42716.823611111111</v>
      </c>
      <c r="B166" s="3">
        <v>30.178999999999998</v>
      </c>
    </row>
    <row r="167" spans="1:2" x14ac:dyDescent="0.25">
      <c r="A167" s="2">
        <v>42716.830555555556</v>
      </c>
      <c r="B167" s="3">
        <v>30.178999999999998</v>
      </c>
    </row>
    <row r="168" spans="1:2" x14ac:dyDescent="0.25">
      <c r="A168" s="2">
        <v>42716.837500000001</v>
      </c>
      <c r="B168" s="3">
        <v>29.678999999999998</v>
      </c>
    </row>
    <row r="169" spans="1:2" x14ac:dyDescent="0.25">
      <c r="A169" s="2">
        <v>42716.844444444447</v>
      </c>
      <c r="B169" s="3">
        <v>28.68</v>
      </c>
    </row>
    <row r="170" spans="1:2" x14ac:dyDescent="0.25">
      <c r="A170" s="2">
        <v>42716.851388888892</v>
      </c>
      <c r="B170" s="3">
        <v>27.681000000000001</v>
      </c>
    </row>
    <row r="171" spans="1:2" x14ac:dyDescent="0.25">
      <c r="A171" s="2">
        <v>42716.85833333333</v>
      </c>
      <c r="B171" s="3">
        <v>27.181000000000001</v>
      </c>
    </row>
    <row r="172" spans="1:2" x14ac:dyDescent="0.25">
      <c r="A172" s="2">
        <v>42716.865277777775</v>
      </c>
      <c r="B172" s="3">
        <v>27.181000000000001</v>
      </c>
    </row>
    <row r="173" spans="1:2" x14ac:dyDescent="0.25">
      <c r="A173" s="2">
        <v>42716.87222222222</v>
      </c>
      <c r="B173" s="3">
        <v>26.681000000000001</v>
      </c>
    </row>
    <row r="174" spans="1:2" x14ac:dyDescent="0.25">
      <c r="A174" s="2">
        <v>42716.879166666666</v>
      </c>
      <c r="B174" s="3">
        <v>26.681000000000001</v>
      </c>
    </row>
    <row r="175" spans="1:2" x14ac:dyDescent="0.25">
      <c r="A175" s="2">
        <v>42716.886111111111</v>
      </c>
      <c r="B175" s="3">
        <v>26.181999999999999</v>
      </c>
    </row>
    <row r="176" spans="1:2" x14ac:dyDescent="0.25">
      <c r="A176" s="2">
        <v>42716.893055555556</v>
      </c>
      <c r="B176" s="3">
        <v>26.181999999999999</v>
      </c>
    </row>
    <row r="177" spans="1:2" x14ac:dyDescent="0.25">
      <c r="A177" s="2">
        <v>42716.9</v>
      </c>
      <c r="B177" s="3">
        <v>26.181999999999999</v>
      </c>
    </row>
    <row r="178" spans="1:2" x14ac:dyDescent="0.25">
      <c r="A178" s="2">
        <v>42716.906944444447</v>
      </c>
      <c r="B178" s="3">
        <v>25.681999999999999</v>
      </c>
    </row>
    <row r="179" spans="1:2" x14ac:dyDescent="0.25">
      <c r="A179" s="2">
        <v>42716.913888888892</v>
      </c>
      <c r="B179" s="3">
        <v>25.681999999999999</v>
      </c>
    </row>
    <row r="180" spans="1:2" x14ac:dyDescent="0.25">
      <c r="A180" s="2">
        <v>42716.92083333333</v>
      </c>
      <c r="B180" s="3">
        <v>25.681999999999999</v>
      </c>
    </row>
    <row r="181" spans="1:2" x14ac:dyDescent="0.25">
      <c r="A181" s="2">
        <v>42716.927777777775</v>
      </c>
      <c r="B181" s="3">
        <v>25.181999999999999</v>
      </c>
    </row>
    <row r="182" spans="1:2" x14ac:dyDescent="0.25">
      <c r="A182" s="2">
        <v>42716.93472222222</v>
      </c>
      <c r="B182" s="3">
        <v>25.181999999999999</v>
      </c>
    </row>
    <row r="183" spans="1:2" x14ac:dyDescent="0.25">
      <c r="A183" s="2">
        <v>42716.941666666666</v>
      </c>
      <c r="B183" s="3">
        <v>25.181999999999999</v>
      </c>
    </row>
    <row r="184" spans="1:2" x14ac:dyDescent="0.25">
      <c r="A184" s="2">
        <v>42716.948611111111</v>
      </c>
      <c r="B184" s="3">
        <v>24.681999999999999</v>
      </c>
    </row>
    <row r="185" spans="1:2" x14ac:dyDescent="0.25">
      <c r="A185" s="2">
        <v>42716.955555555556</v>
      </c>
      <c r="B185" s="3">
        <v>24.681999999999999</v>
      </c>
    </row>
    <row r="186" spans="1:2" x14ac:dyDescent="0.25">
      <c r="A186" s="2">
        <v>42716.962500000001</v>
      </c>
      <c r="B186" s="3">
        <v>24.681999999999999</v>
      </c>
    </row>
    <row r="187" spans="1:2" x14ac:dyDescent="0.25">
      <c r="A187" s="2">
        <v>42716.969444444447</v>
      </c>
      <c r="B187" s="3">
        <v>24.681999999999999</v>
      </c>
    </row>
    <row r="188" spans="1:2" x14ac:dyDescent="0.25">
      <c r="A188" s="2">
        <v>42716.976388888892</v>
      </c>
      <c r="B188" s="3">
        <v>24.681999999999999</v>
      </c>
    </row>
    <row r="189" spans="1:2" x14ac:dyDescent="0.25">
      <c r="A189" s="2">
        <v>42716.98333333333</v>
      </c>
      <c r="B189" s="3">
        <v>24.181000000000001</v>
      </c>
    </row>
    <row r="190" spans="1:2" x14ac:dyDescent="0.25">
      <c r="A190" s="2">
        <v>42716.990277777775</v>
      </c>
      <c r="B190" s="3">
        <v>24.181000000000001</v>
      </c>
    </row>
    <row r="191" spans="1:2" x14ac:dyDescent="0.25">
      <c r="A191" s="2">
        <v>42716.99722222222</v>
      </c>
      <c r="B191" s="3">
        <v>24.181000000000001</v>
      </c>
    </row>
    <row r="192" spans="1:2" x14ac:dyDescent="0.25">
      <c r="A192" s="9">
        <v>42717.004178240742</v>
      </c>
      <c r="B192" s="3">
        <v>24.181000000000001</v>
      </c>
    </row>
    <row r="193" spans="1:2" x14ac:dyDescent="0.25">
      <c r="A193" s="9">
        <v>42717.011122685188</v>
      </c>
      <c r="B193" s="3">
        <v>23.681000000000001</v>
      </c>
    </row>
    <row r="194" spans="1:2" x14ac:dyDescent="0.25">
      <c r="A194" s="9">
        <v>42717.018067129633</v>
      </c>
      <c r="B194" s="3">
        <v>23.681000000000001</v>
      </c>
    </row>
    <row r="195" spans="1:2" x14ac:dyDescent="0.25">
      <c r="A195" s="9">
        <v>42717.025011574071</v>
      </c>
      <c r="B195" s="3">
        <v>23.681000000000001</v>
      </c>
    </row>
    <row r="196" spans="1:2" x14ac:dyDescent="0.25">
      <c r="A196" s="9">
        <v>42717.031956018516</v>
      </c>
      <c r="B196" s="3">
        <v>23.681000000000001</v>
      </c>
    </row>
    <row r="197" spans="1:2" x14ac:dyDescent="0.25">
      <c r="A197" s="9">
        <v>42717.038900462961</v>
      </c>
      <c r="B197" s="3">
        <v>23.181000000000001</v>
      </c>
    </row>
    <row r="198" spans="1:2" x14ac:dyDescent="0.25">
      <c r="A198" s="9">
        <v>42717.045844907407</v>
      </c>
      <c r="B198" s="3">
        <v>23.181000000000001</v>
      </c>
    </row>
    <row r="199" spans="1:2" x14ac:dyDescent="0.25">
      <c r="A199" s="9">
        <v>42717.052789351852</v>
      </c>
      <c r="B199" s="3">
        <v>23.181000000000001</v>
      </c>
    </row>
    <row r="200" spans="1:2" x14ac:dyDescent="0.25">
      <c r="A200" s="9">
        <v>42717.059733796297</v>
      </c>
      <c r="B200" s="3">
        <v>23.181000000000001</v>
      </c>
    </row>
    <row r="201" spans="1:2" x14ac:dyDescent="0.25">
      <c r="A201" s="9">
        <v>42717.066678240742</v>
      </c>
      <c r="B201" s="3">
        <v>23.181000000000001</v>
      </c>
    </row>
    <row r="202" spans="1:2" x14ac:dyDescent="0.25">
      <c r="A202" s="9">
        <v>42717.073622685188</v>
      </c>
      <c r="B202" s="3">
        <v>23.181000000000001</v>
      </c>
    </row>
    <row r="203" spans="1:2" x14ac:dyDescent="0.25">
      <c r="A203" s="9">
        <v>42717.080567129633</v>
      </c>
      <c r="B203" s="3">
        <v>23.181000000000001</v>
      </c>
    </row>
    <row r="204" spans="1:2" x14ac:dyDescent="0.25">
      <c r="A204" s="9">
        <v>42717.087511574071</v>
      </c>
      <c r="B204" s="3">
        <v>22.681000000000001</v>
      </c>
    </row>
    <row r="205" spans="1:2" x14ac:dyDescent="0.25">
      <c r="A205" s="9">
        <v>42717.094456018516</v>
      </c>
      <c r="B205" s="3">
        <v>22.681000000000001</v>
      </c>
    </row>
    <row r="206" spans="1:2" x14ac:dyDescent="0.25">
      <c r="A206" s="9">
        <v>42717.101400462961</v>
      </c>
      <c r="B206" s="3">
        <v>22.681000000000001</v>
      </c>
    </row>
    <row r="207" spans="1:2" x14ac:dyDescent="0.25">
      <c r="A207" s="9">
        <v>42717.108344907407</v>
      </c>
      <c r="B207" s="3">
        <v>22.681000000000001</v>
      </c>
    </row>
    <row r="208" spans="1:2" x14ac:dyDescent="0.25">
      <c r="A208" s="9">
        <v>42717.115289351852</v>
      </c>
      <c r="B208" s="3">
        <v>22.681000000000001</v>
      </c>
    </row>
    <row r="209" spans="1:2" x14ac:dyDescent="0.25">
      <c r="A209" s="9">
        <v>42717.122233796297</v>
      </c>
      <c r="B209" s="3">
        <v>22.681000000000001</v>
      </c>
    </row>
    <row r="210" spans="1:2" x14ac:dyDescent="0.25">
      <c r="A210" s="9">
        <v>42717.129178240742</v>
      </c>
      <c r="B210" s="3">
        <v>22.181000000000001</v>
      </c>
    </row>
    <row r="211" spans="1:2" x14ac:dyDescent="0.25">
      <c r="A211" s="9">
        <v>42717.136122685188</v>
      </c>
      <c r="B211" s="3">
        <v>22.181000000000001</v>
      </c>
    </row>
    <row r="212" spans="1:2" x14ac:dyDescent="0.25">
      <c r="A212" s="9">
        <v>42717.143067129633</v>
      </c>
      <c r="B212" s="3">
        <v>22.181000000000001</v>
      </c>
    </row>
    <row r="213" spans="1:2" x14ac:dyDescent="0.25">
      <c r="A213" s="9">
        <v>42717.150011574071</v>
      </c>
      <c r="B213" s="3">
        <v>22.181000000000001</v>
      </c>
    </row>
    <row r="214" spans="1:2" x14ac:dyDescent="0.25">
      <c r="A214" s="9">
        <v>42717.156956018516</v>
      </c>
      <c r="B214" s="3">
        <v>22.181000000000001</v>
      </c>
    </row>
    <row r="215" spans="1:2" x14ac:dyDescent="0.25">
      <c r="A215" s="9">
        <v>42717.163900462961</v>
      </c>
      <c r="B215" s="3">
        <v>22.181000000000001</v>
      </c>
    </row>
    <row r="216" spans="1:2" x14ac:dyDescent="0.25">
      <c r="A216" s="9">
        <v>42717.170844907407</v>
      </c>
      <c r="B216" s="3">
        <v>22.181000000000001</v>
      </c>
    </row>
    <row r="217" spans="1:2" x14ac:dyDescent="0.25">
      <c r="A217" s="9">
        <v>42717.177789351852</v>
      </c>
      <c r="B217" s="3">
        <v>21.68</v>
      </c>
    </row>
    <row r="218" spans="1:2" x14ac:dyDescent="0.25">
      <c r="A218" s="9">
        <v>42717.184733796297</v>
      </c>
      <c r="B218" s="3">
        <v>21.68</v>
      </c>
    </row>
    <row r="219" spans="1:2" x14ac:dyDescent="0.25">
      <c r="A219" s="9">
        <v>42717.191678240742</v>
      </c>
      <c r="B219" s="3">
        <v>21.68</v>
      </c>
    </row>
    <row r="220" spans="1:2" x14ac:dyDescent="0.25">
      <c r="A220" s="9">
        <v>42717.198622685188</v>
      </c>
      <c r="B220" s="3">
        <v>21.68</v>
      </c>
    </row>
    <row r="221" spans="1:2" x14ac:dyDescent="0.25">
      <c r="A221" s="9">
        <v>42717.205567129633</v>
      </c>
      <c r="B221" s="3">
        <v>21.68</v>
      </c>
    </row>
    <row r="222" spans="1:2" x14ac:dyDescent="0.25">
      <c r="A222" s="9">
        <v>42717.212511574071</v>
      </c>
      <c r="B222" s="3">
        <v>21.68</v>
      </c>
    </row>
    <row r="223" spans="1:2" x14ac:dyDescent="0.25">
      <c r="A223" s="9">
        <v>42717.219456018516</v>
      </c>
      <c r="B223" s="3">
        <v>21.68</v>
      </c>
    </row>
    <row r="224" spans="1:2" x14ac:dyDescent="0.25">
      <c r="A224" s="9">
        <v>42717.226400462961</v>
      </c>
      <c r="B224" s="3">
        <v>21.68</v>
      </c>
    </row>
    <row r="225" spans="1:2" x14ac:dyDescent="0.25">
      <c r="A225" s="9">
        <v>42717.233344907407</v>
      </c>
      <c r="B225" s="3">
        <v>21.68</v>
      </c>
    </row>
    <row r="226" spans="1:2" x14ac:dyDescent="0.25">
      <c r="A226" s="9">
        <v>42717.240289351852</v>
      </c>
      <c r="B226" s="3">
        <v>21.68</v>
      </c>
    </row>
    <row r="227" spans="1:2" x14ac:dyDescent="0.25">
      <c r="A227" s="9">
        <v>42717.247233796297</v>
      </c>
      <c r="B227" s="3">
        <v>22.181000000000001</v>
      </c>
    </row>
    <row r="228" spans="1:2" x14ac:dyDescent="0.25">
      <c r="A228" s="9">
        <v>42717.254178240742</v>
      </c>
      <c r="B228" s="3">
        <v>23.181000000000001</v>
      </c>
    </row>
    <row r="229" spans="1:2" x14ac:dyDescent="0.25">
      <c r="A229" s="9">
        <v>42717.261122685188</v>
      </c>
      <c r="B229" s="3">
        <v>23.681000000000001</v>
      </c>
    </row>
    <row r="230" spans="1:2" x14ac:dyDescent="0.25">
      <c r="A230" s="9">
        <v>42717.268067129633</v>
      </c>
      <c r="B230" s="3">
        <v>23.681000000000001</v>
      </c>
    </row>
    <row r="231" spans="1:2" x14ac:dyDescent="0.25">
      <c r="A231" s="9">
        <v>42717.275011574071</v>
      </c>
      <c r="B231" s="3">
        <v>24.181000000000001</v>
      </c>
    </row>
    <row r="232" spans="1:2" x14ac:dyDescent="0.25">
      <c r="A232" s="9">
        <v>42717.281956018516</v>
      </c>
      <c r="B232" s="3">
        <v>24.181000000000001</v>
      </c>
    </row>
    <row r="233" spans="1:2" x14ac:dyDescent="0.25">
      <c r="A233" s="9">
        <v>42717.288900462961</v>
      </c>
      <c r="B233" s="3">
        <v>24.681999999999999</v>
      </c>
    </row>
    <row r="234" spans="1:2" x14ac:dyDescent="0.25">
      <c r="A234" s="9">
        <v>42717.295844907407</v>
      </c>
      <c r="B234" s="3">
        <v>24.681999999999999</v>
      </c>
    </row>
    <row r="235" spans="1:2" x14ac:dyDescent="0.25">
      <c r="A235" s="9">
        <v>42717.302789351852</v>
      </c>
      <c r="B235" s="3">
        <v>24.681999999999999</v>
      </c>
    </row>
    <row r="236" spans="1:2" x14ac:dyDescent="0.25">
      <c r="A236" s="9">
        <v>42717.309733796297</v>
      </c>
      <c r="B236" s="3">
        <v>25.181999999999999</v>
      </c>
    </row>
    <row r="237" spans="1:2" x14ac:dyDescent="0.25">
      <c r="A237" s="9">
        <v>42717.316678240742</v>
      </c>
      <c r="B237" s="3">
        <v>25.181999999999999</v>
      </c>
    </row>
    <row r="238" spans="1:2" x14ac:dyDescent="0.25">
      <c r="A238" s="9">
        <v>42717.323622685188</v>
      </c>
      <c r="B238" s="3">
        <v>25.181999999999999</v>
      </c>
    </row>
    <row r="239" spans="1:2" x14ac:dyDescent="0.25">
      <c r="A239" s="9">
        <v>42717.330567129633</v>
      </c>
      <c r="B239" s="3">
        <v>25.181999999999999</v>
      </c>
    </row>
    <row r="240" spans="1:2" x14ac:dyDescent="0.25">
      <c r="A240" s="9">
        <v>42717.337511574071</v>
      </c>
      <c r="B240" s="3">
        <v>25.681999999999999</v>
      </c>
    </row>
    <row r="241" spans="1:2" x14ac:dyDescent="0.25">
      <c r="A241" s="9">
        <v>42717.344456018516</v>
      </c>
      <c r="B241" s="3">
        <v>25.681999999999999</v>
      </c>
    </row>
    <row r="242" spans="1:2" x14ac:dyDescent="0.25">
      <c r="A242" s="9">
        <v>42717.351400462961</v>
      </c>
      <c r="B242" s="3">
        <v>25.681999999999999</v>
      </c>
    </row>
    <row r="243" spans="1:2" x14ac:dyDescent="0.25">
      <c r="A243" s="9">
        <v>42717.358344907407</v>
      </c>
      <c r="B243" s="3">
        <v>26.181999999999999</v>
      </c>
    </row>
    <row r="244" spans="1:2" x14ac:dyDescent="0.25">
      <c r="A244" s="9">
        <v>42717.365289351852</v>
      </c>
      <c r="B244" s="3">
        <v>26.181999999999999</v>
      </c>
    </row>
    <row r="245" spans="1:2" x14ac:dyDescent="0.25">
      <c r="A245" s="9">
        <v>42717.372233796297</v>
      </c>
      <c r="B245" s="3">
        <v>26.181999999999999</v>
      </c>
    </row>
    <row r="246" spans="1:2" x14ac:dyDescent="0.25">
      <c r="A246" s="9">
        <v>42717.379178240742</v>
      </c>
      <c r="B246" s="3">
        <v>26.681000000000001</v>
      </c>
    </row>
    <row r="247" spans="1:2" x14ac:dyDescent="0.25">
      <c r="A247" s="9">
        <v>42717.386122685188</v>
      </c>
      <c r="B247" s="3">
        <v>26.681000000000001</v>
      </c>
    </row>
    <row r="248" spans="1:2" x14ac:dyDescent="0.25">
      <c r="A248" s="9">
        <v>42717.393067129633</v>
      </c>
      <c r="B248" s="3">
        <v>26.681000000000001</v>
      </c>
    </row>
    <row r="249" spans="1:2" x14ac:dyDescent="0.25">
      <c r="A249" s="9">
        <v>42717.400011574071</v>
      </c>
      <c r="B249" s="3">
        <v>27.181000000000001</v>
      </c>
    </row>
    <row r="250" spans="1:2" x14ac:dyDescent="0.25">
      <c r="A250" s="9">
        <v>42717.406956018516</v>
      </c>
      <c r="B250" s="3">
        <v>27.181000000000001</v>
      </c>
    </row>
    <row r="251" spans="1:2" x14ac:dyDescent="0.25">
      <c r="A251" s="9">
        <v>42717.413900462961</v>
      </c>
      <c r="B251" s="3">
        <v>27.181000000000001</v>
      </c>
    </row>
    <row r="252" spans="1:2" x14ac:dyDescent="0.25">
      <c r="A252" s="9">
        <v>42717.420844907407</v>
      </c>
      <c r="B252" s="3">
        <v>27.181000000000001</v>
      </c>
    </row>
    <row r="253" spans="1:2" x14ac:dyDescent="0.25">
      <c r="A253" s="9">
        <v>42717.427789351852</v>
      </c>
      <c r="B253" s="3">
        <v>27.681000000000001</v>
      </c>
    </row>
    <row r="254" spans="1:2" x14ac:dyDescent="0.25">
      <c r="A254" s="9">
        <v>42717.434733796297</v>
      </c>
      <c r="B254" s="3">
        <v>27.681000000000001</v>
      </c>
    </row>
    <row r="255" spans="1:2" x14ac:dyDescent="0.25">
      <c r="A255" s="9">
        <v>42717.441678240742</v>
      </c>
      <c r="B255" s="3">
        <v>27.681000000000001</v>
      </c>
    </row>
    <row r="256" spans="1:2" x14ac:dyDescent="0.25">
      <c r="A256" s="9">
        <v>42717.448622685188</v>
      </c>
      <c r="B256" s="3">
        <v>28.181000000000001</v>
      </c>
    </row>
    <row r="257" spans="1:2" x14ac:dyDescent="0.25">
      <c r="A257" s="9">
        <v>42717.455567129633</v>
      </c>
      <c r="B257" s="3">
        <v>28.181000000000001</v>
      </c>
    </row>
    <row r="258" spans="1:2" x14ac:dyDescent="0.25">
      <c r="A258" s="9">
        <v>42717.462511574071</v>
      </c>
      <c r="B258" s="3">
        <v>28.181000000000001</v>
      </c>
    </row>
    <row r="259" spans="1:2" x14ac:dyDescent="0.25">
      <c r="A259" s="9">
        <v>42717.469456018516</v>
      </c>
      <c r="B259" s="3">
        <v>28.181000000000001</v>
      </c>
    </row>
    <row r="260" spans="1:2" x14ac:dyDescent="0.25">
      <c r="A260" s="9">
        <v>42717.476400462961</v>
      </c>
      <c r="B260" s="3">
        <v>28.181000000000001</v>
      </c>
    </row>
    <row r="261" spans="1:2" x14ac:dyDescent="0.25">
      <c r="A261" s="9">
        <v>42717.483344907407</v>
      </c>
      <c r="B261" s="3">
        <v>28.68</v>
      </c>
    </row>
    <row r="262" spans="1:2" x14ac:dyDescent="0.25">
      <c r="A262" s="9">
        <v>42717.490289351852</v>
      </c>
      <c r="B262" s="3">
        <v>28.68</v>
      </c>
    </row>
    <row r="263" spans="1:2" x14ac:dyDescent="0.25">
      <c r="A263" s="9">
        <v>42717.497233796297</v>
      </c>
      <c r="B263" s="3">
        <v>28.68</v>
      </c>
    </row>
    <row r="264" spans="1:2" x14ac:dyDescent="0.25">
      <c r="A264" s="9">
        <v>42717.504178240742</v>
      </c>
      <c r="B264" s="3">
        <v>29.18</v>
      </c>
    </row>
    <row r="265" spans="1:2" x14ac:dyDescent="0.25">
      <c r="A265" s="9">
        <v>42717.511122685188</v>
      </c>
      <c r="B265" s="3">
        <v>29.18</v>
      </c>
    </row>
    <row r="266" spans="1:2" x14ac:dyDescent="0.25">
      <c r="A266" s="9">
        <v>42717.518067129633</v>
      </c>
      <c r="B266" s="3">
        <v>29.18</v>
      </c>
    </row>
    <row r="267" spans="1:2" x14ac:dyDescent="0.25">
      <c r="A267" s="9">
        <v>42717.525011574071</v>
      </c>
      <c r="B267" s="3">
        <v>29.18</v>
      </c>
    </row>
    <row r="268" spans="1:2" x14ac:dyDescent="0.25">
      <c r="A268" s="9">
        <v>42717.531956018516</v>
      </c>
      <c r="B268" s="3">
        <v>29.18</v>
      </c>
    </row>
    <row r="269" spans="1:2" x14ac:dyDescent="0.25">
      <c r="A269" s="9">
        <v>42717.538900462961</v>
      </c>
      <c r="B269" s="3">
        <v>29.678999999999998</v>
      </c>
    </row>
    <row r="270" spans="1:2" x14ac:dyDescent="0.25">
      <c r="A270" s="9">
        <v>42717.545844907407</v>
      </c>
      <c r="B270" s="3">
        <v>29.678999999999998</v>
      </c>
    </row>
    <row r="271" spans="1:2" x14ac:dyDescent="0.25">
      <c r="A271" s="9">
        <v>42717.552789351852</v>
      </c>
      <c r="B271" s="3">
        <v>29.678999999999998</v>
      </c>
    </row>
    <row r="272" spans="1:2" x14ac:dyDescent="0.25">
      <c r="A272" s="9">
        <v>42717.559733796297</v>
      </c>
      <c r="B272" s="3">
        <v>29.678999999999998</v>
      </c>
    </row>
    <row r="273" spans="1:2" x14ac:dyDescent="0.25">
      <c r="A273" s="9">
        <v>42717.566678240742</v>
      </c>
      <c r="B273" s="3">
        <v>30.178999999999998</v>
      </c>
    </row>
    <row r="274" spans="1:2" x14ac:dyDescent="0.25">
      <c r="A274" s="9">
        <v>42717.573622685188</v>
      </c>
      <c r="B274" s="3">
        <v>30.178999999999998</v>
      </c>
    </row>
    <row r="275" spans="1:2" x14ac:dyDescent="0.25">
      <c r="A275" s="9">
        <v>42717.580567129633</v>
      </c>
      <c r="B275" s="3">
        <v>30.178999999999998</v>
      </c>
    </row>
    <row r="276" spans="1:2" x14ac:dyDescent="0.25">
      <c r="A276" s="9">
        <v>42717.587511574071</v>
      </c>
      <c r="B276" s="3">
        <v>30.178999999999998</v>
      </c>
    </row>
    <row r="277" spans="1:2" x14ac:dyDescent="0.25">
      <c r="A277" s="9">
        <v>42717.594456018516</v>
      </c>
      <c r="B277" s="3">
        <v>30.178999999999998</v>
      </c>
    </row>
    <row r="278" spans="1:2" x14ac:dyDescent="0.25">
      <c r="A278" s="9">
        <v>42717.601400462961</v>
      </c>
      <c r="B278" s="3">
        <v>30.678000000000001</v>
      </c>
    </row>
    <row r="279" spans="1:2" x14ac:dyDescent="0.25">
      <c r="A279" s="9">
        <v>42717.608344907407</v>
      </c>
      <c r="B279" s="3">
        <v>30.678000000000001</v>
      </c>
    </row>
    <row r="280" spans="1:2" x14ac:dyDescent="0.25">
      <c r="A280" s="9">
        <v>42717.615289351852</v>
      </c>
      <c r="B280" s="3">
        <v>30.678000000000001</v>
      </c>
    </row>
    <row r="281" spans="1:2" x14ac:dyDescent="0.25">
      <c r="A281" s="9">
        <v>42717.622233796297</v>
      </c>
      <c r="B281" s="3">
        <v>30.678000000000001</v>
      </c>
    </row>
    <row r="282" spans="1:2" x14ac:dyDescent="0.25">
      <c r="A282" s="9">
        <v>42717.629178240742</v>
      </c>
      <c r="B282" s="3">
        <v>30.678000000000001</v>
      </c>
    </row>
    <row r="283" spans="1:2" x14ac:dyDescent="0.25">
      <c r="A283" s="9">
        <v>42717.636122685188</v>
      </c>
      <c r="B283" s="3">
        <v>31.178000000000001</v>
      </c>
    </row>
    <row r="284" spans="1:2" x14ac:dyDescent="0.25">
      <c r="A284" s="9">
        <v>42717.643067129633</v>
      </c>
      <c r="B284" s="3">
        <v>31.677</v>
      </c>
    </row>
    <row r="285" spans="1:2" x14ac:dyDescent="0.25">
      <c r="A285" s="9">
        <v>42717.650011574071</v>
      </c>
      <c r="B285" s="3">
        <v>32.176000000000002</v>
      </c>
    </row>
    <row r="286" spans="1:2" x14ac:dyDescent="0.25">
      <c r="A286" s="9">
        <v>42717.656956018516</v>
      </c>
      <c r="B286" s="3">
        <v>32.176000000000002</v>
      </c>
    </row>
    <row r="287" spans="1:2" x14ac:dyDescent="0.25">
      <c r="A287" s="9">
        <v>42717.663900462961</v>
      </c>
      <c r="B287" s="3">
        <v>32.176000000000002</v>
      </c>
    </row>
    <row r="288" spans="1:2" x14ac:dyDescent="0.25">
      <c r="A288" s="9">
        <v>42717.670844907407</v>
      </c>
      <c r="B288" s="3">
        <v>31.677</v>
      </c>
    </row>
    <row r="289" spans="1:2" x14ac:dyDescent="0.25">
      <c r="A289" s="9">
        <v>42717.677789351852</v>
      </c>
      <c r="B289" s="3">
        <v>31.677</v>
      </c>
    </row>
    <row r="290" spans="1:2" x14ac:dyDescent="0.25">
      <c r="A290" s="9">
        <v>42717.684733796297</v>
      </c>
      <c r="B290" s="3">
        <v>31.677</v>
      </c>
    </row>
    <row r="291" spans="1:2" x14ac:dyDescent="0.25">
      <c r="A291" s="9">
        <v>42717.691678240742</v>
      </c>
      <c r="B291" s="3">
        <v>31.178000000000001</v>
      </c>
    </row>
    <row r="292" spans="1:2" x14ac:dyDescent="0.25">
      <c r="A292" s="9">
        <v>42717.698622685188</v>
      </c>
      <c r="B292" s="3">
        <v>31.178000000000001</v>
      </c>
    </row>
    <row r="293" spans="1:2" x14ac:dyDescent="0.25">
      <c r="A293" s="9">
        <v>42717.705567129633</v>
      </c>
      <c r="B293" s="3">
        <v>31.178000000000001</v>
      </c>
    </row>
    <row r="294" spans="1:2" x14ac:dyDescent="0.25">
      <c r="A294" s="9">
        <v>42717.712511574071</v>
      </c>
      <c r="B294" s="3">
        <v>31.178000000000001</v>
      </c>
    </row>
    <row r="295" spans="1:2" x14ac:dyDescent="0.25">
      <c r="A295" s="9">
        <v>42717.719456018516</v>
      </c>
      <c r="B295" s="3">
        <v>31.178000000000001</v>
      </c>
    </row>
    <row r="296" spans="1:2" x14ac:dyDescent="0.25">
      <c r="A296" s="9">
        <v>42717.726400462961</v>
      </c>
      <c r="B296" s="3">
        <v>31.178000000000001</v>
      </c>
    </row>
    <row r="297" spans="1:2" x14ac:dyDescent="0.25">
      <c r="A297" s="9">
        <v>42717.733344907407</v>
      </c>
      <c r="B297" s="3">
        <v>31.178000000000001</v>
      </c>
    </row>
    <row r="298" spans="1:2" x14ac:dyDescent="0.25">
      <c r="A298" s="9">
        <v>42717.740289351852</v>
      </c>
      <c r="B298" s="3">
        <v>31.178000000000001</v>
      </c>
    </row>
    <row r="299" spans="1:2" x14ac:dyDescent="0.25">
      <c r="A299" s="9">
        <v>42717.747233796297</v>
      </c>
      <c r="B299" s="3">
        <v>31.178000000000001</v>
      </c>
    </row>
    <row r="300" spans="1:2" x14ac:dyDescent="0.25">
      <c r="A300" s="9">
        <v>42717.754178240742</v>
      </c>
      <c r="B300" s="3">
        <v>31.178000000000001</v>
      </c>
    </row>
    <row r="301" spans="1:2" x14ac:dyDescent="0.25">
      <c r="A301" s="9">
        <v>42717.761122685188</v>
      </c>
      <c r="B301" s="3">
        <v>31.178000000000001</v>
      </c>
    </row>
    <row r="302" spans="1:2" x14ac:dyDescent="0.25">
      <c r="A302" s="9">
        <v>42717.768067129633</v>
      </c>
      <c r="B302" s="3">
        <v>31.178000000000001</v>
      </c>
    </row>
    <row r="303" spans="1:2" x14ac:dyDescent="0.25">
      <c r="A303" s="9">
        <v>42717.775011574071</v>
      </c>
      <c r="B303" s="3">
        <v>31.178000000000001</v>
      </c>
    </row>
    <row r="304" spans="1:2" x14ac:dyDescent="0.25">
      <c r="A304" s="9">
        <v>42717.781956018516</v>
      </c>
      <c r="B304" s="3">
        <v>30.678000000000001</v>
      </c>
    </row>
    <row r="305" spans="1:2" x14ac:dyDescent="0.25">
      <c r="A305" s="9">
        <v>42717.788900462961</v>
      </c>
      <c r="B305" s="3">
        <v>30.678000000000001</v>
      </c>
    </row>
    <row r="306" spans="1:2" x14ac:dyDescent="0.25">
      <c r="A306" s="9">
        <v>42717.795844907407</v>
      </c>
      <c r="B306" s="3">
        <v>30.678000000000001</v>
      </c>
    </row>
    <row r="307" spans="1:2" x14ac:dyDescent="0.25">
      <c r="A307" s="9">
        <v>42717.802789351852</v>
      </c>
      <c r="B307" s="3">
        <v>30.678000000000001</v>
      </c>
    </row>
    <row r="308" spans="1:2" x14ac:dyDescent="0.25">
      <c r="A308" s="9">
        <v>42717.809733796297</v>
      </c>
      <c r="B308" s="3">
        <v>30.678000000000001</v>
      </c>
    </row>
    <row r="309" spans="1:2" x14ac:dyDescent="0.25">
      <c r="A309" s="9">
        <v>42717.816678240742</v>
      </c>
      <c r="B309" s="3">
        <v>30.678000000000001</v>
      </c>
    </row>
    <row r="310" spans="1:2" x14ac:dyDescent="0.25">
      <c r="A310" s="9">
        <v>42717.823622685188</v>
      </c>
      <c r="B310" s="3">
        <v>30.678000000000001</v>
      </c>
    </row>
    <row r="311" spans="1:2" x14ac:dyDescent="0.25">
      <c r="A311" s="9">
        <v>42717.830567129633</v>
      </c>
      <c r="B311" s="3">
        <v>30.678000000000001</v>
      </c>
    </row>
    <row r="312" spans="1:2" x14ac:dyDescent="0.25">
      <c r="A312" s="9">
        <v>42717.837511574071</v>
      </c>
      <c r="B312" s="3">
        <v>30.178999999999998</v>
      </c>
    </row>
    <row r="313" spans="1:2" x14ac:dyDescent="0.25">
      <c r="A313" s="9">
        <v>42717.844456018516</v>
      </c>
      <c r="B313" s="3">
        <v>28.68</v>
      </c>
    </row>
    <row r="314" spans="1:2" x14ac:dyDescent="0.25">
      <c r="A314" s="9">
        <v>42717.851400462961</v>
      </c>
      <c r="B314" s="3">
        <v>28.181000000000001</v>
      </c>
    </row>
    <row r="315" spans="1:2" x14ac:dyDescent="0.25">
      <c r="A315" s="9">
        <v>42717.858344907407</v>
      </c>
      <c r="B315" s="3">
        <v>27.681000000000001</v>
      </c>
    </row>
    <row r="316" spans="1:2" x14ac:dyDescent="0.25">
      <c r="A316" s="9">
        <v>42717.865289351852</v>
      </c>
      <c r="B316" s="3">
        <v>27.181000000000001</v>
      </c>
    </row>
    <row r="317" spans="1:2" x14ac:dyDescent="0.25">
      <c r="A317" s="9">
        <v>42717.872233796297</v>
      </c>
      <c r="B317" s="3">
        <v>27.181000000000001</v>
      </c>
    </row>
    <row r="318" spans="1:2" x14ac:dyDescent="0.25">
      <c r="A318" s="9">
        <v>42717.879178240742</v>
      </c>
      <c r="B318" s="3">
        <v>26.681000000000001</v>
      </c>
    </row>
    <row r="319" spans="1:2" x14ac:dyDescent="0.25">
      <c r="A319" s="9">
        <v>42717.886122685188</v>
      </c>
      <c r="B319" s="3">
        <v>26.681000000000001</v>
      </c>
    </row>
    <row r="320" spans="1:2" x14ac:dyDescent="0.25">
      <c r="A320" s="9">
        <v>42717.893067129633</v>
      </c>
      <c r="B320" s="3">
        <v>26.181999999999999</v>
      </c>
    </row>
    <row r="321" spans="1:2" x14ac:dyDescent="0.25">
      <c r="A321" s="9">
        <v>42717.900011574071</v>
      </c>
      <c r="B321" s="3">
        <v>26.181999999999999</v>
      </c>
    </row>
    <row r="322" spans="1:2" x14ac:dyDescent="0.25">
      <c r="A322" s="9">
        <v>42717.906956018516</v>
      </c>
      <c r="B322" s="3">
        <v>25.681999999999999</v>
      </c>
    </row>
    <row r="323" spans="1:2" x14ac:dyDescent="0.25">
      <c r="A323" s="9">
        <v>42717.913900462961</v>
      </c>
      <c r="B323" s="3">
        <v>25.681999999999999</v>
      </c>
    </row>
    <row r="324" spans="1:2" x14ac:dyDescent="0.25">
      <c r="A324" s="9">
        <v>42717.920844907407</v>
      </c>
      <c r="B324" s="3">
        <v>25.681999999999999</v>
      </c>
    </row>
    <row r="325" spans="1:2" x14ac:dyDescent="0.25">
      <c r="A325" s="9">
        <v>42717.927789351852</v>
      </c>
      <c r="B325" s="3">
        <v>25.181999999999999</v>
      </c>
    </row>
    <row r="326" spans="1:2" x14ac:dyDescent="0.25">
      <c r="A326" s="9">
        <v>42717.934733796297</v>
      </c>
      <c r="B326" s="3">
        <v>25.181999999999999</v>
      </c>
    </row>
    <row r="327" spans="1:2" x14ac:dyDescent="0.25">
      <c r="A327" s="9">
        <v>42717.941678240742</v>
      </c>
      <c r="B327" s="3">
        <v>25.181999999999999</v>
      </c>
    </row>
    <row r="328" spans="1:2" x14ac:dyDescent="0.25">
      <c r="A328" s="9">
        <v>42717.948622685188</v>
      </c>
      <c r="B328" s="3">
        <v>25.181999999999999</v>
      </c>
    </row>
    <row r="329" spans="1:2" x14ac:dyDescent="0.25">
      <c r="A329" s="9">
        <v>42717.955567129633</v>
      </c>
      <c r="B329" s="3">
        <v>25.181999999999999</v>
      </c>
    </row>
    <row r="330" spans="1:2" x14ac:dyDescent="0.25">
      <c r="A330" s="9">
        <v>42717.962511574071</v>
      </c>
      <c r="B330" s="3">
        <v>24.681999999999999</v>
      </c>
    </row>
    <row r="331" spans="1:2" x14ac:dyDescent="0.25">
      <c r="A331" s="9">
        <v>42717.969456018516</v>
      </c>
      <c r="B331" s="3">
        <v>24.681999999999999</v>
      </c>
    </row>
    <row r="332" spans="1:2" x14ac:dyDescent="0.25">
      <c r="A332" s="9">
        <v>42717.976400462961</v>
      </c>
      <c r="B332" s="3">
        <v>24.681999999999999</v>
      </c>
    </row>
    <row r="333" spans="1:2" x14ac:dyDescent="0.25">
      <c r="A333" s="9">
        <v>42717.983344907407</v>
      </c>
      <c r="B333" s="3">
        <v>24.681999999999999</v>
      </c>
    </row>
    <row r="334" spans="1:2" x14ac:dyDescent="0.25">
      <c r="A334" s="9">
        <v>42717.990289351852</v>
      </c>
      <c r="B334" s="3">
        <v>24.681999999999999</v>
      </c>
    </row>
    <row r="335" spans="1:2" x14ac:dyDescent="0.25">
      <c r="A335" s="9">
        <v>42717.997233796297</v>
      </c>
      <c r="B335" s="3">
        <v>24.181000000000001</v>
      </c>
    </row>
    <row r="336" spans="1:2" x14ac:dyDescent="0.25">
      <c r="A336" s="9">
        <v>42718.004178240742</v>
      </c>
      <c r="B336" s="3">
        <v>24.181000000000001</v>
      </c>
    </row>
    <row r="337" spans="1:2" x14ac:dyDescent="0.25">
      <c r="A337" s="9">
        <v>42718.011122685188</v>
      </c>
      <c r="B337" s="3">
        <v>24.181000000000001</v>
      </c>
    </row>
    <row r="338" spans="1:2" x14ac:dyDescent="0.25">
      <c r="A338" s="9">
        <v>42718.018067129633</v>
      </c>
      <c r="B338" s="3">
        <v>24.181000000000001</v>
      </c>
    </row>
    <row r="339" spans="1:2" x14ac:dyDescent="0.25">
      <c r="A339" s="9">
        <v>42718.025011574071</v>
      </c>
      <c r="B339" s="3">
        <v>24.181000000000001</v>
      </c>
    </row>
    <row r="340" spans="1:2" x14ac:dyDescent="0.25">
      <c r="A340" s="9">
        <v>42718.031956018516</v>
      </c>
      <c r="B340" s="3">
        <v>24.181000000000001</v>
      </c>
    </row>
    <row r="341" spans="1:2" x14ac:dyDescent="0.25">
      <c r="A341" s="9">
        <v>42718.038900462961</v>
      </c>
      <c r="B341" s="3">
        <v>23.681000000000001</v>
      </c>
    </row>
    <row r="342" spans="1:2" x14ac:dyDescent="0.25">
      <c r="A342" s="9">
        <v>42718.045844907407</v>
      </c>
      <c r="B342" s="3">
        <v>23.681000000000001</v>
      </c>
    </row>
    <row r="343" spans="1:2" x14ac:dyDescent="0.25">
      <c r="A343" s="9">
        <v>42718.052789351852</v>
      </c>
      <c r="B343" s="3">
        <v>23.681000000000001</v>
      </c>
    </row>
    <row r="344" spans="1:2" x14ac:dyDescent="0.25">
      <c r="A344" s="9">
        <v>42718.059733796297</v>
      </c>
      <c r="B344" s="3">
        <v>23.681000000000001</v>
      </c>
    </row>
    <row r="345" spans="1:2" x14ac:dyDescent="0.25">
      <c r="A345" s="9">
        <v>42718.066678240742</v>
      </c>
      <c r="B345" s="3">
        <v>23.681000000000001</v>
      </c>
    </row>
    <row r="346" spans="1:2" x14ac:dyDescent="0.25">
      <c r="A346" s="9">
        <v>42718.073622685188</v>
      </c>
      <c r="B346" s="3">
        <v>23.681000000000001</v>
      </c>
    </row>
    <row r="347" spans="1:2" x14ac:dyDescent="0.25">
      <c r="A347" s="9">
        <v>42718.080567129633</v>
      </c>
      <c r="B347" s="3">
        <v>23.181000000000001</v>
      </c>
    </row>
    <row r="348" spans="1:2" x14ac:dyDescent="0.25">
      <c r="A348" s="9">
        <v>42718.087511574071</v>
      </c>
      <c r="B348" s="3">
        <v>23.181000000000001</v>
      </c>
    </row>
    <row r="349" spans="1:2" x14ac:dyDescent="0.25">
      <c r="A349" s="9">
        <v>42718.094456018516</v>
      </c>
      <c r="B349" s="3">
        <v>23.181000000000001</v>
      </c>
    </row>
    <row r="350" spans="1:2" x14ac:dyDescent="0.25">
      <c r="A350" s="9">
        <v>42718.101400462961</v>
      </c>
      <c r="B350" s="3">
        <v>23.181000000000001</v>
      </c>
    </row>
    <row r="351" spans="1:2" x14ac:dyDescent="0.25">
      <c r="A351" s="9">
        <v>42718.108344907407</v>
      </c>
      <c r="B351" s="3">
        <v>23.181000000000001</v>
      </c>
    </row>
    <row r="352" spans="1:2" x14ac:dyDescent="0.25">
      <c r="A352" s="9">
        <v>42718.115289351852</v>
      </c>
      <c r="B352" s="3">
        <v>23.181000000000001</v>
      </c>
    </row>
    <row r="353" spans="1:2" x14ac:dyDescent="0.25">
      <c r="A353" s="9">
        <v>42718.122233796297</v>
      </c>
      <c r="B353" s="3">
        <v>23.181000000000001</v>
      </c>
    </row>
    <row r="354" spans="1:2" x14ac:dyDescent="0.25">
      <c r="A354" s="9">
        <v>42718.129178240742</v>
      </c>
      <c r="B354" s="3">
        <v>23.181000000000001</v>
      </c>
    </row>
    <row r="355" spans="1:2" x14ac:dyDescent="0.25">
      <c r="A355" s="9">
        <v>42718.136122685188</v>
      </c>
      <c r="B355" s="3">
        <v>22.681000000000001</v>
      </c>
    </row>
    <row r="356" spans="1:2" x14ac:dyDescent="0.25">
      <c r="A356" s="9">
        <v>42718.143067129633</v>
      </c>
      <c r="B356" s="3">
        <v>22.681000000000001</v>
      </c>
    </row>
    <row r="357" spans="1:2" x14ac:dyDescent="0.25">
      <c r="A357" s="9">
        <v>42718.150011574071</v>
      </c>
      <c r="B357" s="3">
        <v>22.681000000000001</v>
      </c>
    </row>
    <row r="358" spans="1:2" x14ac:dyDescent="0.25">
      <c r="A358" s="9">
        <v>42718.156956018516</v>
      </c>
      <c r="B358" s="3">
        <v>22.681000000000001</v>
      </c>
    </row>
    <row r="359" spans="1:2" x14ac:dyDescent="0.25">
      <c r="A359" s="9">
        <v>42718.163900462961</v>
      </c>
      <c r="B359" s="3">
        <v>22.681000000000001</v>
      </c>
    </row>
    <row r="360" spans="1:2" x14ac:dyDescent="0.25">
      <c r="A360" s="9">
        <v>42718.170844907407</v>
      </c>
      <c r="B360" s="3">
        <v>22.681000000000001</v>
      </c>
    </row>
    <row r="361" spans="1:2" x14ac:dyDescent="0.25">
      <c r="A361" s="9">
        <v>42718.177789351852</v>
      </c>
      <c r="B361" s="3">
        <v>22.681000000000001</v>
      </c>
    </row>
    <row r="362" spans="1:2" x14ac:dyDescent="0.25">
      <c r="A362" s="9">
        <v>42718.184733796297</v>
      </c>
      <c r="B362" s="3">
        <v>22.681000000000001</v>
      </c>
    </row>
    <row r="363" spans="1:2" x14ac:dyDescent="0.25">
      <c r="A363" s="9">
        <v>42718.191678240742</v>
      </c>
      <c r="B363" s="3">
        <v>22.181000000000001</v>
      </c>
    </row>
    <row r="364" spans="1:2" x14ac:dyDescent="0.25">
      <c r="A364" s="9">
        <v>42718.198622685188</v>
      </c>
      <c r="B364" s="3">
        <v>22.181000000000001</v>
      </c>
    </row>
    <row r="365" spans="1:2" x14ac:dyDescent="0.25">
      <c r="A365" s="9">
        <v>42718.205567129633</v>
      </c>
      <c r="B365" s="3">
        <v>22.181000000000001</v>
      </c>
    </row>
    <row r="366" spans="1:2" x14ac:dyDescent="0.25">
      <c r="A366" s="9">
        <v>42718.212511574071</v>
      </c>
      <c r="B366" s="3">
        <v>22.181000000000001</v>
      </c>
    </row>
    <row r="367" spans="1:2" x14ac:dyDescent="0.25">
      <c r="A367" s="9">
        <v>42718.219456018516</v>
      </c>
      <c r="B367" s="3">
        <v>22.181000000000001</v>
      </c>
    </row>
    <row r="368" spans="1:2" x14ac:dyDescent="0.25">
      <c r="A368" s="9">
        <v>42718.226400462961</v>
      </c>
      <c r="B368" s="3">
        <v>22.181000000000001</v>
      </c>
    </row>
    <row r="369" spans="1:2" x14ac:dyDescent="0.25">
      <c r="A369" s="9">
        <v>42718.233344907407</v>
      </c>
      <c r="B369" s="3">
        <v>22.181000000000001</v>
      </c>
    </row>
    <row r="370" spans="1:2" x14ac:dyDescent="0.25">
      <c r="A370" s="9">
        <v>42718.240289351852</v>
      </c>
      <c r="B370" s="3">
        <v>22.181000000000001</v>
      </c>
    </row>
    <row r="371" spans="1:2" x14ac:dyDescent="0.25">
      <c r="A371" s="9">
        <v>42718.247233796297</v>
      </c>
      <c r="B371" s="3">
        <v>23.181000000000001</v>
      </c>
    </row>
    <row r="372" spans="1:2" x14ac:dyDescent="0.25">
      <c r="A372" s="9">
        <v>42718.254178240742</v>
      </c>
      <c r="B372" s="3">
        <v>23.681000000000001</v>
      </c>
    </row>
    <row r="373" spans="1:2" x14ac:dyDescent="0.25">
      <c r="A373" s="9">
        <v>42718.261122685188</v>
      </c>
      <c r="B373" s="3">
        <v>24.181000000000001</v>
      </c>
    </row>
    <row r="374" spans="1:2" x14ac:dyDescent="0.25">
      <c r="A374" s="9">
        <v>42718.268067129633</v>
      </c>
      <c r="B374" s="3">
        <v>24.681999999999999</v>
      </c>
    </row>
    <row r="375" spans="1:2" x14ac:dyDescent="0.25">
      <c r="A375" s="9">
        <v>42718.275011574071</v>
      </c>
      <c r="B375" s="3">
        <v>24.681999999999999</v>
      </c>
    </row>
    <row r="376" spans="1:2" x14ac:dyDescent="0.25">
      <c r="A376" s="9">
        <v>42718.281956018516</v>
      </c>
      <c r="B376" s="3">
        <v>24.681999999999999</v>
      </c>
    </row>
    <row r="377" spans="1:2" x14ac:dyDescent="0.25">
      <c r="A377" s="9">
        <v>42718.288900462961</v>
      </c>
      <c r="B377" s="3">
        <v>25.181999999999999</v>
      </c>
    </row>
    <row r="378" spans="1:2" x14ac:dyDescent="0.25">
      <c r="A378" s="9">
        <v>42718.295844907407</v>
      </c>
      <c r="B378" s="3">
        <v>25.181999999999999</v>
      </c>
    </row>
    <row r="379" spans="1:2" x14ac:dyDescent="0.25">
      <c r="A379" s="9">
        <v>42718.302789351852</v>
      </c>
      <c r="B379" s="3">
        <v>25.181999999999999</v>
      </c>
    </row>
    <row r="380" spans="1:2" x14ac:dyDescent="0.25">
      <c r="A380" s="9">
        <v>42718.309733796297</v>
      </c>
      <c r="B380" s="3">
        <v>25.181999999999999</v>
      </c>
    </row>
    <row r="381" spans="1:2" x14ac:dyDescent="0.25">
      <c r="A381" s="9">
        <v>42718.316678240742</v>
      </c>
      <c r="B381" s="3">
        <v>25.681999999999999</v>
      </c>
    </row>
    <row r="382" spans="1:2" x14ac:dyDescent="0.25">
      <c r="A382" s="9">
        <v>42718.323622685188</v>
      </c>
      <c r="B382" s="3">
        <v>25.681999999999999</v>
      </c>
    </row>
    <row r="383" spans="1:2" x14ac:dyDescent="0.25">
      <c r="A383" s="9">
        <v>42718.330567129633</v>
      </c>
      <c r="B383" s="3">
        <v>25.681999999999999</v>
      </c>
    </row>
    <row r="384" spans="1:2" x14ac:dyDescent="0.25">
      <c r="A384" s="9">
        <v>42718.337511574071</v>
      </c>
      <c r="B384" s="3">
        <v>25.681999999999999</v>
      </c>
    </row>
    <row r="385" spans="1:2" x14ac:dyDescent="0.25">
      <c r="A385" s="9">
        <v>42718.344456018516</v>
      </c>
      <c r="B385" s="3">
        <v>25.681999999999999</v>
      </c>
    </row>
    <row r="386" spans="1:2" x14ac:dyDescent="0.25">
      <c r="A386" s="9">
        <v>42718.351400462961</v>
      </c>
      <c r="B386" s="3">
        <v>26.181999999999999</v>
      </c>
    </row>
    <row r="387" spans="1:2" x14ac:dyDescent="0.25">
      <c r="A387" s="9">
        <v>42718.358344907407</v>
      </c>
      <c r="B387" s="3">
        <v>26.181999999999999</v>
      </c>
    </row>
    <row r="388" spans="1:2" x14ac:dyDescent="0.25">
      <c r="A388" s="9">
        <v>42718.365289351852</v>
      </c>
      <c r="B388" s="3">
        <v>26.681000000000001</v>
      </c>
    </row>
    <row r="389" spans="1:2" x14ac:dyDescent="0.25">
      <c r="A389" s="9">
        <v>42718.372233796297</v>
      </c>
      <c r="B389" s="3">
        <v>26.681000000000001</v>
      </c>
    </row>
    <row r="390" spans="1:2" x14ac:dyDescent="0.25">
      <c r="A390" s="9">
        <v>42718.379178240742</v>
      </c>
      <c r="B390" s="3">
        <v>26.681000000000001</v>
      </c>
    </row>
    <row r="391" spans="1:2" x14ac:dyDescent="0.25">
      <c r="A391" s="9">
        <v>42718.386122685188</v>
      </c>
      <c r="B391" s="3">
        <v>26.681000000000001</v>
      </c>
    </row>
    <row r="392" spans="1:2" x14ac:dyDescent="0.25">
      <c r="A392" s="9">
        <v>42718.393067129633</v>
      </c>
      <c r="B392" s="3">
        <v>26.681000000000001</v>
      </c>
    </row>
    <row r="393" spans="1:2" x14ac:dyDescent="0.25">
      <c r="A393" s="9">
        <v>42718.400011574071</v>
      </c>
      <c r="B393" s="3">
        <v>26.681000000000001</v>
      </c>
    </row>
    <row r="394" spans="1:2" x14ac:dyDescent="0.25">
      <c r="A394" s="9">
        <v>42718.406956018516</v>
      </c>
      <c r="B394" s="3">
        <v>27.181000000000001</v>
      </c>
    </row>
    <row r="395" spans="1:2" x14ac:dyDescent="0.25">
      <c r="A395" s="9">
        <v>42718.413900462961</v>
      </c>
      <c r="B395" s="3">
        <v>27.181000000000001</v>
      </c>
    </row>
    <row r="396" spans="1:2" x14ac:dyDescent="0.25">
      <c r="A396" s="9">
        <v>42718.420844907407</v>
      </c>
      <c r="B396" s="3">
        <v>27.681000000000001</v>
      </c>
    </row>
    <row r="397" spans="1:2" x14ac:dyDescent="0.25">
      <c r="A397" s="9">
        <v>42718.427789351852</v>
      </c>
      <c r="B397" s="3">
        <v>27.681000000000001</v>
      </c>
    </row>
    <row r="398" spans="1:2" x14ac:dyDescent="0.25">
      <c r="A398" s="9">
        <v>42718.434733796297</v>
      </c>
      <c r="B398" s="3">
        <v>27.681000000000001</v>
      </c>
    </row>
    <row r="399" spans="1:2" x14ac:dyDescent="0.25">
      <c r="A399" s="9">
        <v>42718.441678240742</v>
      </c>
      <c r="B399" s="3">
        <v>28.181000000000001</v>
      </c>
    </row>
    <row r="400" spans="1:2" x14ac:dyDescent="0.25">
      <c r="A400" s="9">
        <v>42718.448622685188</v>
      </c>
      <c r="B400" s="3">
        <v>28.181000000000001</v>
      </c>
    </row>
    <row r="401" spans="1:2" x14ac:dyDescent="0.25">
      <c r="A401" s="9">
        <v>42718.455567129633</v>
      </c>
      <c r="B401" s="3">
        <v>28.181000000000001</v>
      </c>
    </row>
    <row r="402" spans="1:2" x14ac:dyDescent="0.25">
      <c r="A402" s="9">
        <v>42718.462511574071</v>
      </c>
      <c r="B402" s="3">
        <v>28.181000000000001</v>
      </c>
    </row>
    <row r="403" spans="1:2" x14ac:dyDescent="0.25">
      <c r="A403" s="9">
        <v>42718.469456018516</v>
      </c>
      <c r="B403" s="3">
        <v>28.181000000000001</v>
      </c>
    </row>
    <row r="404" spans="1:2" x14ac:dyDescent="0.25">
      <c r="A404" s="9">
        <v>42718.476400462961</v>
      </c>
      <c r="B404" s="3">
        <v>28.68</v>
      </c>
    </row>
    <row r="405" spans="1:2" x14ac:dyDescent="0.25">
      <c r="A405" s="9">
        <v>42718.483344907407</v>
      </c>
      <c r="B405" s="3">
        <v>28.68</v>
      </c>
    </row>
    <row r="406" spans="1:2" x14ac:dyDescent="0.25">
      <c r="A406" s="9">
        <v>42718.490289351852</v>
      </c>
      <c r="B406" s="3">
        <v>28.68</v>
      </c>
    </row>
    <row r="407" spans="1:2" x14ac:dyDescent="0.25">
      <c r="A407" s="9">
        <v>42718.497233796297</v>
      </c>
      <c r="B407" s="3">
        <v>29.18</v>
      </c>
    </row>
    <row r="408" spans="1:2" x14ac:dyDescent="0.25">
      <c r="A408" s="9">
        <v>42718.504178240742</v>
      </c>
      <c r="B408" s="3">
        <v>29.18</v>
      </c>
    </row>
    <row r="409" spans="1:2" x14ac:dyDescent="0.25">
      <c r="A409" s="9">
        <v>42718.511122685188</v>
      </c>
      <c r="B409" s="3">
        <v>29.18</v>
      </c>
    </row>
    <row r="410" spans="1:2" x14ac:dyDescent="0.25">
      <c r="A410" s="9">
        <v>42718.518067129633</v>
      </c>
      <c r="B410" s="3">
        <v>29.18</v>
      </c>
    </row>
    <row r="411" spans="1:2" x14ac:dyDescent="0.25">
      <c r="A411" s="9">
        <v>42718.525011574071</v>
      </c>
      <c r="B411" s="3">
        <v>29.18</v>
      </c>
    </row>
    <row r="412" spans="1:2" x14ac:dyDescent="0.25">
      <c r="A412" s="9">
        <v>42718.531956018516</v>
      </c>
      <c r="B412" s="3">
        <v>29.678999999999998</v>
      </c>
    </row>
    <row r="413" spans="1:2" x14ac:dyDescent="0.25">
      <c r="A413" s="9">
        <v>42718.538900462961</v>
      </c>
      <c r="B413" s="3">
        <v>29.678999999999998</v>
      </c>
    </row>
    <row r="414" spans="1:2" x14ac:dyDescent="0.25">
      <c r="A414" s="9">
        <v>42718.545844907407</v>
      </c>
      <c r="B414" s="3">
        <v>29.678999999999998</v>
      </c>
    </row>
    <row r="415" spans="1:2" x14ac:dyDescent="0.25">
      <c r="A415" s="9">
        <v>42718.552789351852</v>
      </c>
      <c r="B415" s="3">
        <v>30.178999999999998</v>
      </c>
    </row>
    <row r="416" spans="1:2" x14ac:dyDescent="0.25">
      <c r="A416" s="9">
        <v>42718.559733796297</v>
      </c>
      <c r="B416" s="3">
        <v>30.178999999999998</v>
      </c>
    </row>
    <row r="417" spans="1:2" x14ac:dyDescent="0.25">
      <c r="A417" s="9">
        <v>42718.566678240742</v>
      </c>
      <c r="B417" s="3">
        <v>30.178999999999998</v>
      </c>
    </row>
    <row r="418" spans="1:2" x14ac:dyDescent="0.25">
      <c r="A418" s="9">
        <v>42718.573622685188</v>
      </c>
      <c r="B418" s="3">
        <v>30.178999999999998</v>
      </c>
    </row>
    <row r="419" spans="1:2" x14ac:dyDescent="0.25">
      <c r="A419" s="9">
        <v>42718.580567129633</v>
      </c>
      <c r="B419" s="3">
        <v>30.678000000000001</v>
      </c>
    </row>
    <row r="420" spans="1:2" x14ac:dyDescent="0.25">
      <c r="A420" s="9">
        <v>42718.587511574071</v>
      </c>
      <c r="B420" s="3">
        <v>30.678000000000001</v>
      </c>
    </row>
    <row r="421" spans="1:2" x14ac:dyDescent="0.25">
      <c r="A421" s="9">
        <v>42718.594456018516</v>
      </c>
      <c r="B421" s="3">
        <v>30.678000000000001</v>
      </c>
    </row>
    <row r="422" spans="1:2" x14ac:dyDescent="0.25">
      <c r="A422" s="9">
        <v>42718.601400462961</v>
      </c>
      <c r="B422" s="3">
        <v>30.678000000000001</v>
      </c>
    </row>
    <row r="423" spans="1:2" x14ac:dyDescent="0.25">
      <c r="A423" s="9">
        <v>42718.608344907407</v>
      </c>
      <c r="B423" s="3">
        <v>31.178000000000001</v>
      </c>
    </row>
    <row r="424" spans="1:2" x14ac:dyDescent="0.25">
      <c r="A424" s="9">
        <v>42718.615289351852</v>
      </c>
      <c r="B424" s="3">
        <v>30.678000000000001</v>
      </c>
    </row>
    <row r="425" spans="1:2" x14ac:dyDescent="0.25">
      <c r="A425" s="9">
        <v>42718.622233796297</v>
      </c>
      <c r="B425" s="3">
        <v>31.178000000000001</v>
      </c>
    </row>
    <row r="426" spans="1:2" x14ac:dyDescent="0.25">
      <c r="A426" s="9">
        <v>42718.629178240742</v>
      </c>
      <c r="B426" s="3">
        <v>31.178000000000001</v>
      </c>
    </row>
    <row r="427" spans="1:2" x14ac:dyDescent="0.25">
      <c r="A427" s="9">
        <v>42718.636122685188</v>
      </c>
      <c r="B427" s="3">
        <v>31.178000000000001</v>
      </c>
    </row>
    <row r="428" spans="1:2" x14ac:dyDescent="0.25">
      <c r="A428" s="9">
        <v>42718.643067129633</v>
      </c>
      <c r="B428" s="3">
        <v>31.178000000000001</v>
      </c>
    </row>
    <row r="429" spans="1:2" x14ac:dyDescent="0.25">
      <c r="A429" s="9">
        <v>42718.650011574071</v>
      </c>
      <c r="B429" s="3">
        <v>30.678000000000001</v>
      </c>
    </row>
    <row r="430" spans="1:2" x14ac:dyDescent="0.25">
      <c r="A430" s="9">
        <v>42718.656956018516</v>
      </c>
      <c r="B430" s="3">
        <v>31.178000000000001</v>
      </c>
    </row>
    <row r="431" spans="1:2" x14ac:dyDescent="0.25">
      <c r="A431" s="9">
        <v>42718.663900462961</v>
      </c>
      <c r="B431" s="3">
        <v>30.678000000000001</v>
      </c>
    </row>
    <row r="432" spans="1:2" x14ac:dyDescent="0.25">
      <c r="A432" s="9">
        <v>42718.670844907407</v>
      </c>
      <c r="B432" s="3">
        <v>30.678000000000001</v>
      </c>
    </row>
    <row r="433" spans="1:2" x14ac:dyDescent="0.25">
      <c r="A433" s="9">
        <v>42718.677789351852</v>
      </c>
      <c r="B433" s="3">
        <v>31.178000000000001</v>
      </c>
    </row>
    <row r="434" spans="1:2" x14ac:dyDescent="0.25">
      <c r="A434" s="9">
        <v>42718.684733796297</v>
      </c>
      <c r="B434" s="3">
        <v>31.178000000000001</v>
      </c>
    </row>
    <row r="435" spans="1:2" x14ac:dyDescent="0.25">
      <c r="A435" s="9">
        <v>42718.691678240742</v>
      </c>
      <c r="B435" s="3">
        <v>31.178000000000001</v>
      </c>
    </row>
    <row r="436" spans="1:2" x14ac:dyDescent="0.25">
      <c r="A436" s="9">
        <v>42718.698622685188</v>
      </c>
      <c r="B436" s="3">
        <v>31.178000000000001</v>
      </c>
    </row>
    <row r="437" spans="1:2" x14ac:dyDescent="0.25">
      <c r="A437" s="9">
        <v>42718.705567129633</v>
      </c>
      <c r="B437" s="3">
        <v>31.178000000000001</v>
      </c>
    </row>
    <row r="438" spans="1:2" x14ac:dyDescent="0.25">
      <c r="A438" s="9">
        <v>42718.712511574071</v>
      </c>
      <c r="B438" s="3">
        <v>31.178000000000001</v>
      </c>
    </row>
    <row r="439" spans="1:2" x14ac:dyDescent="0.25">
      <c r="A439" s="9">
        <v>42718.719456018516</v>
      </c>
      <c r="B439" s="3">
        <v>31.178000000000001</v>
      </c>
    </row>
    <row r="440" spans="1:2" x14ac:dyDescent="0.25">
      <c r="A440" s="9">
        <v>42718.726400462961</v>
      </c>
      <c r="B440" s="3">
        <v>31.178000000000001</v>
      </c>
    </row>
    <row r="441" spans="1:2" x14ac:dyDescent="0.25">
      <c r="A441" s="9">
        <v>42718.733344907407</v>
      </c>
      <c r="B441" s="3">
        <v>31.178000000000001</v>
      </c>
    </row>
    <row r="442" spans="1:2" x14ac:dyDescent="0.25">
      <c r="A442" s="9">
        <v>42718.740289351852</v>
      </c>
      <c r="B442" s="3">
        <v>31.178000000000001</v>
      </c>
    </row>
    <row r="443" spans="1:2" x14ac:dyDescent="0.25">
      <c r="A443" s="9">
        <v>42718.747233796297</v>
      </c>
      <c r="B443" s="3">
        <v>31.178000000000001</v>
      </c>
    </row>
    <row r="444" spans="1:2" x14ac:dyDescent="0.25">
      <c r="A444" s="9">
        <v>42718.754178240742</v>
      </c>
      <c r="B444" s="3">
        <v>31.178000000000001</v>
      </c>
    </row>
    <row r="445" spans="1:2" x14ac:dyDescent="0.25">
      <c r="A445" s="9">
        <v>42718.761122685188</v>
      </c>
      <c r="B445" s="3">
        <v>30.678000000000001</v>
      </c>
    </row>
    <row r="446" spans="1:2" x14ac:dyDescent="0.25">
      <c r="A446" s="9">
        <v>42718.768067129633</v>
      </c>
      <c r="B446" s="3">
        <v>30.678000000000001</v>
      </c>
    </row>
    <row r="447" spans="1:2" x14ac:dyDescent="0.25">
      <c r="A447" s="9">
        <v>42718.775011574071</v>
      </c>
      <c r="B447" s="3">
        <v>30.678000000000001</v>
      </c>
    </row>
    <row r="448" spans="1:2" x14ac:dyDescent="0.25">
      <c r="A448" s="9">
        <v>42718.781956018516</v>
      </c>
      <c r="B448" s="3">
        <v>30.178999999999998</v>
      </c>
    </row>
    <row r="449" spans="1:2" x14ac:dyDescent="0.25">
      <c r="A449" s="9">
        <v>42718.788900462961</v>
      </c>
      <c r="B449" s="3">
        <v>30.178999999999998</v>
      </c>
    </row>
    <row r="450" spans="1:2" x14ac:dyDescent="0.25">
      <c r="A450" s="9">
        <v>42718.795844907407</v>
      </c>
      <c r="B450" s="3">
        <v>30.178999999999998</v>
      </c>
    </row>
    <row r="451" spans="1:2" x14ac:dyDescent="0.25">
      <c r="A451" s="9">
        <v>42718.802789351852</v>
      </c>
      <c r="B451" s="3">
        <v>30.178999999999998</v>
      </c>
    </row>
    <row r="452" spans="1:2" x14ac:dyDescent="0.25">
      <c r="A452" s="9">
        <v>42718.809733796297</v>
      </c>
      <c r="B452" s="3">
        <v>30.178999999999998</v>
      </c>
    </row>
    <row r="453" spans="1:2" x14ac:dyDescent="0.25">
      <c r="A453" s="9">
        <v>42718.816678240742</v>
      </c>
      <c r="B453" s="3">
        <v>29.678999999999998</v>
      </c>
    </row>
    <row r="454" spans="1:2" x14ac:dyDescent="0.25">
      <c r="A454" s="9">
        <v>42718.823622685188</v>
      </c>
      <c r="B454" s="3">
        <v>29.678999999999998</v>
      </c>
    </row>
    <row r="455" spans="1:2" x14ac:dyDescent="0.25">
      <c r="A455" s="9">
        <v>42718.830567129633</v>
      </c>
      <c r="B455" s="3">
        <v>29.678999999999998</v>
      </c>
    </row>
    <row r="456" spans="1:2" x14ac:dyDescent="0.25">
      <c r="A456" s="9">
        <v>42718.837511574071</v>
      </c>
      <c r="B456" s="3">
        <v>29.678999999999998</v>
      </c>
    </row>
    <row r="457" spans="1:2" x14ac:dyDescent="0.25">
      <c r="A457" s="9">
        <v>42718.844456018516</v>
      </c>
      <c r="B457" s="3">
        <v>28.181000000000001</v>
      </c>
    </row>
    <row r="458" spans="1:2" x14ac:dyDescent="0.25">
      <c r="A458" s="9">
        <v>42718.851400462961</v>
      </c>
      <c r="B458" s="3">
        <v>27.681000000000001</v>
      </c>
    </row>
    <row r="459" spans="1:2" x14ac:dyDescent="0.25">
      <c r="A459" s="9">
        <v>42718.858344907407</v>
      </c>
      <c r="B459" s="3">
        <v>27.181000000000001</v>
      </c>
    </row>
    <row r="460" spans="1:2" x14ac:dyDescent="0.25">
      <c r="A460" s="9">
        <v>42718.865289351852</v>
      </c>
      <c r="B460" s="3">
        <v>26.681000000000001</v>
      </c>
    </row>
    <row r="461" spans="1:2" x14ac:dyDescent="0.25">
      <c r="A461" s="9">
        <v>42718.872233796297</v>
      </c>
      <c r="B461" s="3">
        <v>26.681000000000001</v>
      </c>
    </row>
    <row r="462" spans="1:2" x14ac:dyDescent="0.25">
      <c r="A462" s="9">
        <v>42718.879178240742</v>
      </c>
      <c r="B462" s="3">
        <v>26.181999999999999</v>
      </c>
    </row>
    <row r="463" spans="1:2" x14ac:dyDescent="0.25">
      <c r="A463" s="9">
        <v>42718.886122685188</v>
      </c>
      <c r="B463" s="3">
        <v>26.181999999999999</v>
      </c>
    </row>
    <row r="464" spans="1:2" x14ac:dyDescent="0.25">
      <c r="A464" s="9">
        <v>42718.893067129633</v>
      </c>
      <c r="B464" s="3">
        <v>26.181999999999999</v>
      </c>
    </row>
    <row r="465" spans="1:2" x14ac:dyDescent="0.25">
      <c r="A465" s="9">
        <v>42718.900011574071</v>
      </c>
      <c r="B465" s="3">
        <v>25.681999999999999</v>
      </c>
    </row>
    <row r="466" spans="1:2" x14ac:dyDescent="0.25">
      <c r="A466" s="9">
        <v>42718.906956018516</v>
      </c>
      <c r="B466" s="3">
        <v>25.681999999999999</v>
      </c>
    </row>
    <row r="467" spans="1:2" x14ac:dyDescent="0.25">
      <c r="A467" s="9">
        <v>42718.913900462961</v>
      </c>
      <c r="B467" s="3">
        <v>25.681999999999999</v>
      </c>
    </row>
    <row r="468" spans="1:2" x14ac:dyDescent="0.25">
      <c r="A468" s="9">
        <v>42718.920844907407</v>
      </c>
      <c r="B468" s="3">
        <v>25.681999999999999</v>
      </c>
    </row>
    <row r="469" spans="1:2" x14ac:dyDescent="0.25">
      <c r="A469" s="9">
        <v>42718.927789351852</v>
      </c>
      <c r="B469" s="3">
        <v>25.681999999999999</v>
      </c>
    </row>
    <row r="470" spans="1:2" x14ac:dyDescent="0.25">
      <c r="A470" s="9">
        <v>42718.934733796297</v>
      </c>
      <c r="B470" s="3">
        <v>25.181999999999999</v>
      </c>
    </row>
    <row r="471" spans="1:2" x14ac:dyDescent="0.25">
      <c r="A471" s="9">
        <v>42718.941678240742</v>
      </c>
      <c r="B471" s="3">
        <v>25.181999999999999</v>
      </c>
    </row>
    <row r="472" spans="1:2" x14ac:dyDescent="0.25">
      <c r="A472" s="9">
        <v>42718.948622685188</v>
      </c>
      <c r="B472" s="3">
        <v>25.181999999999999</v>
      </c>
    </row>
    <row r="473" spans="1:2" x14ac:dyDescent="0.25">
      <c r="A473" s="9">
        <v>42718.955567129633</v>
      </c>
      <c r="B473" s="3">
        <v>25.181999999999999</v>
      </c>
    </row>
    <row r="474" spans="1:2" x14ac:dyDescent="0.25">
      <c r="A474" s="9">
        <v>42718.962511574071</v>
      </c>
      <c r="B474" s="3">
        <v>25.181999999999999</v>
      </c>
    </row>
    <row r="475" spans="1:2" x14ac:dyDescent="0.25">
      <c r="A475" s="9">
        <v>42718.969456018516</v>
      </c>
      <c r="B475" s="3">
        <v>24.681999999999999</v>
      </c>
    </row>
    <row r="476" spans="1:2" x14ac:dyDescent="0.25">
      <c r="A476" s="9">
        <v>42718.976400462961</v>
      </c>
      <c r="B476" s="3">
        <v>24.681999999999999</v>
      </c>
    </row>
    <row r="477" spans="1:2" x14ac:dyDescent="0.25">
      <c r="A477" s="9">
        <v>42718.983344907407</v>
      </c>
      <c r="B477" s="3">
        <v>24.681999999999999</v>
      </c>
    </row>
    <row r="478" spans="1:2" x14ac:dyDescent="0.25">
      <c r="A478" s="9">
        <v>42718.990289351852</v>
      </c>
      <c r="B478" s="3">
        <v>24.681999999999999</v>
      </c>
    </row>
    <row r="479" spans="1:2" x14ac:dyDescent="0.25">
      <c r="A479" s="9">
        <v>42718.997233796297</v>
      </c>
      <c r="B479" s="3">
        <v>24.681999999999999</v>
      </c>
    </row>
    <row r="480" spans="1:2" x14ac:dyDescent="0.25">
      <c r="A480" s="9">
        <v>42719.004178240742</v>
      </c>
      <c r="B480" s="3">
        <v>24.681999999999999</v>
      </c>
    </row>
    <row r="481" spans="1:2" x14ac:dyDescent="0.25">
      <c r="A481" s="9">
        <v>42719.011122685188</v>
      </c>
      <c r="B481" s="3">
        <v>24.681999999999999</v>
      </c>
    </row>
    <row r="482" spans="1:2" x14ac:dyDescent="0.25">
      <c r="A482" s="9">
        <v>42719.018067129633</v>
      </c>
      <c r="B482" s="3">
        <v>24.681999999999999</v>
      </c>
    </row>
    <row r="483" spans="1:2" x14ac:dyDescent="0.25">
      <c r="A483" s="9">
        <v>42719.025011574071</v>
      </c>
      <c r="B483" s="3">
        <v>24.181000000000001</v>
      </c>
    </row>
    <row r="484" spans="1:2" x14ac:dyDescent="0.25">
      <c r="A484" s="9">
        <v>42719.031956018516</v>
      </c>
      <c r="B484" s="3">
        <v>24.181000000000001</v>
      </c>
    </row>
    <row r="485" spans="1:2" x14ac:dyDescent="0.25">
      <c r="A485" s="9">
        <v>42719.038900462961</v>
      </c>
      <c r="B485" s="3">
        <v>24.181000000000001</v>
      </c>
    </row>
    <row r="486" spans="1:2" x14ac:dyDescent="0.25">
      <c r="A486" s="9">
        <v>42719.045844907407</v>
      </c>
      <c r="B486" s="3">
        <v>24.181000000000001</v>
      </c>
    </row>
    <row r="487" spans="1:2" x14ac:dyDescent="0.25">
      <c r="A487" s="9">
        <v>42719.052789351852</v>
      </c>
      <c r="B487" s="3">
        <v>24.181000000000001</v>
      </c>
    </row>
    <row r="488" spans="1:2" x14ac:dyDescent="0.25">
      <c r="A488" s="9">
        <v>42719.059733796297</v>
      </c>
      <c r="B488" s="3">
        <v>24.181000000000001</v>
      </c>
    </row>
    <row r="489" spans="1:2" x14ac:dyDescent="0.25">
      <c r="A489" s="9">
        <v>42719.066678240742</v>
      </c>
      <c r="B489" s="3">
        <v>24.181000000000001</v>
      </c>
    </row>
    <row r="490" spans="1:2" x14ac:dyDescent="0.25">
      <c r="A490" s="9">
        <v>42719.073622685188</v>
      </c>
      <c r="B490" s="3">
        <v>24.181000000000001</v>
      </c>
    </row>
    <row r="491" spans="1:2" x14ac:dyDescent="0.25">
      <c r="A491" s="9">
        <v>42719.080567129633</v>
      </c>
      <c r="B491" s="3">
        <v>23.681000000000001</v>
      </c>
    </row>
    <row r="492" spans="1:2" x14ac:dyDescent="0.25">
      <c r="A492" s="9">
        <v>42719.087511574071</v>
      </c>
      <c r="B492" s="3">
        <v>23.681000000000001</v>
      </c>
    </row>
    <row r="493" spans="1:2" x14ac:dyDescent="0.25">
      <c r="A493" s="9">
        <v>42719.094456018516</v>
      </c>
      <c r="B493" s="3">
        <v>23.681000000000001</v>
      </c>
    </row>
    <row r="494" spans="1:2" x14ac:dyDescent="0.25">
      <c r="A494" s="9">
        <v>42719.101400462961</v>
      </c>
      <c r="B494" s="3">
        <v>23.681000000000001</v>
      </c>
    </row>
    <row r="495" spans="1:2" x14ac:dyDescent="0.25">
      <c r="A495" s="9">
        <v>42719.108344907407</v>
      </c>
      <c r="B495" s="3">
        <v>23.681000000000001</v>
      </c>
    </row>
    <row r="496" spans="1:2" x14ac:dyDescent="0.25">
      <c r="A496" s="9">
        <v>42719.115289351852</v>
      </c>
      <c r="B496" s="3">
        <v>23.681000000000001</v>
      </c>
    </row>
    <row r="497" spans="1:2" x14ac:dyDescent="0.25">
      <c r="A497" s="9">
        <v>42719.122233796297</v>
      </c>
      <c r="B497" s="3">
        <v>23.681000000000001</v>
      </c>
    </row>
    <row r="498" spans="1:2" x14ac:dyDescent="0.25">
      <c r="A498" s="9">
        <v>42719.129178240742</v>
      </c>
      <c r="B498" s="3">
        <v>23.681000000000001</v>
      </c>
    </row>
    <row r="499" spans="1:2" x14ac:dyDescent="0.25">
      <c r="A499" s="9">
        <v>42719.136122685188</v>
      </c>
      <c r="B499" s="3">
        <v>23.681000000000001</v>
      </c>
    </row>
    <row r="500" spans="1:2" x14ac:dyDescent="0.25">
      <c r="A500" s="9">
        <v>42719.143067129633</v>
      </c>
      <c r="B500" s="3">
        <v>23.681000000000001</v>
      </c>
    </row>
    <row r="501" spans="1:2" x14ac:dyDescent="0.25">
      <c r="A501" s="9">
        <v>42719.150011574071</v>
      </c>
      <c r="B501" s="3">
        <v>23.681000000000001</v>
      </c>
    </row>
    <row r="502" spans="1:2" x14ac:dyDescent="0.25">
      <c r="A502" s="9">
        <v>42719.156956018516</v>
      </c>
      <c r="B502" s="3">
        <v>23.181000000000001</v>
      </c>
    </row>
    <row r="503" spans="1:2" x14ac:dyDescent="0.25">
      <c r="A503" s="9">
        <v>42719.163900462961</v>
      </c>
      <c r="B503" s="3">
        <v>23.181000000000001</v>
      </c>
    </row>
    <row r="504" spans="1:2" x14ac:dyDescent="0.25">
      <c r="A504" s="9">
        <v>42719.170844907407</v>
      </c>
      <c r="B504" s="3">
        <v>23.181000000000001</v>
      </c>
    </row>
    <row r="505" spans="1:2" x14ac:dyDescent="0.25">
      <c r="A505" s="9">
        <v>42719.177789351852</v>
      </c>
      <c r="B505" s="3">
        <v>23.181000000000001</v>
      </c>
    </row>
    <row r="506" spans="1:2" x14ac:dyDescent="0.25">
      <c r="A506" s="9">
        <v>42719.184733796297</v>
      </c>
      <c r="B506" s="3">
        <v>23.181000000000001</v>
      </c>
    </row>
    <row r="507" spans="1:2" x14ac:dyDescent="0.25">
      <c r="A507" s="9">
        <v>42719.191678240742</v>
      </c>
      <c r="B507" s="3">
        <v>23.181000000000001</v>
      </c>
    </row>
    <row r="508" spans="1:2" x14ac:dyDescent="0.25">
      <c r="A508" s="9">
        <v>42719.198622685188</v>
      </c>
      <c r="B508" s="3">
        <v>23.181000000000001</v>
      </c>
    </row>
    <row r="509" spans="1:2" x14ac:dyDescent="0.25">
      <c r="A509" s="9">
        <v>42719.205567129633</v>
      </c>
      <c r="B509" s="3">
        <v>23.181000000000001</v>
      </c>
    </row>
    <row r="510" spans="1:2" x14ac:dyDescent="0.25">
      <c r="A510" s="9">
        <v>42719.212511574071</v>
      </c>
      <c r="B510" s="3">
        <v>23.181000000000001</v>
      </c>
    </row>
    <row r="511" spans="1:2" x14ac:dyDescent="0.25">
      <c r="A511" s="9">
        <v>42719.219456018516</v>
      </c>
      <c r="B511" s="3">
        <v>23.181000000000001</v>
      </c>
    </row>
    <row r="512" spans="1:2" x14ac:dyDescent="0.25">
      <c r="A512" s="9">
        <v>42719.226400462961</v>
      </c>
      <c r="B512" s="3">
        <v>23.181000000000001</v>
      </c>
    </row>
    <row r="513" spans="1:2" x14ac:dyDescent="0.25">
      <c r="A513" s="9">
        <v>42719.233344907407</v>
      </c>
      <c r="B513" s="3">
        <v>23.181000000000001</v>
      </c>
    </row>
    <row r="514" spans="1:2" x14ac:dyDescent="0.25">
      <c r="A514" s="9">
        <v>42719.240289351852</v>
      </c>
      <c r="B514" s="3">
        <v>23.181000000000001</v>
      </c>
    </row>
    <row r="515" spans="1:2" x14ac:dyDescent="0.25">
      <c r="A515" s="9">
        <v>42719.247233796297</v>
      </c>
      <c r="B515" s="3">
        <v>24.181000000000001</v>
      </c>
    </row>
    <row r="516" spans="1:2" x14ac:dyDescent="0.25">
      <c r="A516" s="9">
        <v>42719.254178240742</v>
      </c>
      <c r="B516" s="3">
        <v>25.181999999999999</v>
      </c>
    </row>
    <row r="517" spans="1:2" x14ac:dyDescent="0.25">
      <c r="A517" s="9">
        <v>42719.261122685188</v>
      </c>
      <c r="B517" s="3">
        <v>25.681999999999999</v>
      </c>
    </row>
    <row r="518" spans="1:2" x14ac:dyDescent="0.25">
      <c r="A518" s="9">
        <v>42719.268067129633</v>
      </c>
      <c r="B518" s="3">
        <v>25.681999999999999</v>
      </c>
    </row>
    <row r="519" spans="1:2" x14ac:dyDescent="0.25">
      <c r="A519" s="9">
        <v>42719.275011574071</v>
      </c>
      <c r="B519" s="3">
        <v>26.181999999999999</v>
      </c>
    </row>
    <row r="520" spans="1:2" x14ac:dyDescent="0.25">
      <c r="A520" s="9">
        <v>42719.281956018516</v>
      </c>
      <c r="B520" s="3">
        <v>26.181999999999999</v>
      </c>
    </row>
    <row r="521" spans="1:2" x14ac:dyDescent="0.25">
      <c r="A521" s="9">
        <v>42719.288900462961</v>
      </c>
      <c r="B521" s="3">
        <v>26.181999999999999</v>
      </c>
    </row>
    <row r="522" spans="1:2" x14ac:dyDescent="0.25">
      <c r="A522" s="9">
        <v>42719.295844907407</v>
      </c>
      <c r="B522" s="3">
        <v>26.681000000000001</v>
      </c>
    </row>
    <row r="523" spans="1:2" x14ac:dyDescent="0.25">
      <c r="A523" s="9">
        <v>42719.302789351852</v>
      </c>
      <c r="B523" s="3">
        <v>26.681000000000001</v>
      </c>
    </row>
    <row r="524" spans="1:2" x14ac:dyDescent="0.25">
      <c r="A524" s="9">
        <v>42719.309733796297</v>
      </c>
      <c r="B524" s="3">
        <v>26.681000000000001</v>
      </c>
    </row>
    <row r="525" spans="1:2" x14ac:dyDescent="0.25">
      <c r="A525" s="9">
        <v>42719.316678240742</v>
      </c>
      <c r="B525" s="3">
        <v>26.681000000000001</v>
      </c>
    </row>
    <row r="526" spans="1:2" x14ac:dyDescent="0.25">
      <c r="A526" s="9">
        <v>42719.323622685188</v>
      </c>
      <c r="B526" s="3">
        <v>26.681000000000001</v>
      </c>
    </row>
    <row r="527" spans="1:2" x14ac:dyDescent="0.25">
      <c r="A527" s="9">
        <v>42719.330567129633</v>
      </c>
      <c r="B527" s="3">
        <v>26.681000000000001</v>
      </c>
    </row>
    <row r="528" spans="1:2" x14ac:dyDescent="0.25">
      <c r="A528" s="9">
        <v>42719.337511574071</v>
      </c>
      <c r="B528" s="3">
        <v>26.681000000000001</v>
      </c>
    </row>
    <row r="529" spans="1:2" x14ac:dyDescent="0.25">
      <c r="A529" s="9">
        <v>42719.344456018516</v>
      </c>
      <c r="B529" s="3">
        <v>26.681000000000001</v>
      </c>
    </row>
    <row r="530" spans="1:2" x14ac:dyDescent="0.25">
      <c r="A530" s="9">
        <v>42719.351400462961</v>
      </c>
      <c r="B530" s="3">
        <v>26.681000000000001</v>
      </c>
    </row>
    <row r="531" spans="1:2" x14ac:dyDescent="0.25">
      <c r="A531" s="9">
        <v>42719.358344907407</v>
      </c>
      <c r="B531" s="3">
        <v>26.681000000000001</v>
      </c>
    </row>
    <row r="532" spans="1:2" x14ac:dyDescent="0.25">
      <c r="A532" s="9">
        <v>42719.365289351852</v>
      </c>
      <c r="B532" s="3">
        <v>26.681000000000001</v>
      </c>
    </row>
    <row r="533" spans="1:2" x14ac:dyDescent="0.25">
      <c r="A533" s="9">
        <v>42719.372233796297</v>
      </c>
      <c r="B533" s="3">
        <v>26.681000000000001</v>
      </c>
    </row>
    <row r="534" spans="1:2" x14ac:dyDescent="0.25">
      <c r="A534" s="9">
        <v>42719.379178240742</v>
      </c>
      <c r="B534" s="3">
        <v>26.681000000000001</v>
      </c>
    </row>
    <row r="535" spans="1:2" x14ac:dyDescent="0.25">
      <c r="A535" s="9">
        <v>42719.386122685188</v>
      </c>
      <c r="B535" s="3">
        <v>26.681000000000001</v>
      </c>
    </row>
    <row r="536" spans="1:2" x14ac:dyDescent="0.25">
      <c r="A536" s="9">
        <v>42719.393067129633</v>
      </c>
      <c r="B536" s="3">
        <v>27.181000000000001</v>
      </c>
    </row>
    <row r="537" spans="1:2" x14ac:dyDescent="0.25">
      <c r="A537" s="9">
        <v>42719.400011574071</v>
      </c>
      <c r="B537" s="3">
        <v>27.181000000000001</v>
      </c>
    </row>
    <row r="538" spans="1:2" x14ac:dyDescent="0.25">
      <c r="A538" s="9">
        <v>42719.406956018516</v>
      </c>
      <c r="B538" s="3">
        <v>27.181000000000001</v>
      </c>
    </row>
    <row r="539" spans="1:2" x14ac:dyDescent="0.25">
      <c r="A539" s="9">
        <v>42719.413900462961</v>
      </c>
      <c r="B539" s="3">
        <v>27.181000000000001</v>
      </c>
    </row>
    <row r="540" spans="1:2" x14ac:dyDescent="0.25">
      <c r="A540" s="9">
        <v>42719.420844907407</v>
      </c>
      <c r="B540" s="3">
        <v>27.681000000000001</v>
      </c>
    </row>
    <row r="541" spans="1:2" x14ac:dyDescent="0.25">
      <c r="A541" s="9">
        <v>42719.427789351852</v>
      </c>
      <c r="B541" s="3">
        <v>27.681000000000001</v>
      </c>
    </row>
    <row r="542" spans="1:2" x14ac:dyDescent="0.25">
      <c r="A542" s="9">
        <v>42719.434733796297</v>
      </c>
      <c r="B542" s="3">
        <v>27.681000000000001</v>
      </c>
    </row>
    <row r="543" spans="1:2" x14ac:dyDescent="0.25">
      <c r="A543" s="9">
        <v>42719.441678240742</v>
      </c>
      <c r="B543" s="3">
        <v>27.681000000000001</v>
      </c>
    </row>
    <row r="544" spans="1:2" x14ac:dyDescent="0.25">
      <c r="A544" s="9">
        <v>42719.448622685188</v>
      </c>
      <c r="B544" s="3">
        <v>27.681000000000001</v>
      </c>
    </row>
    <row r="545" spans="1:2" x14ac:dyDescent="0.25">
      <c r="A545" s="9">
        <v>42719.455567129633</v>
      </c>
      <c r="B545" s="3">
        <v>27.681000000000001</v>
      </c>
    </row>
    <row r="546" spans="1:2" x14ac:dyDescent="0.25">
      <c r="A546" s="9">
        <v>42719.462511574071</v>
      </c>
      <c r="B546" s="3">
        <v>27.681000000000001</v>
      </c>
    </row>
    <row r="547" spans="1:2" x14ac:dyDescent="0.25">
      <c r="A547" s="9">
        <v>42719.469456018516</v>
      </c>
      <c r="B547" s="3">
        <v>27.681000000000001</v>
      </c>
    </row>
    <row r="548" spans="1:2" x14ac:dyDescent="0.25">
      <c r="A548" s="9">
        <v>42719.476400462961</v>
      </c>
      <c r="B548" s="3">
        <v>27.681000000000001</v>
      </c>
    </row>
    <row r="549" spans="1:2" x14ac:dyDescent="0.25">
      <c r="A549" s="9">
        <v>42719.483344907407</v>
      </c>
      <c r="B549" s="3">
        <v>27.681000000000001</v>
      </c>
    </row>
    <row r="550" spans="1:2" x14ac:dyDescent="0.25">
      <c r="A550" s="9">
        <v>42719.490289351852</v>
      </c>
      <c r="B550" s="3">
        <v>28.181000000000001</v>
      </c>
    </row>
    <row r="551" spans="1:2" x14ac:dyDescent="0.25">
      <c r="A551" s="9">
        <v>42719.497233796297</v>
      </c>
      <c r="B551" s="3">
        <v>28.181000000000001</v>
      </c>
    </row>
    <row r="552" spans="1:2" x14ac:dyDescent="0.25">
      <c r="A552" s="9">
        <v>42719.504178240742</v>
      </c>
      <c r="B552" s="3">
        <v>28.181000000000001</v>
      </c>
    </row>
    <row r="553" spans="1:2" x14ac:dyDescent="0.25">
      <c r="A553" s="9">
        <v>42719.511122685188</v>
      </c>
      <c r="B553" s="3">
        <v>28.181000000000001</v>
      </c>
    </row>
    <row r="554" spans="1:2" x14ac:dyDescent="0.25">
      <c r="A554" s="9">
        <v>42719.518067129633</v>
      </c>
      <c r="B554" s="3">
        <v>28.181000000000001</v>
      </c>
    </row>
    <row r="555" spans="1:2" x14ac:dyDescent="0.25">
      <c r="A555" s="9">
        <v>42719.525011574071</v>
      </c>
      <c r="B555" s="3">
        <v>28.181000000000001</v>
      </c>
    </row>
    <row r="556" spans="1:2" x14ac:dyDescent="0.25">
      <c r="A556" s="9">
        <v>42719.531956018516</v>
      </c>
      <c r="B556" s="3">
        <v>28.68</v>
      </c>
    </row>
    <row r="557" spans="1:2" x14ac:dyDescent="0.25">
      <c r="A557" s="9">
        <v>42719.538900462961</v>
      </c>
      <c r="B557" s="3">
        <v>28.68</v>
      </c>
    </row>
    <row r="558" spans="1:2" x14ac:dyDescent="0.25">
      <c r="A558" s="9">
        <v>42719.545844907407</v>
      </c>
      <c r="B558" s="3">
        <v>28.68</v>
      </c>
    </row>
    <row r="559" spans="1:2" x14ac:dyDescent="0.25">
      <c r="A559" s="9">
        <v>42719.552789351852</v>
      </c>
      <c r="B559" s="3">
        <v>28.68</v>
      </c>
    </row>
    <row r="560" spans="1:2" x14ac:dyDescent="0.25">
      <c r="A560" s="9">
        <v>42719.559733796297</v>
      </c>
      <c r="B560" s="3">
        <v>28.68</v>
      </c>
    </row>
    <row r="561" spans="1:2" x14ac:dyDescent="0.25">
      <c r="A561" s="9">
        <v>42719.566678240742</v>
      </c>
      <c r="B561" s="3">
        <v>28.68</v>
      </c>
    </row>
    <row r="562" spans="1:2" x14ac:dyDescent="0.25">
      <c r="A562" s="9">
        <v>42719.573622685188</v>
      </c>
      <c r="B562" s="3">
        <v>29.18</v>
      </c>
    </row>
    <row r="563" spans="1:2" x14ac:dyDescent="0.25">
      <c r="A563" s="9">
        <v>42719.580567129633</v>
      </c>
      <c r="B563" s="3">
        <v>29.18</v>
      </c>
    </row>
    <row r="564" spans="1:2" x14ac:dyDescent="0.25">
      <c r="A564" s="9">
        <v>42719.587511574071</v>
      </c>
      <c r="B564" s="3">
        <v>29.18</v>
      </c>
    </row>
    <row r="565" spans="1:2" x14ac:dyDescent="0.25">
      <c r="A565" s="9">
        <v>42719.594456018516</v>
      </c>
      <c r="B565" s="3">
        <v>29.18</v>
      </c>
    </row>
    <row r="566" spans="1:2" x14ac:dyDescent="0.25">
      <c r="A566" s="9">
        <v>42719.601400462961</v>
      </c>
      <c r="B566" s="3">
        <v>29.678999999999998</v>
      </c>
    </row>
    <row r="567" spans="1:2" x14ac:dyDescent="0.25">
      <c r="A567" s="9">
        <v>42719.608344907407</v>
      </c>
      <c r="B567" s="3">
        <v>29.18</v>
      </c>
    </row>
    <row r="568" spans="1:2" x14ac:dyDescent="0.25">
      <c r="A568" s="9">
        <v>42719.615289351852</v>
      </c>
      <c r="B568" s="3">
        <v>29.18</v>
      </c>
    </row>
    <row r="569" spans="1:2" x14ac:dyDescent="0.25">
      <c r="A569" s="9">
        <v>42719.622233796297</v>
      </c>
      <c r="B569" s="3">
        <v>29.18</v>
      </c>
    </row>
    <row r="570" spans="1:2" x14ac:dyDescent="0.25">
      <c r="A570" s="9">
        <v>42719.629178240742</v>
      </c>
      <c r="B570" s="3">
        <v>29.18</v>
      </c>
    </row>
    <row r="571" spans="1:2" x14ac:dyDescent="0.25">
      <c r="A571" s="9">
        <v>42719.636122685188</v>
      </c>
      <c r="B571" s="3">
        <v>29.18</v>
      </c>
    </row>
    <row r="572" spans="1:2" x14ac:dyDescent="0.25">
      <c r="A572" s="9">
        <v>42719.643067129633</v>
      </c>
      <c r="B572" s="3">
        <v>29.18</v>
      </c>
    </row>
    <row r="573" spans="1:2" x14ac:dyDescent="0.25">
      <c r="A573" s="9">
        <v>42719.650011574071</v>
      </c>
      <c r="B573" s="3">
        <v>29.18</v>
      </c>
    </row>
    <row r="574" spans="1:2" x14ac:dyDescent="0.25">
      <c r="A574" s="9">
        <v>42719.656956018516</v>
      </c>
      <c r="B574" s="3">
        <v>29.18</v>
      </c>
    </row>
    <row r="575" spans="1:2" x14ac:dyDescent="0.25">
      <c r="A575" s="9">
        <v>42719.663900462961</v>
      </c>
      <c r="B575" s="3">
        <v>29.18</v>
      </c>
    </row>
    <row r="576" spans="1:2" x14ac:dyDescent="0.25">
      <c r="A576" s="9">
        <v>42719.670844907407</v>
      </c>
      <c r="B576" s="3">
        <v>29.18</v>
      </c>
    </row>
    <row r="577" spans="1:2" x14ac:dyDescent="0.25">
      <c r="A577" s="9">
        <v>42719.677789351852</v>
      </c>
      <c r="B577" s="3">
        <v>29.18</v>
      </c>
    </row>
    <row r="578" spans="1:2" x14ac:dyDescent="0.25">
      <c r="A578" s="9">
        <v>42719.684733796297</v>
      </c>
      <c r="B578" s="3">
        <v>29.18</v>
      </c>
    </row>
    <row r="579" spans="1:2" x14ac:dyDescent="0.25">
      <c r="A579" s="9">
        <v>42719.691678240742</v>
      </c>
      <c r="B579" s="3">
        <v>29.18</v>
      </c>
    </row>
    <row r="580" spans="1:2" x14ac:dyDescent="0.25">
      <c r="A580" s="9">
        <v>42719.698622685188</v>
      </c>
      <c r="B580" s="3">
        <v>29.18</v>
      </c>
    </row>
    <row r="581" spans="1:2" x14ac:dyDescent="0.25">
      <c r="A581" s="9">
        <v>42719.705567129633</v>
      </c>
      <c r="B581" s="3">
        <v>29.18</v>
      </c>
    </row>
    <row r="582" spans="1:2" x14ac:dyDescent="0.25">
      <c r="A582" s="9">
        <v>42719.712511574071</v>
      </c>
      <c r="B582" s="3">
        <v>29.18</v>
      </c>
    </row>
    <row r="583" spans="1:2" x14ac:dyDescent="0.25">
      <c r="A583" s="9">
        <v>42719.719456018516</v>
      </c>
      <c r="B583" s="3">
        <v>29.18</v>
      </c>
    </row>
    <row r="584" spans="1:2" x14ac:dyDescent="0.25">
      <c r="A584" s="9">
        <v>42719.726400462961</v>
      </c>
      <c r="B584" s="3">
        <v>29.18</v>
      </c>
    </row>
    <row r="585" spans="1:2" x14ac:dyDescent="0.25">
      <c r="A585" s="9">
        <v>42719.733344907407</v>
      </c>
      <c r="B585" s="3">
        <v>28.68</v>
      </c>
    </row>
    <row r="586" spans="1:2" x14ac:dyDescent="0.25">
      <c r="A586" s="9">
        <v>42719.740289351852</v>
      </c>
      <c r="B586" s="3">
        <v>28.68</v>
      </c>
    </row>
    <row r="587" spans="1:2" x14ac:dyDescent="0.25">
      <c r="A587" s="9">
        <v>42719.747233796297</v>
      </c>
      <c r="B587" s="3">
        <v>28.68</v>
      </c>
    </row>
    <row r="588" spans="1:2" x14ac:dyDescent="0.25">
      <c r="A588" s="9">
        <v>42719.754178240742</v>
      </c>
      <c r="B588" s="3">
        <v>28.68</v>
      </c>
    </row>
    <row r="589" spans="1:2" x14ac:dyDescent="0.25">
      <c r="A589" s="9">
        <v>42719.761122685188</v>
      </c>
      <c r="B589" s="3">
        <v>28.68</v>
      </c>
    </row>
    <row r="590" spans="1:2" x14ac:dyDescent="0.25">
      <c r="A590" s="9">
        <v>42719.768067129633</v>
      </c>
      <c r="B590" s="3">
        <v>28.68</v>
      </c>
    </row>
    <row r="591" spans="1:2" x14ac:dyDescent="0.25">
      <c r="A591" s="9">
        <v>42719.775011574071</v>
      </c>
      <c r="B591" s="3">
        <v>28.68</v>
      </c>
    </row>
    <row r="592" spans="1:2" x14ac:dyDescent="0.25">
      <c r="A592" s="9">
        <v>42719.781956018516</v>
      </c>
      <c r="B592" s="3">
        <v>28.68</v>
      </c>
    </row>
    <row r="593" spans="1:2" x14ac:dyDescent="0.25">
      <c r="A593" s="9">
        <v>42719.788900462961</v>
      </c>
      <c r="B593" s="3">
        <v>28.181000000000001</v>
      </c>
    </row>
    <row r="594" spans="1:2" x14ac:dyDescent="0.25">
      <c r="A594" s="9">
        <v>42719.795844907407</v>
      </c>
      <c r="B594" s="3">
        <v>28.181000000000001</v>
      </c>
    </row>
    <row r="595" spans="1:2" x14ac:dyDescent="0.25">
      <c r="A595" s="9">
        <v>42719.802789351852</v>
      </c>
      <c r="B595" s="3">
        <v>28.181000000000001</v>
      </c>
    </row>
    <row r="596" spans="1:2" x14ac:dyDescent="0.25">
      <c r="A596" s="9">
        <v>42719.809733796297</v>
      </c>
      <c r="B596" s="3">
        <v>28.181000000000001</v>
      </c>
    </row>
    <row r="597" spans="1:2" x14ac:dyDescent="0.25">
      <c r="A597" s="9">
        <v>42719.816678240742</v>
      </c>
      <c r="B597" s="3">
        <v>28.181000000000001</v>
      </c>
    </row>
    <row r="598" spans="1:2" x14ac:dyDescent="0.25">
      <c r="A598" s="9">
        <v>42719.823622685188</v>
      </c>
      <c r="B598" s="3">
        <v>28.181000000000001</v>
      </c>
    </row>
    <row r="599" spans="1:2" x14ac:dyDescent="0.25">
      <c r="A599" s="9">
        <v>42719.830567129633</v>
      </c>
      <c r="B599" s="3">
        <v>27.681000000000001</v>
      </c>
    </row>
    <row r="600" spans="1:2" x14ac:dyDescent="0.25">
      <c r="A600" s="9">
        <v>42719.837511574071</v>
      </c>
      <c r="B600" s="3">
        <v>27.681000000000001</v>
      </c>
    </row>
    <row r="601" spans="1:2" x14ac:dyDescent="0.25">
      <c r="A601" s="9">
        <v>42719.844456018516</v>
      </c>
      <c r="B601" s="3">
        <v>26.181999999999999</v>
      </c>
    </row>
    <row r="602" spans="1:2" x14ac:dyDescent="0.25">
      <c r="A602" s="9">
        <v>42719.851400462961</v>
      </c>
      <c r="B602" s="3">
        <v>25.681999999999999</v>
      </c>
    </row>
    <row r="603" spans="1:2" x14ac:dyDescent="0.25">
      <c r="A603" s="9">
        <v>42719.858344907407</v>
      </c>
      <c r="B603" s="3">
        <v>25.181999999999999</v>
      </c>
    </row>
    <row r="604" spans="1:2" x14ac:dyDescent="0.25">
      <c r="A604" s="9">
        <v>42719.865289351852</v>
      </c>
      <c r="B604" s="3">
        <v>25.181999999999999</v>
      </c>
    </row>
    <row r="605" spans="1:2" x14ac:dyDescent="0.25">
      <c r="A605" s="9">
        <v>42719.872233796297</v>
      </c>
      <c r="B605" s="3">
        <v>24.681999999999999</v>
      </c>
    </row>
    <row r="606" spans="1:2" x14ac:dyDescent="0.25">
      <c r="A606" s="9">
        <v>42719.879178240742</v>
      </c>
      <c r="B606" s="3">
        <v>24.681999999999999</v>
      </c>
    </row>
    <row r="607" spans="1:2" x14ac:dyDescent="0.25">
      <c r="A607" s="9">
        <v>42719.886122685188</v>
      </c>
      <c r="B607" s="3">
        <v>24.181000000000001</v>
      </c>
    </row>
    <row r="608" spans="1:2" x14ac:dyDescent="0.25">
      <c r="A608" s="9">
        <v>42719.893067129633</v>
      </c>
      <c r="B608" s="3">
        <v>24.181000000000001</v>
      </c>
    </row>
    <row r="609" spans="1:2" x14ac:dyDescent="0.25">
      <c r="A609" s="9">
        <v>42719.900011574071</v>
      </c>
      <c r="B609" s="3">
        <v>24.181000000000001</v>
      </c>
    </row>
    <row r="610" spans="1:2" x14ac:dyDescent="0.25">
      <c r="A610" s="9">
        <v>42719.906956018516</v>
      </c>
      <c r="B610" s="3">
        <v>23.681000000000001</v>
      </c>
    </row>
    <row r="611" spans="1:2" x14ac:dyDescent="0.25">
      <c r="A611" s="9">
        <v>42719.913900462961</v>
      </c>
      <c r="B611" s="3">
        <v>23.681000000000001</v>
      </c>
    </row>
    <row r="612" spans="1:2" x14ac:dyDescent="0.25">
      <c r="A612" s="9">
        <v>42719.920844907407</v>
      </c>
      <c r="B612" s="3">
        <v>23.681000000000001</v>
      </c>
    </row>
    <row r="613" spans="1:2" x14ac:dyDescent="0.25">
      <c r="A613" s="9">
        <v>42719.927789351852</v>
      </c>
      <c r="B613" s="3">
        <v>23.181000000000001</v>
      </c>
    </row>
    <row r="614" spans="1:2" x14ac:dyDescent="0.25">
      <c r="A614" s="9">
        <v>42719.934733796297</v>
      </c>
      <c r="B614" s="3">
        <v>23.181000000000001</v>
      </c>
    </row>
    <row r="615" spans="1:2" x14ac:dyDescent="0.25">
      <c r="A615" s="9">
        <v>42719.941678240742</v>
      </c>
      <c r="B615" s="3">
        <v>23.181000000000001</v>
      </c>
    </row>
    <row r="616" spans="1:2" x14ac:dyDescent="0.25">
      <c r="A616" s="9">
        <v>42719.948622685188</v>
      </c>
      <c r="B616" s="3">
        <v>22.681000000000001</v>
      </c>
    </row>
    <row r="617" spans="1:2" x14ac:dyDescent="0.25">
      <c r="A617" s="9">
        <v>42719.955567129633</v>
      </c>
      <c r="B617" s="3">
        <v>22.681000000000001</v>
      </c>
    </row>
    <row r="618" spans="1:2" x14ac:dyDescent="0.25">
      <c r="A618" s="9">
        <v>42719.962511574071</v>
      </c>
      <c r="B618" s="3">
        <v>22.681000000000001</v>
      </c>
    </row>
    <row r="619" spans="1:2" x14ac:dyDescent="0.25">
      <c r="A619" s="9">
        <v>42719.969456018516</v>
      </c>
      <c r="B619" s="3">
        <v>22.681000000000001</v>
      </c>
    </row>
    <row r="620" spans="1:2" x14ac:dyDescent="0.25">
      <c r="A620" s="9">
        <v>42719.976400462961</v>
      </c>
      <c r="B620" s="3">
        <v>22.181000000000001</v>
      </c>
    </row>
    <row r="621" spans="1:2" x14ac:dyDescent="0.25">
      <c r="A621" s="9">
        <v>42719.983344907407</v>
      </c>
      <c r="B621" s="3">
        <v>22.181000000000001</v>
      </c>
    </row>
    <row r="622" spans="1:2" x14ac:dyDescent="0.25">
      <c r="A622" s="9">
        <v>42719.990289351852</v>
      </c>
      <c r="B622" s="3">
        <v>22.181000000000001</v>
      </c>
    </row>
    <row r="623" spans="1:2" x14ac:dyDescent="0.25">
      <c r="A623" s="9">
        <v>42719.997233796297</v>
      </c>
      <c r="B623" s="3">
        <v>22.181000000000001</v>
      </c>
    </row>
    <row r="624" spans="1:2" x14ac:dyDescent="0.25">
      <c r="A624" s="9">
        <v>42720.004178240742</v>
      </c>
      <c r="B624" s="3">
        <v>21.68</v>
      </c>
    </row>
    <row r="625" spans="1:2" x14ac:dyDescent="0.25">
      <c r="A625" s="9">
        <v>42720.011122685188</v>
      </c>
      <c r="B625" s="3">
        <v>21.68</v>
      </c>
    </row>
    <row r="626" spans="1:2" x14ac:dyDescent="0.25">
      <c r="A626" s="9">
        <v>42720.018067129633</v>
      </c>
      <c r="B626" s="3">
        <v>21.68</v>
      </c>
    </row>
    <row r="627" spans="1:2" x14ac:dyDescent="0.25">
      <c r="A627" s="9">
        <v>42720.025011574071</v>
      </c>
      <c r="B627" s="3">
        <v>21.68</v>
      </c>
    </row>
    <row r="628" spans="1:2" x14ac:dyDescent="0.25">
      <c r="A628" s="9">
        <v>42720.031956018516</v>
      </c>
      <c r="B628" s="3">
        <v>21.68</v>
      </c>
    </row>
    <row r="629" spans="1:2" x14ac:dyDescent="0.25">
      <c r="A629" s="9">
        <v>42720.038900462961</v>
      </c>
      <c r="B629" s="3">
        <v>21.68</v>
      </c>
    </row>
    <row r="630" spans="1:2" x14ac:dyDescent="0.25">
      <c r="A630" s="9">
        <v>42720.045844907407</v>
      </c>
      <c r="B630" s="3">
        <v>21.68</v>
      </c>
    </row>
    <row r="631" spans="1:2" x14ac:dyDescent="0.25">
      <c r="A631" s="9">
        <v>42720.052789351852</v>
      </c>
      <c r="B631" s="3">
        <v>21.18</v>
      </c>
    </row>
    <row r="632" spans="1:2" x14ac:dyDescent="0.25">
      <c r="A632" s="9">
        <v>42720.059733796297</v>
      </c>
      <c r="B632" s="3">
        <v>21.18</v>
      </c>
    </row>
    <row r="633" spans="1:2" x14ac:dyDescent="0.25">
      <c r="A633" s="9">
        <v>42720.066678240742</v>
      </c>
      <c r="B633" s="3">
        <v>21.18</v>
      </c>
    </row>
    <row r="634" spans="1:2" x14ac:dyDescent="0.25">
      <c r="A634" s="9">
        <v>42720.073622685188</v>
      </c>
      <c r="B634" s="3">
        <v>21.18</v>
      </c>
    </row>
    <row r="635" spans="1:2" x14ac:dyDescent="0.25">
      <c r="A635" s="9">
        <v>42720.080567129633</v>
      </c>
      <c r="B635" s="3">
        <v>21.18</v>
      </c>
    </row>
    <row r="636" spans="1:2" x14ac:dyDescent="0.25">
      <c r="A636" s="9">
        <v>42720.087511574071</v>
      </c>
      <c r="B636" s="3">
        <v>21.18</v>
      </c>
    </row>
    <row r="637" spans="1:2" x14ac:dyDescent="0.25">
      <c r="A637" s="9">
        <v>42720.094456018516</v>
      </c>
      <c r="B637" s="3">
        <v>21.18</v>
      </c>
    </row>
    <row r="638" spans="1:2" x14ac:dyDescent="0.25">
      <c r="A638" s="9">
        <v>42720.101400462961</v>
      </c>
      <c r="B638" s="3">
        <v>21.18</v>
      </c>
    </row>
    <row r="639" spans="1:2" x14ac:dyDescent="0.25">
      <c r="A639" s="9">
        <v>42720.108344907407</v>
      </c>
      <c r="B639" s="3">
        <v>21.18</v>
      </c>
    </row>
    <row r="640" spans="1:2" x14ac:dyDescent="0.25">
      <c r="A640" s="9">
        <v>42720.115289351852</v>
      </c>
      <c r="B640" s="3">
        <v>21.18</v>
      </c>
    </row>
    <row r="641" spans="1:2" x14ac:dyDescent="0.25">
      <c r="A641" s="9">
        <v>42720.122233796297</v>
      </c>
      <c r="B641" s="3">
        <v>20.678999999999998</v>
      </c>
    </row>
    <row r="642" spans="1:2" x14ac:dyDescent="0.25">
      <c r="A642" s="9">
        <v>42720.129178240742</v>
      </c>
      <c r="B642" s="3">
        <v>20.678999999999998</v>
      </c>
    </row>
    <row r="643" spans="1:2" x14ac:dyDescent="0.25">
      <c r="A643" s="9">
        <v>42720.136122685188</v>
      </c>
      <c r="B643" s="3">
        <v>20.678999999999998</v>
      </c>
    </row>
    <row r="644" spans="1:2" x14ac:dyDescent="0.25">
      <c r="A644" s="9">
        <v>42720.143067129633</v>
      </c>
      <c r="B644" s="3">
        <v>20.678999999999998</v>
      </c>
    </row>
    <row r="645" spans="1:2" x14ac:dyDescent="0.25">
      <c r="A645" s="9">
        <v>42720.150011574071</v>
      </c>
      <c r="B645" s="3">
        <v>20.678999999999998</v>
      </c>
    </row>
    <row r="646" spans="1:2" x14ac:dyDescent="0.25">
      <c r="A646" s="9">
        <v>42720.156956018516</v>
      </c>
      <c r="B646" s="3">
        <v>20.678999999999998</v>
      </c>
    </row>
    <row r="647" spans="1:2" x14ac:dyDescent="0.25">
      <c r="A647" s="9">
        <v>42720.163900462961</v>
      </c>
      <c r="B647" s="3">
        <v>20.678999999999998</v>
      </c>
    </row>
    <row r="648" spans="1:2" x14ac:dyDescent="0.25">
      <c r="A648" s="9">
        <v>42720.170844907407</v>
      </c>
      <c r="B648" s="3">
        <v>20.678999999999998</v>
      </c>
    </row>
    <row r="649" spans="1:2" x14ac:dyDescent="0.25">
      <c r="A649" s="9">
        <v>42720.177789351852</v>
      </c>
      <c r="B649" s="3">
        <v>20.678999999999998</v>
      </c>
    </row>
    <row r="650" spans="1:2" x14ac:dyDescent="0.25">
      <c r="A650" s="9">
        <v>42720.184733796297</v>
      </c>
      <c r="B650" s="3">
        <v>20.678999999999998</v>
      </c>
    </row>
    <row r="651" spans="1:2" x14ac:dyDescent="0.25">
      <c r="A651" s="9">
        <v>42720.191678240742</v>
      </c>
      <c r="B651" s="3">
        <v>20.678999999999998</v>
      </c>
    </row>
    <row r="652" spans="1:2" x14ac:dyDescent="0.25">
      <c r="A652" s="9">
        <v>42720.198622685188</v>
      </c>
      <c r="B652" s="3">
        <v>20.678999999999998</v>
      </c>
    </row>
    <row r="653" spans="1:2" x14ac:dyDescent="0.25">
      <c r="A653" s="9">
        <v>42720.205567129633</v>
      </c>
      <c r="B653" s="3">
        <v>20.678999999999998</v>
      </c>
    </row>
    <row r="654" spans="1:2" x14ac:dyDescent="0.25">
      <c r="A654" s="9">
        <v>42720.212511574071</v>
      </c>
      <c r="B654" s="3">
        <v>20.678999999999998</v>
      </c>
    </row>
    <row r="655" spans="1:2" x14ac:dyDescent="0.25">
      <c r="A655" s="9">
        <v>42720.219456018516</v>
      </c>
      <c r="B655" s="3">
        <v>20.678999999999998</v>
      </c>
    </row>
    <row r="656" spans="1:2" x14ac:dyDescent="0.25">
      <c r="A656" s="9">
        <v>42720.226400462961</v>
      </c>
      <c r="B656" s="3">
        <v>20.678999999999998</v>
      </c>
    </row>
    <row r="657" spans="1:2" x14ac:dyDescent="0.25">
      <c r="A657" s="9">
        <v>42720.233344907407</v>
      </c>
      <c r="B657" s="3">
        <v>20.678999999999998</v>
      </c>
    </row>
    <row r="658" spans="1:2" x14ac:dyDescent="0.25">
      <c r="A658" s="9">
        <v>42720.240289351852</v>
      </c>
      <c r="B658" s="3">
        <v>20.678999999999998</v>
      </c>
    </row>
    <row r="659" spans="1:2" x14ac:dyDescent="0.25">
      <c r="A659" s="9">
        <v>42720.247233796297</v>
      </c>
      <c r="B659" s="3">
        <v>21.68</v>
      </c>
    </row>
    <row r="660" spans="1:2" x14ac:dyDescent="0.25">
      <c r="A660" s="9">
        <v>42720.254178240742</v>
      </c>
      <c r="B660" s="3">
        <v>22.681000000000001</v>
      </c>
    </row>
    <row r="661" spans="1:2" x14ac:dyDescent="0.25">
      <c r="A661" s="9">
        <v>42720.261122685188</v>
      </c>
      <c r="B661" s="3">
        <v>23.181000000000001</v>
      </c>
    </row>
    <row r="662" spans="1:2" x14ac:dyDescent="0.25">
      <c r="A662" s="9">
        <v>42720.268067129633</v>
      </c>
      <c r="B662" s="3">
        <v>23.681000000000001</v>
      </c>
    </row>
    <row r="663" spans="1:2" x14ac:dyDescent="0.25">
      <c r="A663" s="9">
        <v>42720.275011574071</v>
      </c>
      <c r="B663" s="3">
        <v>23.681000000000001</v>
      </c>
    </row>
    <row r="664" spans="1:2" x14ac:dyDescent="0.25">
      <c r="A664" s="9">
        <v>42720.281956018516</v>
      </c>
      <c r="B664" s="3">
        <v>24.181000000000001</v>
      </c>
    </row>
    <row r="665" spans="1:2" x14ac:dyDescent="0.25">
      <c r="A665" s="9">
        <v>42720.288900462961</v>
      </c>
      <c r="B665" s="3">
        <v>24.181000000000001</v>
      </c>
    </row>
    <row r="666" spans="1:2" x14ac:dyDescent="0.25">
      <c r="A666" s="9">
        <v>42720.295844907407</v>
      </c>
      <c r="B666" s="3">
        <v>24.181000000000001</v>
      </c>
    </row>
    <row r="667" spans="1:2" x14ac:dyDescent="0.25">
      <c r="A667" s="9">
        <v>42720.302789351852</v>
      </c>
      <c r="B667" s="3">
        <v>24.181000000000001</v>
      </c>
    </row>
    <row r="668" spans="1:2" x14ac:dyDescent="0.25">
      <c r="A668" s="9">
        <v>42720.309733796297</v>
      </c>
      <c r="B668" s="3">
        <v>24.681999999999999</v>
      </c>
    </row>
    <row r="669" spans="1:2" x14ac:dyDescent="0.25">
      <c r="A669" s="9">
        <v>42720.316678240742</v>
      </c>
      <c r="B669" s="3">
        <v>24.681999999999999</v>
      </c>
    </row>
    <row r="670" spans="1:2" x14ac:dyDescent="0.25">
      <c r="A670" s="9">
        <v>42720.323622685188</v>
      </c>
      <c r="B670" s="3">
        <v>24.681999999999999</v>
      </c>
    </row>
    <row r="671" spans="1:2" x14ac:dyDescent="0.25">
      <c r="A671" s="9">
        <v>42720.330567129633</v>
      </c>
      <c r="B671" s="3">
        <v>24.681999999999999</v>
      </c>
    </row>
    <row r="672" spans="1:2" x14ac:dyDescent="0.25">
      <c r="A672" s="9">
        <v>42720.337511574071</v>
      </c>
      <c r="B672" s="3">
        <v>24.681999999999999</v>
      </c>
    </row>
    <row r="673" spans="1:2" x14ac:dyDescent="0.25">
      <c r="A673" s="9">
        <v>42720.344456018516</v>
      </c>
      <c r="B673" s="3">
        <v>24.681999999999999</v>
      </c>
    </row>
    <row r="674" spans="1:2" x14ac:dyDescent="0.25">
      <c r="A674" s="9">
        <v>42720.351400462961</v>
      </c>
      <c r="B674" s="3">
        <v>24.681999999999999</v>
      </c>
    </row>
    <row r="675" spans="1:2" x14ac:dyDescent="0.25">
      <c r="A675" s="9">
        <v>42720.358344907407</v>
      </c>
      <c r="B675" s="3">
        <v>24.681999999999999</v>
      </c>
    </row>
    <row r="676" spans="1:2" x14ac:dyDescent="0.25">
      <c r="A676" s="9">
        <v>42720.365289351852</v>
      </c>
      <c r="B676" s="3">
        <v>24.681999999999999</v>
      </c>
    </row>
    <row r="677" spans="1:2" x14ac:dyDescent="0.25">
      <c r="A677" s="9">
        <v>42720.372233796297</v>
      </c>
      <c r="B677" s="3">
        <v>24.681999999999999</v>
      </c>
    </row>
    <row r="678" spans="1:2" x14ac:dyDescent="0.25">
      <c r="A678" s="9">
        <v>42720.379178240742</v>
      </c>
      <c r="B678" s="3">
        <v>24.681999999999999</v>
      </c>
    </row>
    <row r="679" spans="1:2" x14ac:dyDescent="0.25">
      <c r="A679" s="9">
        <v>42720.386122685188</v>
      </c>
      <c r="B679" s="3">
        <v>24.681999999999999</v>
      </c>
    </row>
    <row r="680" spans="1:2" x14ac:dyDescent="0.25">
      <c r="A680" s="9">
        <v>42720.393067129633</v>
      </c>
      <c r="B680" s="3">
        <v>24.681999999999999</v>
      </c>
    </row>
    <row r="681" spans="1:2" x14ac:dyDescent="0.25">
      <c r="A681" s="9">
        <v>42720.400011574071</v>
      </c>
      <c r="B681" s="3">
        <v>24.681999999999999</v>
      </c>
    </row>
    <row r="682" spans="1:2" x14ac:dyDescent="0.25">
      <c r="A682" s="9">
        <v>42720.406956018516</v>
      </c>
      <c r="B682" s="3">
        <v>24.681999999999999</v>
      </c>
    </row>
    <row r="683" spans="1:2" x14ac:dyDescent="0.25">
      <c r="A683" s="9">
        <v>42720.413900462961</v>
      </c>
      <c r="B683" s="3">
        <v>25.181999999999999</v>
      </c>
    </row>
    <row r="684" spans="1:2" x14ac:dyDescent="0.25">
      <c r="A684" s="9">
        <v>42720.420844907407</v>
      </c>
      <c r="B684" s="3">
        <v>25.181999999999999</v>
      </c>
    </row>
    <row r="685" spans="1:2" x14ac:dyDescent="0.25">
      <c r="A685" s="9">
        <v>42720.427789351852</v>
      </c>
      <c r="B685" s="3">
        <v>25.181999999999999</v>
      </c>
    </row>
    <row r="686" spans="1:2" x14ac:dyDescent="0.25">
      <c r="A686" s="9">
        <v>42720.434733796297</v>
      </c>
      <c r="B686" s="3">
        <v>25.181999999999999</v>
      </c>
    </row>
    <row r="687" spans="1:2" x14ac:dyDescent="0.25">
      <c r="A687" s="9">
        <v>42720.441678240742</v>
      </c>
      <c r="B687" s="3">
        <v>25.181999999999999</v>
      </c>
    </row>
    <row r="688" spans="1:2" x14ac:dyDescent="0.25">
      <c r="A688" s="9">
        <v>42720.448622685188</v>
      </c>
      <c r="B688" s="3">
        <v>25.181999999999999</v>
      </c>
    </row>
    <row r="689" spans="1:2" x14ac:dyDescent="0.25">
      <c r="A689" s="9">
        <v>42720.455567129633</v>
      </c>
      <c r="B689" s="3">
        <v>25.181999999999999</v>
      </c>
    </row>
    <row r="690" spans="1:2" x14ac:dyDescent="0.25">
      <c r="A690" s="9">
        <v>42720.462511574071</v>
      </c>
      <c r="B690" s="3">
        <v>25.681999999999999</v>
      </c>
    </row>
    <row r="691" spans="1:2" x14ac:dyDescent="0.25">
      <c r="A691" s="9">
        <v>42720.469456018516</v>
      </c>
      <c r="B691" s="3">
        <v>25.681999999999999</v>
      </c>
    </row>
    <row r="692" spans="1:2" x14ac:dyDescent="0.25">
      <c r="A692" s="9">
        <v>42720.476400462961</v>
      </c>
      <c r="B692" s="3">
        <v>25.681999999999999</v>
      </c>
    </row>
    <row r="693" spans="1:2" x14ac:dyDescent="0.25">
      <c r="A693" s="9">
        <v>42720.483344907407</v>
      </c>
      <c r="B693" s="3">
        <v>25.681999999999999</v>
      </c>
    </row>
    <row r="694" spans="1:2" x14ac:dyDescent="0.25">
      <c r="A694" s="9">
        <v>42720.490289351852</v>
      </c>
      <c r="B694" s="3">
        <v>25.681999999999999</v>
      </c>
    </row>
    <row r="695" spans="1:2" x14ac:dyDescent="0.25">
      <c r="A695" s="9">
        <v>42720.497233796297</v>
      </c>
      <c r="B695" s="3">
        <v>25.681999999999999</v>
      </c>
    </row>
    <row r="696" spans="1:2" x14ac:dyDescent="0.25">
      <c r="A696" s="9">
        <v>42720.504178240742</v>
      </c>
      <c r="B696" s="3">
        <v>26.181999999999999</v>
      </c>
    </row>
    <row r="697" spans="1:2" x14ac:dyDescent="0.25">
      <c r="A697" s="9">
        <v>42720.511122685188</v>
      </c>
      <c r="B697" s="3">
        <v>26.181999999999999</v>
      </c>
    </row>
    <row r="698" spans="1:2" x14ac:dyDescent="0.25">
      <c r="A698" s="9">
        <v>42720.518067129633</v>
      </c>
      <c r="B698" s="3">
        <v>26.181999999999999</v>
      </c>
    </row>
    <row r="699" spans="1:2" x14ac:dyDescent="0.25">
      <c r="A699" s="9">
        <v>42720.525011574071</v>
      </c>
      <c r="B699" s="3">
        <v>26.181999999999999</v>
      </c>
    </row>
    <row r="700" spans="1:2" x14ac:dyDescent="0.25">
      <c r="A700" s="9">
        <v>42720.531956018516</v>
      </c>
      <c r="B700" s="3">
        <v>26.181999999999999</v>
      </c>
    </row>
    <row r="701" spans="1:2" x14ac:dyDescent="0.25">
      <c r="A701" s="9">
        <v>42720.538900462961</v>
      </c>
      <c r="B701" s="3">
        <v>26.681000000000001</v>
      </c>
    </row>
    <row r="702" spans="1:2" x14ac:dyDescent="0.25">
      <c r="A702" s="9">
        <v>42720.545844907407</v>
      </c>
      <c r="B702" s="3">
        <v>26.681000000000001</v>
      </c>
    </row>
    <row r="703" spans="1:2" x14ac:dyDescent="0.25">
      <c r="A703" s="9">
        <v>42720.552789351852</v>
      </c>
      <c r="B703" s="3">
        <v>26.681000000000001</v>
      </c>
    </row>
    <row r="704" spans="1:2" x14ac:dyDescent="0.25">
      <c r="A704" s="9">
        <v>42720.559733796297</v>
      </c>
      <c r="B704" s="3">
        <v>27.181000000000001</v>
      </c>
    </row>
    <row r="705" spans="1:2" x14ac:dyDescent="0.25">
      <c r="A705" s="9">
        <v>42720.566678240742</v>
      </c>
      <c r="B705" s="3">
        <v>27.181000000000001</v>
      </c>
    </row>
    <row r="706" spans="1:2" x14ac:dyDescent="0.25">
      <c r="A706" s="9">
        <v>42720.573622685188</v>
      </c>
      <c r="B706" s="3">
        <v>27.181000000000001</v>
      </c>
    </row>
    <row r="707" spans="1:2" x14ac:dyDescent="0.25">
      <c r="A707" s="9">
        <v>42720.580567129633</v>
      </c>
      <c r="B707" s="3">
        <v>27.181000000000001</v>
      </c>
    </row>
    <row r="708" spans="1:2" x14ac:dyDescent="0.25">
      <c r="A708" s="9">
        <v>42720.587511574071</v>
      </c>
      <c r="B708" s="3">
        <v>27.181000000000001</v>
      </c>
    </row>
    <row r="709" spans="1:2" x14ac:dyDescent="0.25">
      <c r="A709" s="9">
        <v>42720.594456018516</v>
      </c>
      <c r="B709" s="3">
        <v>27.681000000000001</v>
      </c>
    </row>
    <row r="710" spans="1:2" x14ac:dyDescent="0.25">
      <c r="A710" s="9">
        <v>42720.601400462961</v>
      </c>
      <c r="B710" s="3">
        <v>27.681000000000001</v>
      </c>
    </row>
    <row r="711" spans="1:2" x14ac:dyDescent="0.25">
      <c r="A711" s="9">
        <v>42720.608344907407</v>
      </c>
      <c r="B711" s="3">
        <v>27.681000000000001</v>
      </c>
    </row>
    <row r="712" spans="1:2" x14ac:dyDescent="0.25">
      <c r="A712" s="9">
        <v>42720.615289351852</v>
      </c>
      <c r="B712" s="3">
        <v>28.181000000000001</v>
      </c>
    </row>
    <row r="713" spans="1:2" x14ac:dyDescent="0.25">
      <c r="A713" s="9">
        <v>42720.622233796297</v>
      </c>
      <c r="B713" s="3">
        <v>28.181000000000001</v>
      </c>
    </row>
    <row r="714" spans="1:2" x14ac:dyDescent="0.25">
      <c r="A714" s="9">
        <v>42720.629178240742</v>
      </c>
      <c r="B714" s="3">
        <v>28.181000000000001</v>
      </c>
    </row>
    <row r="715" spans="1:2" x14ac:dyDescent="0.25">
      <c r="A715" s="9">
        <v>42720.636122685188</v>
      </c>
      <c r="B715" s="3">
        <v>28.181000000000001</v>
      </c>
    </row>
    <row r="716" spans="1:2" x14ac:dyDescent="0.25">
      <c r="A716" s="9">
        <v>42720.643067129633</v>
      </c>
      <c r="B716" s="3">
        <v>28.181000000000001</v>
      </c>
    </row>
    <row r="717" spans="1:2" x14ac:dyDescent="0.25">
      <c r="A717" s="9">
        <v>42720.650011574071</v>
      </c>
      <c r="B717" s="3">
        <v>28.68</v>
      </c>
    </row>
    <row r="718" spans="1:2" x14ac:dyDescent="0.25">
      <c r="A718" s="9">
        <v>42720.656956018516</v>
      </c>
      <c r="B718" s="3">
        <v>28.181000000000001</v>
      </c>
    </row>
    <row r="719" spans="1:2" x14ac:dyDescent="0.25">
      <c r="A719" s="9">
        <v>42720.663900462961</v>
      </c>
      <c r="B719" s="3">
        <v>28.68</v>
      </c>
    </row>
    <row r="720" spans="1:2" x14ac:dyDescent="0.25">
      <c r="A720" s="9">
        <v>42720.670844907407</v>
      </c>
      <c r="B720" s="3">
        <v>28.68</v>
      </c>
    </row>
    <row r="721" spans="1:2" x14ac:dyDescent="0.25">
      <c r="A721" s="9">
        <v>42720.677789351852</v>
      </c>
      <c r="B721" s="3">
        <v>28.68</v>
      </c>
    </row>
    <row r="722" spans="1:2" x14ac:dyDescent="0.25">
      <c r="A722" s="9">
        <v>42720.684733796297</v>
      </c>
      <c r="B722" s="3">
        <v>28.68</v>
      </c>
    </row>
    <row r="723" spans="1:2" x14ac:dyDescent="0.25">
      <c r="A723" s="9">
        <v>42720.691678240742</v>
      </c>
      <c r="B723" s="3">
        <v>28.68</v>
      </c>
    </row>
    <row r="724" spans="1:2" x14ac:dyDescent="0.25">
      <c r="A724" s="9">
        <v>42720.698622685188</v>
      </c>
      <c r="B724" s="3">
        <v>28.68</v>
      </c>
    </row>
    <row r="725" spans="1:2" x14ac:dyDescent="0.25">
      <c r="A725" s="9">
        <v>42720.705567129633</v>
      </c>
      <c r="B725" s="3">
        <v>28.68</v>
      </c>
    </row>
    <row r="726" spans="1:2" x14ac:dyDescent="0.25">
      <c r="A726" s="9">
        <v>42720.712511574071</v>
      </c>
      <c r="B726" s="3">
        <v>28.68</v>
      </c>
    </row>
    <row r="727" spans="1:2" x14ac:dyDescent="0.25">
      <c r="A727" s="9">
        <v>42720.719456018516</v>
      </c>
      <c r="B727" s="3">
        <v>28.68</v>
      </c>
    </row>
    <row r="728" spans="1:2" x14ac:dyDescent="0.25">
      <c r="A728" s="9">
        <v>42720.726400462961</v>
      </c>
      <c r="B728" s="3">
        <v>28.68</v>
      </c>
    </row>
    <row r="729" spans="1:2" x14ac:dyDescent="0.25">
      <c r="A729" s="9">
        <v>42720.733344907407</v>
      </c>
      <c r="B729" s="3">
        <v>28.68</v>
      </c>
    </row>
    <row r="730" spans="1:2" x14ac:dyDescent="0.25">
      <c r="A730" s="9">
        <v>42720.740289351852</v>
      </c>
      <c r="B730" s="3">
        <v>28.68</v>
      </c>
    </row>
    <row r="731" spans="1:2" x14ac:dyDescent="0.25">
      <c r="A731" s="9">
        <v>42720.747233796297</v>
      </c>
      <c r="B731" s="3">
        <v>28.68</v>
      </c>
    </row>
    <row r="732" spans="1:2" x14ac:dyDescent="0.25">
      <c r="A732" s="9">
        <v>42720.754178240742</v>
      </c>
      <c r="B732" s="3">
        <v>28.68</v>
      </c>
    </row>
    <row r="733" spans="1:2" x14ac:dyDescent="0.25">
      <c r="A733" s="9">
        <v>42720.761122685188</v>
      </c>
      <c r="B733" s="3">
        <v>28.68</v>
      </c>
    </row>
    <row r="734" spans="1:2" x14ac:dyDescent="0.25">
      <c r="A734" s="9">
        <v>42720.768067129633</v>
      </c>
      <c r="B734" s="3">
        <v>28.68</v>
      </c>
    </row>
    <row r="735" spans="1:2" x14ac:dyDescent="0.25">
      <c r="A735" s="9">
        <v>42720.775011574071</v>
      </c>
      <c r="B735" s="3">
        <v>29.18</v>
      </c>
    </row>
    <row r="736" spans="1:2" x14ac:dyDescent="0.25">
      <c r="A736" s="9">
        <v>42720.781956018516</v>
      </c>
      <c r="B736" s="3">
        <v>28.68</v>
      </c>
    </row>
    <row r="737" spans="1:2" x14ac:dyDescent="0.25">
      <c r="A737" s="9">
        <v>42720.788900462961</v>
      </c>
      <c r="B737" s="3">
        <v>28.68</v>
      </c>
    </row>
    <row r="738" spans="1:2" x14ac:dyDescent="0.25">
      <c r="A738" s="9">
        <v>42720.795844907407</v>
      </c>
      <c r="B738" s="3">
        <v>28.68</v>
      </c>
    </row>
    <row r="739" spans="1:2" x14ac:dyDescent="0.25">
      <c r="A739" s="9">
        <v>42720.802789351852</v>
      </c>
      <c r="B739" s="3">
        <v>28.68</v>
      </c>
    </row>
    <row r="740" spans="1:2" x14ac:dyDescent="0.25">
      <c r="A740" s="9">
        <v>42720.809733796297</v>
      </c>
      <c r="B740" s="3">
        <v>28.68</v>
      </c>
    </row>
    <row r="741" spans="1:2" x14ac:dyDescent="0.25">
      <c r="A741" s="9">
        <v>42720.816678240742</v>
      </c>
      <c r="B741" s="3">
        <v>28.68</v>
      </c>
    </row>
    <row r="742" spans="1:2" x14ac:dyDescent="0.25">
      <c r="A742" s="9">
        <v>42720.823622685188</v>
      </c>
      <c r="B742" s="3">
        <v>28.68</v>
      </c>
    </row>
    <row r="743" spans="1:2" x14ac:dyDescent="0.25">
      <c r="A743" s="9">
        <v>42720.830567129633</v>
      </c>
      <c r="B743" s="3">
        <v>28.68</v>
      </c>
    </row>
    <row r="744" spans="1:2" x14ac:dyDescent="0.25">
      <c r="A744" s="9">
        <v>42720.837511574071</v>
      </c>
      <c r="B744" s="3">
        <v>28.68</v>
      </c>
    </row>
    <row r="745" spans="1:2" x14ac:dyDescent="0.25">
      <c r="A745" s="9">
        <v>42720.844456018516</v>
      </c>
      <c r="B745" s="3">
        <v>27.181000000000001</v>
      </c>
    </row>
    <row r="746" spans="1:2" x14ac:dyDescent="0.25">
      <c r="A746" s="9">
        <v>42720.851400462961</v>
      </c>
      <c r="B746" s="3">
        <v>26.181999999999999</v>
      </c>
    </row>
    <row r="747" spans="1:2" x14ac:dyDescent="0.25">
      <c r="A747" s="9">
        <v>42720.858344907407</v>
      </c>
      <c r="B747" s="3">
        <v>25.681999999999999</v>
      </c>
    </row>
    <row r="748" spans="1:2" x14ac:dyDescent="0.25">
      <c r="A748" s="9">
        <v>42720.865289351852</v>
      </c>
      <c r="B748" s="3">
        <v>25.681999999999999</v>
      </c>
    </row>
    <row r="749" spans="1:2" x14ac:dyDescent="0.25">
      <c r="A749" s="9">
        <v>42720.872233796297</v>
      </c>
      <c r="B749" s="3">
        <v>25.181999999999999</v>
      </c>
    </row>
    <row r="750" spans="1:2" x14ac:dyDescent="0.25">
      <c r="A750" s="9">
        <v>42720.879178240742</v>
      </c>
      <c r="B750" s="3">
        <v>25.181999999999999</v>
      </c>
    </row>
    <row r="751" spans="1:2" x14ac:dyDescent="0.25">
      <c r="A751" s="9">
        <v>42720.886122685188</v>
      </c>
      <c r="B751" s="3">
        <v>25.181999999999999</v>
      </c>
    </row>
    <row r="752" spans="1:2" x14ac:dyDescent="0.25">
      <c r="A752" s="9">
        <v>42720.893067129633</v>
      </c>
      <c r="B752" s="3">
        <v>24.681999999999999</v>
      </c>
    </row>
    <row r="753" spans="1:2" x14ac:dyDescent="0.25">
      <c r="A753" s="9">
        <v>42720.900011574071</v>
      </c>
      <c r="B753" s="3">
        <v>24.681999999999999</v>
      </c>
    </row>
    <row r="754" spans="1:2" x14ac:dyDescent="0.25">
      <c r="A754" s="9">
        <v>42720.906956018516</v>
      </c>
      <c r="B754" s="3">
        <v>24.681999999999999</v>
      </c>
    </row>
    <row r="755" spans="1:2" x14ac:dyDescent="0.25">
      <c r="A755" s="9">
        <v>42720.913900462961</v>
      </c>
      <c r="B755" s="3">
        <v>24.681999999999999</v>
      </c>
    </row>
    <row r="756" spans="1:2" x14ac:dyDescent="0.25">
      <c r="A756" s="9">
        <v>42720.920844907407</v>
      </c>
      <c r="B756" s="3">
        <v>24.181000000000001</v>
      </c>
    </row>
    <row r="757" spans="1:2" x14ac:dyDescent="0.25">
      <c r="A757" s="9">
        <v>42720.927789351852</v>
      </c>
      <c r="B757" s="3">
        <v>24.181000000000001</v>
      </c>
    </row>
    <row r="758" spans="1:2" x14ac:dyDescent="0.25">
      <c r="A758" s="9">
        <v>42720.934733796297</v>
      </c>
      <c r="B758" s="3">
        <v>24.181000000000001</v>
      </c>
    </row>
    <row r="759" spans="1:2" x14ac:dyDescent="0.25">
      <c r="A759" s="9">
        <v>42720.941678240742</v>
      </c>
      <c r="B759" s="3">
        <v>24.181000000000001</v>
      </c>
    </row>
    <row r="760" spans="1:2" x14ac:dyDescent="0.25">
      <c r="A760" s="9">
        <v>42720.948622685188</v>
      </c>
      <c r="B760" s="3">
        <v>24.181000000000001</v>
      </c>
    </row>
    <row r="761" spans="1:2" x14ac:dyDescent="0.25">
      <c r="A761" s="9">
        <v>42720.955567129633</v>
      </c>
      <c r="B761" s="3">
        <v>23.681000000000001</v>
      </c>
    </row>
    <row r="762" spans="1:2" x14ac:dyDescent="0.25">
      <c r="A762" s="9">
        <v>42720.962511574071</v>
      </c>
      <c r="B762" s="3">
        <v>23.681000000000001</v>
      </c>
    </row>
    <row r="763" spans="1:2" x14ac:dyDescent="0.25">
      <c r="A763" s="9">
        <v>42720.969456018516</v>
      </c>
      <c r="B763" s="3">
        <v>23.681000000000001</v>
      </c>
    </row>
    <row r="764" spans="1:2" x14ac:dyDescent="0.25">
      <c r="A764" s="9">
        <v>42720.976400462961</v>
      </c>
      <c r="B764" s="3">
        <v>23.681000000000001</v>
      </c>
    </row>
    <row r="765" spans="1:2" x14ac:dyDescent="0.25">
      <c r="A765" s="9">
        <v>42720.983344907407</v>
      </c>
      <c r="B765" s="3">
        <v>23.681000000000001</v>
      </c>
    </row>
    <row r="766" spans="1:2" x14ac:dyDescent="0.25">
      <c r="A766" s="9">
        <v>42720.990289351852</v>
      </c>
      <c r="B766" s="3">
        <v>23.181000000000001</v>
      </c>
    </row>
    <row r="767" spans="1:2" x14ac:dyDescent="0.25">
      <c r="A767" s="9">
        <v>42720.997233796297</v>
      </c>
      <c r="B767" s="3">
        <v>23.181000000000001</v>
      </c>
    </row>
    <row r="768" spans="1:2" x14ac:dyDescent="0.25">
      <c r="A768" s="9">
        <v>42721.004178240742</v>
      </c>
      <c r="B768" s="3">
        <v>23.181000000000001</v>
      </c>
    </row>
    <row r="769" spans="1:2" x14ac:dyDescent="0.25">
      <c r="A769" s="9">
        <v>42721.011122685188</v>
      </c>
      <c r="B769" s="3">
        <v>23.181000000000001</v>
      </c>
    </row>
    <row r="770" spans="1:2" x14ac:dyDescent="0.25">
      <c r="A770" s="9">
        <v>42721.018067129633</v>
      </c>
      <c r="B770" s="3">
        <v>23.181000000000001</v>
      </c>
    </row>
    <row r="771" spans="1:2" x14ac:dyDescent="0.25">
      <c r="A771" s="9">
        <v>42721.025011574071</v>
      </c>
      <c r="B771" s="3">
        <v>23.181000000000001</v>
      </c>
    </row>
    <row r="772" spans="1:2" x14ac:dyDescent="0.25">
      <c r="A772" s="9">
        <v>42721.031956018516</v>
      </c>
      <c r="B772" s="3">
        <v>22.681000000000001</v>
      </c>
    </row>
    <row r="773" spans="1:2" x14ac:dyDescent="0.25">
      <c r="A773" s="9">
        <v>42721.038900462961</v>
      </c>
      <c r="B773" s="3">
        <v>22.681000000000001</v>
      </c>
    </row>
    <row r="774" spans="1:2" x14ac:dyDescent="0.25">
      <c r="A774" s="9">
        <v>42721.045844907407</v>
      </c>
      <c r="B774" s="3">
        <v>22.681000000000001</v>
      </c>
    </row>
    <row r="775" spans="1:2" x14ac:dyDescent="0.25">
      <c r="A775" s="9">
        <v>42721.052789351852</v>
      </c>
      <c r="B775" s="3">
        <v>22.681000000000001</v>
      </c>
    </row>
    <row r="776" spans="1:2" x14ac:dyDescent="0.25">
      <c r="A776" s="9">
        <v>42721.059733796297</v>
      </c>
      <c r="B776" s="3">
        <v>22.681000000000001</v>
      </c>
    </row>
    <row r="777" spans="1:2" x14ac:dyDescent="0.25">
      <c r="A777" s="9">
        <v>42721.066678240742</v>
      </c>
      <c r="B777" s="3">
        <v>22.681000000000001</v>
      </c>
    </row>
    <row r="778" spans="1:2" x14ac:dyDescent="0.25">
      <c r="A778" s="9">
        <v>42721.073622685188</v>
      </c>
      <c r="B778" s="3">
        <v>22.681000000000001</v>
      </c>
    </row>
    <row r="779" spans="1:2" x14ac:dyDescent="0.25">
      <c r="A779" s="9">
        <v>42721.080567129633</v>
      </c>
      <c r="B779" s="3">
        <v>22.681000000000001</v>
      </c>
    </row>
    <row r="780" spans="1:2" x14ac:dyDescent="0.25">
      <c r="A780" s="9">
        <v>42721.087511574071</v>
      </c>
      <c r="B780" s="3">
        <v>22.181000000000001</v>
      </c>
    </row>
    <row r="781" spans="1:2" x14ac:dyDescent="0.25">
      <c r="A781" s="9">
        <v>42721.094456018516</v>
      </c>
      <c r="B781" s="3">
        <v>22.181000000000001</v>
      </c>
    </row>
    <row r="782" spans="1:2" x14ac:dyDescent="0.25">
      <c r="A782" s="9">
        <v>42721.101400462961</v>
      </c>
      <c r="B782" s="3">
        <v>22.181000000000001</v>
      </c>
    </row>
    <row r="783" spans="1:2" x14ac:dyDescent="0.25">
      <c r="A783" s="9">
        <v>42721.108344907407</v>
      </c>
      <c r="B783" s="3">
        <v>22.181000000000001</v>
      </c>
    </row>
    <row r="784" spans="1:2" x14ac:dyDescent="0.25">
      <c r="A784" s="9">
        <v>42721.115289351852</v>
      </c>
      <c r="B784" s="3">
        <v>22.181000000000001</v>
      </c>
    </row>
    <row r="785" spans="1:2" x14ac:dyDescent="0.25">
      <c r="A785" s="9">
        <v>42721.122233796297</v>
      </c>
      <c r="B785" s="3">
        <v>22.181000000000001</v>
      </c>
    </row>
    <row r="786" spans="1:2" x14ac:dyDescent="0.25">
      <c r="A786" s="9">
        <v>42721.129178240742</v>
      </c>
      <c r="B786" s="3">
        <v>22.181000000000001</v>
      </c>
    </row>
    <row r="787" spans="1:2" x14ac:dyDescent="0.25">
      <c r="A787" s="9">
        <v>42721.136122685188</v>
      </c>
      <c r="B787" s="3">
        <v>22.181000000000001</v>
      </c>
    </row>
    <row r="788" spans="1:2" x14ac:dyDescent="0.25">
      <c r="A788" s="9">
        <v>42721.143067129633</v>
      </c>
      <c r="B788" s="3">
        <v>21.68</v>
      </c>
    </row>
    <row r="789" spans="1:2" x14ac:dyDescent="0.25">
      <c r="A789" s="9">
        <v>42721.150011574071</v>
      </c>
      <c r="B789" s="3">
        <v>21.68</v>
      </c>
    </row>
    <row r="790" spans="1:2" x14ac:dyDescent="0.25">
      <c r="A790" s="9">
        <v>42721.156956018516</v>
      </c>
      <c r="B790" s="3">
        <v>21.68</v>
      </c>
    </row>
    <row r="791" spans="1:2" x14ac:dyDescent="0.25">
      <c r="A791" s="9">
        <v>42721.163900462961</v>
      </c>
      <c r="B791" s="3">
        <v>21.68</v>
      </c>
    </row>
    <row r="792" spans="1:2" x14ac:dyDescent="0.25">
      <c r="A792" s="9">
        <v>42721.170844907407</v>
      </c>
      <c r="B792" s="3">
        <v>21.68</v>
      </c>
    </row>
    <row r="793" spans="1:2" x14ac:dyDescent="0.25">
      <c r="A793" s="9">
        <v>42721.177789351852</v>
      </c>
      <c r="B793" s="3">
        <v>21.68</v>
      </c>
    </row>
    <row r="794" spans="1:2" x14ac:dyDescent="0.25">
      <c r="A794" s="9">
        <v>42721.184733796297</v>
      </c>
      <c r="B794" s="3">
        <v>21.68</v>
      </c>
    </row>
    <row r="795" spans="1:2" x14ac:dyDescent="0.25">
      <c r="A795" s="9">
        <v>42721.191678240742</v>
      </c>
      <c r="B795" s="3">
        <v>21.68</v>
      </c>
    </row>
    <row r="796" spans="1:2" x14ac:dyDescent="0.25">
      <c r="A796" s="9">
        <v>42721.198622685188</v>
      </c>
      <c r="B796" s="3">
        <v>21.68</v>
      </c>
    </row>
    <row r="797" spans="1:2" x14ac:dyDescent="0.25">
      <c r="A797" s="9">
        <v>42721.205567129633</v>
      </c>
      <c r="B797" s="3">
        <v>21.18</v>
      </c>
    </row>
    <row r="798" spans="1:2" x14ac:dyDescent="0.25">
      <c r="A798" s="9">
        <v>42721.212511574071</v>
      </c>
      <c r="B798" s="3">
        <v>21.18</v>
      </c>
    </row>
    <row r="799" spans="1:2" x14ac:dyDescent="0.25">
      <c r="A799" s="9">
        <v>42721.219456018516</v>
      </c>
      <c r="B799" s="3">
        <v>21.18</v>
      </c>
    </row>
    <row r="800" spans="1:2" x14ac:dyDescent="0.25">
      <c r="A800" s="9">
        <v>42721.226400462961</v>
      </c>
      <c r="B800" s="3">
        <v>21.18</v>
      </c>
    </row>
    <row r="801" spans="1:2" x14ac:dyDescent="0.25">
      <c r="A801" s="9">
        <v>42721.233344907407</v>
      </c>
      <c r="B801" s="3">
        <v>21.18</v>
      </c>
    </row>
    <row r="802" spans="1:2" x14ac:dyDescent="0.25">
      <c r="A802" s="9">
        <v>42721.240289351852</v>
      </c>
      <c r="B802" s="3">
        <v>21.18</v>
      </c>
    </row>
    <row r="803" spans="1:2" x14ac:dyDescent="0.25">
      <c r="A803" s="9">
        <v>42721.247233796297</v>
      </c>
      <c r="B803" s="3">
        <v>22.181000000000001</v>
      </c>
    </row>
    <row r="804" spans="1:2" x14ac:dyDescent="0.25">
      <c r="A804" s="9">
        <v>42721.254178240742</v>
      </c>
      <c r="B804" s="3">
        <v>23.181000000000001</v>
      </c>
    </row>
    <row r="805" spans="1:2" x14ac:dyDescent="0.25">
      <c r="A805" s="9">
        <v>42721.261122685188</v>
      </c>
      <c r="B805" s="3">
        <v>23.681000000000001</v>
      </c>
    </row>
    <row r="806" spans="1:2" x14ac:dyDescent="0.25">
      <c r="A806" s="9">
        <v>42721.268067129633</v>
      </c>
      <c r="B806" s="3">
        <v>23.681000000000001</v>
      </c>
    </row>
    <row r="807" spans="1:2" x14ac:dyDescent="0.25">
      <c r="A807" s="9">
        <v>42721.275011574071</v>
      </c>
      <c r="B807" s="3">
        <v>24.181000000000001</v>
      </c>
    </row>
    <row r="808" spans="1:2" x14ac:dyDescent="0.25">
      <c r="A808" s="9">
        <v>42721.281956018516</v>
      </c>
      <c r="B808" s="3">
        <v>24.181000000000001</v>
      </c>
    </row>
    <row r="809" spans="1:2" x14ac:dyDescent="0.25">
      <c r="A809" s="9">
        <v>42721.288900462961</v>
      </c>
      <c r="B809" s="3">
        <v>24.181000000000001</v>
      </c>
    </row>
    <row r="810" spans="1:2" x14ac:dyDescent="0.25">
      <c r="A810" s="9">
        <v>42721.295844907407</v>
      </c>
      <c r="B810" s="3">
        <v>24.681999999999999</v>
      </c>
    </row>
    <row r="811" spans="1:2" x14ac:dyDescent="0.25">
      <c r="A811" s="9">
        <v>42721.302789351852</v>
      </c>
      <c r="B811" s="3">
        <v>24.681999999999999</v>
      </c>
    </row>
    <row r="812" spans="1:2" x14ac:dyDescent="0.25">
      <c r="A812" s="9">
        <v>42721.309733796297</v>
      </c>
      <c r="B812" s="3">
        <v>25.181999999999999</v>
      </c>
    </row>
    <row r="813" spans="1:2" x14ac:dyDescent="0.25">
      <c r="A813" s="9">
        <v>42721.316678240742</v>
      </c>
      <c r="B813" s="3">
        <v>25.181999999999999</v>
      </c>
    </row>
    <row r="814" spans="1:2" x14ac:dyDescent="0.25">
      <c r="A814" s="9">
        <v>42721.323622685188</v>
      </c>
      <c r="B814" s="3">
        <v>25.181999999999999</v>
      </c>
    </row>
    <row r="815" spans="1:2" x14ac:dyDescent="0.25">
      <c r="A815" s="9">
        <v>42721.330567129633</v>
      </c>
      <c r="B815" s="3">
        <v>25.181999999999999</v>
      </c>
    </row>
    <row r="816" spans="1:2" x14ac:dyDescent="0.25">
      <c r="A816" s="9">
        <v>42721.337511574071</v>
      </c>
      <c r="B816" s="3">
        <v>25.681999999999999</v>
      </c>
    </row>
    <row r="817" spans="1:2" x14ac:dyDescent="0.25">
      <c r="A817" s="9">
        <v>42721.344456018516</v>
      </c>
      <c r="B817" s="3">
        <v>25.681999999999999</v>
      </c>
    </row>
    <row r="818" spans="1:2" x14ac:dyDescent="0.25">
      <c r="A818" s="9">
        <v>42721.351400462961</v>
      </c>
      <c r="B818" s="3">
        <v>25.681999999999999</v>
      </c>
    </row>
    <row r="819" spans="1:2" x14ac:dyDescent="0.25">
      <c r="A819" s="9">
        <v>42721.358344907407</v>
      </c>
      <c r="B819" s="3">
        <v>26.181999999999999</v>
      </c>
    </row>
    <row r="820" spans="1:2" x14ac:dyDescent="0.25">
      <c r="A820" s="9">
        <v>42721.365289351852</v>
      </c>
      <c r="B820" s="3">
        <v>26.181999999999999</v>
      </c>
    </row>
    <row r="821" spans="1:2" x14ac:dyDescent="0.25">
      <c r="A821" s="9">
        <v>42721.372233796297</v>
      </c>
      <c r="B821" s="3">
        <v>26.181999999999999</v>
      </c>
    </row>
    <row r="822" spans="1:2" x14ac:dyDescent="0.25">
      <c r="A822" s="9">
        <v>42721.379178240742</v>
      </c>
      <c r="B822" s="3">
        <v>26.181999999999999</v>
      </c>
    </row>
    <row r="823" spans="1:2" x14ac:dyDescent="0.25">
      <c r="A823" s="9">
        <v>42721.386122685188</v>
      </c>
      <c r="B823" s="3">
        <v>26.681000000000001</v>
      </c>
    </row>
    <row r="824" spans="1:2" x14ac:dyDescent="0.25">
      <c r="A824" s="9">
        <v>42721.393067129633</v>
      </c>
      <c r="B824" s="3">
        <v>26.681000000000001</v>
      </c>
    </row>
    <row r="825" spans="1:2" x14ac:dyDescent="0.25">
      <c r="A825" s="9">
        <v>42721.400011574071</v>
      </c>
      <c r="B825" s="3">
        <v>26.681000000000001</v>
      </c>
    </row>
    <row r="826" spans="1:2" x14ac:dyDescent="0.25">
      <c r="A826" s="9">
        <v>42721.406956018516</v>
      </c>
      <c r="B826" s="3">
        <v>26.681000000000001</v>
      </c>
    </row>
    <row r="827" spans="1:2" x14ac:dyDescent="0.25">
      <c r="A827" s="9">
        <v>42721.413900462961</v>
      </c>
      <c r="B827" s="3">
        <v>27.181000000000001</v>
      </c>
    </row>
    <row r="828" spans="1:2" x14ac:dyDescent="0.25">
      <c r="A828" s="9">
        <v>42721.420844907407</v>
      </c>
      <c r="B828" s="3">
        <v>27.181000000000001</v>
      </c>
    </row>
    <row r="829" spans="1:2" x14ac:dyDescent="0.25">
      <c r="A829" s="9">
        <v>42721.427789351852</v>
      </c>
      <c r="B829" s="3">
        <v>27.181000000000001</v>
      </c>
    </row>
    <row r="830" spans="1:2" x14ac:dyDescent="0.25">
      <c r="A830" s="9">
        <v>42721.434733796297</v>
      </c>
      <c r="B830" s="3">
        <v>27.181000000000001</v>
      </c>
    </row>
    <row r="831" spans="1:2" x14ac:dyDescent="0.25">
      <c r="A831" s="9">
        <v>42721.441678240742</v>
      </c>
      <c r="B831" s="3">
        <v>27.181000000000001</v>
      </c>
    </row>
    <row r="832" spans="1:2" x14ac:dyDescent="0.25">
      <c r="A832" s="9">
        <v>42721.448622685188</v>
      </c>
      <c r="B832" s="3">
        <v>27.681000000000001</v>
      </c>
    </row>
    <row r="833" spans="1:2" x14ac:dyDescent="0.25">
      <c r="A833" s="9">
        <v>42721.455567129633</v>
      </c>
      <c r="B833" s="3">
        <v>27.681000000000001</v>
      </c>
    </row>
    <row r="834" spans="1:2" x14ac:dyDescent="0.25">
      <c r="A834" s="9">
        <v>42721.462511574071</v>
      </c>
      <c r="B834" s="3">
        <v>27.681000000000001</v>
      </c>
    </row>
    <row r="835" spans="1:2" x14ac:dyDescent="0.25">
      <c r="A835" s="9">
        <v>42721.469456018516</v>
      </c>
      <c r="B835" s="3">
        <v>27.681000000000001</v>
      </c>
    </row>
    <row r="836" spans="1:2" x14ac:dyDescent="0.25">
      <c r="A836" s="9">
        <v>42721.476400462961</v>
      </c>
      <c r="B836" s="3">
        <v>27.681000000000001</v>
      </c>
    </row>
    <row r="837" spans="1:2" x14ac:dyDescent="0.25">
      <c r="A837" s="9">
        <v>42721.483344907407</v>
      </c>
      <c r="B837" s="3">
        <v>27.681000000000001</v>
      </c>
    </row>
    <row r="838" spans="1:2" x14ac:dyDescent="0.25">
      <c r="A838" s="9">
        <v>42721.490289351852</v>
      </c>
      <c r="B838" s="3">
        <v>28.181000000000001</v>
      </c>
    </row>
    <row r="839" spans="1:2" x14ac:dyDescent="0.25">
      <c r="A839" s="9">
        <v>42721.497233796297</v>
      </c>
      <c r="B839" s="3">
        <v>28.181000000000001</v>
      </c>
    </row>
    <row r="840" spans="1:2" x14ac:dyDescent="0.25">
      <c r="A840" s="9">
        <v>42721.504178240742</v>
      </c>
      <c r="B840" s="3">
        <v>28.181000000000001</v>
      </c>
    </row>
    <row r="841" spans="1:2" x14ac:dyDescent="0.25">
      <c r="A841" s="9">
        <v>42721.511122685188</v>
      </c>
      <c r="B841" s="3">
        <v>28.181000000000001</v>
      </c>
    </row>
    <row r="842" spans="1:2" x14ac:dyDescent="0.25">
      <c r="A842" s="9">
        <v>42721.518067129633</v>
      </c>
      <c r="B842" s="3">
        <v>28.181000000000001</v>
      </c>
    </row>
    <row r="843" spans="1:2" x14ac:dyDescent="0.25">
      <c r="A843" s="9">
        <v>42721.525011574071</v>
      </c>
      <c r="B843" s="3">
        <v>28.181000000000001</v>
      </c>
    </row>
    <row r="844" spans="1:2" x14ac:dyDescent="0.25">
      <c r="A844" s="9">
        <v>42721.531956018516</v>
      </c>
      <c r="B844" s="3">
        <v>28.181000000000001</v>
      </c>
    </row>
    <row r="845" spans="1:2" x14ac:dyDescent="0.25">
      <c r="A845" s="9">
        <v>42721.538900462961</v>
      </c>
      <c r="B845" s="3">
        <v>28.68</v>
      </c>
    </row>
    <row r="846" spans="1:2" x14ac:dyDescent="0.25">
      <c r="A846" s="9">
        <v>42721.545844907407</v>
      </c>
      <c r="B846" s="3">
        <v>28.68</v>
      </c>
    </row>
    <row r="847" spans="1:2" x14ac:dyDescent="0.25">
      <c r="A847" s="9">
        <v>42721.552789351852</v>
      </c>
      <c r="B847" s="3">
        <v>28.181000000000001</v>
      </c>
    </row>
    <row r="848" spans="1:2" x14ac:dyDescent="0.25">
      <c r="A848" s="9">
        <v>42721.559733796297</v>
      </c>
      <c r="B848" s="3">
        <v>28.68</v>
      </c>
    </row>
    <row r="849" spans="1:2" x14ac:dyDescent="0.25">
      <c r="A849" s="9">
        <v>42721.566678240742</v>
      </c>
      <c r="B849" s="3">
        <v>28.68</v>
      </c>
    </row>
    <row r="850" spans="1:2" x14ac:dyDescent="0.25">
      <c r="A850" s="9">
        <v>42721.573622685188</v>
      </c>
      <c r="B850" s="3">
        <v>28.68</v>
      </c>
    </row>
    <row r="851" spans="1:2" x14ac:dyDescent="0.25">
      <c r="A851" s="9">
        <v>42721.580567129633</v>
      </c>
      <c r="B851" s="3">
        <v>29.18</v>
      </c>
    </row>
    <row r="852" spans="1:2" x14ac:dyDescent="0.25">
      <c r="A852" s="9">
        <v>42721.587511574071</v>
      </c>
      <c r="B852" s="3">
        <v>29.18</v>
      </c>
    </row>
    <row r="853" spans="1:2" x14ac:dyDescent="0.25">
      <c r="A853" s="9">
        <v>42721.594456018516</v>
      </c>
      <c r="B853" s="3">
        <v>29.18</v>
      </c>
    </row>
    <row r="854" spans="1:2" x14ac:dyDescent="0.25">
      <c r="A854" s="9">
        <v>42721.601400462961</v>
      </c>
      <c r="B854" s="3">
        <v>29.18</v>
      </c>
    </row>
    <row r="855" spans="1:2" x14ac:dyDescent="0.25">
      <c r="A855" s="9">
        <v>42721.608344907407</v>
      </c>
      <c r="B855" s="3">
        <v>29.18</v>
      </c>
    </row>
    <row r="856" spans="1:2" x14ac:dyDescent="0.25">
      <c r="A856" s="9">
        <v>42721.615289351852</v>
      </c>
      <c r="B856" s="3">
        <v>29.18</v>
      </c>
    </row>
    <row r="857" spans="1:2" x14ac:dyDescent="0.25">
      <c r="A857" s="9">
        <v>42721.622233796297</v>
      </c>
      <c r="B857" s="3">
        <v>29.18</v>
      </c>
    </row>
    <row r="858" spans="1:2" x14ac:dyDescent="0.25">
      <c r="A858" s="9">
        <v>42721.629178240742</v>
      </c>
      <c r="B858" s="3">
        <v>29.678999999999998</v>
      </c>
    </row>
    <row r="859" spans="1:2" x14ac:dyDescent="0.25">
      <c r="A859" s="9">
        <v>42721.636122685188</v>
      </c>
      <c r="B859" s="3">
        <v>29.678999999999998</v>
      </c>
    </row>
    <row r="860" spans="1:2" x14ac:dyDescent="0.25">
      <c r="A860" s="9">
        <v>42721.643067129633</v>
      </c>
      <c r="B860" s="3">
        <v>29.678999999999998</v>
      </c>
    </row>
    <row r="861" spans="1:2" x14ac:dyDescent="0.25">
      <c r="A861" s="9">
        <v>42721.650011574071</v>
      </c>
      <c r="B861" s="3">
        <v>29.678999999999998</v>
      </c>
    </row>
    <row r="862" spans="1:2" x14ac:dyDescent="0.25">
      <c r="A862" s="9">
        <v>42721.656956018516</v>
      </c>
      <c r="B862" s="3">
        <v>29.678999999999998</v>
      </c>
    </row>
    <row r="863" spans="1:2" x14ac:dyDescent="0.25">
      <c r="A863" s="9">
        <v>42721.663900462961</v>
      </c>
      <c r="B863" s="3">
        <v>29.678999999999998</v>
      </c>
    </row>
    <row r="864" spans="1:2" x14ac:dyDescent="0.25">
      <c r="A864" s="9">
        <v>42721.670844907407</v>
      </c>
      <c r="B864" s="3">
        <v>29.678999999999998</v>
      </c>
    </row>
    <row r="865" spans="1:2" x14ac:dyDescent="0.25">
      <c r="A865" s="9">
        <v>42721.677789351852</v>
      </c>
      <c r="B865" s="3">
        <v>30.178999999999998</v>
      </c>
    </row>
    <row r="866" spans="1:2" x14ac:dyDescent="0.25">
      <c r="A866" s="9">
        <v>42721.684733796297</v>
      </c>
      <c r="B866" s="3">
        <v>30.178999999999998</v>
      </c>
    </row>
    <row r="867" spans="1:2" x14ac:dyDescent="0.25">
      <c r="A867" s="9">
        <v>42721.691678240742</v>
      </c>
      <c r="B867" s="3">
        <v>30.178999999999998</v>
      </c>
    </row>
    <row r="868" spans="1:2" x14ac:dyDescent="0.25">
      <c r="A868" s="9">
        <v>42721.698622685188</v>
      </c>
      <c r="B868" s="3">
        <v>29.678999999999998</v>
      </c>
    </row>
    <row r="869" spans="1:2" x14ac:dyDescent="0.25">
      <c r="A869" s="9">
        <v>42721.705567129633</v>
      </c>
      <c r="B869" s="3">
        <v>30.178999999999998</v>
      </c>
    </row>
    <row r="870" spans="1:2" x14ac:dyDescent="0.25">
      <c r="A870" s="9">
        <v>42721.712511574071</v>
      </c>
      <c r="B870" s="3">
        <v>29.678999999999998</v>
      </c>
    </row>
    <row r="871" spans="1:2" x14ac:dyDescent="0.25">
      <c r="A871" s="9">
        <v>42721.719456018516</v>
      </c>
      <c r="B871" s="3">
        <v>29.678999999999998</v>
      </c>
    </row>
    <row r="872" spans="1:2" x14ac:dyDescent="0.25">
      <c r="A872" s="9">
        <v>42721.726400462961</v>
      </c>
      <c r="B872" s="3">
        <v>29.678999999999998</v>
      </c>
    </row>
    <row r="873" spans="1:2" x14ac:dyDescent="0.25">
      <c r="A873" s="9">
        <v>42721.733344907407</v>
      </c>
      <c r="B873" s="3">
        <v>30.178999999999998</v>
      </c>
    </row>
    <row r="874" spans="1:2" x14ac:dyDescent="0.25">
      <c r="A874" s="9">
        <v>42721.740289351852</v>
      </c>
      <c r="B874" s="3">
        <v>30.178999999999998</v>
      </c>
    </row>
    <row r="875" spans="1:2" x14ac:dyDescent="0.25">
      <c r="A875" s="9">
        <v>42721.747233796297</v>
      </c>
      <c r="B875" s="3">
        <v>30.178999999999998</v>
      </c>
    </row>
    <row r="876" spans="1:2" x14ac:dyDescent="0.25">
      <c r="A876" s="9">
        <v>42721.754178240742</v>
      </c>
      <c r="B876" s="3">
        <v>29.678999999999998</v>
      </c>
    </row>
    <row r="877" spans="1:2" x14ac:dyDescent="0.25">
      <c r="A877" s="9">
        <v>42721.761122685188</v>
      </c>
      <c r="B877" s="3">
        <v>29.678999999999998</v>
      </c>
    </row>
    <row r="878" spans="1:2" x14ac:dyDescent="0.25">
      <c r="A878" s="9">
        <v>42721.768067129633</v>
      </c>
      <c r="B878" s="3">
        <v>29.678999999999998</v>
      </c>
    </row>
    <row r="879" spans="1:2" x14ac:dyDescent="0.25">
      <c r="A879" s="9">
        <v>42721.775011574071</v>
      </c>
      <c r="B879" s="3">
        <v>29.678999999999998</v>
      </c>
    </row>
    <row r="880" spans="1:2" x14ac:dyDescent="0.25">
      <c r="A880" s="9">
        <v>42721.781956018516</v>
      </c>
      <c r="B880" s="3">
        <v>29.678999999999998</v>
      </c>
    </row>
    <row r="881" spans="1:2" x14ac:dyDescent="0.25">
      <c r="A881" s="9">
        <v>42721.788900462961</v>
      </c>
      <c r="B881" s="3">
        <v>29.678999999999998</v>
      </c>
    </row>
    <row r="882" spans="1:2" x14ac:dyDescent="0.25">
      <c r="A882" s="9">
        <v>42721.795844907407</v>
      </c>
      <c r="B882" s="3">
        <v>29.678999999999998</v>
      </c>
    </row>
    <row r="883" spans="1:2" x14ac:dyDescent="0.25">
      <c r="A883" s="9">
        <v>42721.802789351852</v>
      </c>
      <c r="B883" s="3">
        <v>29.678999999999998</v>
      </c>
    </row>
    <row r="884" spans="1:2" x14ac:dyDescent="0.25">
      <c r="A884" s="9">
        <v>42721.809733796297</v>
      </c>
      <c r="B884" s="3">
        <v>29.678999999999998</v>
      </c>
    </row>
    <row r="885" spans="1:2" x14ac:dyDescent="0.25">
      <c r="A885" s="9">
        <v>42721.816678240742</v>
      </c>
      <c r="B885" s="3">
        <v>29.18</v>
      </c>
    </row>
    <row r="886" spans="1:2" x14ac:dyDescent="0.25">
      <c r="A886" s="9">
        <v>42721.823622685188</v>
      </c>
      <c r="B886" s="3">
        <v>29.18</v>
      </c>
    </row>
    <row r="887" spans="1:2" x14ac:dyDescent="0.25">
      <c r="A887" s="9">
        <v>42721.830567129633</v>
      </c>
      <c r="B887" s="3">
        <v>28.68</v>
      </c>
    </row>
    <row r="888" spans="1:2" x14ac:dyDescent="0.25">
      <c r="A888" s="9">
        <v>42721.837511574071</v>
      </c>
      <c r="B888" s="3">
        <v>28.68</v>
      </c>
    </row>
    <row r="889" spans="1:2" x14ac:dyDescent="0.25">
      <c r="A889" s="9">
        <v>42721.844456018516</v>
      </c>
      <c r="B889" s="3">
        <v>27.681000000000001</v>
      </c>
    </row>
    <row r="890" spans="1:2" x14ac:dyDescent="0.25">
      <c r="A890" s="9">
        <v>42721.851400462961</v>
      </c>
      <c r="B890" s="3">
        <v>26.681000000000001</v>
      </c>
    </row>
    <row r="891" spans="1:2" x14ac:dyDescent="0.25">
      <c r="A891" s="9">
        <v>42721.858344907407</v>
      </c>
      <c r="B891" s="3">
        <v>26.181999999999999</v>
      </c>
    </row>
    <row r="892" spans="1:2" x14ac:dyDescent="0.25">
      <c r="A892" s="9">
        <v>42721.865289351852</v>
      </c>
      <c r="B892" s="3">
        <v>25.681999999999999</v>
      </c>
    </row>
    <row r="893" spans="1:2" x14ac:dyDescent="0.25">
      <c r="A893" s="9">
        <v>42721.872233796297</v>
      </c>
      <c r="B893" s="3">
        <v>25.681999999999999</v>
      </c>
    </row>
    <row r="894" spans="1:2" x14ac:dyDescent="0.25">
      <c r="A894" s="9">
        <v>42721.879178240742</v>
      </c>
      <c r="B894" s="3">
        <v>25.181999999999999</v>
      </c>
    </row>
    <row r="895" spans="1:2" x14ac:dyDescent="0.25">
      <c r="A895" s="9">
        <v>42721.886122685188</v>
      </c>
      <c r="B895" s="3">
        <v>25.181999999999999</v>
      </c>
    </row>
    <row r="896" spans="1:2" x14ac:dyDescent="0.25">
      <c r="A896" s="9">
        <v>42721.893067129633</v>
      </c>
      <c r="B896" s="3">
        <v>24.681999999999999</v>
      </c>
    </row>
    <row r="897" spans="1:2" x14ac:dyDescent="0.25">
      <c r="A897" s="9">
        <v>42721.900011574071</v>
      </c>
      <c r="B897" s="3">
        <v>24.681999999999999</v>
      </c>
    </row>
    <row r="898" spans="1:2" x14ac:dyDescent="0.25">
      <c r="A898" s="9">
        <v>42721.906956018516</v>
      </c>
      <c r="B898" s="3">
        <v>24.181000000000001</v>
      </c>
    </row>
    <row r="899" spans="1:2" x14ac:dyDescent="0.25">
      <c r="A899" s="9">
        <v>42721.913900462961</v>
      </c>
      <c r="B899" s="3">
        <v>24.181000000000001</v>
      </c>
    </row>
    <row r="900" spans="1:2" x14ac:dyDescent="0.25">
      <c r="A900" s="9">
        <v>42721.920844907407</v>
      </c>
      <c r="B900" s="3">
        <v>24.181000000000001</v>
      </c>
    </row>
    <row r="901" spans="1:2" x14ac:dyDescent="0.25">
      <c r="A901" s="9">
        <v>42721.927789351852</v>
      </c>
      <c r="B901" s="3">
        <v>23.681000000000001</v>
      </c>
    </row>
    <row r="902" spans="1:2" x14ac:dyDescent="0.25">
      <c r="A902" s="9">
        <v>42721.934733796297</v>
      </c>
      <c r="B902" s="3">
        <v>23.681000000000001</v>
      </c>
    </row>
    <row r="903" spans="1:2" x14ac:dyDescent="0.25">
      <c r="A903" s="9">
        <v>42721.941678240742</v>
      </c>
      <c r="B903" s="3">
        <v>23.681000000000001</v>
      </c>
    </row>
    <row r="904" spans="1:2" x14ac:dyDescent="0.25">
      <c r="A904" s="9">
        <v>42721.948622685188</v>
      </c>
      <c r="B904" s="3">
        <v>23.181000000000001</v>
      </c>
    </row>
    <row r="905" spans="1:2" x14ac:dyDescent="0.25">
      <c r="A905" s="9">
        <v>42721.955567129633</v>
      </c>
      <c r="B905" s="3">
        <v>23.181000000000001</v>
      </c>
    </row>
    <row r="906" spans="1:2" x14ac:dyDescent="0.25">
      <c r="A906" s="9">
        <v>42721.962511574071</v>
      </c>
      <c r="B906" s="3">
        <v>23.181000000000001</v>
      </c>
    </row>
    <row r="907" spans="1:2" x14ac:dyDescent="0.25">
      <c r="A907" s="9">
        <v>42721.969456018516</v>
      </c>
      <c r="B907" s="3">
        <v>22.681000000000001</v>
      </c>
    </row>
    <row r="908" spans="1:2" x14ac:dyDescent="0.25">
      <c r="A908" s="9">
        <v>42721.976400462961</v>
      </c>
      <c r="B908" s="3">
        <v>22.681000000000001</v>
      </c>
    </row>
    <row r="909" spans="1:2" x14ac:dyDescent="0.25">
      <c r="A909" s="9">
        <v>42721.983344907407</v>
      </c>
      <c r="B909" s="3">
        <v>22.681000000000001</v>
      </c>
    </row>
    <row r="910" spans="1:2" x14ac:dyDescent="0.25">
      <c r="A910" s="9">
        <v>42721.990289351852</v>
      </c>
      <c r="B910" s="3">
        <v>22.681000000000001</v>
      </c>
    </row>
    <row r="911" spans="1:2" x14ac:dyDescent="0.25">
      <c r="A911" s="9">
        <v>42721.997233796297</v>
      </c>
      <c r="B911" s="3">
        <v>22.181000000000001</v>
      </c>
    </row>
    <row r="912" spans="1:2" x14ac:dyDescent="0.25">
      <c r="A912" s="9">
        <v>42722.004178240742</v>
      </c>
      <c r="B912" s="3">
        <v>22.181000000000001</v>
      </c>
    </row>
    <row r="913" spans="1:2" x14ac:dyDescent="0.25">
      <c r="A913" s="9">
        <v>42722.011122685188</v>
      </c>
      <c r="B913" s="3">
        <v>22.181000000000001</v>
      </c>
    </row>
    <row r="914" spans="1:2" x14ac:dyDescent="0.25">
      <c r="A914" s="9">
        <v>42722.018067129633</v>
      </c>
      <c r="B914" s="3">
        <v>22.181000000000001</v>
      </c>
    </row>
    <row r="915" spans="1:2" x14ac:dyDescent="0.25">
      <c r="A915" s="9">
        <v>42722.025011574071</v>
      </c>
      <c r="B915" s="3">
        <v>21.68</v>
      </c>
    </row>
    <row r="916" spans="1:2" x14ac:dyDescent="0.25">
      <c r="A916" s="9">
        <v>42722.031956018516</v>
      </c>
      <c r="B916" s="3">
        <v>21.68</v>
      </c>
    </row>
    <row r="917" spans="1:2" x14ac:dyDescent="0.25">
      <c r="A917" s="9">
        <v>42722.038900462961</v>
      </c>
      <c r="B917" s="3">
        <v>21.68</v>
      </c>
    </row>
    <row r="918" spans="1:2" x14ac:dyDescent="0.25">
      <c r="A918" s="9">
        <v>42722.045844907407</v>
      </c>
      <c r="B918" s="3">
        <v>21.68</v>
      </c>
    </row>
    <row r="919" spans="1:2" x14ac:dyDescent="0.25">
      <c r="A919" s="9">
        <v>42722.052789351852</v>
      </c>
      <c r="B919" s="3">
        <v>21.18</v>
      </c>
    </row>
    <row r="920" spans="1:2" x14ac:dyDescent="0.25">
      <c r="A920" s="9">
        <v>42722.059733796297</v>
      </c>
      <c r="B920" s="3">
        <v>21.18</v>
      </c>
    </row>
    <row r="921" spans="1:2" x14ac:dyDescent="0.25">
      <c r="A921" s="9">
        <v>42722.066678240742</v>
      </c>
      <c r="B921" s="3">
        <v>21.18</v>
      </c>
    </row>
    <row r="922" spans="1:2" x14ac:dyDescent="0.25">
      <c r="A922" s="9">
        <v>42722.073622685188</v>
      </c>
      <c r="B922" s="3">
        <v>21.18</v>
      </c>
    </row>
    <row r="923" spans="1:2" x14ac:dyDescent="0.25">
      <c r="A923" s="9">
        <v>42722.080567129633</v>
      </c>
      <c r="B923" s="3">
        <v>20.678999999999998</v>
      </c>
    </row>
    <row r="924" spans="1:2" x14ac:dyDescent="0.25">
      <c r="A924" s="9">
        <v>42722.087511574071</v>
      </c>
      <c r="B924" s="3">
        <v>20.678999999999998</v>
      </c>
    </row>
    <row r="925" spans="1:2" x14ac:dyDescent="0.25">
      <c r="A925" s="9">
        <v>42722.094456018516</v>
      </c>
      <c r="B925" s="3">
        <v>20.678999999999998</v>
      </c>
    </row>
    <row r="926" spans="1:2" x14ac:dyDescent="0.25">
      <c r="A926" s="9">
        <v>42722.101400462961</v>
      </c>
      <c r="B926" s="3">
        <v>20.678999999999998</v>
      </c>
    </row>
    <row r="927" spans="1:2" x14ac:dyDescent="0.25">
      <c r="A927" s="9">
        <v>42722.108344907407</v>
      </c>
      <c r="B927" s="3">
        <v>20.678999999999998</v>
      </c>
    </row>
    <row r="928" spans="1:2" x14ac:dyDescent="0.25">
      <c r="A928" s="9">
        <v>42722.115289351852</v>
      </c>
      <c r="B928" s="3">
        <v>20.178999999999998</v>
      </c>
    </row>
    <row r="929" spans="1:2" x14ac:dyDescent="0.25">
      <c r="A929" s="9">
        <v>42722.122233796297</v>
      </c>
      <c r="B929" s="3">
        <v>20.178999999999998</v>
      </c>
    </row>
    <row r="930" spans="1:2" x14ac:dyDescent="0.25">
      <c r="A930" s="9">
        <v>42722.129178240742</v>
      </c>
      <c r="B930" s="3">
        <v>20.178999999999998</v>
      </c>
    </row>
    <row r="931" spans="1:2" x14ac:dyDescent="0.25">
      <c r="A931" s="9">
        <v>42722.136122685188</v>
      </c>
      <c r="B931" s="3">
        <v>20.178999999999998</v>
      </c>
    </row>
    <row r="932" spans="1:2" x14ac:dyDescent="0.25">
      <c r="A932" s="9">
        <v>42722.143067129633</v>
      </c>
      <c r="B932" s="3">
        <v>20.178999999999998</v>
      </c>
    </row>
    <row r="933" spans="1:2" x14ac:dyDescent="0.25">
      <c r="A933" s="9">
        <v>42722.150011574071</v>
      </c>
      <c r="B933" s="3">
        <v>19.678000000000001</v>
      </c>
    </row>
    <row r="934" spans="1:2" x14ac:dyDescent="0.25">
      <c r="A934" s="9">
        <v>42722.156956018516</v>
      </c>
      <c r="B934" s="3">
        <v>19.678000000000001</v>
      </c>
    </row>
    <row r="935" spans="1:2" x14ac:dyDescent="0.25">
      <c r="A935" s="9">
        <v>42722.163900462961</v>
      </c>
      <c r="B935" s="3">
        <v>19.678000000000001</v>
      </c>
    </row>
    <row r="936" spans="1:2" x14ac:dyDescent="0.25">
      <c r="A936" s="9">
        <v>42722.170844907407</v>
      </c>
      <c r="B936" s="3">
        <v>19.678000000000001</v>
      </c>
    </row>
    <row r="937" spans="1:2" x14ac:dyDescent="0.25">
      <c r="A937" s="9">
        <v>42722.177789351852</v>
      </c>
      <c r="B937" s="3">
        <v>19.678000000000001</v>
      </c>
    </row>
    <row r="938" spans="1:2" x14ac:dyDescent="0.25">
      <c r="A938" s="9">
        <v>42722.184733796297</v>
      </c>
      <c r="B938" s="3">
        <v>19.177</v>
      </c>
    </row>
    <row r="939" spans="1:2" x14ac:dyDescent="0.25">
      <c r="A939" s="9">
        <v>42722.191678240742</v>
      </c>
      <c r="B939" s="3">
        <v>19.177</v>
      </c>
    </row>
    <row r="940" spans="1:2" x14ac:dyDescent="0.25">
      <c r="A940" s="9">
        <v>42722.198622685188</v>
      </c>
      <c r="B940" s="3">
        <v>19.177</v>
      </c>
    </row>
    <row r="941" spans="1:2" x14ac:dyDescent="0.25">
      <c r="A941" s="9">
        <v>42722.205567129633</v>
      </c>
      <c r="B941" s="3">
        <v>19.177</v>
      </c>
    </row>
    <row r="942" spans="1:2" x14ac:dyDescent="0.25">
      <c r="A942" s="9">
        <v>42722.212511574071</v>
      </c>
      <c r="B942" s="3">
        <v>19.177</v>
      </c>
    </row>
    <row r="943" spans="1:2" x14ac:dyDescent="0.25">
      <c r="A943" s="9">
        <v>42722.219456018516</v>
      </c>
      <c r="B943" s="3">
        <v>18.677</v>
      </c>
    </row>
    <row r="944" spans="1:2" x14ac:dyDescent="0.25">
      <c r="A944" s="9">
        <v>42722.226400462961</v>
      </c>
      <c r="B944" s="3">
        <v>18.677</v>
      </c>
    </row>
    <row r="945" spans="1:2" x14ac:dyDescent="0.25">
      <c r="A945" s="9">
        <v>42722.233344907407</v>
      </c>
      <c r="B945" s="3">
        <v>18.677</v>
      </c>
    </row>
    <row r="946" spans="1:2" x14ac:dyDescent="0.25">
      <c r="A946" s="9">
        <v>42722.240289351852</v>
      </c>
      <c r="B946" s="3">
        <v>18.677</v>
      </c>
    </row>
    <row r="947" spans="1:2" x14ac:dyDescent="0.25">
      <c r="A947" s="9">
        <v>42722.247233796297</v>
      </c>
      <c r="B947" s="3">
        <v>19.177</v>
      </c>
    </row>
    <row r="948" spans="1:2" x14ac:dyDescent="0.25">
      <c r="A948" s="9">
        <v>42722.254178240742</v>
      </c>
      <c r="B948" s="3">
        <v>20.178999999999998</v>
      </c>
    </row>
    <row r="949" spans="1:2" x14ac:dyDescent="0.25">
      <c r="A949" s="9">
        <v>42722.261122685188</v>
      </c>
      <c r="B949" s="3">
        <v>20.678999999999998</v>
      </c>
    </row>
    <row r="950" spans="1:2" x14ac:dyDescent="0.25">
      <c r="A950" s="9">
        <v>42722.268067129633</v>
      </c>
      <c r="B950" s="3">
        <v>21.18</v>
      </c>
    </row>
    <row r="951" spans="1:2" x14ac:dyDescent="0.25">
      <c r="A951" s="9">
        <v>42722.275011574071</v>
      </c>
      <c r="B951" s="3">
        <v>21.18</v>
      </c>
    </row>
    <row r="952" spans="1:2" x14ac:dyDescent="0.25">
      <c r="A952" s="9">
        <v>42722.281956018516</v>
      </c>
      <c r="B952" s="3">
        <v>21.18</v>
      </c>
    </row>
    <row r="953" spans="1:2" x14ac:dyDescent="0.25">
      <c r="A953" s="9">
        <v>42722.288900462961</v>
      </c>
      <c r="B953" s="3">
        <v>21.68</v>
      </c>
    </row>
    <row r="954" spans="1:2" x14ac:dyDescent="0.25">
      <c r="A954" s="9">
        <v>42722.295844907407</v>
      </c>
      <c r="B954" s="3">
        <v>21.68</v>
      </c>
    </row>
    <row r="955" spans="1:2" x14ac:dyDescent="0.25">
      <c r="A955" s="9">
        <v>42722.302789351852</v>
      </c>
      <c r="B955" s="3">
        <v>21.68</v>
      </c>
    </row>
    <row r="956" spans="1:2" x14ac:dyDescent="0.25">
      <c r="A956" s="9">
        <v>42722.309733796297</v>
      </c>
      <c r="B956" s="3">
        <v>21.68</v>
      </c>
    </row>
    <row r="957" spans="1:2" x14ac:dyDescent="0.25">
      <c r="A957" s="9">
        <v>42722.316678240742</v>
      </c>
      <c r="B957" s="3">
        <v>22.181000000000001</v>
      </c>
    </row>
    <row r="958" spans="1:2" x14ac:dyDescent="0.25">
      <c r="A958" s="9">
        <v>42722.323622685188</v>
      </c>
      <c r="B958" s="3">
        <v>21.68</v>
      </c>
    </row>
    <row r="959" spans="1:2" x14ac:dyDescent="0.25">
      <c r="A959" s="9">
        <v>42722.330567129633</v>
      </c>
      <c r="B959" s="3">
        <v>21.68</v>
      </c>
    </row>
    <row r="960" spans="1:2" x14ac:dyDescent="0.25">
      <c r="A960" s="9">
        <v>42722.337511574071</v>
      </c>
      <c r="B960" s="3">
        <v>21.68</v>
      </c>
    </row>
    <row r="961" spans="1:2" x14ac:dyDescent="0.25">
      <c r="A961" s="9">
        <v>42722.344456018516</v>
      </c>
      <c r="B961" s="3">
        <v>21.68</v>
      </c>
    </row>
    <row r="962" spans="1:2" x14ac:dyDescent="0.25">
      <c r="A962" s="9">
        <v>42722.351400462961</v>
      </c>
      <c r="B962" s="3">
        <v>22.181000000000001</v>
      </c>
    </row>
    <row r="963" spans="1:2" x14ac:dyDescent="0.25">
      <c r="A963" s="9">
        <v>42722.358344907407</v>
      </c>
      <c r="B963" s="3">
        <v>22.181000000000001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9"/>
  <sheetViews>
    <sheetView tabSelected="1" topLeftCell="A2713" workbookViewId="0">
      <selection activeCell="A519" sqref="A519:A2739"/>
    </sheetView>
  </sheetViews>
  <sheetFormatPr defaultColWidth="14.42578125" defaultRowHeight="15.75" customHeight="1" x14ac:dyDescent="0.2"/>
  <cols>
    <col min="1" max="1" width="20" bestFit="1" customWidth="1"/>
  </cols>
  <sheetData>
    <row r="1" spans="1:12" ht="15.75" customHeight="1" x14ac:dyDescent="0.2">
      <c r="B1" s="18" t="s">
        <v>10</v>
      </c>
      <c r="C1" s="18"/>
      <c r="D1" s="18" t="s">
        <v>11</v>
      </c>
      <c r="E1" s="18"/>
      <c r="F1" s="18" t="s">
        <v>12</v>
      </c>
      <c r="G1" s="18"/>
    </row>
    <row r="2" spans="1:12" ht="15" x14ac:dyDescent="0.25">
      <c r="A2" s="4" t="s">
        <v>5</v>
      </c>
      <c r="B2" s="4" t="s">
        <v>2</v>
      </c>
      <c r="C2" s="1" t="s">
        <v>6</v>
      </c>
      <c r="D2" s="5" t="s">
        <v>2</v>
      </c>
      <c r="E2" s="5" t="s">
        <v>7</v>
      </c>
      <c r="F2" s="4" t="s">
        <v>2</v>
      </c>
      <c r="G2" s="4" t="s">
        <v>7</v>
      </c>
    </row>
    <row r="3" spans="1:12" ht="15" x14ac:dyDescent="0.25">
      <c r="A3" s="6">
        <v>42713.419444444444</v>
      </c>
      <c r="B3" s="3">
        <v>21.135999999999999</v>
      </c>
      <c r="C3" s="3">
        <v>51.567999999999998</v>
      </c>
      <c r="D3" s="8">
        <v>22.148</v>
      </c>
      <c r="E3" s="8">
        <v>50.976999999999997</v>
      </c>
      <c r="F3" s="3">
        <v>22.568000000000001</v>
      </c>
      <c r="G3" s="3">
        <v>53.026000000000003</v>
      </c>
    </row>
    <row r="4" spans="1:12" ht="15" x14ac:dyDescent="0.25">
      <c r="A4" s="6">
        <v>42713.426388888889</v>
      </c>
      <c r="B4" s="3">
        <v>20.635000000000002</v>
      </c>
      <c r="C4" s="3">
        <v>50.35</v>
      </c>
      <c r="D4" s="8">
        <v>21.646999999999998</v>
      </c>
      <c r="E4" s="8">
        <v>47.253</v>
      </c>
      <c r="F4" s="3">
        <v>21.567</v>
      </c>
      <c r="G4" s="3">
        <v>51.189</v>
      </c>
    </row>
    <row r="5" spans="1:12" ht="15" x14ac:dyDescent="0.25">
      <c r="A5" s="6">
        <v>42713.433333333334</v>
      </c>
      <c r="B5" s="3">
        <v>20.635000000000002</v>
      </c>
      <c r="C5" s="3">
        <v>49.738999999999997</v>
      </c>
      <c r="D5" s="8">
        <v>21.146999999999998</v>
      </c>
      <c r="E5" s="8">
        <v>48.5</v>
      </c>
      <c r="F5" s="3">
        <v>21.067</v>
      </c>
      <c r="G5" s="3">
        <v>51.802999999999997</v>
      </c>
      <c r="L5" s="17">
        <f>AVERAGE(D3:D2743)</f>
        <v>26.849092037983972</v>
      </c>
    </row>
    <row r="6" spans="1:12" ht="15" x14ac:dyDescent="0.25">
      <c r="A6" s="6">
        <v>42713.44027777778</v>
      </c>
      <c r="B6" s="3">
        <v>20.635000000000002</v>
      </c>
      <c r="C6" s="3">
        <v>56.39</v>
      </c>
      <c r="D6" s="8">
        <v>21.146999999999998</v>
      </c>
      <c r="E6" s="8">
        <v>55.857999999999997</v>
      </c>
      <c r="F6" s="3">
        <v>21.067</v>
      </c>
      <c r="G6" s="3">
        <v>56.054000000000002</v>
      </c>
    </row>
    <row r="7" spans="1:12" ht="15" x14ac:dyDescent="0.25">
      <c r="A7" s="6">
        <v>42713.447222222225</v>
      </c>
      <c r="B7" s="3">
        <v>21.135999999999999</v>
      </c>
      <c r="C7" s="3">
        <v>52.174999999999997</v>
      </c>
      <c r="D7" s="8">
        <v>21.146999999999998</v>
      </c>
      <c r="E7" s="8">
        <v>52.819000000000003</v>
      </c>
      <c r="F7" s="3">
        <v>21.067</v>
      </c>
      <c r="G7" s="3">
        <v>53.634999999999998</v>
      </c>
    </row>
    <row r="8" spans="1:12" ht="15" x14ac:dyDescent="0.25">
      <c r="A8" s="6">
        <v>42713.45416666667</v>
      </c>
      <c r="B8" s="3">
        <v>20.135000000000002</v>
      </c>
      <c r="C8" s="3">
        <v>51.567999999999998</v>
      </c>
      <c r="D8" s="8">
        <v>20.646999999999998</v>
      </c>
      <c r="E8" s="8">
        <v>50.36</v>
      </c>
      <c r="F8" s="3">
        <v>21.067</v>
      </c>
      <c r="G8" s="3">
        <v>52.414999999999999</v>
      </c>
    </row>
    <row r="9" spans="1:12" ht="15" x14ac:dyDescent="0.25">
      <c r="A9" s="6">
        <v>42713.461111111108</v>
      </c>
      <c r="B9" s="3">
        <v>19.635000000000002</v>
      </c>
      <c r="C9" s="3">
        <v>53.386000000000003</v>
      </c>
      <c r="D9" s="8">
        <v>20.146000000000001</v>
      </c>
      <c r="E9" s="8">
        <v>52.206000000000003</v>
      </c>
      <c r="F9" s="3">
        <v>20.065999999999999</v>
      </c>
      <c r="G9" s="3">
        <v>54.241999999999997</v>
      </c>
    </row>
    <row r="10" spans="1:12" ht="15" x14ac:dyDescent="0.25">
      <c r="A10" s="6">
        <v>42713.468055555553</v>
      </c>
      <c r="B10" s="3">
        <v>20.135000000000002</v>
      </c>
      <c r="C10" s="3">
        <v>52.174999999999997</v>
      </c>
      <c r="D10" s="8">
        <v>20.146000000000001</v>
      </c>
      <c r="E10" s="8">
        <v>51.591999999999999</v>
      </c>
      <c r="F10" s="3">
        <v>20.065999999999999</v>
      </c>
      <c r="G10" s="3">
        <v>54.241999999999997</v>
      </c>
    </row>
    <row r="11" spans="1:12" ht="15" x14ac:dyDescent="0.25">
      <c r="A11" s="6">
        <v>42713.474999999999</v>
      </c>
      <c r="B11" s="3">
        <v>20.135000000000002</v>
      </c>
      <c r="C11" s="3">
        <v>51.567999999999998</v>
      </c>
      <c r="D11" s="8">
        <v>20.146000000000001</v>
      </c>
      <c r="E11" s="8">
        <v>50.976999999999997</v>
      </c>
      <c r="F11" s="3">
        <v>20.565999999999999</v>
      </c>
      <c r="G11" s="3">
        <v>53.634999999999998</v>
      </c>
    </row>
    <row r="12" spans="1:12" ht="15" x14ac:dyDescent="0.25">
      <c r="A12" s="6">
        <v>42713.481944444444</v>
      </c>
      <c r="B12" s="3">
        <v>20.135000000000002</v>
      </c>
      <c r="C12" s="3">
        <v>51.567999999999998</v>
      </c>
      <c r="D12" s="8">
        <v>20.646999999999998</v>
      </c>
      <c r="E12" s="8">
        <v>50.976999999999997</v>
      </c>
      <c r="F12" s="3">
        <v>20.565999999999999</v>
      </c>
      <c r="G12" s="3">
        <v>52.414999999999999</v>
      </c>
    </row>
    <row r="13" spans="1:12" ht="15" x14ac:dyDescent="0.25">
      <c r="A13" s="6">
        <v>42713.488888888889</v>
      </c>
      <c r="B13" s="3">
        <v>20.135000000000002</v>
      </c>
      <c r="C13" s="3">
        <v>50.96</v>
      </c>
      <c r="D13" s="8">
        <v>20.646999999999998</v>
      </c>
      <c r="E13" s="8">
        <v>50.36</v>
      </c>
      <c r="F13" s="3">
        <v>20.565999999999999</v>
      </c>
      <c r="G13" s="3">
        <v>51.802999999999997</v>
      </c>
    </row>
    <row r="14" spans="1:12" ht="15" x14ac:dyDescent="0.25">
      <c r="A14" s="6">
        <v>42713.495833333334</v>
      </c>
      <c r="B14" s="3">
        <v>20.635000000000002</v>
      </c>
      <c r="C14" s="3">
        <v>49.738999999999997</v>
      </c>
      <c r="D14" s="8">
        <v>20.646999999999998</v>
      </c>
      <c r="E14" s="8">
        <v>49.122</v>
      </c>
      <c r="F14" s="3">
        <v>21.067</v>
      </c>
      <c r="G14" s="3">
        <v>51.802999999999997</v>
      </c>
    </row>
    <row r="15" spans="1:12" ht="15" x14ac:dyDescent="0.25">
      <c r="A15" s="6">
        <v>42713.50277777778</v>
      </c>
      <c r="B15" s="3">
        <v>20.635000000000002</v>
      </c>
      <c r="C15" s="3">
        <v>49.738999999999997</v>
      </c>
      <c r="D15" s="8">
        <v>20.646999999999998</v>
      </c>
      <c r="E15" s="8">
        <v>49.122</v>
      </c>
      <c r="F15" s="3">
        <v>21.067</v>
      </c>
      <c r="G15" s="3">
        <v>50.573999999999998</v>
      </c>
    </row>
    <row r="16" spans="1:12" ht="15" x14ac:dyDescent="0.25">
      <c r="A16" s="6">
        <v>42713.509722222225</v>
      </c>
      <c r="B16" s="3">
        <v>20.635000000000002</v>
      </c>
      <c r="C16" s="3">
        <v>49.127000000000002</v>
      </c>
      <c r="D16" s="8">
        <v>21.146999999999998</v>
      </c>
      <c r="E16" s="8">
        <v>48.5</v>
      </c>
      <c r="F16" s="3">
        <v>21.067</v>
      </c>
      <c r="G16" s="3">
        <v>50.573999999999998</v>
      </c>
    </row>
    <row r="17" spans="1:7" ht="15" x14ac:dyDescent="0.25">
      <c r="A17" s="6">
        <v>42713.51666666667</v>
      </c>
      <c r="B17" s="3">
        <v>20.635000000000002</v>
      </c>
      <c r="C17" s="3">
        <v>49.127000000000002</v>
      </c>
      <c r="D17" s="8">
        <v>21.146999999999998</v>
      </c>
      <c r="E17" s="8">
        <v>47.253</v>
      </c>
      <c r="F17" s="3">
        <v>21.067</v>
      </c>
      <c r="G17" s="3">
        <v>50.573999999999998</v>
      </c>
    </row>
    <row r="18" spans="1:7" ht="15" x14ac:dyDescent="0.25">
      <c r="A18" s="6">
        <v>42713.523611111108</v>
      </c>
      <c r="B18" s="3">
        <v>20.635000000000002</v>
      </c>
      <c r="C18" s="3">
        <v>48.514000000000003</v>
      </c>
      <c r="D18" s="8">
        <v>21.146999999999998</v>
      </c>
      <c r="E18" s="8">
        <v>47.253</v>
      </c>
      <c r="F18" s="3">
        <v>21.067</v>
      </c>
      <c r="G18" s="3">
        <v>48.716999999999999</v>
      </c>
    </row>
    <row r="19" spans="1:7" ht="15" x14ac:dyDescent="0.25">
      <c r="A19" s="6">
        <v>42713.530555555553</v>
      </c>
      <c r="B19" s="3">
        <v>21.135999999999999</v>
      </c>
      <c r="C19" s="3">
        <v>47.899000000000001</v>
      </c>
      <c r="D19" s="8">
        <v>21.146999999999998</v>
      </c>
      <c r="E19" s="8">
        <v>46.627000000000002</v>
      </c>
      <c r="F19" s="3">
        <v>21.567</v>
      </c>
      <c r="G19" s="3">
        <v>48.716999999999999</v>
      </c>
    </row>
    <row r="20" spans="1:7" ht="15" x14ac:dyDescent="0.25">
      <c r="A20" s="6">
        <v>42713.537499999999</v>
      </c>
      <c r="B20" s="3">
        <v>21.135999999999999</v>
      </c>
      <c r="C20" s="3">
        <v>47.283000000000001</v>
      </c>
      <c r="D20" s="8">
        <v>21.146999999999998</v>
      </c>
      <c r="E20" s="8">
        <v>45.999000000000002</v>
      </c>
      <c r="F20" s="3">
        <v>21.567</v>
      </c>
      <c r="G20" s="3">
        <v>49.338000000000001</v>
      </c>
    </row>
    <row r="21" spans="1:7" ht="15" x14ac:dyDescent="0.25">
      <c r="A21" s="6">
        <v>42713.544444444444</v>
      </c>
      <c r="B21" s="3">
        <v>21.135999999999999</v>
      </c>
      <c r="C21" s="3">
        <v>46.665999999999997</v>
      </c>
      <c r="D21" s="8">
        <v>21.146999999999998</v>
      </c>
      <c r="E21" s="8">
        <v>45.999000000000002</v>
      </c>
      <c r="F21" s="3">
        <v>21.567</v>
      </c>
      <c r="G21" s="3">
        <v>48.094999999999999</v>
      </c>
    </row>
    <row r="22" spans="1:7" ht="15" x14ac:dyDescent="0.25">
      <c r="A22" s="6">
        <v>42713.551388888889</v>
      </c>
      <c r="B22" s="3">
        <v>21.135999999999999</v>
      </c>
      <c r="C22" s="3">
        <v>46.048000000000002</v>
      </c>
      <c r="D22" s="8">
        <v>21.646999999999998</v>
      </c>
      <c r="E22" s="8">
        <v>45.37</v>
      </c>
      <c r="F22" s="3">
        <v>21.567</v>
      </c>
      <c r="G22" s="3">
        <v>48.094999999999999</v>
      </c>
    </row>
    <row r="23" spans="1:7" ht="15" x14ac:dyDescent="0.25">
      <c r="A23" s="6">
        <v>42713.558333333334</v>
      </c>
      <c r="B23" s="3">
        <v>21.135999999999999</v>
      </c>
      <c r="C23" s="3">
        <v>46.048000000000002</v>
      </c>
      <c r="D23" s="8">
        <v>21.646999999999998</v>
      </c>
      <c r="E23" s="8">
        <v>44.74</v>
      </c>
      <c r="F23" s="3">
        <v>21.567</v>
      </c>
      <c r="G23" s="3">
        <v>46.845999999999997</v>
      </c>
    </row>
    <row r="24" spans="1:7" ht="15" x14ac:dyDescent="0.25">
      <c r="A24" s="6">
        <v>42713.56527777778</v>
      </c>
      <c r="B24" s="3">
        <v>21.135999999999999</v>
      </c>
      <c r="C24" s="3">
        <v>46.048000000000002</v>
      </c>
      <c r="D24" s="8">
        <v>21.646999999999998</v>
      </c>
      <c r="E24" s="8">
        <v>44.74</v>
      </c>
      <c r="F24" s="3">
        <v>21.567</v>
      </c>
      <c r="G24" s="3">
        <v>46.845999999999997</v>
      </c>
    </row>
    <row r="25" spans="1:7" ht="15" x14ac:dyDescent="0.25">
      <c r="A25" s="6">
        <v>42713.572222222225</v>
      </c>
      <c r="B25" s="3">
        <v>23.135999999999999</v>
      </c>
      <c r="C25" s="3">
        <v>46.665999999999997</v>
      </c>
      <c r="D25" s="8">
        <v>22.648</v>
      </c>
      <c r="E25" s="8">
        <v>46.627000000000002</v>
      </c>
      <c r="F25" s="3">
        <v>24.068000000000001</v>
      </c>
      <c r="G25" s="3">
        <v>48.716999999999999</v>
      </c>
    </row>
    <row r="26" spans="1:7" ht="15" x14ac:dyDescent="0.25">
      <c r="A26" s="6">
        <v>42713.57916666667</v>
      </c>
      <c r="B26" s="3">
        <v>24.637</v>
      </c>
      <c r="C26" s="3">
        <v>45.427999999999997</v>
      </c>
      <c r="D26" s="8">
        <v>25.149000000000001</v>
      </c>
      <c r="E26" s="8">
        <v>42.838999999999999</v>
      </c>
      <c r="F26" s="3">
        <v>25.068000000000001</v>
      </c>
      <c r="G26" s="3">
        <v>46.219000000000001</v>
      </c>
    </row>
    <row r="27" spans="1:7" ht="15" x14ac:dyDescent="0.25">
      <c r="A27" s="6">
        <v>42713.586111111108</v>
      </c>
      <c r="B27" s="3">
        <v>25.137</v>
      </c>
      <c r="C27" s="3">
        <v>45.427999999999997</v>
      </c>
      <c r="D27" s="8">
        <v>25.149000000000001</v>
      </c>
      <c r="E27" s="8">
        <v>44.106999999999999</v>
      </c>
      <c r="F27" s="3">
        <v>26.068000000000001</v>
      </c>
      <c r="G27" s="3">
        <v>46.845999999999997</v>
      </c>
    </row>
    <row r="28" spans="1:7" ht="15" x14ac:dyDescent="0.25">
      <c r="A28" s="6">
        <v>42713.593055555553</v>
      </c>
      <c r="B28" s="3">
        <v>25.637</v>
      </c>
      <c r="C28" s="3">
        <v>46.665999999999997</v>
      </c>
      <c r="D28" s="8">
        <v>25.648</v>
      </c>
      <c r="E28" s="8">
        <v>45.999000000000002</v>
      </c>
      <c r="F28" s="3">
        <v>26.568000000000001</v>
      </c>
      <c r="G28" s="3">
        <v>47.470999999999997</v>
      </c>
    </row>
    <row r="29" spans="1:7" ht="15" x14ac:dyDescent="0.25">
      <c r="A29" s="6">
        <v>42713.599999999999</v>
      </c>
      <c r="B29" s="3">
        <v>26.137</v>
      </c>
      <c r="C29" s="3">
        <v>46.048000000000002</v>
      </c>
      <c r="D29" s="8">
        <v>26.148</v>
      </c>
      <c r="E29" s="8">
        <v>46.627000000000002</v>
      </c>
      <c r="F29" s="3">
        <v>27.568000000000001</v>
      </c>
      <c r="G29" s="3">
        <v>46.219000000000001</v>
      </c>
    </row>
    <row r="30" spans="1:7" ht="15" x14ac:dyDescent="0.25">
      <c r="A30" s="6">
        <v>42713.606944444444</v>
      </c>
      <c r="B30" s="3">
        <v>27.137</v>
      </c>
      <c r="C30" s="3">
        <v>47.283000000000001</v>
      </c>
      <c r="D30" s="8">
        <v>26.648</v>
      </c>
      <c r="E30" s="8">
        <v>47.253</v>
      </c>
      <c r="F30" s="3">
        <v>28.068000000000001</v>
      </c>
      <c r="G30" s="3">
        <v>46.219000000000001</v>
      </c>
    </row>
    <row r="31" spans="1:7" ht="15" x14ac:dyDescent="0.25">
      <c r="A31" s="6">
        <v>42713.613888888889</v>
      </c>
      <c r="B31" s="3">
        <v>27.635999999999999</v>
      </c>
      <c r="C31" s="3">
        <v>46.665999999999997</v>
      </c>
      <c r="D31" s="8">
        <v>27.148</v>
      </c>
      <c r="E31" s="8">
        <v>47.877000000000002</v>
      </c>
      <c r="F31" s="3">
        <v>29.067</v>
      </c>
      <c r="G31" s="3">
        <v>46.219000000000001</v>
      </c>
    </row>
    <row r="32" spans="1:7" ht="15" x14ac:dyDescent="0.25">
      <c r="A32" s="6">
        <v>42713.620833333334</v>
      </c>
      <c r="B32" s="3">
        <v>27.635999999999999</v>
      </c>
      <c r="C32" s="3">
        <v>41.683</v>
      </c>
      <c r="D32" s="8">
        <v>27.648</v>
      </c>
      <c r="E32" s="8">
        <v>40.923999999999999</v>
      </c>
      <c r="F32" s="3">
        <v>28.567</v>
      </c>
      <c r="G32" s="3">
        <v>41.783000000000001</v>
      </c>
    </row>
    <row r="33" spans="1:7" ht="15" x14ac:dyDescent="0.25">
      <c r="A33" s="6">
        <v>42713.62777777778</v>
      </c>
      <c r="B33" s="3">
        <v>27.137</v>
      </c>
      <c r="C33" s="3">
        <v>38.529000000000003</v>
      </c>
      <c r="D33" s="8">
        <v>27.648</v>
      </c>
      <c r="E33" s="8">
        <v>38.35</v>
      </c>
      <c r="F33" s="3">
        <v>27.568000000000001</v>
      </c>
      <c r="G33" s="3">
        <v>39.857999999999997</v>
      </c>
    </row>
    <row r="34" spans="1:7" ht="15" x14ac:dyDescent="0.25">
      <c r="A34" s="6">
        <v>42713.634722222225</v>
      </c>
      <c r="B34" s="3">
        <v>27.137</v>
      </c>
      <c r="C34" s="3">
        <v>36.619999999999997</v>
      </c>
      <c r="D34" s="8">
        <v>27.648</v>
      </c>
      <c r="E34" s="8">
        <v>37.703000000000003</v>
      </c>
      <c r="F34" s="3">
        <v>27.068000000000001</v>
      </c>
      <c r="G34" s="3">
        <v>39.857999999999997</v>
      </c>
    </row>
    <row r="35" spans="1:7" ht="15" x14ac:dyDescent="0.25">
      <c r="A35" s="6">
        <v>42713.64166666667</v>
      </c>
      <c r="B35" s="3">
        <v>26.637</v>
      </c>
      <c r="C35" s="3">
        <v>38.529000000000003</v>
      </c>
      <c r="D35" s="8">
        <v>27.148</v>
      </c>
      <c r="E35" s="8">
        <v>38.996000000000002</v>
      </c>
      <c r="F35" s="3">
        <v>27.068000000000001</v>
      </c>
      <c r="G35" s="3">
        <v>39.213000000000001</v>
      </c>
    </row>
    <row r="36" spans="1:7" ht="15" x14ac:dyDescent="0.25">
      <c r="A36" s="6">
        <v>42713.648611111108</v>
      </c>
      <c r="B36" s="3">
        <v>32.634</v>
      </c>
      <c r="C36" s="3">
        <v>22.948</v>
      </c>
      <c r="D36" s="8">
        <v>31.643000000000001</v>
      </c>
      <c r="E36" s="8">
        <v>27.138999999999999</v>
      </c>
      <c r="F36" s="3">
        <v>32.064</v>
      </c>
      <c r="G36" s="3">
        <v>25.285</v>
      </c>
    </row>
    <row r="37" spans="1:7" ht="15" x14ac:dyDescent="0.25">
      <c r="A37" s="6">
        <v>42713.655555555553</v>
      </c>
      <c r="B37" s="3">
        <v>31.135000000000002</v>
      </c>
      <c r="C37" s="3">
        <v>21.617000000000001</v>
      </c>
      <c r="D37" s="8">
        <v>32.640999999999998</v>
      </c>
      <c r="E37" s="8">
        <v>19.651</v>
      </c>
      <c r="F37" s="3">
        <v>31.065000000000001</v>
      </c>
      <c r="G37" s="3">
        <v>23.236000000000001</v>
      </c>
    </row>
    <row r="38" spans="1:7" ht="15" x14ac:dyDescent="0.25">
      <c r="A38" s="6">
        <v>42713.662499999999</v>
      </c>
      <c r="B38" s="3">
        <v>43.119</v>
      </c>
      <c r="C38" s="3">
        <v>13.525</v>
      </c>
      <c r="D38" s="8">
        <v>47.588999999999999</v>
      </c>
      <c r="E38" s="8">
        <v>14.089</v>
      </c>
      <c r="F38" s="3">
        <v>43.034999999999997</v>
      </c>
      <c r="G38" s="3">
        <v>17</v>
      </c>
    </row>
    <row r="39" spans="1:7" ht="15" x14ac:dyDescent="0.25">
      <c r="A39" s="6">
        <v>42713.669444444444</v>
      </c>
      <c r="B39" s="3">
        <v>37.128999999999998</v>
      </c>
      <c r="C39" s="3">
        <v>14.885999999999999</v>
      </c>
      <c r="D39" s="8">
        <v>39.622999999999998</v>
      </c>
      <c r="E39" s="8">
        <v>12.683</v>
      </c>
      <c r="F39" s="3">
        <v>38.051000000000002</v>
      </c>
      <c r="G39" s="3">
        <v>16.298999999999999</v>
      </c>
    </row>
    <row r="40" spans="1:7" ht="15" x14ac:dyDescent="0.25">
      <c r="A40" s="6">
        <v>42713.676388888889</v>
      </c>
      <c r="B40" s="3">
        <v>29.635999999999999</v>
      </c>
      <c r="C40" s="3">
        <v>22.283000000000001</v>
      </c>
      <c r="D40" s="8">
        <v>32.640999999999998</v>
      </c>
      <c r="E40" s="8">
        <v>69.346999999999994</v>
      </c>
      <c r="F40" s="3">
        <v>29.067</v>
      </c>
      <c r="G40" s="3">
        <v>88.18</v>
      </c>
    </row>
    <row r="41" spans="1:7" ht="15" x14ac:dyDescent="0.25">
      <c r="A41" s="6">
        <v>42713.683333333334</v>
      </c>
      <c r="B41" s="3">
        <v>30.635000000000002</v>
      </c>
      <c r="C41" s="3">
        <v>20.280999999999999</v>
      </c>
      <c r="D41" s="8">
        <v>30.145</v>
      </c>
      <c r="E41" s="8">
        <v>86.778000000000006</v>
      </c>
      <c r="F41" s="3">
        <v>28.068000000000001</v>
      </c>
      <c r="G41" s="3">
        <v>93.647999999999996</v>
      </c>
    </row>
    <row r="42" spans="1:7" ht="15" x14ac:dyDescent="0.25">
      <c r="A42" s="6">
        <v>42713.69027777778</v>
      </c>
      <c r="B42" s="3">
        <v>30.135000000000002</v>
      </c>
      <c r="C42" s="3">
        <v>20.280999999999999</v>
      </c>
      <c r="D42" s="8">
        <v>29.646000000000001</v>
      </c>
      <c r="E42" s="8">
        <v>88.846999999999994</v>
      </c>
      <c r="F42" s="3">
        <v>28.068000000000001</v>
      </c>
      <c r="G42" s="3">
        <v>93.647999999999996</v>
      </c>
    </row>
    <row r="43" spans="1:7" ht="15" x14ac:dyDescent="0.25">
      <c r="A43" s="6">
        <v>42713.697222222225</v>
      </c>
      <c r="B43" s="3">
        <v>31.135000000000002</v>
      </c>
      <c r="C43" s="3">
        <v>19.611000000000001</v>
      </c>
      <c r="D43" s="8">
        <v>30.145</v>
      </c>
      <c r="E43" s="8">
        <v>87.816000000000003</v>
      </c>
      <c r="F43" s="3">
        <v>27.568000000000001</v>
      </c>
      <c r="G43" s="3">
        <v>95.105000000000004</v>
      </c>
    </row>
    <row r="44" spans="1:7" ht="15" x14ac:dyDescent="0.25">
      <c r="A44" s="6">
        <v>42713.70416666667</v>
      </c>
      <c r="B44" s="3">
        <v>30.135000000000002</v>
      </c>
      <c r="C44" s="3">
        <v>19.611000000000001</v>
      </c>
      <c r="D44" s="8">
        <v>30.145</v>
      </c>
      <c r="E44" s="8">
        <v>87.296999999999997</v>
      </c>
      <c r="F44" s="3">
        <v>27.568000000000001</v>
      </c>
      <c r="G44" s="3">
        <v>96.067999999999998</v>
      </c>
    </row>
    <row r="45" spans="1:7" ht="15" x14ac:dyDescent="0.25">
      <c r="A45" s="6">
        <v>42713.711111111108</v>
      </c>
      <c r="B45" s="3">
        <v>30.135000000000002</v>
      </c>
      <c r="C45" s="3">
        <v>18.939</v>
      </c>
      <c r="D45" s="8">
        <v>30.145</v>
      </c>
      <c r="E45" s="8">
        <v>86.778000000000006</v>
      </c>
      <c r="F45" s="3">
        <v>27.068000000000001</v>
      </c>
      <c r="G45" s="3">
        <v>96.067999999999998</v>
      </c>
    </row>
    <row r="46" spans="1:7" ht="15" x14ac:dyDescent="0.25">
      <c r="A46" s="6">
        <v>42713.718055555553</v>
      </c>
      <c r="B46" s="3">
        <v>31.635000000000002</v>
      </c>
      <c r="C46" s="3">
        <v>20.280999999999999</v>
      </c>
      <c r="D46" s="8">
        <v>30.145</v>
      </c>
      <c r="E46" s="8">
        <v>85.733999999999995</v>
      </c>
      <c r="F46" s="3">
        <v>27.068000000000001</v>
      </c>
      <c r="G46" s="3">
        <v>96.548000000000002</v>
      </c>
    </row>
    <row r="47" spans="1:7" ht="15" x14ac:dyDescent="0.25">
      <c r="A47" s="6">
        <v>42713.724999999999</v>
      </c>
      <c r="B47" s="3">
        <v>30.635000000000002</v>
      </c>
      <c r="C47" s="3">
        <v>20.280999999999999</v>
      </c>
      <c r="D47" s="8">
        <v>29.146000000000001</v>
      </c>
      <c r="E47" s="8">
        <v>89.361000000000004</v>
      </c>
      <c r="F47" s="3">
        <v>27.068000000000001</v>
      </c>
      <c r="G47" s="3">
        <v>97.025000000000006</v>
      </c>
    </row>
    <row r="48" spans="1:7" ht="15" x14ac:dyDescent="0.25">
      <c r="A48" s="6">
        <v>42713.731944444444</v>
      </c>
      <c r="B48" s="3">
        <v>30.135000000000002</v>
      </c>
      <c r="C48" s="3">
        <v>19.611000000000001</v>
      </c>
      <c r="D48" s="8">
        <v>29.146000000000001</v>
      </c>
      <c r="E48" s="8">
        <v>88.846999999999994</v>
      </c>
      <c r="F48" s="3">
        <v>26.568000000000001</v>
      </c>
      <c r="G48" s="3">
        <v>97.025000000000006</v>
      </c>
    </row>
    <row r="49" spans="1:7" ht="15" x14ac:dyDescent="0.25">
      <c r="A49" s="6">
        <v>42713.738888888889</v>
      </c>
      <c r="B49" s="3">
        <v>31.135000000000002</v>
      </c>
      <c r="C49" s="3">
        <v>20.949000000000002</v>
      </c>
      <c r="D49" s="8">
        <v>28.646999999999998</v>
      </c>
      <c r="E49" s="8">
        <v>89.361000000000004</v>
      </c>
      <c r="F49" s="3">
        <v>26.568000000000001</v>
      </c>
      <c r="G49" s="3">
        <v>97.501000000000005</v>
      </c>
    </row>
    <row r="50" spans="1:7" ht="15" x14ac:dyDescent="0.25">
      <c r="A50" s="6">
        <v>42713.745833333334</v>
      </c>
      <c r="B50" s="3">
        <v>29.135999999999999</v>
      </c>
      <c r="C50" s="3">
        <v>21.617000000000001</v>
      </c>
      <c r="D50" s="8">
        <v>28.146999999999998</v>
      </c>
      <c r="E50" s="8">
        <v>90.382999999999996</v>
      </c>
      <c r="F50" s="3">
        <v>26.568000000000001</v>
      </c>
      <c r="G50" s="3">
        <v>96.548000000000002</v>
      </c>
    </row>
    <row r="51" spans="1:7" ht="15" x14ac:dyDescent="0.25">
      <c r="A51" s="6">
        <v>42713.75277777778</v>
      </c>
      <c r="B51" s="3">
        <v>29.635999999999999</v>
      </c>
      <c r="C51" s="3">
        <v>18.939</v>
      </c>
      <c r="D51" s="8">
        <v>27.648</v>
      </c>
      <c r="E51" s="8">
        <v>91.906000000000006</v>
      </c>
      <c r="F51" s="3">
        <v>26.068000000000001</v>
      </c>
      <c r="G51" s="3">
        <v>97.025000000000006</v>
      </c>
    </row>
    <row r="52" spans="1:7" ht="15" x14ac:dyDescent="0.25">
      <c r="A52" s="6">
        <v>42713.759722222225</v>
      </c>
      <c r="B52" s="3">
        <v>27.635999999999999</v>
      </c>
      <c r="C52" s="3">
        <v>21.617000000000001</v>
      </c>
      <c r="D52" s="8">
        <v>27.148</v>
      </c>
      <c r="E52" s="8">
        <v>91.906000000000006</v>
      </c>
      <c r="F52" s="3">
        <v>26.068000000000001</v>
      </c>
      <c r="G52" s="3">
        <v>97.025000000000006</v>
      </c>
    </row>
    <row r="53" spans="1:7" ht="15" x14ac:dyDescent="0.25">
      <c r="A53" s="6">
        <v>42713.76666666667</v>
      </c>
      <c r="B53" s="3">
        <v>27.635999999999999</v>
      </c>
      <c r="C53" s="3">
        <v>22.948</v>
      </c>
      <c r="D53" s="8">
        <v>26.648</v>
      </c>
      <c r="E53" s="8">
        <v>92.912999999999997</v>
      </c>
      <c r="F53" s="3">
        <v>25.568000000000001</v>
      </c>
      <c r="G53" s="3">
        <v>97.501000000000005</v>
      </c>
    </row>
    <row r="54" spans="1:7" ht="15" x14ac:dyDescent="0.25">
      <c r="A54" s="6">
        <v>42713.773611111108</v>
      </c>
      <c r="B54" s="3">
        <v>27.635999999999999</v>
      </c>
      <c r="C54" s="3">
        <v>21.617000000000001</v>
      </c>
      <c r="D54" s="8">
        <v>26.148</v>
      </c>
      <c r="E54" s="8">
        <v>93.914000000000001</v>
      </c>
      <c r="F54" s="3">
        <v>25.568000000000001</v>
      </c>
      <c r="G54" s="3">
        <v>97.025000000000006</v>
      </c>
    </row>
    <row r="55" spans="1:7" ht="15" x14ac:dyDescent="0.25">
      <c r="A55" s="6">
        <v>42713.780555555553</v>
      </c>
      <c r="B55" s="3">
        <v>25.137</v>
      </c>
      <c r="C55" s="3">
        <v>25.594999999999999</v>
      </c>
      <c r="D55" s="8">
        <v>25.149000000000001</v>
      </c>
      <c r="E55" s="8">
        <v>94.909000000000006</v>
      </c>
      <c r="F55" s="3">
        <v>25.068000000000001</v>
      </c>
      <c r="G55" s="3">
        <v>97.501000000000005</v>
      </c>
    </row>
    <row r="56" spans="1:7" ht="15" x14ac:dyDescent="0.25">
      <c r="A56" s="6">
        <v>42713.787499999999</v>
      </c>
      <c r="B56" s="3">
        <v>23.637</v>
      </c>
      <c r="C56" s="3">
        <v>26.911000000000001</v>
      </c>
      <c r="D56" s="8">
        <v>24.649000000000001</v>
      </c>
      <c r="E56" s="8">
        <v>96.391000000000005</v>
      </c>
      <c r="F56" s="3">
        <v>25.068000000000001</v>
      </c>
      <c r="G56" s="3">
        <v>97.025000000000006</v>
      </c>
    </row>
    <row r="57" spans="1:7" ht="15" x14ac:dyDescent="0.25">
      <c r="A57" s="6">
        <v>42713.794444444444</v>
      </c>
      <c r="B57" s="3">
        <v>22.135999999999999</v>
      </c>
      <c r="C57" s="3">
        <v>28.222000000000001</v>
      </c>
      <c r="D57" s="8">
        <v>24.148</v>
      </c>
      <c r="E57" s="8">
        <v>96.881</v>
      </c>
      <c r="F57" s="3">
        <v>25.068000000000001</v>
      </c>
      <c r="G57" s="3">
        <v>97.025000000000006</v>
      </c>
    </row>
    <row r="58" spans="1:7" ht="15" x14ac:dyDescent="0.25">
      <c r="A58" s="6">
        <v>42713.801388888889</v>
      </c>
      <c r="B58" s="3">
        <v>23.135999999999999</v>
      </c>
      <c r="C58" s="3">
        <v>28.222000000000001</v>
      </c>
      <c r="D58" s="8">
        <v>23.648</v>
      </c>
      <c r="E58" s="8">
        <v>97.858000000000004</v>
      </c>
      <c r="F58" s="3">
        <v>24.568000000000001</v>
      </c>
      <c r="G58" s="3">
        <v>96.548000000000002</v>
      </c>
    </row>
    <row r="59" spans="1:7" ht="15" x14ac:dyDescent="0.25">
      <c r="A59" s="6">
        <v>42713.808333333334</v>
      </c>
      <c r="B59" s="3">
        <v>23.135999999999999</v>
      </c>
      <c r="C59" s="3">
        <v>27.567</v>
      </c>
      <c r="D59" s="8">
        <v>23.648</v>
      </c>
      <c r="E59" s="8">
        <v>97.858000000000004</v>
      </c>
      <c r="F59" s="3">
        <v>24.568000000000001</v>
      </c>
      <c r="G59" s="3">
        <v>97.025000000000006</v>
      </c>
    </row>
    <row r="60" spans="1:7" ht="15" x14ac:dyDescent="0.25">
      <c r="A60" s="6">
        <v>42713.81527777778</v>
      </c>
      <c r="B60" s="3">
        <v>23.637</v>
      </c>
      <c r="C60" s="3">
        <v>26.911000000000001</v>
      </c>
      <c r="D60" s="8">
        <v>23.148</v>
      </c>
      <c r="E60" s="8">
        <v>97.858000000000004</v>
      </c>
      <c r="F60" s="3">
        <v>24.568000000000001</v>
      </c>
      <c r="G60" s="3">
        <v>97.501000000000005</v>
      </c>
    </row>
    <row r="61" spans="1:7" ht="15" x14ac:dyDescent="0.25">
      <c r="A61" s="6">
        <v>42713.822222222225</v>
      </c>
      <c r="B61" s="3">
        <v>23.135999999999999</v>
      </c>
      <c r="C61" s="3">
        <v>28.222000000000001</v>
      </c>
      <c r="D61" s="8">
        <v>22.648</v>
      </c>
      <c r="E61" s="8">
        <v>99.311999999999998</v>
      </c>
      <c r="F61" s="3">
        <v>24.068000000000001</v>
      </c>
      <c r="G61" s="3">
        <v>97.974999999999994</v>
      </c>
    </row>
    <row r="62" spans="1:7" ht="15" x14ac:dyDescent="0.25">
      <c r="A62" s="6">
        <v>42713.82916666667</v>
      </c>
      <c r="B62" s="3">
        <v>19.134</v>
      </c>
      <c r="C62" s="3">
        <v>34.058999999999997</v>
      </c>
      <c r="D62" s="8">
        <v>22.648</v>
      </c>
      <c r="E62" s="8">
        <v>99.311999999999998</v>
      </c>
      <c r="F62" s="3">
        <v>24.068000000000001</v>
      </c>
      <c r="G62" s="3">
        <v>97.974999999999994</v>
      </c>
    </row>
    <row r="63" spans="1:7" ht="15" x14ac:dyDescent="0.25">
      <c r="A63" s="6">
        <v>42713.836111111108</v>
      </c>
      <c r="B63" s="3">
        <v>17.632999999999999</v>
      </c>
      <c r="C63" s="3">
        <v>40.424999999999997</v>
      </c>
      <c r="D63" s="8">
        <v>22.148</v>
      </c>
      <c r="E63" s="8">
        <v>99.793999999999997</v>
      </c>
      <c r="F63" s="3">
        <v>24.068000000000001</v>
      </c>
      <c r="G63" s="3">
        <v>97.501000000000005</v>
      </c>
    </row>
    <row r="64" spans="1:7" ht="15" x14ac:dyDescent="0.25">
      <c r="A64" s="6">
        <v>42713.843055555553</v>
      </c>
      <c r="B64" s="3">
        <v>16.132000000000001</v>
      </c>
      <c r="C64" s="3">
        <v>42.311</v>
      </c>
      <c r="D64" s="8">
        <v>21.646999999999998</v>
      </c>
      <c r="E64" s="8">
        <v>100.753</v>
      </c>
      <c r="F64" s="3">
        <v>23.568000000000001</v>
      </c>
      <c r="G64" s="3">
        <v>97.974999999999994</v>
      </c>
    </row>
    <row r="65" spans="1:7" ht="15" x14ac:dyDescent="0.25">
      <c r="A65" s="6">
        <v>42713.85</v>
      </c>
      <c r="B65" s="3">
        <v>14.63</v>
      </c>
      <c r="C65" s="3">
        <v>47.899000000000001</v>
      </c>
      <c r="D65" s="8">
        <v>21.146999999999998</v>
      </c>
      <c r="E65" s="8">
        <v>99.793999999999997</v>
      </c>
      <c r="F65" s="3">
        <v>23.568000000000001</v>
      </c>
      <c r="G65" s="3">
        <v>98.447000000000003</v>
      </c>
    </row>
    <row r="66" spans="1:7" ht="15" x14ac:dyDescent="0.25">
      <c r="A66" s="6">
        <v>42713.856944444444</v>
      </c>
      <c r="B66" s="3">
        <v>12.125999999999999</v>
      </c>
      <c r="C66" s="3">
        <v>55.192</v>
      </c>
      <c r="D66" s="8">
        <v>20.646999999999998</v>
      </c>
      <c r="E66" s="8">
        <v>100.753</v>
      </c>
      <c r="F66" s="3">
        <v>23.568000000000001</v>
      </c>
      <c r="G66" s="3">
        <v>98.447000000000003</v>
      </c>
    </row>
    <row r="67" spans="1:7" ht="15" x14ac:dyDescent="0.25">
      <c r="A67" s="6">
        <v>42713.863888888889</v>
      </c>
      <c r="B67" s="3">
        <v>11.125</v>
      </c>
      <c r="C67" s="3">
        <v>61.719000000000001</v>
      </c>
      <c r="D67" s="8">
        <v>20.646999999999998</v>
      </c>
      <c r="E67" s="8">
        <v>100.753</v>
      </c>
      <c r="F67" s="3">
        <v>23.068000000000001</v>
      </c>
      <c r="G67" s="3">
        <v>97.974999999999994</v>
      </c>
    </row>
    <row r="68" spans="1:7" ht="15" x14ac:dyDescent="0.25">
      <c r="A68" s="6">
        <v>42713.870833333334</v>
      </c>
      <c r="B68" s="3">
        <v>10.624000000000001</v>
      </c>
      <c r="C68" s="3">
        <v>63.472000000000001</v>
      </c>
      <c r="D68" s="8">
        <v>20.146000000000001</v>
      </c>
      <c r="E68" s="8">
        <v>101.23</v>
      </c>
      <c r="F68" s="3">
        <v>23.068000000000001</v>
      </c>
      <c r="G68" s="3">
        <v>98.447000000000003</v>
      </c>
    </row>
    <row r="69" spans="1:7" ht="15" x14ac:dyDescent="0.25">
      <c r="A69" s="6">
        <v>42713.87777777778</v>
      </c>
      <c r="B69" s="3">
        <v>10.122999999999999</v>
      </c>
      <c r="C69" s="3">
        <v>67.52</v>
      </c>
      <c r="D69" s="8">
        <v>20.146000000000001</v>
      </c>
      <c r="E69" s="8">
        <v>101.705</v>
      </c>
      <c r="F69" s="3">
        <v>22.568000000000001</v>
      </c>
      <c r="G69" s="3">
        <v>97.974999999999994</v>
      </c>
    </row>
    <row r="70" spans="1:7" ht="15" x14ac:dyDescent="0.25">
      <c r="A70" s="6">
        <v>42713.884722222225</v>
      </c>
      <c r="B70" s="3">
        <v>10.122999999999999</v>
      </c>
      <c r="C70" s="3">
        <v>68.665000000000006</v>
      </c>
      <c r="D70" s="8">
        <v>19.646000000000001</v>
      </c>
      <c r="E70" s="8">
        <v>102.179</v>
      </c>
      <c r="F70" s="3">
        <v>22.568000000000001</v>
      </c>
      <c r="G70" s="3">
        <v>98.447000000000003</v>
      </c>
    </row>
    <row r="71" spans="1:7" ht="15" x14ac:dyDescent="0.25">
      <c r="A71" s="6">
        <v>42713.89166666667</v>
      </c>
      <c r="B71" s="3">
        <v>10.122999999999999</v>
      </c>
      <c r="C71" s="3">
        <v>67.52</v>
      </c>
      <c r="D71" s="8">
        <v>19.646000000000001</v>
      </c>
      <c r="E71" s="8">
        <v>102.179</v>
      </c>
      <c r="F71" s="3">
        <v>22.568000000000001</v>
      </c>
      <c r="G71" s="3">
        <v>98.918000000000006</v>
      </c>
    </row>
    <row r="72" spans="1:7" ht="15" x14ac:dyDescent="0.25">
      <c r="A72" s="6">
        <v>42713.898611111108</v>
      </c>
      <c r="B72" s="3">
        <v>9.6219999999999999</v>
      </c>
      <c r="C72" s="3">
        <v>70.94</v>
      </c>
      <c r="D72" s="8">
        <v>19.145</v>
      </c>
      <c r="E72" s="8">
        <v>103.123</v>
      </c>
      <c r="F72" s="3">
        <v>22.067</v>
      </c>
      <c r="G72" s="3">
        <v>98.447000000000003</v>
      </c>
    </row>
    <row r="73" spans="1:7" ht="15" x14ac:dyDescent="0.25">
      <c r="A73" s="6">
        <v>42713.905555555553</v>
      </c>
      <c r="B73" s="3">
        <v>8.1189999999999998</v>
      </c>
      <c r="C73" s="3">
        <v>75.430999999999997</v>
      </c>
      <c r="D73" s="8">
        <v>19.145</v>
      </c>
      <c r="E73" s="8">
        <v>103.592</v>
      </c>
      <c r="F73" s="3">
        <v>22.067</v>
      </c>
      <c r="G73" s="3">
        <v>98.447000000000003</v>
      </c>
    </row>
    <row r="74" spans="1:7" ht="15" x14ac:dyDescent="0.25">
      <c r="A74" s="6">
        <v>42713.912499999999</v>
      </c>
      <c r="B74" s="3">
        <v>8.6199999999999992</v>
      </c>
      <c r="C74" s="3">
        <v>75.986000000000004</v>
      </c>
      <c r="D74" s="8">
        <v>19.145</v>
      </c>
      <c r="E74" s="8">
        <v>103.592</v>
      </c>
      <c r="F74" s="3">
        <v>22.067</v>
      </c>
      <c r="G74" s="3">
        <v>98.447000000000003</v>
      </c>
    </row>
    <row r="75" spans="1:7" ht="15" x14ac:dyDescent="0.25">
      <c r="A75" s="6">
        <v>42713.919444444444</v>
      </c>
      <c r="B75" s="3">
        <v>9.1210000000000004</v>
      </c>
      <c r="C75" s="3">
        <v>73.756</v>
      </c>
      <c r="D75" s="8">
        <v>18.643999999999998</v>
      </c>
      <c r="E75" s="8">
        <v>104.06</v>
      </c>
      <c r="F75" s="3">
        <v>21.567</v>
      </c>
      <c r="G75" s="3">
        <v>98.447000000000003</v>
      </c>
    </row>
    <row r="76" spans="1:7" ht="15" x14ac:dyDescent="0.25">
      <c r="A76" s="6">
        <v>42713.926388888889</v>
      </c>
      <c r="B76" s="3">
        <v>8.6199999999999992</v>
      </c>
      <c r="C76" s="3">
        <v>75.430999999999997</v>
      </c>
      <c r="D76" s="8">
        <v>18.643999999999998</v>
      </c>
      <c r="E76" s="8">
        <v>104.06</v>
      </c>
      <c r="F76" s="3">
        <v>21.567</v>
      </c>
      <c r="G76" s="3">
        <v>98.447000000000003</v>
      </c>
    </row>
    <row r="77" spans="1:7" ht="15" x14ac:dyDescent="0.25">
      <c r="A77" s="6">
        <v>42713.933333333334</v>
      </c>
      <c r="B77" s="3">
        <v>8.6199999999999992</v>
      </c>
      <c r="C77" s="3">
        <v>74.316000000000003</v>
      </c>
      <c r="D77" s="8">
        <v>18.643999999999998</v>
      </c>
      <c r="E77" s="8">
        <v>104.06</v>
      </c>
      <c r="F77" s="3">
        <v>21.567</v>
      </c>
      <c r="G77" s="3">
        <v>98.447000000000003</v>
      </c>
    </row>
    <row r="78" spans="1:7" ht="15" x14ac:dyDescent="0.25">
      <c r="A78" s="6">
        <v>42713.94027777778</v>
      </c>
      <c r="B78" s="3">
        <v>8.1189999999999998</v>
      </c>
      <c r="C78" s="3">
        <v>76.540999999999997</v>
      </c>
      <c r="D78" s="8">
        <v>18.643999999999998</v>
      </c>
      <c r="E78" s="8">
        <v>104.527</v>
      </c>
      <c r="F78" s="3">
        <v>21.567</v>
      </c>
      <c r="G78" s="3">
        <v>98.447000000000003</v>
      </c>
    </row>
    <row r="79" spans="1:7" ht="15" x14ac:dyDescent="0.25">
      <c r="A79" s="6">
        <v>42713.947222222225</v>
      </c>
      <c r="B79" s="3">
        <v>8.1189999999999998</v>
      </c>
      <c r="C79" s="3">
        <v>78.195999999999998</v>
      </c>
      <c r="D79" s="8">
        <v>18.143999999999998</v>
      </c>
      <c r="E79" s="8">
        <v>104.527</v>
      </c>
      <c r="F79" s="3">
        <v>21.067</v>
      </c>
      <c r="G79" s="3">
        <v>98.447000000000003</v>
      </c>
    </row>
    <row r="80" spans="1:7" ht="15" x14ac:dyDescent="0.25">
      <c r="A80" s="6">
        <v>42713.95416666667</v>
      </c>
      <c r="B80" s="3">
        <v>7.6180000000000003</v>
      </c>
      <c r="C80" s="3">
        <v>78.745999999999995</v>
      </c>
      <c r="D80" s="8">
        <v>18.143999999999998</v>
      </c>
      <c r="E80" s="8">
        <v>104.991</v>
      </c>
      <c r="F80" s="3">
        <v>21.067</v>
      </c>
      <c r="G80" s="3">
        <v>97.974999999999994</v>
      </c>
    </row>
    <row r="81" spans="1:7" ht="15" x14ac:dyDescent="0.25">
      <c r="A81" s="6">
        <v>42713.961111111108</v>
      </c>
      <c r="B81" s="3">
        <v>6.6159999999999997</v>
      </c>
      <c r="C81" s="3">
        <v>84.17</v>
      </c>
      <c r="D81" s="8">
        <v>18.143999999999998</v>
      </c>
      <c r="E81" s="8">
        <v>104.991</v>
      </c>
      <c r="F81" s="3">
        <v>21.067</v>
      </c>
      <c r="G81" s="3">
        <v>97.974999999999994</v>
      </c>
    </row>
    <row r="82" spans="1:7" ht="15" x14ac:dyDescent="0.25">
      <c r="A82" s="6">
        <v>42713.968055555553</v>
      </c>
      <c r="B82" s="3">
        <v>7.117</v>
      </c>
      <c r="C82" s="3">
        <v>83.094999999999999</v>
      </c>
      <c r="D82" s="8">
        <v>17.643000000000001</v>
      </c>
      <c r="E82" s="8">
        <v>104.991</v>
      </c>
      <c r="F82" s="3">
        <v>21.067</v>
      </c>
      <c r="G82" s="3">
        <v>98.447000000000003</v>
      </c>
    </row>
    <row r="83" spans="1:7" ht="15" x14ac:dyDescent="0.25">
      <c r="A83" s="6">
        <v>42713.974999999999</v>
      </c>
      <c r="B83" s="3">
        <v>7.117</v>
      </c>
      <c r="C83" s="3">
        <v>83.632999999999996</v>
      </c>
      <c r="D83" s="8">
        <v>17.643000000000001</v>
      </c>
      <c r="E83" s="8">
        <v>106.377</v>
      </c>
      <c r="F83" s="3">
        <v>20.565999999999999</v>
      </c>
      <c r="G83" s="3">
        <v>98.918000000000006</v>
      </c>
    </row>
    <row r="84" spans="1:7" ht="15" x14ac:dyDescent="0.25">
      <c r="A84" s="6">
        <v>42713.981944444444</v>
      </c>
      <c r="B84" s="3">
        <v>6.6159999999999997</v>
      </c>
      <c r="C84" s="3">
        <v>83.632999999999996</v>
      </c>
      <c r="D84" s="8">
        <v>17.643000000000001</v>
      </c>
      <c r="E84" s="8">
        <v>106.377</v>
      </c>
      <c r="F84" s="3">
        <v>20.565999999999999</v>
      </c>
      <c r="G84" s="3">
        <v>98.447000000000003</v>
      </c>
    </row>
    <row r="85" spans="1:7" ht="15" x14ac:dyDescent="0.25">
      <c r="A85" s="6">
        <v>42713.988888888889</v>
      </c>
      <c r="B85" s="3">
        <v>7.117</v>
      </c>
      <c r="C85" s="3">
        <v>84.17</v>
      </c>
      <c r="D85" s="8">
        <v>17.643000000000001</v>
      </c>
      <c r="E85" s="8">
        <v>107.29300000000001</v>
      </c>
      <c r="F85" s="3">
        <v>20.565999999999999</v>
      </c>
      <c r="G85" s="3">
        <v>99.387</v>
      </c>
    </row>
    <row r="86" spans="1:7" ht="15" x14ac:dyDescent="0.25">
      <c r="A86" s="6">
        <v>42713.995833333334</v>
      </c>
      <c r="B86" s="3">
        <v>6.6159999999999997</v>
      </c>
      <c r="C86" s="3">
        <v>87.364000000000004</v>
      </c>
      <c r="D86" s="8">
        <v>17.141999999999999</v>
      </c>
      <c r="E86" s="8">
        <v>107.29300000000001</v>
      </c>
      <c r="F86" s="3">
        <v>20.565999999999999</v>
      </c>
      <c r="G86" s="3">
        <v>98.918000000000006</v>
      </c>
    </row>
    <row r="87" spans="1:7" ht="15" x14ac:dyDescent="0.25">
      <c r="A87" s="2">
        <v>42714.00277777778</v>
      </c>
      <c r="B87" s="3">
        <v>6.1150000000000002</v>
      </c>
      <c r="C87" s="3">
        <v>87.891999999999996</v>
      </c>
      <c r="D87" s="8">
        <v>17.141999999999999</v>
      </c>
      <c r="E87" s="8">
        <v>107.29300000000001</v>
      </c>
      <c r="F87" s="3">
        <v>20.565999999999999</v>
      </c>
      <c r="G87" s="3">
        <v>98.447000000000003</v>
      </c>
    </row>
    <row r="88" spans="1:7" ht="15" x14ac:dyDescent="0.25">
      <c r="A88" s="2">
        <v>42714.009722222225</v>
      </c>
      <c r="B88" s="3">
        <v>7.117</v>
      </c>
      <c r="C88" s="3">
        <v>86.305000000000007</v>
      </c>
      <c r="D88" s="8">
        <v>17.141999999999999</v>
      </c>
      <c r="E88" s="8">
        <v>106.836</v>
      </c>
      <c r="F88" s="3">
        <v>20.065999999999999</v>
      </c>
      <c r="G88" s="3">
        <v>99.387</v>
      </c>
    </row>
    <row r="89" spans="1:7" ht="15" x14ac:dyDescent="0.25">
      <c r="A89" s="2">
        <v>42714.01666666667</v>
      </c>
      <c r="B89" s="3">
        <v>6.1150000000000002</v>
      </c>
      <c r="C89" s="3">
        <v>87.891999999999996</v>
      </c>
      <c r="D89" s="8">
        <v>17.141999999999999</v>
      </c>
      <c r="E89" s="8">
        <v>107.29300000000001</v>
      </c>
      <c r="F89" s="3">
        <v>20.065999999999999</v>
      </c>
      <c r="G89" s="3">
        <v>99.387</v>
      </c>
    </row>
    <row r="90" spans="1:7" ht="15" x14ac:dyDescent="0.25">
      <c r="A90" s="2">
        <v>42714.023611111108</v>
      </c>
      <c r="B90" s="3">
        <v>5.6139999999999999</v>
      </c>
      <c r="C90" s="3">
        <v>90.513000000000005</v>
      </c>
      <c r="D90" s="8">
        <v>16.640999999999998</v>
      </c>
      <c r="E90" s="8">
        <v>107.749</v>
      </c>
      <c r="F90" s="3">
        <v>20.065999999999999</v>
      </c>
      <c r="G90" s="3">
        <v>98.918000000000006</v>
      </c>
    </row>
    <row r="91" spans="1:7" ht="15" x14ac:dyDescent="0.25">
      <c r="A91" s="2">
        <v>42714.030555555553</v>
      </c>
      <c r="B91" s="3">
        <v>5.6139999999999999</v>
      </c>
      <c r="C91" s="3">
        <v>90.513000000000005</v>
      </c>
      <c r="D91" s="8">
        <v>16.640999999999998</v>
      </c>
      <c r="E91" s="8">
        <v>108.203</v>
      </c>
      <c r="F91" s="3">
        <v>20.065999999999999</v>
      </c>
      <c r="G91" s="3">
        <v>99.387</v>
      </c>
    </row>
    <row r="92" spans="1:7" ht="15" x14ac:dyDescent="0.25">
      <c r="A92" s="2">
        <v>42714.037499999999</v>
      </c>
      <c r="B92" s="3">
        <v>5.1120000000000001</v>
      </c>
      <c r="C92" s="3">
        <v>93.102999999999994</v>
      </c>
      <c r="D92" s="8">
        <v>16.640999999999998</v>
      </c>
      <c r="E92" s="8">
        <v>108.65600000000001</v>
      </c>
      <c r="F92" s="3">
        <v>20.065999999999999</v>
      </c>
      <c r="G92" s="3">
        <v>98.918000000000006</v>
      </c>
    </row>
    <row r="93" spans="1:7" ht="15" x14ac:dyDescent="0.25">
      <c r="A93" s="2">
        <v>42714.044444444444</v>
      </c>
      <c r="B93" s="3">
        <v>4.6109999999999998</v>
      </c>
      <c r="C93" s="3">
        <v>94.641999999999996</v>
      </c>
      <c r="D93" s="8">
        <v>16.640999999999998</v>
      </c>
      <c r="E93" s="8">
        <v>109.107</v>
      </c>
      <c r="F93" s="3">
        <v>19.565000000000001</v>
      </c>
      <c r="G93" s="3">
        <v>98.918000000000006</v>
      </c>
    </row>
    <row r="94" spans="1:7" ht="15" x14ac:dyDescent="0.25">
      <c r="A94" s="2">
        <v>42714.051388888889</v>
      </c>
      <c r="B94" s="3">
        <v>5.1120000000000001</v>
      </c>
      <c r="C94" s="3">
        <v>95.152000000000001</v>
      </c>
      <c r="D94" s="8">
        <v>16.640999999999998</v>
      </c>
      <c r="E94" s="8">
        <v>108.65600000000001</v>
      </c>
      <c r="F94" s="3">
        <v>19.565000000000001</v>
      </c>
      <c r="G94" s="3">
        <v>99.387</v>
      </c>
    </row>
    <row r="95" spans="1:7" ht="15" x14ac:dyDescent="0.25">
      <c r="A95" s="2">
        <v>42714.058333333334</v>
      </c>
      <c r="B95" s="3">
        <v>5.1120000000000001</v>
      </c>
      <c r="C95" s="3">
        <v>94.641999999999996</v>
      </c>
      <c r="D95" s="8">
        <v>16.640999999999998</v>
      </c>
      <c r="E95" s="8">
        <v>109.557</v>
      </c>
      <c r="F95" s="3">
        <v>19.565000000000001</v>
      </c>
      <c r="G95" s="3">
        <v>99.387</v>
      </c>
    </row>
    <row r="96" spans="1:7" ht="15" x14ac:dyDescent="0.25">
      <c r="A96" s="2">
        <v>42714.06527777778</v>
      </c>
      <c r="B96" s="3">
        <v>5.1120000000000001</v>
      </c>
      <c r="C96" s="3">
        <v>95.152000000000001</v>
      </c>
      <c r="D96" s="8">
        <v>16.14</v>
      </c>
      <c r="E96" s="8">
        <v>109.107</v>
      </c>
      <c r="F96" s="3">
        <v>19.565000000000001</v>
      </c>
      <c r="G96" s="3">
        <v>98.918000000000006</v>
      </c>
    </row>
    <row r="97" spans="1:7" ht="15" x14ac:dyDescent="0.25">
      <c r="A97" s="2">
        <v>42714.072222222225</v>
      </c>
      <c r="B97" s="3">
        <v>5.1120000000000001</v>
      </c>
      <c r="C97" s="3">
        <v>94.641999999999996</v>
      </c>
      <c r="D97" s="8">
        <v>16.14</v>
      </c>
      <c r="E97" s="8">
        <v>106.836</v>
      </c>
      <c r="F97" s="3">
        <v>19.565000000000001</v>
      </c>
      <c r="G97" s="3">
        <v>99.387</v>
      </c>
    </row>
    <row r="98" spans="1:7" ht="15" x14ac:dyDescent="0.25">
      <c r="A98" s="2">
        <v>42714.07916666667</v>
      </c>
      <c r="B98" s="3">
        <v>5.6139999999999999</v>
      </c>
      <c r="C98" s="3">
        <v>94.13</v>
      </c>
      <c r="D98" s="8">
        <v>16.14</v>
      </c>
      <c r="E98" s="8">
        <v>107.749</v>
      </c>
      <c r="F98" s="3">
        <v>19.565000000000001</v>
      </c>
      <c r="G98" s="3">
        <v>99.855000000000004</v>
      </c>
    </row>
    <row r="99" spans="1:7" ht="15" x14ac:dyDescent="0.25">
      <c r="A99" s="2">
        <v>42714.086111111108</v>
      </c>
      <c r="B99" s="3">
        <v>5.1120000000000001</v>
      </c>
      <c r="C99" s="3">
        <v>94.641999999999996</v>
      </c>
      <c r="D99" s="8">
        <v>16.14</v>
      </c>
      <c r="E99" s="8">
        <v>108.65600000000001</v>
      </c>
      <c r="F99" s="3">
        <v>19.064</v>
      </c>
      <c r="G99" s="3">
        <v>99.855000000000004</v>
      </c>
    </row>
    <row r="100" spans="1:7" ht="15" x14ac:dyDescent="0.25">
      <c r="A100" s="2">
        <v>42714.093055555553</v>
      </c>
      <c r="B100" s="3">
        <v>4.1100000000000003</v>
      </c>
      <c r="C100" s="3">
        <v>96.676000000000002</v>
      </c>
      <c r="D100" s="8">
        <v>16.14</v>
      </c>
      <c r="E100" s="8">
        <v>108.65600000000001</v>
      </c>
      <c r="F100" s="3">
        <v>19.064</v>
      </c>
      <c r="G100" s="3">
        <v>98.918000000000006</v>
      </c>
    </row>
    <row r="101" spans="1:7" ht="15" x14ac:dyDescent="0.25">
      <c r="A101" s="2">
        <v>42714.1</v>
      </c>
      <c r="B101" s="3">
        <v>4.6109999999999998</v>
      </c>
      <c r="C101" s="3">
        <v>96.168999999999997</v>
      </c>
      <c r="D101" s="8">
        <v>15.638999999999999</v>
      </c>
      <c r="E101" s="8">
        <v>108.65600000000001</v>
      </c>
      <c r="F101" s="3">
        <v>19.064</v>
      </c>
      <c r="G101" s="3">
        <v>99.387</v>
      </c>
    </row>
    <row r="102" spans="1:7" ht="15" x14ac:dyDescent="0.25">
      <c r="A102" s="2">
        <v>42714.106944444444</v>
      </c>
      <c r="B102" s="3">
        <v>4.6109999999999998</v>
      </c>
      <c r="C102" s="3">
        <v>96.168999999999997</v>
      </c>
      <c r="D102" s="8">
        <v>15.638999999999999</v>
      </c>
      <c r="E102" s="8">
        <v>108.65600000000001</v>
      </c>
      <c r="F102" s="3">
        <v>19.064</v>
      </c>
      <c r="G102" s="3">
        <v>99.387</v>
      </c>
    </row>
    <row r="103" spans="1:7" ht="15" x14ac:dyDescent="0.25">
      <c r="A103" s="2">
        <v>42714.113888888889</v>
      </c>
      <c r="B103" s="3">
        <v>4.1100000000000003</v>
      </c>
      <c r="C103" s="3">
        <v>97.182000000000002</v>
      </c>
      <c r="D103" s="8">
        <v>15.638999999999999</v>
      </c>
      <c r="E103" s="8">
        <v>109.107</v>
      </c>
      <c r="F103" s="3">
        <v>19.064</v>
      </c>
      <c r="G103" s="3">
        <v>99.387</v>
      </c>
    </row>
    <row r="104" spans="1:7" ht="15" x14ac:dyDescent="0.25">
      <c r="A104" s="2">
        <v>42714.120833333334</v>
      </c>
      <c r="B104" s="3">
        <v>4.6109999999999998</v>
      </c>
      <c r="C104" s="3">
        <v>97.686000000000007</v>
      </c>
      <c r="D104" s="8">
        <v>15.638999999999999</v>
      </c>
      <c r="E104" s="8">
        <v>109.557</v>
      </c>
      <c r="F104" s="3">
        <v>19.064</v>
      </c>
      <c r="G104" s="3">
        <v>100.321</v>
      </c>
    </row>
    <row r="105" spans="1:7" ht="15" x14ac:dyDescent="0.25">
      <c r="A105" s="2">
        <v>42714.12777777778</v>
      </c>
      <c r="B105" s="3">
        <v>5.1120000000000001</v>
      </c>
      <c r="C105" s="3">
        <v>96.676000000000002</v>
      </c>
      <c r="D105" s="8">
        <v>15.638999999999999</v>
      </c>
      <c r="E105" s="8">
        <v>109.557</v>
      </c>
      <c r="F105" s="3">
        <v>18.564</v>
      </c>
      <c r="G105" s="3">
        <v>98.918000000000006</v>
      </c>
    </row>
    <row r="106" spans="1:7" ht="15" x14ac:dyDescent="0.25">
      <c r="A106" s="2">
        <v>42714.134722222225</v>
      </c>
      <c r="B106" s="3">
        <v>5.1120000000000001</v>
      </c>
      <c r="C106" s="3">
        <v>95.662000000000006</v>
      </c>
      <c r="D106" s="8">
        <v>15.638999999999999</v>
      </c>
      <c r="E106" s="8">
        <v>110.89700000000001</v>
      </c>
      <c r="F106" s="3">
        <v>18.564</v>
      </c>
      <c r="G106" s="3">
        <v>100.321</v>
      </c>
    </row>
    <row r="107" spans="1:7" ht="15" x14ac:dyDescent="0.25">
      <c r="A107" s="2">
        <v>42714.14166666667</v>
      </c>
      <c r="B107" s="3">
        <v>5.6139999999999999</v>
      </c>
      <c r="C107" s="3">
        <v>95.152000000000001</v>
      </c>
      <c r="D107" s="8">
        <v>15.638999999999999</v>
      </c>
      <c r="E107" s="8">
        <v>110.89700000000001</v>
      </c>
      <c r="F107" s="3">
        <v>18.564</v>
      </c>
      <c r="G107" s="3">
        <v>99.855000000000004</v>
      </c>
    </row>
    <row r="108" spans="1:7" ht="15" x14ac:dyDescent="0.25">
      <c r="A108" s="2">
        <v>42714.148611111108</v>
      </c>
      <c r="B108" s="3">
        <v>5.1120000000000001</v>
      </c>
      <c r="C108" s="3">
        <v>94.13</v>
      </c>
      <c r="D108" s="8">
        <v>15.638999999999999</v>
      </c>
      <c r="E108" s="8">
        <v>110.89700000000001</v>
      </c>
      <c r="F108" s="3">
        <v>18.564</v>
      </c>
      <c r="G108" s="3">
        <v>99.855000000000004</v>
      </c>
    </row>
    <row r="109" spans="1:7" ht="15" x14ac:dyDescent="0.25">
      <c r="A109" s="2">
        <v>42714.155555555553</v>
      </c>
      <c r="B109" s="3">
        <v>4.6109999999999998</v>
      </c>
      <c r="C109" s="3">
        <v>95.152000000000001</v>
      </c>
      <c r="D109" s="8">
        <v>15.638999999999999</v>
      </c>
      <c r="E109" s="8">
        <v>110.89700000000001</v>
      </c>
      <c r="F109" s="3">
        <v>18.564</v>
      </c>
      <c r="G109" s="3">
        <v>99.387</v>
      </c>
    </row>
    <row r="110" spans="1:7" ht="15" x14ac:dyDescent="0.25">
      <c r="A110" s="2">
        <v>42714.162499999999</v>
      </c>
      <c r="B110" s="3">
        <v>4.1100000000000003</v>
      </c>
      <c r="C110" s="3">
        <v>93.617000000000004</v>
      </c>
      <c r="D110" s="8">
        <v>15.138</v>
      </c>
      <c r="E110" s="8">
        <v>110.89700000000001</v>
      </c>
      <c r="F110" s="3">
        <v>18.564</v>
      </c>
      <c r="G110" s="3">
        <v>99.855000000000004</v>
      </c>
    </row>
    <row r="111" spans="1:7" ht="15" x14ac:dyDescent="0.25">
      <c r="A111" s="2">
        <v>42714.169444444444</v>
      </c>
      <c r="B111" s="3">
        <v>3.609</v>
      </c>
      <c r="C111" s="3">
        <v>95.662000000000006</v>
      </c>
      <c r="D111" s="8">
        <v>15.138</v>
      </c>
      <c r="E111" s="8">
        <v>111.34</v>
      </c>
      <c r="F111" s="3">
        <v>18.564</v>
      </c>
      <c r="G111" s="3">
        <v>99.855000000000004</v>
      </c>
    </row>
    <row r="112" spans="1:7" ht="15" x14ac:dyDescent="0.25">
      <c r="A112" s="2">
        <v>42714.176388888889</v>
      </c>
      <c r="B112" s="3">
        <v>3.609</v>
      </c>
      <c r="C112" s="3">
        <v>96.676000000000002</v>
      </c>
      <c r="D112" s="8">
        <v>15.138</v>
      </c>
      <c r="E112" s="8">
        <v>111.34</v>
      </c>
      <c r="F112" s="3">
        <v>18.564</v>
      </c>
      <c r="G112" s="3">
        <v>99.855000000000004</v>
      </c>
    </row>
    <row r="113" spans="1:7" ht="15" x14ac:dyDescent="0.25">
      <c r="A113" s="2">
        <v>42714.183333333334</v>
      </c>
      <c r="B113" s="3">
        <v>4.1100000000000003</v>
      </c>
      <c r="C113" s="3">
        <v>96.676000000000002</v>
      </c>
      <c r="D113" s="8">
        <v>15.138</v>
      </c>
      <c r="E113" s="8">
        <v>111.34</v>
      </c>
      <c r="F113" s="3">
        <v>18.062999999999999</v>
      </c>
      <c r="G113" s="3">
        <v>99.855000000000004</v>
      </c>
    </row>
    <row r="114" spans="1:7" ht="15" x14ac:dyDescent="0.25">
      <c r="A114" s="2">
        <v>42714.19027777778</v>
      </c>
      <c r="B114" s="3">
        <v>3.609</v>
      </c>
      <c r="C114" s="3">
        <v>97.686000000000007</v>
      </c>
      <c r="D114" s="8">
        <v>15.138</v>
      </c>
      <c r="E114" s="8">
        <v>111.783</v>
      </c>
      <c r="F114" s="3">
        <v>18.062999999999999</v>
      </c>
      <c r="G114" s="3">
        <v>99.855000000000004</v>
      </c>
    </row>
    <row r="115" spans="1:7" ht="15" x14ac:dyDescent="0.25">
      <c r="A115" s="2">
        <v>42714.197222222225</v>
      </c>
      <c r="B115" s="3">
        <v>4.1100000000000003</v>
      </c>
      <c r="C115" s="3">
        <v>98.69</v>
      </c>
      <c r="D115" s="8">
        <v>15.138</v>
      </c>
      <c r="E115" s="8">
        <v>112.66200000000001</v>
      </c>
      <c r="F115" s="3">
        <v>18.062999999999999</v>
      </c>
      <c r="G115" s="3">
        <v>100.321</v>
      </c>
    </row>
    <row r="116" spans="1:7" ht="15" x14ac:dyDescent="0.25">
      <c r="A116" s="2">
        <v>42714.20416666667</v>
      </c>
      <c r="B116" s="3">
        <v>3.609</v>
      </c>
      <c r="C116" s="3">
        <v>97.686000000000007</v>
      </c>
      <c r="D116" s="8">
        <v>15.138</v>
      </c>
      <c r="E116" s="8">
        <v>92.912999999999997</v>
      </c>
      <c r="F116" s="3">
        <v>18.062999999999999</v>
      </c>
      <c r="G116" s="3">
        <v>99.387</v>
      </c>
    </row>
    <row r="117" spans="1:7" ht="15" x14ac:dyDescent="0.25">
      <c r="A117" s="2">
        <v>42714.211111111108</v>
      </c>
      <c r="B117" s="3">
        <v>3.609</v>
      </c>
      <c r="C117" s="3">
        <v>98.188999999999993</v>
      </c>
      <c r="D117" s="8">
        <v>14.637</v>
      </c>
      <c r="E117" s="8">
        <v>91.906000000000006</v>
      </c>
      <c r="F117" s="3">
        <v>18.062999999999999</v>
      </c>
      <c r="G117" s="3">
        <v>99.855000000000004</v>
      </c>
    </row>
    <row r="118" spans="1:7" ht="15" x14ac:dyDescent="0.25">
      <c r="A118" s="2">
        <v>42714.218055555553</v>
      </c>
      <c r="B118" s="3">
        <v>3.1070000000000002</v>
      </c>
      <c r="C118" s="3">
        <v>97.686000000000007</v>
      </c>
      <c r="D118" s="8">
        <v>14.637</v>
      </c>
      <c r="E118" s="8">
        <v>91.4</v>
      </c>
      <c r="F118" s="3">
        <v>18.062999999999999</v>
      </c>
      <c r="G118" s="3">
        <v>99.387</v>
      </c>
    </row>
    <row r="119" spans="1:7" ht="15" x14ac:dyDescent="0.25">
      <c r="A119" s="2">
        <v>42714.224999999999</v>
      </c>
      <c r="B119" s="3">
        <v>3.1070000000000002</v>
      </c>
      <c r="C119" s="3">
        <v>98.188999999999993</v>
      </c>
      <c r="D119" s="8">
        <v>14.637</v>
      </c>
      <c r="E119" s="8">
        <v>91.4</v>
      </c>
      <c r="F119" s="3">
        <v>18.062999999999999</v>
      </c>
      <c r="G119" s="3">
        <v>101.248</v>
      </c>
    </row>
    <row r="120" spans="1:7" ht="15" x14ac:dyDescent="0.25">
      <c r="A120" s="2">
        <v>42714.231944444444</v>
      </c>
      <c r="B120" s="3">
        <v>3.609</v>
      </c>
      <c r="C120" s="3">
        <v>98.188999999999993</v>
      </c>
      <c r="D120" s="8">
        <v>14.637</v>
      </c>
      <c r="E120" s="8">
        <v>90.891999999999996</v>
      </c>
      <c r="F120" s="3">
        <v>17.562000000000001</v>
      </c>
      <c r="G120" s="3">
        <v>100.321</v>
      </c>
    </row>
    <row r="121" spans="1:7" ht="15" x14ac:dyDescent="0.25">
      <c r="A121" s="2">
        <v>42714.238888888889</v>
      </c>
      <c r="B121" s="3">
        <v>5.1120000000000001</v>
      </c>
      <c r="C121" s="3">
        <v>94.641999999999996</v>
      </c>
      <c r="D121" s="8">
        <v>14.637</v>
      </c>
      <c r="E121" s="8">
        <v>90.891999999999996</v>
      </c>
      <c r="F121" s="3">
        <v>17.562000000000001</v>
      </c>
      <c r="G121" s="3">
        <v>101.709</v>
      </c>
    </row>
    <row r="122" spans="1:7" ht="15" x14ac:dyDescent="0.25">
      <c r="A122" s="2">
        <v>42714.245833333334</v>
      </c>
      <c r="B122" s="3">
        <v>6.1150000000000002</v>
      </c>
      <c r="C122" s="3">
        <v>94.13</v>
      </c>
      <c r="D122" s="8">
        <v>14.637</v>
      </c>
      <c r="E122" s="8">
        <v>89.873000000000005</v>
      </c>
      <c r="F122" s="3">
        <v>17.562000000000001</v>
      </c>
      <c r="G122" s="3">
        <v>99.855000000000004</v>
      </c>
    </row>
    <row r="123" spans="1:7" ht="15" x14ac:dyDescent="0.25">
      <c r="A123" s="2">
        <v>42714.25277777778</v>
      </c>
      <c r="B123" s="3">
        <v>6.6159999999999997</v>
      </c>
      <c r="C123" s="3">
        <v>89.992000000000004</v>
      </c>
      <c r="D123" s="8">
        <v>14.637</v>
      </c>
      <c r="E123" s="8">
        <v>88.846999999999994</v>
      </c>
      <c r="F123" s="3">
        <v>17.562000000000001</v>
      </c>
      <c r="G123" s="3">
        <v>100.785</v>
      </c>
    </row>
    <row r="124" spans="1:7" ht="15" x14ac:dyDescent="0.25">
      <c r="A124" s="2">
        <v>42714.259722222225</v>
      </c>
      <c r="B124" s="3">
        <v>7.6180000000000003</v>
      </c>
      <c r="C124" s="3">
        <v>83.632999999999996</v>
      </c>
      <c r="D124" s="8">
        <v>14.637</v>
      </c>
      <c r="E124" s="8">
        <v>87.816000000000003</v>
      </c>
      <c r="F124" s="3">
        <v>17.562000000000001</v>
      </c>
      <c r="G124" s="3">
        <v>100.785</v>
      </c>
    </row>
    <row r="125" spans="1:7" ht="15" x14ac:dyDescent="0.25">
      <c r="A125" s="2">
        <v>42714.26666666667</v>
      </c>
      <c r="B125" s="3">
        <v>10.624000000000001</v>
      </c>
      <c r="C125" s="3">
        <v>75.430999999999997</v>
      </c>
      <c r="D125" s="8">
        <v>14.637</v>
      </c>
      <c r="E125" s="8">
        <v>88.331999999999994</v>
      </c>
      <c r="F125" s="3">
        <v>17.562000000000001</v>
      </c>
      <c r="G125" s="3">
        <v>100.321</v>
      </c>
    </row>
    <row r="126" spans="1:7" ht="15" x14ac:dyDescent="0.25">
      <c r="A126" s="2">
        <v>42714.273611111108</v>
      </c>
      <c r="B126" s="3">
        <v>14.63</v>
      </c>
      <c r="C126" s="3">
        <v>62.889000000000003</v>
      </c>
      <c r="D126" s="8">
        <v>15.138</v>
      </c>
      <c r="E126" s="8">
        <v>87.816000000000003</v>
      </c>
      <c r="F126" s="3">
        <v>17.562000000000001</v>
      </c>
      <c r="G126" s="3">
        <v>99.855000000000004</v>
      </c>
    </row>
    <row r="127" spans="1:7" ht="15" x14ac:dyDescent="0.25">
      <c r="A127" s="2">
        <v>42714.280555555553</v>
      </c>
      <c r="B127" s="3">
        <v>16.632000000000001</v>
      </c>
      <c r="C127" s="3">
        <v>61.131999999999998</v>
      </c>
      <c r="D127" s="8">
        <v>15.638999999999999</v>
      </c>
      <c r="E127" s="8">
        <v>87.296999999999997</v>
      </c>
      <c r="F127" s="3">
        <v>17.562000000000001</v>
      </c>
      <c r="G127" s="3">
        <v>99.855000000000004</v>
      </c>
    </row>
    <row r="128" spans="1:7" ht="15" x14ac:dyDescent="0.25">
      <c r="A128" s="2">
        <v>42714.287499999999</v>
      </c>
      <c r="B128" s="3">
        <v>16.632000000000001</v>
      </c>
      <c r="C128" s="3">
        <v>56.39</v>
      </c>
      <c r="D128" s="8">
        <v>15.638999999999999</v>
      </c>
      <c r="E128" s="8">
        <v>88.331999999999994</v>
      </c>
      <c r="F128" s="3">
        <v>17.562000000000001</v>
      </c>
      <c r="G128" s="3">
        <v>100.321</v>
      </c>
    </row>
    <row r="129" spans="1:7" ht="15" x14ac:dyDescent="0.25">
      <c r="A129" s="2">
        <v>42714.294444444444</v>
      </c>
      <c r="B129" s="3">
        <v>18.134</v>
      </c>
      <c r="C129" s="3">
        <v>51.567999999999998</v>
      </c>
      <c r="D129" s="8">
        <v>16.14</v>
      </c>
      <c r="E129" s="8">
        <v>87.816000000000003</v>
      </c>
      <c r="F129" s="3">
        <v>17.562000000000001</v>
      </c>
      <c r="G129" s="3">
        <v>100.785</v>
      </c>
    </row>
    <row r="130" spans="1:7" ht="15" x14ac:dyDescent="0.25">
      <c r="A130" s="2">
        <v>42714.301388888889</v>
      </c>
      <c r="B130" s="3">
        <v>19.134</v>
      </c>
      <c r="C130" s="3">
        <v>50.96</v>
      </c>
      <c r="D130" s="8">
        <v>16.14</v>
      </c>
      <c r="E130" s="8">
        <v>87.296999999999997</v>
      </c>
      <c r="F130" s="3">
        <v>17.562000000000001</v>
      </c>
      <c r="G130" s="3">
        <v>100.785</v>
      </c>
    </row>
    <row r="131" spans="1:7" ht="15" x14ac:dyDescent="0.25">
      <c r="A131" s="2">
        <v>42714.308333333334</v>
      </c>
      <c r="B131" s="3">
        <v>19.134</v>
      </c>
      <c r="C131" s="3">
        <v>50.35</v>
      </c>
      <c r="D131" s="8">
        <v>16.640999999999998</v>
      </c>
      <c r="E131" s="8">
        <v>87.816000000000003</v>
      </c>
      <c r="F131" s="3">
        <v>18.062999999999999</v>
      </c>
      <c r="G131" s="3">
        <v>99.387</v>
      </c>
    </row>
    <row r="132" spans="1:7" ht="15" x14ac:dyDescent="0.25">
      <c r="A132" s="2">
        <v>42714.31527777778</v>
      </c>
      <c r="B132" s="3">
        <v>20.635000000000002</v>
      </c>
      <c r="C132" s="3">
        <v>44.185000000000002</v>
      </c>
      <c r="D132" s="8">
        <v>16.640999999999998</v>
      </c>
      <c r="E132" s="8">
        <v>87.816000000000003</v>
      </c>
      <c r="F132" s="3">
        <v>18.062999999999999</v>
      </c>
      <c r="G132" s="3">
        <v>99.855000000000004</v>
      </c>
    </row>
    <row r="133" spans="1:7" ht="15" x14ac:dyDescent="0.25">
      <c r="A133" s="2">
        <v>42714.322222222225</v>
      </c>
      <c r="B133" s="3">
        <v>22.635999999999999</v>
      </c>
      <c r="C133" s="3">
        <v>39.161999999999999</v>
      </c>
      <c r="D133" s="8">
        <v>16.640999999999998</v>
      </c>
      <c r="E133" s="8">
        <v>87.816000000000003</v>
      </c>
      <c r="F133" s="3">
        <v>18.062999999999999</v>
      </c>
      <c r="G133" s="3">
        <v>99.387</v>
      </c>
    </row>
    <row r="134" spans="1:7" ht="15" x14ac:dyDescent="0.25">
      <c r="A134" s="2">
        <v>42714.32916666667</v>
      </c>
      <c r="B134" s="3">
        <v>22.135999999999999</v>
      </c>
      <c r="C134" s="3">
        <v>38.529000000000003</v>
      </c>
      <c r="D134" s="8">
        <v>17.141999999999999</v>
      </c>
      <c r="E134" s="8">
        <v>88.331999999999994</v>
      </c>
      <c r="F134" s="3">
        <v>18.062999999999999</v>
      </c>
      <c r="G134" s="3">
        <v>100.785</v>
      </c>
    </row>
    <row r="135" spans="1:7" ht="15" x14ac:dyDescent="0.25">
      <c r="A135" s="2">
        <v>42714.336111111108</v>
      </c>
      <c r="B135" s="3">
        <v>24.637</v>
      </c>
      <c r="C135" s="3">
        <v>34.701000000000001</v>
      </c>
      <c r="D135" s="8">
        <v>17.141999999999999</v>
      </c>
      <c r="E135" s="8">
        <v>87.816000000000003</v>
      </c>
      <c r="F135" s="3">
        <v>18.062999999999999</v>
      </c>
      <c r="G135" s="3">
        <v>99.855000000000004</v>
      </c>
    </row>
    <row r="136" spans="1:7" ht="15" x14ac:dyDescent="0.25">
      <c r="A136" s="2">
        <v>42714.343055555553</v>
      </c>
      <c r="B136" s="3">
        <v>25.637</v>
      </c>
      <c r="C136" s="3">
        <v>35.981999999999999</v>
      </c>
      <c r="D136" s="8">
        <v>17.643000000000001</v>
      </c>
      <c r="E136" s="8">
        <v>86.778000000000006</v>
      </c>
      <c r="F136" s="3">
        <v>18.564</v>
      </c>
      <c r="G136" s="3">
        <v>100.321</v>
      </c>
    </row>
    <row r="137" spans="1:7" ht="15" x14ac:dyDescent="0.25">
      <c r="A137" s="2">
        <v>42714.35</v>
      </c>
      <c r="B137" s="3">
        <v>25.137</v>
      </c>
      <c r="C137" s="3">
        <v>36.619999999999997</v>
      </c>
      <c r="D137" s="8">
        <v>18.143999999999998</v>
      </c>
      <c r="E137" s="8">
        <v>87.296999999999997</v>
      </c>
      <c r="F137" s="3">
        <v>18.564</v>
      </c>
      <c r="G137" s="3">
        <v>100.321</v>
      </c>
    </row>
    <row r="138" spans="1:7" ht="15" x14ac:dyDescent="0.25">
      <c r="A138" s="2">
        <v>42714.356944444444</v>
      </c>
      <c r="B138" s="3">
        <v>25.637</v>
      </c>
      <c r="C138" s="3">
        <v>38.529000000000003</v>
      </c>
      <c r="D138" s="8">
        <v>18.143999999999998</v>
      </c>
      <c r="E138" s="8">
        <v>86.778000000000006</v>
      </c>
      <c r="F138" s="3">
        <v>18.564</v>
      </c>
      <c r="G138" s="3">
        <v>100.321</v>
      </c>
    </row>
    <row r="139" spans="1:7" ht="15" x14ac:dyDescent="0.25">
      <c r="A139" s="2">
        <v>42714.363888888889</v>
      </c>
      <c r="B139" s="3">
        <v>26.637</v>
      </c>
      <c r="C139" s="3">
        <v>37.258000000000003</v>
      </c>
      <c r="D139" s="8">
        <v>18.643999999999998</v>
      </c>
      <c r="E139" s="8">
        <v>86.778000000000006</v>
      </c>
      <c r="F139" s="3">
        <v>19.064</v>
      </c>
      <c r="G139" s="3">
        <v>100.785</v>
      </c>
    </row>
    <row r="140" spans="1:7" ht="15" x14ac:dyDescent="0.25">
      <c r="A140" s="2">
        <v>42714.370833333334</v>
      </c>
      <c r="B140" s="3">
        <v>27.137</v>
      </c>
      <c r="C140" s="3">
        <v>35.981999999999999</v>
      </c>
      <c r="D140" s="8">
        <v>19.145</v>
      </c>
      <c r="E140" s="8">
        <v>85.733999999999995</v>
      </c>
      <c r="F140" s="3">
        <v>19.064</v>
      </c>
      <c r="G140" s="3">
        <v>100.321</v>
      </c>
    </row>
    <row r="141" spans="1:7" ht="15" x14ac:dyDescent="0.25">
      <c r="A141" s="2">
        <v>42714.37777777778</v>
      </c>
      <c r="B141" s="3">
        <v>27.635999999999999</v>
      </c>
      <c r="C141" s="3">
        <v>34.701000000000001</v>
      </c>
      <c r="D141" s="8">
        <v>20.146000000000001</v>
      </c>
      <c r="E141" s="8">
        <v>86.778000000000006</v>
      </c>
      <c r="F141" s="3">
        <v>19.565000000000001</v>
      </c>
      <c r="G141" s="3">
        <v>100.321</v>
      </c>
    </row>
    <row r="142" spans="1:7" ht="15" x14ac:dyDescent="0.25">
      <c r="A142" s="2">
        <v>42714.384722222225</v>
      </c>
      <c r="B142" s="3">
        <v>27.635999999999999</v>
      </c>
      <c r="C142" s="3">
        <v>35.981999999999999</v>
      </c>
      <c r="D142" s="8">
        <v>20.646999999999998</v>
      </c>
      <c r="E142" s="8">
        <v>87.296999999999997</v>
      </c>
      <c r="F142" s="3">
        <v>19.565000000000001</v>
      </c>
      <c r="G142" s="3">
        <v>99.855000000000004</v>
      </c>
    </row>
    <row r="143" spans="1:7" ht="15" x14ac:dyDescent="0.25">
      <c r="A143" s="2">
        <v>42714.39166666667</v>
      </c>
      <c r="B143" s="3">
        <v>29.135999999999999</v>
      </c>
      <c r="C143" s="3">
        <v>31.477</v>
      </c>
      <c r="D143" s="8">
        <v>21.646999999999998</v>
      </c>
      <c r="E143" s="8">
        <v>89.873000000000005</v>
      </c>
      <c r="F143" s="3">
        <v>20.065999999999999</v>
      </c>
      <c r="G143" s="3">
        <v>100.321</v>
      </c>
    </row>
    <row r="144" spans="1:7" ht="15" x14ac:dyDescent="0.25">
      <c r="A144" s="2">
        <v>42714.398611111108</v>
      </c>
      <c r="B144" s="3">
        <v>28.135999999999999</v>
      </c>
      <c r="C144" s="3">
        <v>30.829000000000001</v>
      </c>
      <c r="D144" s="8">
        <v>22.648</v>
      </c>
      <c r="E144" s="8">
        <v>91.906000000000006</v>
      </c>
      <c r="F144" s="3">
        <v>20.065999999999999</v>
      </c>
      <c r="G144" s="3">
        <v>99.387</v>
      </c>
    </row>
    <row r="145" spans="1:7" ht="15" x14ac:dyDescent="0.25">
      <c r="A145" s="2">
        <v>42714.405555555553</v>
      </c>
      <c r="B145" s="3">
        <v>29.135999999999999</v>
      </c>
      <c r="C145" s="3">
        <v>30.829000000000001</v>
      </c>
      <c r="D145" s="8">
        <v>23.648</v>
      </c>
      <c r="E145" s="8">
        <v>96.391000000000005</v>
      </c>
      <c r="F145" s="3">
        <v>20.565999999999999</v>
      </c>
      <c r="G145" s="3">
        <v>100.321</v>
      </c>
    </row>
    <row r="146" spans="1:7" ht="15" x14ac:dyDescent="0.25">
      <c r="A146" s="2">
        <v>42714.412499999999</v>
      </c>
      <c r="B146" s="3">
        <v>29.635999999999999</v>
      </c>
      <c r="C146" s="3">
        <v>25.594999999999999</v>
      </c>
      <c r="D146" s="8">
        <v>24.649000000000001</v>
      </c>
      <c r="E146" s="8">
        <v>97.858000000000004</v>
      </c>
      <c r="F146" s="3">
        <v>20.565999999999999</v>
      </c>
      <c r="G146" s="3">
        <v>100.321</v>
      </c>
    </row>
    <row r="147" spans="1:7" ht="15" x14ac:dyDescent="0.25">
      <c r="A147" s="2">
        <v>42714.419444444444</v>
      </c>
      <c r="B147" s="3">
        <v>31.635000000000002</v>
      </c>
      <c r="C147" s="3">
        <v>20.280999999999999</v>
      </c>
      <c r="D147" s="8">
        <v>25.149000000000001</v>
      </c>
      <c r="E147" s="8">
        <v>97.370999999999995</v>
      </c>
      <c r="F147" s="3">
        <v>21.067</v>
      </c>
      <c r="G147" s="3">
        <v>100.785</v>
      </c>
    </row>
    <row r="148" spans="1:7" ht="15" x14ac:dyDescent="0.25">
      <c r="A148" s="2">
        <v>42714.426388888889</v>
      </c>
      <c r="B148" s="3">
        <v>31.135000000000002</v>
      </c>
      <c r="C148" s="3">
        <v>21.617000000000001</v>
      </c>
      <c r="D148" s="8">
        <v>26.648</v>
      </c>
      <c r="E148" s="8">
        <v>96.391000000000005</v>
      </c>
      <c r="F148" s="3">
        <v>21.567</v>
      </c>
      <c r="G148" s="3">
        <v>98.918000000000006</v>
      </c>
    </row>
    <row r="149" spans="1:7" ht="15" x14ac:dyDescent="0.25">
      <c r="A149" s="2">
        <v>42714.433333333334</v>
      </c>
      <c r="B149" s="3">
        <v>31.135000000000002</v>
      </c>
      <c r="C149" s="3">
        <v>20.280999999999999</v>
      </c>
      <c r="D149" s="8">
        <v>28.146999999999998</v>
      </c>
      <c r="E149" s="8">
        <v>94.412999999999997</v>
      </c>
      <c r="F149" s="3">
        <v>21.567</v>
      </c>
      <c r="G149" s="3">
        <v>99.855000000000004</v>
      </c>
    </row>
    <row r="150" spans="1:7" ht="15" x14ac:dyDescent="0.25">
      <c r="A150" s="2">
        <v>42714.44027777778</v>
      </c>
      <c r="B150" s="3">
        <v>31.135000000000002</v>
      </c>
      <c r="C150" s="3">
        <v>21.617000000000001</v>
      </c>
      <c r="D150" s="8">
        <v>29.146000000000001</v>
      </c>
      <c r="E150" s="8">
        <v>94.412999999999997</v>
      </c>
      <c r="F150" s="3">
        <v>22.067</v>
      </c>
      <c r="G150" s="3">
        <v>99.855000000000004</v>
      </c>
    </row>
    <row r="151" spans="1:7" ht="15" x14ac:dyDescent="0.25">
      <c r="A151" s="2">
        <v>42714.447222222225</v>
      </c>
      <c r="B151" s="3">
        <v>32.134</v>
      </c>
      <c r="C151" s="3">
        <v>20.280999999999999</v>
      </c>
      <c r="D151" s="8">
        <v>30.645</v>
      </c>
      <c r="E151" s="8">
        <v>92.41</v>
      </c>
      <c r="F151" s="3">
        <v>22.568000000000001</v>
      </c>
      <c r="G151" s="3">
        <v>99.855000000000004</v>
      </c>
    </row>
    <row r="152" spans="1:7" ht="15" x14ac:dyDescent="0.25">
      <c r="A152" s="2">
        <v>42714.45416666667</v>
      </c>
      <c r="B152" s="3">
        <v>30.635000000000002</v>
      </c>
      <c r="C152" s="3">
        <v>21.617000000000001</v>
      </c>
      <c r="D152" s="8">
        <v>32.142000000000003</v>
      </c>
      <c r="E152" s="8">
        <v>88.846999999999994</v>
      </c>
      <c r="F152" s="3">
        <v>22.568000000000001</v>
      </c>
      <c r="G152" s="3">
        <v>99.855000000000004</v>
      </c>
    </row>
    <row r="153" spans="1:7" ht="15" x14ac:dyDescent="0.25">
      <c r="A153" s="2">
        <v>42714.461111111108</v>
      </c>
      <c r="B153" s="3">
        <v>31.635000000000002</v>
      </c>
      <c r="C153" s="3">
        <v>21.617000000000001</v>
      </c>
      <c r="D153" s="8">
        <v>33.14</v>
      </c>
      <c r="E153" s="8">
        <v>72.733999999999995</v>
      </c>
      <c r="F153" s="3">
        <v>23.068000000000001</v>
      </c>
      <c r="G153" s="3">
        <v>99.855000000000004</v>
      </c>
    </row>
    <row r="154" spans="1:7" ht="15" x14ac:dyDescent="0.25">
      <c r="A154" s="2">
        <v>42714.468055555553</v>
      </c>
      <c r="B154" s="3">
        <v>32.134</v>
      </c>
      <c r="C154" s="3">
        <v>20.280999999999999</v>
      </c>
      <c r="D154" s="8">
        <v>34.137999999999998</v>
      </c>
      <c r="E154" s="8">
        <v>69.915999999999997</v>
      </c>
      <c r="F154" s="3">
        <v>23.068000000000001</v>
      </c>
      <c r="G154" s="3">
        <v>99.387</v>
      </c>
    </row>
    <row r="155" spans="1:7" ht="15" x14ac:dyDescent="0.25">
      <c r="A155" s="2">
        <v>42714.474999999999</v>
      </c>
      <c r="B155" s="3">
        <v>32.134</v>
      </c>
      <c r="C155" s="3">
        <v>20.280999999999999</v>
      </c>
      <c r="D155" s="8">
        <v>33.639000000000003</v>
      </c>
      <c r="E155" s="8">
        <v>70.481999999999999</v>
      </c>
      <c r="F155" s="3">
        <v>23.568000000000001</v>
      </c>
      <c r="G155" s="3">
        <v>99.387</v>
      </c>
    </row>
    <row r="156" spans="1:7" ht="15" x14ac:dyDescent="0.25">
      <c r="A156" s="2">
        <v>42714.481944444444</v>
      </c>
      <c r="B156" s="3">
        <v>31.635000000000002</v>
      </c>
      <c r="C156" s="3">
        <v>20.949000000000002</v>
      </c>
      <c r="D156" s="8">
        <v>35.136000000000003</v>
      </c>
      <c r="E156" s="8">
        <v>67.058999999999997</v>
      </c>
      <c r="F156" s="3">
        <v>24.068000000000001</v>
      </c>
      <c r="G156" s="3">
        <v>99.855000000000004</v>
      </c>
    </row>
    <row r="157" spans="1:7" ht="15" x14ac:dyDescent="0.25">
      <c r="A157" s="2">
        <v>42714.488888888889</v>
      </c>
      <c r="B157" s="3">
        <v>32.634</v>
      </c>
      <c r="C157" s="3">
        <v>20.949000000000002</v>
      </c>
      <c r="D157" s="8">
        <v>35.136000000000003</v>
      </c>
      <c r="E157" s="8">
        <v>66.483000000000004</v>
      </c>
      <c r="F157" s="3">
        <v>24.068000000000001</v>
      </c>
      <c r="G157" s="3">
        <v>98.918000000000006</v>
      </c>
    </row>
    <row r="158" spans="1:7" ht="15" x14ac:dyDescent="0.25">
      <c r="A158" s="2">
        <v>42714.495833333334</v>
      </c>
      <c r="B158" s="3">
        <v>31.635000000000002</v>
      </c>
      <c r="C158" s="3">
        <v>20.949000000000002</v>
      </c>
      <c r="D158" s="8">
        <v>35.136000000000003</v>
      </c>
      <c r="E158" s="8">
        <v>67.632999999999996</v>
      </c>
      <c r="F158" s="3">
        <v>24.568000000000001</v>
      </c>
      <c r="G158" s="3">
        <v>98.918000000000006</v>
      </c>
    </row>
    <row r="159" spans="1:7" ht="15" x14ac:dyDescent="0.25">
      <c r="A159" s="2">
        <v>42714.50277777778</v>
      </c>
      <c r="B159" s="3">
        <v>32.634</v>
      </c>
      <c r="C159" s="3">
        <v>20.280999999999999</v>
      </c>
      <c r="D159" s="8">
        <v>33.639000000000003</v>
      </c>
      <c r="E159" s="8">
        <v>71.611000000000004</v>
      </c>
      <c r="F159" s="3">
        <v>24.568000000000001</v>
      </c>
      <c r="G159" s="3">
        <v>99.387</v>
      </c>
    </row>
    <row r="160" spans="1:7" ht="15" x14ac:dyDescent="0.25">
      <c r="A160" s="2">
        <v>42714.509722222225</v>
      </c>
      <c r="B160" s="3">
        <v>32.634</v>
      </c>
      <c r="C160" s="3">
        <v>19.611000000000001</v>
      </c>
      <c r="D160" s="8">
        <v>35.136000000000003</v>
      </c>
      <c r="E160" s="8">
        <v>68.777000000000001</v>
      </c>
      <c r="F160" s="3">
        <v>25.068000000000001</v>
      </c>
      <c r="G160" s="3">
        <v>99.387</v>
      </c>
    </row>
    <row r="161" spans="1:7" ht="15" x14ac:dyDescent="0.25">
      <c r="A161" s="2">
        <v>42714.51666666667</v>
      </c>
      <c r="B161" s="3">
        <v>32.134</v>
      </c>
      <c r="C161" s="3">
        <v>19.611000000000001</v>
      </c>
      <c r="D161" s="8">
        <v>37.131</v>
      </c>
      <c r="E161" s="8">
        <v>64.164000000000001</v>
      </c>
      <c r="F161" s="3">
        <v>25.068000000000001</v>
      </c>
      <c r="G161" s="3">
        <v>99.387</v>
      </c>
    </row>
    <row r="162" spans="1:7" ht="15" x14ac:dyDescent="0.25">
      <c r="A162" s="2">
        <v>42714.523611111108</v>
      </c>
      <c r="B162" s="3">
        <v>31.135000000000002</v>
      </c>
      <c r="C162" s="3">
        <v>19.611000000000001</v>
      </c>
      <c r="D162" s="8">
        <v>37.630000000000003</v>
      </c>
      <c r="E162" s="8">
        <v>65.906000000000006</v>
      </c>
      <c r="F162" s="3">
        <v>25.568000000000001</v>
      </c>
      <c r="G162" s="3">
        <v>98.447000000000003</v>
      </c>
    </row>
    <row r="163" spans="1:7" ht="15" x14ac:dyDescent="0.25">
      <c r="A163" s="2">
        <v>42714.530555555553</v>
      </c>
      <c r="B163" s="3">
        <v>33.633000000000003</v>
      </c>
      <c r="C163" s="3">
        <v>18.266999999999999</v>
      </c>
      <c r="D163" s="8">
        <v>38.625999999999998</v>
      </c>
      <c r="E163" s="8">
        <v>61.820999999999998</v>
      </c>
      <c r="F163" s="3">
        <v>25.568000000000001</v>
      </c>
      <c r="G163" s="3">
        <v>99.387</v>
      </c>
    </row>
    <row r="164" spans="1:7" ht="15" x14ac:dyDescent="0.25">
      <c r="A164" s="2">
        <v>42714.537499999999</v>
      </c>
      <c r="B164" s="3">
        <v>33.133000000000003</v>
      </c>
      <c r="C164" s="3">
        <v>18.939</v>
      </c>
      <c r="D164" s="8">
        <v>39.622999999999998</v>
      </c>
      <c r="E164" s="8">
        <v>59.454000000000001</v>
      </c>
      <c r="F164" s="3">
        <v>26.068000000000001</v>
      </c>
      <c r="G164" s="3">
        <v>98.918000000000006</v>
      </c>
    </row>
    <row r="165" spans="1:7" ht="15" x14ac:dyDescent="0.25">
      <c r="A165" s="2">
        <v>42714.544444444444</v>
      </c>
      <c r="B165" s="3">
        <v>33.133000000000003</v>
      </c>
      <c r="C165" s="3">
        <v>18.939</v>
      </c>
      <c r="D165" s="8">
        <v>40.121000000000002</v>
      </c>
      <c r="E165" s="8">
        <v>60.048000000000002</v>
      </c>
      <c r="F165" s="3">
        <v>26.068000000000001</v>
      </c>
      <c r="G165" s="3">
        <v>99.387</v>
      </c>
    </row>
    <row r="166" spans="1:7" ht="15" x14ac:dyDescent="0.25">
      <c r="A166" s="2">
        <v>42714.551388888889</v>
      </c>
      <c r="B166" s="3">
        <v>34.131999999999998</v>
      </c>
      <c r="C166" s="3">
        <v>16.917999999999999</v>
      </c>
      <c r="D166" s="8">
        <v>40.121000000000002</v>
      </c>
      <c r="E166" s="8">
        <v>58.859000000000002</v>
      </c>
      <c r="F166" s="3">
        <v>26.568000000000001</v>
      </c>
      <c r="G166" s="3">
        <v>100.785</v>
      </c>
    </row>
    <row r="167" spans="1:7" ht="15" x14ac:dyDescent="0.25">
      <c r="A167" s="2">
        <v>42714.558333333334</v>
      </c>
      <c r="B167" s="3">
        <v>33.633000000000003</v>
      </c>
      <c r="C167" s="3">
        <v>18.939</v>
      </c>
      <c r="D167" s="8">
        <v>40.121000000000002</v>
      </c>
      <c r="E167" s="8">
        <v>59.454000000000001</v>
      </c>
      <c r="F167" s="3">
        <v>27.068000000000001</v>
      </c>
      <c r="G167" s="3">
        <v>98.447000000000003</v>
      </c>
    </row>
    <row r="168" spans="1:7" ht="15" x14ac:dyDescent="0.25">
      <c r="A168" s="2">
        <v>42714.56527777778</v>
      </c>
      <c r="B168" s="3">
        <v>33.633000000000003</v>
      </c>
      <c r="C168" s="3">
        <v>17.593</v>
      </c>
      <c r="D168" s="8">
        <v>41.118000000000002</v>
      </c>
      <c r="E168" s="8">
        <v>57.662999999999997</v>
      </c>
      <c r="F168" s="3">
        <v>27.068000000000001</v>
      </c>
      <c r="G168" s="3">
        <v>98.918000000000006</v>
      </c>
    </row>
    <row r="169" spans="1:7" ht="15" x14ac:dyDescent="0.25">
      <c r="A169" s="2">
        <v>42714.572222222225</v>
      </c>
      <c r="B169" s="3">
        <v>35.131</v>
      </c>
      <c r="C169" s="3">
        <v>16.917999999999999</v>
      </c>
      <c r="D169" s="8">
        <v>41.118000000000002</v>
      </c>
      <c r="E169" s="8">
        <v>59.454000000000001</v>
      </c>
      <c r="F169" s="3">
        <v>27.068000000000001</v>
      </c>
      <c r="G169" s="3">
        <v>99.387</v>
      </c>
    </row>
    <row r="170" spans="1:7" ht="15" x14ac:dyDescent="0.25">
      <c r="A170" s="2">
        <v>42714.57916666667</v>
      </c>
      <c r="B170" s="3">
        <v>35.631</v>
      </c>
      <c r="C170" s="3">
        <v>14.885999999999999</v>
      </c>
      <c r="D170" s="8">
        <v>41.118000000000002</v>
      </c>
      <c r="E170" s="8">
        <v>58.859000000000002</v>
      </c>
      <c r="F170" s="3">
        <v>27.568000000000001</v>
      </c>
      <c r="G170" s="3">
        <v>98.918000000000006</v>
      </c>
    </row>
    <row r="171" spans="1:7" ht="15" x14ac:dyDescent="0.25">
      <c r="A171" s="2">
        <v>42714.586111111108</v>
      </c>
      <c r="B171" s="3">
        <v>35.631</v>
      </c>
      <c r="C171" s="3">
        <v>16.242000000000001</v>
      </c>
      <c r="D171" s="8">
        <v>41.118000000000002</v>
      </c>
      <c r="E171" s="8">
        <v>58.859000000000002</v>
      </c>
      <c r="F171" s="3">
        <v>27.568000000000001</v>
      </c>
      <c r="G171" s="3">
        <v>99.855000000000004</v>
      </c>
    </row>
    <row r="172" spans="1:7" ht="15" x14ac:dyDescent="0.25">
      <c r="A172" s="2">
        <v>42714.593055555553</v>
      </c>
      <c r="B172" s="3">
        <v>35.631</v>
      </c>
      <c r="C172" s="3">
        <v>15.565</v>
      </c>
      <c r="D172" s="8">
        <v>41.118000000000002</v>
      </c>
      <c r="E172" s="8">
        <v>59.454000000000001</v>
      </c>
      <c r="F172" s="3">
        <v>28.068000000000001</v>
      </c>
      <c r="G172" s="3">
        <v>98.918000000000006</v>
      </c>
    </row>
    <row r="173" spans="1:7" ht="15" x14ac:dyDescent="0.25">
      <c r="A173" s="2">
        <v>42714.6</v>
      </c>
      <c r="B173" s="3">
        <v>36.628999999999998</v>
      </c>
      <c r="C173" s="3">
        <v>14.885999999999999</v>
      </c>
      <c r="D173" s="8">
        <v>40.619999999999997</v>
      </c>
      <c r="E173" s="8">
        <v>59.454000000000001</v>
      </c>
      <c r="F173" s="3">
        <v>28.068000000000001</v>
      </c>
      <c r="G173" s="3">
        <v>98.918000000000006</v>
      </c>
    </row>
    <row r="174" spans="1:7" ht="15" x14ac:dyDescent="0.25">
      <c r="A174" s="2">
        <v>42714.606944444444</v>
      </c>
      <c r="B174" s="3">
        <v>37.128999999999998</v>
      </c>
      <c r="C174" s="3">
        <v>14.206</v>
      </c>
      <c r="D174" s="8">
        <v>40.619999999999997</v>
      </c>
      <c r="E174" s="8">
        <v>61.231999999999999</v>
      </c>
      <c r="F174" s="3">
        <v>28.068000000000001</v>
      </c>
      <c r="G174" s="3">
        <v>98.918000000000006</v>
      </c>
    </row>
    <row r="175" spans="1:7" ht="15" x14ac:dyDescent="0.25">
      <c r="A175" s="2">
        <v>42714.613888888889</v>
      </c>
      <c r="B175" s="3">
        <v>36.130000000000003</v>
      </c>
      <c r="C175" s="3">
        <v>14.206</v>
      </c>
      <c r="D175" s="8">
        <v>40.121000000000002</v>
      </c>
      <c r="E175" s="8">
        <v>62.41</v>
      </c>
      <c r="F175" s="3">
        <v>28.567</v>
      </c>
      <c r="G175" s="3">
        <v>98.918000000000006</v>
      </c>
    </row>
    <row r="176" spans="1:7" ht="15" x14ac:dyDescent="0.25">
      <c r="A176" s="2">
        <v>42714.620833333334</v>
      </c>
      <c r="B176" s="3">
        <v>38.127000000000002</v>
      </c>
      <c r="C176" s="3">
        <v>14.885999999999999</v>
      </c>
      <c r="D176" s="8">
        <v>40.121000000000002</v>
      </c>
      <c r="E176" s="8">
        <v>62.41</v>
      </c>
      <c r="F176" s="3">
        <v>28.567</v>
      </c>
      <c r="G176" s="3">
        <v>98.918000000000006</v>
      </c>
    </row>
    <row r="177" spans="1:7" ht="15" x14ac:dyDescent="0.25">
      <c r="A177" s="2">
        <v>42714.62777777778</v>
      </c>
      <c r="B177" s="3">
        <v>39.125999999999998</v>
      </c>
      <c r="C177" s="3">
        <v>13.525</v>
      </c>
      <c r="D177" s="8">
        <v>39.622999999999998</v>
      </c>
      <c r="E177" s="8">
        <v>63.581000000000003</v>
      </c>
      <c r="F177" s="3">
        <v>28.567</v>
      </c>
      <c r="G177" s="3">
        <v>98.447000000000003</v>
      </c>
    </row>
    <row r="178" spans="1:7" ht="15" x14ac:dyDescent="0.25">
      <c r="A178" s="2">
        <v>42714.634722222225</v>
      </c>
      <c r="B178" s="3">
        <v>40.124000000000002</v>
      </c>
      <c r="C178" s="3">
        <v>12.157999999999999</v>
      </c>
      <c r="D178" s="8">
        <v>39.125</v>
      </c>
      <c r="E178" s="8">
        <v>64.164000000000001</v>
      </c>
      <c r="F178" s="3">
        <v>29.067</v>
      </c>
      <c r="G178" s="3">
        <v>97.974999999999994</v>
      </c>
    </row>
    <row r="179" spans="1:7" ht="15" x14ac:dyDescent="0.25">
      <c r="A179" s="2">
        <v>42714.64166666667</v>
      </c>
      <c r="B179" s="3">
        <v>38.127000000000002</v>
      </c>
      <c r="C179" s="3">
        <v>13.525</v>
      </c>
      <c r="D179" s="8">
        <v>39.125</v>
      </c>
      <c r="E179" s="8">
        <v>64.164000000000001</v>
      </c>
      <c r="F179" s="3">
        <v>29.067</v>
      </c>
      <c r="G179" s="3">
        <v>98.918000000000006</v>
      </c>
    </row>
    <row r="180" spans="1:7" ht="15" x14ac:dyDescent="0.25">
      <c r="A180" s="2">
        <v>42714.648611111108</v>
      </c>
      <c r="B180" s="3">
        <v>38.127000000000002</v>
      </c>
      <c r="C180" s="3">
        <v>13.525</v>
      </c>
      <c r="D180" s="8">
        <v>38.625999999999998</v>
      </c>
      <c r="E180" s="8">
        <v>65.326999999999998</v>
      </c>
      <c r="F180" s="3">
        <v>29.067</v>
      </c>
      <c r="G180" s="3">
        <v>98.447000000000003</v>
      </c>
    </row>
    <row r="181" spans="1:7" ht="15" x14ac:dyDescent="0.25">
      <c r="A181" s="2">
        <v>42714.655555555553</v>
      </c>
      <c r="B181" s="3">
        <v>39.125999999999998</v>
      </c>
      <c r="C181" s="3">
        <v>12.842000000000001</v>
      </c>
      <c r="D181" s="8">
        <v>38.128</v>
      </c>
      <c r="E181" s="8">
        <v>65.906000000000006</v>
      </c>
      <c r="F181" s="3">
        <v>29.067</v>
      </c>
      <c r="G181" s="3">
        <v>98.918000000000006</v>
      </c>
    </row>
    <row r="182" spans="1:7" ht="15" x14ac:dyDescent="0.25">
      <c r="A182" s="2">
        <v>42714.662499999999</v>
      </c>
      <c r="B182" s="3">
        <v>38.627000000000002</v>
      </c>
      <c r="C182" s="3">
        <v>13.525</v>
      </c>
      <c r="D182" s="8">
        <v>37.630000000000003</v>
      </c>
      <c r="E182" s="8">
        <v>66.483000000000004</v>
      </c>
      <c r="F182" s="3">
        <v>29.067</v>
      </c>
      <c r="G182" s="3">
        <v>98.447000000000003</v>
      </c>
    </row>
    <row r="183" spans="1:7" ht="15" x14ac:dyDescent="0.25">
      <c r="A183" s="2">
        <v>42714.669444444444</v>
      </c>
      <c r="B183" s="3">
        <v>40.124000000000002</v>
      </c>
      <c r="C183" s="3">
        <v>11.473000000000001</v>
      </c>
      <c r="D183" s="8">
        <v>37.131</v>
      </c>
      <c r="E183" s="8">
        <v>67.058999999999997</v>
      </c>
      <c r="F183" s="3">
        <v>29.067</v>
      </c>
      <c r="G183" s="3">
        <v>98.918000000000006</v>
      </c>
    </row>
    <row r="184" spans="1:7" ht="15" x14ac:dyDescent="0.25">
      <c r="A184" s="2">
        <v>42714.676388888889</v>
      </c>
      <c r="B184" s="3">
        <v>40.124000000000002</v>
      </c>
      <c r="C184" s="3">
        <v>12.157999999999999</v>
      </c>
      <c r="D184" s="8">
        <v>37.131</v>
      </c>
      <c r="E184" s="8">
        <v>67.632999999999996</v>
      </c>
      <c r="F184" s="3">
        <v>29.067</v>
      </c>
      <c r="G184" s="3">
        <v>98.447000000000003</v>
      </c>
    </row>
    <row r="185" spans="1:7" ht="15" x14ac:dyDescent="0.25">
      <c r="A185" s="2">
        <v>42714.683333333334</v>
      </c>
      <c r="B185" s="3">
        <v>40.622999999999998</v>
      </c>
      <c r="C185" s="3">
        <v>10.787000000000001</v>
      </c>
      <c r="D185" s="8">
        <v>36.134</v>
      </c>
      <c r="E185" s="8">
        <v>69.346999999999994</v>
      </c>
      <c r="F185" s="3">
        <v>29.067</v>
      </c>
      <c r="G185" s="3">
        <v>98.447000000000003</v>
      </c>
    </row>
    <row r="186" spans="1:7" ht="15" x14ac:dyDescent="0.25">
      <c r="A186" s="2">
        <v>42714.69027777778</v>
      </c>
      <c r="B186" s="3">
        <v>39.625</v>
      </c>
      <c r="C186" s="3">
        <v>10.787000000000001</v>
      </c>
      <c r="D186" s="8">
        <v>35.634999999999998</v>
      </c>
      <c r="E186" s="8">
        <v>70.481999999999999</v>
      </c>
      <c r="F186" s="3">
        <v>29.067</v>
      </c>
      <c r="G186" s="3">
        <v>97.974999999999994</v>
      </c>
    </row>
    <row r="187" spans="1:7" ht="15" x14ac:dyDescent="0.25">
      <c r="A187" s="2">
        <v>42714.697222222225</v>
      </c>
      <c r="B187" s="3">
        <v>39.625</v>
      </c>
      <c r="C187" s="3">
        <v>10.787000000000001</v>
      </c>
      <c r="D187" s="8">
        <v>35.634999999999998</v>
      </c>
      <c r="E187" s="8">
        <v>70.481999999999999</v>
      </c>
      <c r="F187" s="3">
        <v>29.067</v>
      </c>
      <c r="G187" s="3">
        <v>98.447000000000003</v>
      </c>
    </row>
    <row r="188" spans="1:7" ht="15" x14ac:dyDescent="0.25">
      <c r="A188" s="2">
        <v>42714.70416666667</v>
      </c>
      <c r="B188" s="3">
        <v>39.625</v>
      </c>
      <c r="C188" s="3">
        <v>10.787000000000001</v>
      </c>
      <c r="D188" s="8">
        <v>35.136000000000003</v>
      </c>
      <c r="E188" s="8">
        <v>71.048000000000002</v>
      </c>
      <c r="F188" s="3">
        <v>29.067</v>
      </c>
      <c r="G188" s="3">
        <v>97.025000000000006</v>
      </c>
    </row>
    <row r="189" spans="1:7" ht="15" x14ac:dyDescent="0.25">
      <c r="A189" s="2">
        <v>42714.711111111108</v>
      </c>
      <c r="B189" s="3">
        <v>39.625</v>
      </c>
      <c r="C189" s="3">
        <v>10.787000000000001</v>
      </c>
      <c r="D189" s="8">
        <v>35.136000000000003</v>
      </c>
      <c r="E189" s="8">
        <v>71.048000000000002</v>
      </c>
      <c r="F189" s="3">
        <v>29.067</v>
      </c>
      <c r="G189" s="3">
        <v>97.974999999999994</v>
      </c>
    </row>
    <row r="190" spans="1:7" ht="15" x14ac:dyDescent="0.25">
      <c r="A190" s="2">
        <v>42714.718055555553</v>
      </c>
      <c r="B190" s="3">
        <v>39.125999999999998</v>
      </c>
      <c r="C190" s="3">
        <v>11.473000000000001</v>
      </c>
      <c r="D190" s="8">
        <v>34.637</v>
      </c>
      <c r="E190" s="8">
        <v>72.173000000000002</v>
      </c>
      <c r="F190" s="3">
        <v>29.067</v>
      </c>
      <c r="G190" s="3">
        <v>99.855000000000004</v>
      </c>
    </row>
    <row r="191" spans="1:7" ht="15" x14ac:dyDescent="0.25">
      <c r="A191" s="2">
        <v>42714.724999999999</v>
      </c>
      <c r="B191" s="3">
        <v>39.125999999999998</v>
      </c>
      <c r="C191" s="3">
        <v>10.787000000000001</v>
      </c>
      <c r="D191" s="8">
        <v>34.137999999999998</v>
      </c>
      <c r="E191" s="8">
        <v>73.293000000000006</v>
      </c>
      <c r="F191" s="3">
        <v>28.567</v>
      </c>
      <c r="G191" s="3">
        <v>99.387</v>
      </c>
    </row>
    <row r="192" spans="1:7" ht="15" x14ac:dyDescent="0.25">
      <c r="A192" s="2">
        <v>42714.731944444444</v>
      </c>
      <c r="B192" s="3">
        <v>39.125999999999998</v>
      </c>
      <c r="C192" s="3">
        <v>10.787000000000001</v>
      </c>
      <c r="D192" s="8">
        <v>33.14</v>
      </c>
      <c r="E192" s="8">
        <v>74.962000000000003</v>
      </c>
      <c r="F192" s="3">
        <v>28.567</v>
      </c>
      <c r="G192" s="3">
        <v>98.918000000000006</v>
      </c>
    </row>
    <row r="193" spans="1:7" ht="15" x14ac:dyDescent="0.25">
      <c r="A193" s="2">
        <v>42714.738888888889</v>
      </c>
      <c r="B193" s="3">
        <v>41.122</v>
      </c>
      <c r="C193" s="3">
        <v>11.473000000000001</v>
      </c>
      <c r="D193" s="8">
        <v>32.640999999999998</v>
      </c>
      <c r="E193" s="8">
        <v>76.066000000000003</v>
      </c>
      <c r="F193" s="3">
        <v>28.567</v>
      </c>
      <c r="G193" s="3">
        <v>98.918000000000006</v>
      </c>
    </row>
    <row r="194" spans="1:7" ht="15" x14ac:dyDescent="0.25">
      <c r="A194" s="2">
        <v>42714.745833333334</v>
      </c>
      <c r="B194" s="3">
        <v>42.121000000000002</v>
      </c>
      <c r="C194" s="3">
        <v>9.4109999999999996</v>
      </c>
      <c r="D194" s="8">
        <v>32.142000000000003</v>
      </c>
      <c r="E194" s="8">
        <v>77.165000000000006</v>
      </c>
      <c r="F194" s="3">
        <v>28.068000000000001</v>
      </c>
      <c r="G194" s="3">
        <v>99.387</v>
      </c>
    </row>
    <row r="195" spans="1:7" ht="15" x14ac:dyDescent="0.25">
      <c r="A195" s="2">
        <v>42714.75277777778</v>
      </c>
      <c r="B195" s="3">
        <v>39.625</v>
      </c>
      <c r="C195" s="3">
        <v>10.1</v>
      </c>
      <c r="D195" s="8">
        <v>31.643000000000001</v>
      </c>
      <c r="E195" s="8">
        <v>77.712000000000003</v>
      </c>
      <c r="F195" s="3">
        <v>28.068000000000001</v>
      </c>
      <c r="G195" s="3">
        <v>98.918000000000006</v>
      </c>
    </row>
    <row r="196" spans="1:7" ht="15" x14ac:dyDescent="0.25">
      <c r="A196" s="2">
        <v>42714.759722222225</v>
      </c>
      <c r="B196" s="3">
        <v>38.127000000000002</v>
      </c>
      <c r="C196" s="3">
        <v>10.787000000000001</v>
      </c>
      <c r="D196" s="8">
        <v>31.143999999999998</v>
      </c>
      <c r="E196" s="8">
        <v>79.343000000000004</v>
      </c>
      <c r="F196" s="3">
        <v>28.068000000000001</v>
      </c>
      <c r="G196" s="3">
        <v>98.447000000000003</v>
      </c>
    </row>
    <row r="197" spans="1:7" ht="15" x14ac:dyDescent="0.25">
      <c r="A197" s="2">
        <v>42714.76666666667</v>
      </c>
      <c r="B197" s="3">
        <v>38.127000000000002</v>
      </c>
      <c r="C197" s="3">
        <v>10.787000000000001</v>
      </c>
      <c r="D197" s="8">
        <v>30.145</v>
      </c>
      <c r="E197" s="8">
        <v>82.033000000000001</v>
      </c>
      <c r="F197" s="3">
        <v>27.568000000000001</v>
      </c>
      <c r="G197" s="3">
        <v>98.918000000000006</v>
      </c>
    </row>
    <row r="198" spans="1:7" ht="15" x14ac:dyDescent="0.25">
      <c r="A198" s="2">
        <v>42714.773611111108</v>
      </c>
      <c r="B198" s="3">
        <v>38.127000000000002</v>
      </c>
      <c r="C198" s="3">
        <v>10.1</v>
      </c>
      <c r="D198" s="8">
        <v>29.646000000000001</v>
      </c>
      <c r="E198" s="8">
        <v>81.498000000000005</v>
      </c>
      <c r="F198" s="3">
        <v>27.568000000000001</v>
      </c>
      <c r="G198" s="3">
        <v>98.918000000000006</v>
      </c>
    </row>
    <row r="199" spans="1:7" ht="15" x14ac:dyDescent="0.25">
      <c r="A199" s="2">
        <v>42714.780555555553</v>
      </c>
      <c r="B199" s="3">
        <v>33.133000000000003</v>
      </c>
      <c r="C199" s="3">
        <v>13.525</v>
      </c>
      <c r="D199" s="8">
        <v>28.646999999999998</v>
      </c>
      <c r="E199" s="8">
        <v>83.628</v>
      </c>
      <c r="F199" s="3">
        <v>27.068000000000001</v>
      </c>
      <c r="G199" s="3">
        <v>98.447000000000003</v>
      </c>
    </row>
    <row r="200" spans="1:7" ht="15" x14ac:dyDescent="0.25">
      <c r="A200" s="2">
        <v>42714.787499999999</v>
      </c>
      <c r="B200" s="3">
        <v>31.635000000000002</v>
      </c>
      <c r="C200" s="3">
        <v>14.885999999999999</v>
      </c>
      <c r="D200" s="8">
        <v>27.648</v>
      </c>
      <c r="E200" s="8">
        <v>86.257000000000005</v>
      </c>
      <c r="F200" s="3">
        <v>27.068000000000001</v>
      </c>
      <c r="G200" s="3">
        <v>98.918000000000006</v>
      </c>
    </row>
    <row r="201" spans="1:7" ht="15" x14ac:dyDescent="0.25">
      <c r="A201" s="2">
        <v>42714.794444444444</v>
      </c>
      <c r="B201" s="3">
        <v>29.635999999999999</v>
      </c>
      <c r="C201" s="3">
        <v>16.917999999999999</v>
      </c>
      <c r="D201" s="8">
        <v>26.648</v>
      </c>
      <c r="E201" s="8">
        <v>86.257000000000005</v>
      </c>
      <c r="F201" s="3">
        <v>26.568000000000001</v>
      </c>
      <c r="G201" s="3">
        <v>98.447000000000003</v>
      </c>
    </row>
    <row r="202" spans="1:7" ht="15" x14ac:dyDescent="0.25">
      <c r="A202" s="2">
        <v>42714.801388888889</v>
      </c>
      <c r="B202" s="3">
        <v>30.135000000000002</v>
      </c>
      <c r="C202" s="3">
        <v>16.917999999999999</v>
      </c>
      <c r="D202" s="8">
        <v>26.148</v>
      </c>
      <c r="E202" s="8">
        <v>88.331999999999994</v>
      </c>
      <c r="F202" s="3">
        <v>26.568000000000001</v>
      </c>
      <c r="G202" s="3">
        <v>99.387</v>
      </c>
    </row>
    <row r="203" spans="1:7" ht="15" x14ac:dyDescent="0.25">
      <c r="A203" s="2">
        <v>42714.808333333334</v>
      </c>
      <c r="B203" s="3">
        <v>30.635000000000002</v>
      </c>
      <c r="C203" s="3">
        <v>15.565</v>
      </c>
      <c r="D203" s="8">
        <v>25.648</v>
      </c>
      <c r="E203" s="8">
        <v>88.846999999999994</v>
      </c>
      <c r="F203" s="3">
        <v>26.568000000000001</v>
      </c>
      <c r="G203" s="3">
        <v>99.855000000000004</v>
      </c>
    </row>
    <row r="204" spans="1:7" ht="15" x14ac:dyDescent="0.25">
      <c r="A204" s="2">
        <v>42714.81527777778</v>
      </c>
      <c r="B204" s="3">
        <v>31.135000000000002</v>
      </c>
      <c r="C204" s="3">
        <v>17.593</v>
      </c>
      <c r="D204" s="8">
        <v>25.149000000000001</v>
      </c>
      <c r="E204" s="8">
        <v>90.891999999999996</v>
      </c>
      <c r="F204" s="3">
        <v>26.068000000000001</v>
      </c>
      <c r="G204" s="3">
        <v>98.918000000000006</v>
      </c>
    </row>
    <row r="205" spans="1:7" ht="15" x14ac:dyDescent="0.25">
      <c r="A205" s="2">
        <v>42714.822222222225</v>
      </c>
      <c r="B205" s="3">
        <v>29.135999999999999</v>
      </c>
      <c r="C205" s="3">
        <v>18.266999999999999</v>
      </c>
      <c r="D205" s="8">
        <v>24.649000000000001</v>
      </c>
      <c r="E205" s="8">
        <v>91.4</v>
      </c>
      <c r="F205" s="3">
        <v>26.068000000000001</v>
      </c>
      <c r="G205" s="3">
        <v>98.447000000000003</v>
      </c>
    </row>
    <row r="206" spans="1:7" ht="15" x14ac:dyDescent="0.25">
      <c r="A206" s="2">
        <v>42714.82916666667</v>
      </c>
      <c r="B206" s="3">
        <v>25.137</v>
      </c>
      <c r="C206" s="3">
        <v>22.948</v>
      </c>
      <c r="D206" s="8">
        <v>24.148</v>
      </c>
      <c r="E206" s="8">
        <v>92.912999999999997</v>
      </c>
      <c r="F206" s="3">
        <v>25.568000000000001</v>
      </c>
      <c r="G206" s="3">
        <v>98.918000000000006</v>
      </c>
    </row>
    <row r="207" spans="1:7" ht="15" x14ac:dyDescent="0.25">
      <c r="A207" s="2">
        <v>42714.836111111108</v>
      </c>
      <c r="B207" s="3">
        <v>22.135999999999999</v>
      </c>
      <c r="C207" s="3">
        <v>28.875</v>
      </c>
      <c r="D207" s="8">
        <v>23.648</v>
      </c>
      <c r="E207" s="8">
        <v>93.414000000000001</v>
      </c>
      <c r="F207" s="3">
        <v>25.568000000000001</v>
      </c>
      <c r="G207" s="3">
        <v>97.974999999999994</v>
      </c>
    </row>
    <row r="208" spans="1:7" ht="15" x14ac:dyDescent="0.25">
      <c r="A208" s="2">
        <v>42714.843055555553</v>
      </c>
      <c r="B208" s="3">
        <v>20.135000000000002</v>
      </c>
      <c r="C208" s="3">
        <v>33.414999999999999</v>
      </c>
      <c r="D208" s="8">
        <v>23.148</v>
      </c>
      <c r="E208" s="8">
        <v>94.412999999999997</v>
      </c>
      <c r="F208" s="3">
        <v>25.068000000000001</v>
      </c>
      <c r="G208" s="3">
        <v>99.387</v>
      </c>
    </row>
    <row r="209" spans="1:7" ht="15" x14ac:dyDescent="0.25">
      <c r="A209" s="2">
        <v>42714.85</v>
      </c>
      <c r="B209" s="3">
        <v>17.632999999999999</v>
      </c>
      <c r="C209" s="3">
        <v>38.529000000000003</v>
      </c>
      <c r="D209" s="8">
        <v>22.648</v>
      </c>
      <c r="E209" s="8">
        <v>95.405000000000001</v>
      </c>
      <c r="F209" s="3">
        <v>25.068000000000001</v>
      </c>
      <c r="G209" s="3">
        <v>99.387</v>
      </c>
    </row>
    <row r="210" spans="1:7" ht="15" x14ac:dyDescent="0.25">
      <c r="A210" s="2">
        <v>42714.856944444444</v>
      </c>
      <c r="B210" s="3">
        <v>17.132999999999999</v>
      </c>
      <c r="C210" s="3">
        <v>41.055</v>
      </c>
      <c r="D210" s="8">
        <v>22.148</v>
      </c>
      <c r="E210" s="8">
        <v>96.391000000000005</v>
      </c>
      <c r="F210" s="3">
        <v>24.568000000000001</v>
      </c>
      <c r="G210" s="3">
        <v>98.447000000000003</v>
      </c>
    </row>
    <row r="211" spans="1:7" ht="15" x14ac:dyDescent="0.25">
      <c r="A211" s="2">
        <v>42714.863888888889</v>
      </c>
      <c r="B211" s="3">
        <v>16.632000000000001</v>
      </c>
      <c r="C211" s="3">
        <v>41.683</v>
      </c>
      <c r="D211" s="8">
        <v>22.148</v>
      </c>
      <c r="E211" s="8">
        <v>96.881</v>
      </c>
      <c r="F211" s="3">
        <v>24.568000000000001</v>
      </c>
      <c r="G211" s="3">
        <v>98.918000000000006</v>
      </c>
    </row>
    <row r="212" spans="1:7" ht="15" x14ac:dyDescent="0.25">
      <c r="A212" s="2">
        <v>42714.870833333334</v>
      </c>
      <c r="B212" s="3">
        <v>16.632000000000001</v>
      </c>
      <c r="C212" s="3">
        <v>42.311</v>
      </c>
      <c r="D212" s="8">
        <v>21.646999999999998</v>
      </c>
      <c r="E212" s="8">
        <v>97.370999999999995</v>
      </c>
      <c r="F212" s="3">
        <v>24.568000000000001</v>
      </c>
      <c r="G212" s="3">
        <v>98.918000000000006</v>
      </c>
    </row>
    <row r="213" spans="1:7" ht="15" x14ac:dyDescent="0.25">
      <c r="A213" s="2">
        <v>42714.87777777778</v>
      </c>
      <c r="B213" s="3">
        <v>15.13</v>
      </c>
      <c r="C213" s="3">
        <v>47.283000000000001</v>
      </c>
      <c r="D213" s="8">
        <v>21.146999999999998</v>
      </c>
      <c r="E213" s="8">
        <v>97.858000000000004</v>
      </c>
      <c r="F213" s="3">
        <v>24.068000000000001</v>
      </c>
      <c r="G213" s="3">
        <v>99.855000000000004</v>
      </c>
    </row>
    <row r="214" spans="1:7" ht="15" x14ac:dyDescent="0.25">
      <c r="A214" s="2">
        <v>42714.884722222225</v>
      </c>
      <c r="B214" s="3">
        <v>16.632000000000001</v>
      </c>
      <c r="C214" s="3">
        <v>40.424999999999997</v>
      </c>
      <c r="D214" s="8">
        <v>21.146999999999998</v>
      </c>
      <c r="E214" s="8">
        <v>97.858000000000004</v>
      </c>
      <c r="F214" s="3">
        <v>24.068000000000001</v>
      </c>
      <c r="G214" s="3">
        <v>98.918000000000006</v>
      </c>
    </row>
    <row r="215" spans="1:7" ht="15" x14ac:dyDescent="0.25">
      <c r="A215" s="2">
        <v>42714.89166666667</v>
      </c>
      <c r="B215" s="3">
        <v>17.632999999999999</v>
      </c>
      <c r="C215" s="3">
        <v>37.893999999999998</v>
      </c>
      <c r="D215" s="8">
        <v>21.146999999999998</v>
      </c>
      <c r="E215" s="8">
        <v>98.828999999999994</v>
      </c>
      <c r="F215" s="3">
        <v>24.068000000000001</v>
      </c>
      <c r="G215" s="3">
        <v>99.387</v>
      </c>
    </row>
    <row r="216" spans="1:7" ht="15" x14ac:dyDescent="0.25">
      <c r="A216" s="2">
        <v>42714.898611111108</v>
      </c>
      <c r="B216" s="3">
        <v>17.132999999999999</v>
      </c>
      <c r="C216" s="3">
        <v>39.793999999999997</v>
      </c>
      <c r="D216" s="8">
        <v>20.646999999999998</v>
      </c>
      <c r="E216" s="8">
        <v>98.828999999999994</v>
      </c>
      <c r="F216" s="3">
        <v>23.568000000000001</v>
      </c>
      <c r="G216" s="3">
        <v>99.387</v>
      </c>
    </row>
    <row r="217" spans="1:7" ht="15" x14ac:dyDescent="0.25">
      <c r="A217" s="2">
        <v>42714.905555555553</v>
      </c>
      <c r="B217" s="3">
        <v>17.632999999999999</v>
      </c>
      <c r="C217" s="3">
        <v>37.893999999999998</v>
      </c>
      <c r="D217" s="8">
        <v>20.646999999999998</v>
      </c>
      <c r="E217" s="8">
        <v>98.344999999999999</v>
      </c>
      <c r="F217" s="3">
        <v>23.568000000000001</v>
      </c>
      <c r="G217" s="3">
        <v>98.918000000000006</v>
      </c>
    </row>
    <row r="218" spans="1:7" ht="15" x14ac:dyDescent="0.25">
      <c r="A218" s="2">
        <v>42714.912499999999</v>
      </c>
      <c r="B218" s="3">
        <v>17.132999999999999</v>
      </c>
      <c r="C218" s="3">
        <v>37.893999999999998</v>
      </c>
      <c r="D218" s="8">
        <v>20.646999999999998</v>
      </c>
      <c r="E218" s="8">
        <v>98.828999999999994</v>
      </c>
      <c r="F218" s="3">
        <v>23.568000000000001</v>
      </c>
      <c r="G218" s="3">
        <v>99.387</v>
      </c>
    </row>
    <row r="219" spans="1:7" ht="15" x14ac:dyDescent="0.25">
      <c r="A219" s="2">
        <v>42714.919444444444</v>
      </c>
      <c r="B219" s="3">
        <v>18.134</v>
      </c>
      <c r="C219" s="3">
        <v>36.619999999999997</v>
      </c>
      <c r="D219" s="8">
        <v>20.646999999999998</v>
      </c>
      <c r="E219" s="8">
        <v>98.344999999999999</v>
      </c>
      <c r="F219" s="3">
        <v>23.068000000000001</v>
      </c>
      <c r="G219" s="3">
        <v>98.918000000000006</v>
      </c>
    </row>
    <row r="220" spans="1:7" ht="15" x14ac:dyDescent="0.25">
      <c r="A220" s="2">
        <v>42714.926388888889</v>
      </c>
      <c r="B220" s="3">
        <v>17.132999999999999</v>
      </c>
      <c r="C220" s="3">
        <v>39.161999999999999</v>
      </c>
      <c r="D220" s="8">
        <v>20.646999999999998</v>
      </c>
      <c r="E220" s="8">
        <v>98.344999999999999</v>
      </c>
      <c r="F220" s="3">
        <v>23.068000000000001</v>
      </c>
      <c r="G220" s="3">
        <v>99.387</v>
      </c>
    </row>
    <row r="221" spans="1:7" ht="15" x14ac:dyDescent="0.25">
      <c r="A221" s="2">
        <v>42714.933333333334</v>
      </c>
      <c r="B221" s="3">
        <v>18.134</v>
      </c>
      <c r="C221" s="3">
        <v>39.161999999999999</v>
      </c>
      <c r="D221" s="8">
        <v>20.646999999999998</v>
      </c>
      <c r="E221" s="8">
        <v>98.344999999999999</v>
      </c>
      <c r="F221" s="3">
        <v>23.068000000000001</v>
      </c>
      <c r="G221" s="3">
        <v>99.387</v>
      </c>
    </row>
    <row r="222" spans="1:7" ht="15" x14ac:dyDescent="0.25">
      <c r="A222" s="2">
        <v>42714.94027777778</v>
      </c>
      <c r="B222" s="3">
        <v>18.134</v>
      </c>
      <c r="C222" s="3">
        <v>38.529000000000003</v>
      </c>
      <c r="D222" s="8">
        <v>20.646999999999998</v>
      </c>
      <c r="E222" s="8">
        <v>98.828999999999994</v>
      </c>
      <c r="F222" s="3">
        <v>23.068000000000001</v>
      </c>
      <c r="G222" s="3">
        <v>100.785</v>
      </c>
    </row>
    <row r="223" spans="1:7" ht="15" x14ac:dyDescent="0.25">
      <c r="A223" s="2">
        <v>42714.947222222225</v>
      </c>
      <c r="B223" s="3">
        <v>18.134</v>
      </c>
      <c r="C223" s="3">
        <v>37.258000000000003</v>
      </c>
      <c r="D223" s="8">
        <v>20.646999999999998</v>
      </c>
      <c r="E223" s="8">
        <v>98.344999999999999</v>
      </c>
      <c r="F223" s="3">
        <v>23.068000000000001</v>
      </c>
      <c r="G223" s="3">
        <v>99.387</v>
      </c>
    </row>
    <row r="224" spans="1:7" ht="15" x14ac:dyDescent="0.25">
      <c r="A224" s="2">
        <v>42714.95416666667</v>
      </c>
      <c r="B224" s="3">
        <v>18.134</v>
      </c>
      <c r="C224" s="3">
        <v>37.258000000000003</v>
      </c>
      <c r="D224" s="8">
        <v>20.146000000000001</v>
      </c>
      <c r="E224" s="8">
        <v>98.344999999999999</v>
      </c>
      <c r="F224" s="3">
        <v>22.568000000000001</v>
      </c>
      <c r="G224" s="3">
        <v>99.855000000000004</v>
      </c>
    </row>
    <row r="225" spans="1:7" ht="15" x14ac:dyDescent="0.25">
      <c r="A225" s="2">
        <v>42714.961111111108</v>
      </c>
      <c r="B225" s="3">
        <v>18.134</v>
      </c>
      <c r="C225" s="3">
        <v>36.619999999999997</v>
      </c>
      <c r="D225" s="8">
        <v>20.146000000000001</v>
      </c>
      <c r="E225" s="8">
        <v>98.828999999999994</v>
      </c>
      <c r="F225" s="3">
        <v>22.568000000000001</v>
      </c>
      <c r="G225" s="3">
        <v>99.387</v>
      </c>
    </row>
    <row r="226" spans="1:7" ht="15" x14ac:dyDescent="0.25">
      <c r="A226" s="2">
        <v>42714.968055555553</v>
      </c>
      <c r="B226" s="3">
        <v>17.132999999999999</v>
      </c>
      <c r="C226" s="3">
        <v>39.161999999999999</v>
      </c>
      <c r="D226" s="8">
        <v>20.146000000000001</v>
      </c>
      <c r="E226" s="8">
        <v>98.828999999999994</v>
      </c>
      <c r="F226" s="3">
        <v>22.568000000000001</v>
      </c>
      <c r="G226" s="3">
        <v>99.387</v>
      </c>
    </row>
    <row r="227" spans="1:7" ht="15" x14ac:dyDescent="0.25">
      <c r="A227" s="2">
        <v>42714.974999999999</v>
      </c>
      <c r="B227" s="3">
        <v>16.132000000000001</v>
      </c>
      <c r="C227" s="3">
        <v>41.055</v>
      </c>
      <c r="D227" s="8">
        <v>19.646000000000001</v>
      </c>
      <c r="E227" s="8">
        <v>99.793999999999997</v>
      </c>
      <c r="F227" s="3">
        <v>22.568000000000001</v>
      </c>
      <c r="G227" s="3">
        <v>98.918000000000006</v>
      </c>
    </row>
    <row r="228" spans="1:7" ht="15" x14ac:dyDescent="0.25">
      <c r="A228" s="2">
        <v>42714.981944444444</v>
      </c>
      <c r="B228" s="3">
        <v>15.13</v>
      </c>
      <c r="C228" s="3">
        <v>44.185000000000002</v>
      </c>
      <c r="D228" s="8">
        <v>19.646000000000001</v>
      </c>
      <c r="E228" s="8">
        <v>100.753</v>
      </c>
      <c r="F228" s="3">
        <v>22.568000000000001</v>
      </c>
      <c r="G228" s="3">
        <v>99.387</v>
      </c>
    </row>
    <row r="229" spans="1:7" ht="15" x14ac:dyDescent="0.25">
      <c r="A229" s="2">
        <v>42714.988888888889</v>
      </c>
      <c r="B229" s="3">
        <v>15.13</v>
      </c>
      <c r="C229" s="3">
        <v>44.807000000000002</v>
      </c>
      <c r="D229" s="8">
        <v>19.646000000000001</v>
      </c>
      <c r="E229" s="8">
        <v>99.793999999999997</v>
      </c>
      <c r="F229" s="3">
        <v>22.568000000000001</v>
      </c>
      <c r="G229" s="3">
        <v>99.387</v>
      </c>
    </row>
    <row r="230" spans="1:7" ht="15" x14ac:dyDescent="0.25">
      <c r="A230" s="2">
        <v>42714.995833333334</v>
      </c>
      <c r="B230" s="3">
        <v>14.63</v>
      </c>
      <c r="C230" s="3">
        <v>47.283000000000001</v>
      </c>
      <c r="D230" s="8">
        <v>19.145</v>
      </c>
      <c r="E230" s="8">
        <v>99.311999999999998</v>
      </c>
      <c r="F230" s="3">
        <v>22.067</v>
      </c>
      <c r="G230" s="3">
        <v>99.387</v>
      </c>
    </row>
    <row r="231" spans="1:7" ht="15" x14ac:dyDescent="0.25">
      <c r="A231" s="2">
        <v>42715.00277777778</v>
      </c>
      <c r="B231" s="3">
        <v>14.129</v>
      </c>
      <c r="C231" s="3">
        <v>49.127000000000002</v>
      </c>
      <c r="D231" s="8">
        <v>19.145</v>
      </c>
      <c r="E231" s="8">
        <v>100.274</v>
      </c>
      <c r="F231" s="3">
        <v>22.067</v>
      </c>
      <c r="G231" s="3">
        <v>99.387</v>
      </c>
    </row>
    <row r="232" spans="1:7" ht="15" x14ac:dyDescent="0.25">
      <c r="A232" s="2">
        <v>42715.009722222225</v>
      </c>
      <c r="B232" s="3">
        <v>14.63</v>
      </c>
      <c r="C232" s="3">
        <v>47.283000000000001</v>
      </c>
      <c r="D232" s="8">
        <v>19.145</v>
      </c>
      <c r="E232" s="8">
        <v>100.274</v>
      </c>
      <c r="F232" s="3">
        <v>22.067</v>
      </c>
      <c r="G232" s="3">
        <v>99.855000000000004</v>
      </c>
    </row>
    <row r="233" spans="1:7" ht="15" x14ac:dyDescent="0.25">
      <c r="A233" s="2">
        <v>42715.01666666667</v>
      </c>
      <c r="B233" s="3">
        <v>14.63</v>
      </c>
      <c r="C233" s="3">
        <v>47.899000000000001</v>
      </c>
      <c r="D233" s="8">
        <v>19.145</v>
      </c>
      <c r="E233" s="8">
        <v>99.793999999999997</v>
      </c>
      <c r="F233" s="3">
        <v>22.067</v>
      </c>
      <c r="G233" s="3">
        <v>99.855000000000004</v>
      </c>
    </row>
    <row r="234" spans="1:7" ht="15" x14ac:dyDescent="0.25">
      <c r="A234" s="2">
        <v>42715.023611111108</v>
      </c>
      <c r="B234" s="3">
        <v>14.63</v>
      </c>
      <c r="C234" s="3">
        <v>47.899000000000001</v>
      </c>
      <c r="D234" s="8">
        <v>18.643999999999998</v>
      </c>
      <c r="E234" s="8">
        <v>100.274</v>
      </c>
      <c r="F234" s="3">
        <v>22.067</v>
      </c>
      <c r="G234" s="3">
        <v>99.855000000000004</v>
      </c>
    </row>
    <row r="235" spans="1:7" ht="15" x14ac:dyDescent="0.25">
      <c r="A235" s="2">
        <v>42715.030555555553</v>
      </c>
      <c r="B235" s="3">
        <v>14.129</v>
      </c>
      <c r="C235" s="3">
        <v>50.35</v>
      </c>
      <c r="D235" s="8">
        <v>18.643999999999998</v>
      </c>
      <c r="E235" s="8">
        <v>100.753</v>
      </c>
      <c r="F235" s="3">
        <v>21.567</v>
      </c>
      <c r="G235" s="3">
        <v>99.855000000000004</v>
      </c>
    </row>
    <row r="236" spans="1:7" ht="15" x14ac:dyDescent="0.25">
      <c r="A236" s="2">
        <v>42715.037499999999</v>
      </c>
      <c r="B236" s="3">
        <v>11.125</v>
      </c>
      <c r="C236" s="3">
        <v>60.542999999999999</v>
      </c>
      <c r="D236" s="8">
        <v>18.643999999999998</v>
      </c>
      <c r="E236" s="8">
        <v>101.23</v>
      </c>
      <c r="F236" s="3">
        <v>21.567</v>
      </c>
      <c r="G236" s="3">
        <v>100.321</v>
      </c>
    </row>
    <row r="237" spans="1:7" ht="15" x14ac:dyDescent="0.25">
      <c r="A237" s="2">
        <v>42715.044444444444</v>
      </c>
      <c r="B237" s="3">
        <v>11.125</v>
      </c>
      <c r="C237" s="3">
        <v>62.889000000000003</v>
      </c>
      <c r="D237" s="8">
        <v>18.143999999999998</v>
      </c>
      <c r="E237" s="8">
        <v>100.274</v>
      </c>
      <c r="F237" s="3">
        <v>21.567</v>
      </c>
      <c r="G237" s="3">
        <v>100.321</v>
      </c>
    </row>
    <row r="238" spans="1:7" ht="15" x14ac:dyDescent="0.25">
      <c r="A238" s="2">
        <v>42715.051388888889</v>
      </c>
      <c r="B238" s="3">
        <v>11.125</v>
      </c>
      <c r="C238" s="3">
        <v>62.889000000000003</v>
      </c>
      <c r="D238" s="8">
        <v>18.143999999999998</v>
      </c>
      <c r="E238" s="8">
        <v>100.753</v>
      </c>
      <c r="F238" s="3">
        <v>21.567</v>
      </c>
      <c r="G238" s="3">
        <v>99.855000000000004</v>
      </c>
    </row>
    <row r="239" spans="1:7" ht="15" x14ac:dyDescent="0.25">
      <c r="A239" s="2">
        <v>42715.058333333334</v>
      </c>
      <c r="B239" s="3">
        <v>10.624000000000001</v>
      </c>
      <c r="C239" s="3">
        <v>63.472000000000001</v>
      </c>
      <c r="D239" s="8">
        <v>18.143999999999998</v>
      </c>
      <c r="E239" s="8">
        <v>100.753</v>
      </c>
      <c r="F239" s="3">
        <v>21.567</v>
      </c>
      <c r="G239" s="3">
        <v>99.855000000000004</v>
      </c>
    </row>
    <row r="240" spans="1:7" ht="15" x14ac:dyDescent="0.25">
      <c r="A240" s="2">
        <v>42715.06527777778</v>
      </c>
      <c r="B240" s="3">
        <v>10.122999999999999</v>
      </c>
      <c r="C240" s="3">
        <v>65.793000000000006</v>
      </c>
      <c r="D240" s="8">
        <v>18.143999999999998</v>
      </c>
      <c r="E240" s="8">
        <v>100.753</v>
      </c>
      <c r="F240" s="3">
        <v>21.067</v>
      </c>
      <c r="G240" s="3">
        <v>99.855000000000004</v>
      </c>
    </row>
    <row r="241" spans="1:7" ht="15" x14ac:dyDescent="0.25">
      <c r="A241" s="2">
        <v>42715.072222222225</v>
      </c>
      <c r="B241" s="3">
        <v>11.625</v>
      </c>
      <c r="C241" s="3">
        <v>63.472000000000001</v>
      </c>
      <c r="D241" s="8">
        <v>18.143999999999998</v>
      </c>
      <c r="E241" s="8">
        <v>101.23</v>
      </c>
      <c r="F241" s="3">
        <v>21.067</v>
      </c>
      <c r="G241" s="3">
        <v>100.321</v>
      </c>
    </row>
    <row r="242" spans="1:7" ht="15" x14ac:dyDescent="0.25">
      <c r="A242" s="2">
        <v>42715.07916666667</v>
      </c>
      <c r="B242" s="3">
        <v>12.627000000000001</v>
      </c>
      <c r="C242" s="3">
        <v>59.954000000000001</v>
      </c>
      <c r="D242" s="8">
        <v>18.143999999999998</v>
      </c>
      <c r="E242" s="8">
        <v>100.753</v>
      </c>
      <c r="F242" s="3">
        <v>21.067</v>
      </c>
      <c r="G242" s="3">
        <v>100.321</v>
      </c>
    </row>
    <row r="243" spans="1:7" ht="15" x14ac:dyDescent="0.25">
      <c r="A243" s="2">
        <v>42715.086111111108</v>
      </c>
      <c r="B243" s="3">
        <v>10.624000000000001</v>
      </c>
      <c r="C243" s="3">
        <v>64.635000000000005</v>
      </c>
      <c r="D243" s="8">
        <v>18.143999999999998</v>
      </c>
      <c r="E243" s="8">
        <v>101.23</v>
      </c>
      <c r="F243" s="3">
        <v>21.067</v>
      </c>
      <c r="G243" s="3">
        <v>99.855000000000004</v>
      </c>
    </row>
    <row r="244" spans="1:7" ht="15" x14ac:dyDescent="0.25">
      <c r="A244" s="2">
        <v>42715.093055555553</v>
      </c>
      <c r="B244" s="3">
        <v>10.624000000000001</v>
      </c>
      <c r="C244" s="3">
        <v>66.944999999999993</v>
      </c>
      <c r="D244" s="8">
        <v>17.643000000000001</v>
      </c>
      <c r="E244" s="8">
        <v>101.23</v>
      </c>
      <c r="F244" s="3">
        <v>21.067</v>
      </c>
      <c r="G244" s="3">
        <v>99.855000000000004</v>
      </c>
    </row>
    <row r="245" spans="1:7" ht="15" x14ac:dyDescent="0.25">
      <c r="A245" s="2">
        <v>42715.1</v>
      </c>
      <c r="B245" s="3">
        <v>10.624000000000001</v>
      </c>
      <c r="C245" s="3">
        <v>66.37</v>
      </c>
      <c r="D245" s="8">
        <v>17.643000000000001</v>
      </c>
      <c r="E245" s="8">
        <v>101.23</v>
      </c>
      <c r="F245" s="3">
        <v>21.067</v>
      </c>
      <c r="G245" s="3">
        <v>99.387</v>
      </c>
    </row>
    <row r="246" spans="1:7" ht="15" x14ac:dyDescent="0.25">
      <c r="A246" s="2">
        <v>42715.106944444444</v>
      </c>
      <c r="B246" s="3">
        <v>12.125999999999999</v>
      </c>
      <c r="C246" s="3">
        <v>62.889000000000003</v>
      </c>
      <c r="D246" s="8">
        <v>17.643000000000001</v>
      </c>
      <c r="E246" s="8">
        <v>101.23</v>
      </c>
      <c r="F246" s="3">
        <v>20.565999999999999</v>
      </c>
      <c r="G246" s="3">
        <v>100.321</v>
      </c>
    </row>
    <row r="247" spans="1:7" ht="15" x14ac:dyDescent="0.25">
      <c r="A247" s="2">
        <v>42715.113888888889</v>
      </c>
      <c r="B247" s="3">
        <v>11.625</v>
      </c>
      <c r="C247" s="3">
        <v>62.889000000000003</v>
      </c>
      <c r="D247" s="8">
        <v>17.643000000000001</v>
      </c>
      <c r="E247" s="8">
        <v>101.23</v>
      </c>
      <c r="F247" s="3">
        <v>20.565999999999999</v>
      </c>
      <c r="G247" s="3">
        <v>99.855000000000004</v>
      </c>
    </row>
    <row r="248" spans="1:7" ht="15" x14ac:dyDescent="0.25">
      <c r="A248" s="2">
        <v>42715.120833333334</v>
      </c>
      <c r="B248" s="3">
        <v>10.122999999999999</v>
      </c>
      <c r="C248" s="3">
        <v>67.52</v>
      </c>
      <c r="D248" s="8">
        <v>17.643000000000001</v>
      </c>
      <c r="E248" s="8">
        <v>101.705</v>
      </c>
      <c r="F248" s="3">
        <v>20.565999999999999</v>
      </c>
      <c r="G248" s="3">
        <v>99.387</v>
      </c>
    </row>
    <row r="249" spans="1:7" ht="15" x14ac:dyDescent="0.25">
      <c r="A249" s="2">
        <v>42715.12777777778</v>
      </c>
      <c r="B249" s="3">
        <v>10.624000000000001</v>
      </c>
      <c r="C249" s="3">
        <v>68.093000000000004</v>
      </c>
      <c r="D249" s="8">
        <v>17.141999999999999</v>
      </c>
      <c r="E249" s="8">
        <v>101.705</v>
      </c>
      <c r="F249" s="3">
        <v>20.565999999999999</v>
      </c>
      <c r="G249" s="3">
        <v>99.855000000000004</v>
      </c>
    </row>
    <row r="250" spans="1:7" ht="15" x14ac:dyDescent="0.25">
      <c r="A250" s="2">
        <v>42715.134722222225</v>
      </c>
      <c r="B250" s="3">
        <v>10.624000000000001</v>
      </c>
      <c r="C250" s="3">
        <v>68.093000000000004</v>
      </c>
      <c r="D250" s="8">
        <v>17.141999999999999</v>
      </c>
      <c r="E250" s="8">
        <v>101.705</v>
      </c>
      <c r="F250" s="3">
        <v>20.565999999999999</v>
      </c>
      <c r="G250" s="3">
        <v>98.918000000000006</v>
      </c>
    </row>
    <row r="251" spans="1:7" ht="15" x14ac:dyDescent="0.25">
      <c r="A251" s="2">
        <v>42715.14166666667</v>
      </c>
      <c r="B251" s="3">
        <v>9.6219999999999999</v>
      </c>
      <c r="C251" s="3">
        <v>70.94</v>
      </c>
      <c r="D251" s="8">
        <v>17.141999999999999</v>
      </c>
      <c r="E251" s="8">
        <v>101.23</v>
      </c>
      <c r="F251" s="3">
        <v>20.565999999999999</v>
      </c>
      <c r="G251" s="3">
        <v>99.387</v>
      </c>
    </row>
    <row r="252" spans="1:7" ht="15" x14ac:dyDescent="0.25">
      <c r="A252" s="2">
        <v>42715.148611111108</v>
      </c>
      <c r="B252" s="3">
        <v>8.1189999999999998</v>
      </c>
      <c r="C252" s="3">
        <v>75.986000000000004</v>
      </c>
      <c r="D252" s="8">
        <v>17.141999999999999</v>
      </c>
      <c r="E252" s="8">
        <v>101.23</v>
      </c>
      <c r="F252" s="3">
        <v>20.565999999999999</v>
      </c>
      <c r="G252" s="3">
        <v>100.321</v>
      </c>
    </row>
    <row r="253" spans="1:7" ht="15" x14ac:dyDescent="0.25">
      <c r="A253" s="2">
        <v>42715.155555555553</v>
      </c>
      <c r="B253" s="3">
        <v>9.1210000000000004</v>
      </c>
      <c r="C253" s="3">
        <v>75.986000000000004</v>
      </c>
      <c r="D253" s="8">
        <v>17.141999999999999</v>
      </c>
      <c r="E253" s="8">
        <v>102.179</v>
      </c>
      <c r="F253" s="3">
        <v>20.065999999999999</v>
      </c>
      <c r="G253" s="3">
        <v>99.855000000000004</v>
      </c>
    </row>
    <row r="254" spans="1:7" ht="15" x14ac:dyDescent="0.25">
      <c r="A254" s="2">
        <v>42715.162499999999</v>
      </c>
      <c r="B254" s="3">
        <v>10.122999999999999</v>
      </c>
      <c r="C254" s="3">
        <v>71.506</v>
      </c>
      <c r="D254" s="8">
        <v>17.141999999999999</v>
      </c>
      <c r="E254" s="8">
        <v>102.179</v>
      </c>
      <c r="F254" s="3">
        <v>20.065999999999999</v>
      </c>
      <c r="G254" s="3">
        <v>100.321</v>
      </c>
    </row>
    <row r="255" spans="1:7" ht="15" x14ac:dyDescent="0.25">
      <c r="A255" s="2">
        <v>42715.169444444444</v>
      </c>
      <c r="B255" s="3">
        <v>11.125</v>
      </c>
      <c r="C255" s="3">
        <v>68.665000000000006</v>
      </c>
      <c r="D255" s="8">
        <v>17.141999999999999</v>
      </c>
      <c r="E255" s="8">
        <v>101.705</v>
      </c>
      <c r="F255" s="3">
        <v>20.065999999999999</v>
      </c>
      <c r="G255" s="3">
        <v>99.855000000000004</v>
      </c>
    </row>
    <row r="256" spans="1:7" ht="15" x14ac:dyDescent="0.25">
      <c r="A256" s="2">
        <v>42715.176388888889</v>
      </c>
      <c r="B256" s="3">
        <v>9.6219999999999999</v>
      </c>
      <c r="C256" s="3">
        <v>70.373000000000005</v>
      </c>
      <c r="D256" s="8">
        <v>17.141999999999999</v>
      </c>
      <c r="E256" s="8">
        <v>102.179</v>
      </c>
      <c r="F256" s="3">
        <v>20.065999999999999</v>
      </c>
      <c r="G256" s="3">
        <v>99.855000000000004</v>
      </c>
    </row>
    <row r="257" spans="1:7" ht="15" x14ac:dyDescent="0.25">
      <c r="A257" s="2">
        <v>42715.183333333334</v>
      </c>
      <c r="B257" s="3">
        <v>8.6199999999999992</v>
      </c>
      <c r="C257" s="3">
        <v>75.430999999999997</v>
      </c>
      <c r="D257" s="8">
        <v>17.141999999999999</v>
      </c>
      <c r="E257" s="8">
        <v>101.705</v>
      </c>
      <c r="F257" s="3">
        <v>20.065999999999999</v>
      </c>
      <c r="G257" s="3">
        <v>100.321</v>
      </c>
    </row>
    <row r="258" spans="1:7" ht="15" x14ac:dyDescent="0.25">
      <c r="A258" s="2">
        <v>42715.19027777778</v>
      </c>
      <c r="B258" s="3">
        <v>8.1189999999999998</v>
      </c>
      <c r="C258" s="3">
        <v>77.093999999999994</v>
      </c>
      <c r="D258" s="8">
        <v>16.640999999999998</v>
      </c>
      <c r="E258" s="8">
        <v>101.705</v>
      </c>
      <c r="F258" s="3">
        <v>20.065999999999999</v>
      </c>
      <c r="G258" s="3">
        <v>99.855000000000004</v>
      </c>
    </row>
    <row r="259" spans="1:7" ht="15" x14ac:dyDescent="0.25">
      <c r="A259" s="2">
        <v>42715.197222222225</v>
      </c>
      <c r="B259" s="3">
        <v>7.6180000000000003</v>
      </c>
      <c r="C259" s="3">
        <v>80.385999999999996</v>
      </c>
      <c r="D259" s="8">
        <v>16.640999999999998</v>
      </c>
      <c r="E259" s="8">
        <v>102.179</v>
      </c>
      <c r="F259" s="3">
        <v>20.065999999999999</v>
      </c>
      <c r="G259" s="3">
        <v>100.321</v>
      </c>
    </row>
    <row r="260" spans="1:7" ht="15" x14ac:dyDescent="0.25">
      <c r="A260" s="2">
        <v>42715.20416666667</v>
      </c>
      <c r="B260" s="3">
        <v>7.6180000000000003</v>
      </c>
      <c r="C260" s="3">
        <v>80.930000000000007</v>
      </c>
      <c r="D260" s="8">
        <v>16.640999999999998</v>
      </c>
      <c r="E260" s="8">
        <v>104.06</v>
      </c>
      <c r="F260" s="3">
        <v>20.065999999999999</v>
      </c>
      <c r="G260" s="3">
        <v>100.785</v>
      </c>
    </row>
    <row r="261" spans="1:7" ht="15" x14ac:dyDescent="0.25">
      <c r="A261" s="2">
        <v>42715.211111111108</v>
      </c>
      <c r="B261" s="3">
        <v>8.6199999999999992</v>
      </c>
      <c r="C261" s="3">
        <v>77.093999999999994</v>
      </c>
      <c r="D261" s="8">
        <v>16.640999999999998</v>
      </c>
      <c r="E261" s="8">
        <v>101.23</v>
      </c>
      <c r="F261" s="3">
        <v>19.565000000000001</v>
      </c>
      <c r="G261" s="3">
        <v>100.785</v>
      </c>
    </row>
    <row r="262" spans="1:7" ht="15" x14ac:dyDescent="0.25">
      <c r="A262" s="2">
        <v>42715.218055555553</v>
      </c>
      <c r="B262" s="3">
        <v>8.1189999999999998</v>
      </c>
      <c r="C262" s="3">
        <v>79.84</v>
      </c>
      <c r="D262" s="8">
        <v>16.640999999999998</v>
      </c>
      <c r="E262" s="8">
        <v>101.705</v>
      </c>
      <c r="F262" s="3">
        <v>19.565000000000001</v>
      </c>
      <c r="G262" s="3">
        <v>100.321</v>
      </c>
    </row>
    <row r="263" spans="1:7" ht="15" x14ac:dyDescent="0.25">
      <c r="A263" s="2">
        <v>42715.224999999999</v>
      </c>
      <c r="B263" s="3">
        <v>9.1210000000000004</v>
      </c>
      <c r="C263" s="3">
        <v>77.646000000000001</v>
      </c>
      <c r="D263" s="8">
        <v>16.640999999999998</v>
      </c>
      <c r="E263" s="8">
        <v>102.179</v>
      </c>
      <c r="F263" s="3">
        <v>19.565000000000001</v>
      </c>
      <c r="G263" s="3">
        <v>100.321</v>
      </c>
    </row>
    <row r="264" spans="1:7" ht="15" x14ac:dyDescent="0.25">
      <c r="A264" s="2">
        <v>42715.231944444444</v>
      </c>
      <c r="B264" s="3">
        <v>10.122999999999999</v>
      </c>
      <c r="C264" s="3">
        <v>74.316000000000003</v>
      </c>
      <c r="D264" s="8">
        <v>16.640999999999998</v>
      </c>
      <c r="E264" s="8">
        <v>102.652</v>
      </c>
      <c r="F264" s="3">
        <v>19.565000000000001</v>
      </c>
      <c r="G264" s="3">
        <v>100.321</v>
      </c>
    </row>
    <row r="265" spans="1:7" ht="15" x14ac:dyDescent="0.25">
      <c r="A265" s="2">
        <v>42715.238888888889</v>
      </c>
      <c r="B265" s="3">
        <v>10.624000000000001</v>
      </c>
      <c r="C265" s="3">
        <v>70.373000000000005</v>
      </c>
      <c r="D265" s="8">
        <v>16.640999999999998</v>
      </c>
      <c r="E265" s="8">
        <v>101.23</v>
      </c>
      <c r="F265" s="3">
        <v>19.565000000000001</v>
      </c>
      <c r="G265" s="3">
        <v>100.785</v>
      </c>
    </row>
    <row r="266" spans="1:7" ht="15" x14ac:dyDescent="0.25">
      <c r="A266" s="2">
        <v>42715.245833333334</v>
      </c>
      <c r="B266" s="3">
        <v>10.122999999999999</v>
      </c>
      <c r="C266" s="3">
        <v>72.634</v>
      </c>
      <c r="D266" s="8">
        <v>16.640999999999998</v>
      </c>
      <c r="E266" s="8">
        <v>102.179</v>
      </c>
      <c r="F266" s="3">
        <v>19.565000000000001</v>
      </c>
      <c r="G266" s="3">
        <v>100.321</v>
      </c>
    </row>
    <row r="267" spans="1:7" ht="15" x14ac:dyDescent="0.25">
      <c r="A267" s="2">
        <v>42715.25277777778</v>
      </c>
      <c r="B267" s="3">
        <v>11.125</v>
      </c>
      <c r="C267" s="3">
        <v>69.805000000000007</v>
      </c>
      <c r="D267" s="8">
        <v>16.640999999999998</v>
      </c>
      <c r="E267" s="8">
        <v>101.705</v>
      </c>
      <c r="F267" s="3">
        <v>19.565000000000001</v>
      </c>
      <c r="G267" s="3">
        <v>99.855000000000004</v>
      </c>
    </row>
    <row r="268" spans="1:7" ht="15" x14ac:dyDescent="0.25">
      <c r="A268" s="2">
        <v>42715.259722222225</v>
      </c>
      <c r="B268" s="3">
        <v>12.627000000000001</v>
      </c>
      <c r="C268" s="3">
        <v>65.213999999999999</v>
      </c>
      <c r="D268" s="8">
        <v>16.640999999999998</v>
      </c>
      <c r="E268" s="8">
        <v>102.179</v>
      </c>
      <c r="F268" s="3">
        <v>19.565000000000001</v>
      </c>
      <c r="G268" s="3">
        <v>100.321</v>
      </c>
    </row>
    <row r="269" spans="1:7" ht="15" x14ac:dyDescent="0.25">
      <c r="A269" s="2">
        <v>42715.26666666667</v>
      </c>
      <c r="B269" s="3">
        <v>15.13</v>
      </c>
      <c r="C269" s="3">
        <v>56.39</v>
      </c>
      <c r="D269" s="8">
        <v>17.141999999999999</v>
      </c>
      <c r="E269" s="8">
        <v>101.705</v>
      </c>
      <c r="F269" s="3">
        <v>19.565000000000001</v>
      </c>
      <c r="G269" s="3">
        <v>100.321</v>
      </c>
    </row>
    <row r="270" spans="1:7" ht="15" x14ac:dyDescent="0.25">
      <c r="A270" s="2">
        <v>42715.273611111108</v>
      </c>
      <c r="B270" s="3">
        <v>17.632999999999999</v>
      </c>
      <c r="C270" s="3">
        <v>50.35</v>
      </c>
      <c r="D270" s="8">
        <v>17.141999999999999</v>
      </c>
      <c r="E270" s="8">
        <v>102.652</v>
      </c>
      <c r="F270" s="3">
        <v>19.565000000000001</v>
      </c>
      <c r="G270" s="3">
        <v>100.321</v>
      </c>
    </row>
    <row r="271" spans="1:7" ht="15" x14ac:dyDescent="0.25">
      <c r="A271" s="2">
        <v>42715.280555555553</v>
      </c>
      <c r="B271" s="3">
        <v>19.635000000000002</v>
      </c>
      <c r="C271" s="3">
        <v>45.427999999999997</v>
      </c>
      <c r="D271" s="8">
        <v>17.643000000000001</v>
      </c>
      <c r="E271" s="8">
        <v>103.123</v>
      </c>
      <c r="F271" s="3">
        <v>19.565000000000001</v>
      </c>
      <c r="G271" s="3">
        <v>100.321</v>
      </c>
    </row>
    <row r="272" spans="1:7" ht="15" x14ac:dyDescent="0.25">
      <c r="A272" s="2">
        <v>42715.287499999999</v>
      </c>
      <c r="B272" s="3">
        <v>20.635000000000002</v>
      </c>
      <c r="C272" s="3">
        <v>44.185000000000002</v>
      </c>
      <c r="D272" s="8">
        <v>17.643000000000001</v>
      </c>
      <c r="E272" s="8">
        <v>101.705</v>
      </c>
      <c r="F272" s="3">
        <v>19.565000000000001</v>
      </c>
      <c r="G272" s="3">
        <v>100.321</v>
      </c>
    </row>
    <row r="273" spans="1:7" ht="15" x14ac:dyDescent="0.25">
      <c r="A273" s="2">
        <v>42715.294444444444</v>
      </c>
      <c r="B273" s="3">
        <v>21.135999999999999</v>
      </c>
      <c r="C273" s="3">
        <v>42.936999999999998</v>
      </c>
      <c r="D273" s="8">
        <v>18.143999999999998</v>
      </c>
      <c r="E273" s="8">
        <v>101.23</v>
      </c>
      <c r="F273" s="3">
        <v>19.565000000000001</v>
      </c>
      <c r="G273" s="3">
        <v>100.321</v>
      </c>
    </row>
    <row r="274" spans="1:7" ht="15" x14ac:dyDescent="0.25">
      <c r="A274" s="2">
        <v>42715.301388888889</v>
      </c>
      <c r="B274" s="3">
        <v>22.135999999999999</v>
      </c>
      <c r="C274" s="3">
        <v>41.683</v>
      </c>
      <c r="D274" s="8">
        <v>18.643999999999998</v>
      </c>
      <c r="E274" s="8">
        <v>101.23</v>
      </c>
      <c r="F274" s="3">
        <v>19.565000000000001</v>
      </c>
      <c r="G274" s="3">
        <v>100.785</v>
      </c>
    </row>
    <row r="275" spans="1:7" ht="15" x14ac:dyDescent="0.25">
      <c r="A275" s="2">
        <v>42715.308333333334</v>
      </c>
      <c r="B275" s="3">
        <v>23.637</v>
      </c>
      <c r="C275" s="3">
        <v>42.311</v>
      </c>
      <c r="D275" s="8">
        <v>18.643999999999998</v>
      </c>
      <c r="E275" s="8">
        <v>100.753</v>
      </c>
      <c r="F275" s="3">
        <v>19.565000000000001</v>
      </c>
      <c r="G275" s="3">
        <v>100.321</v>
      </c>
    </row>
    <row r="276" spans="1:7" ht="15" x14ac:dyDescent="0.25">
      <c r="A276" s="2">
        <v>42715.31527777778</v>
      </c>
      <c r="B276" s="3">
        <v>24.637</v>
      </c>
      <c r="C276" s="3">
        <v>41.683</v>
      </c>
      <c r="D276" s="8">
        <v>19.145</v>
      </c>
      <c r="E276" s="8">
        <v>100.753</v>
      </c>
      <c r="F276" s="3">
        <v>19.565000000000001</v>
      </c>
      <c r="G276" s="3">
        <v>100.785</v>
      </c>
    </row>
    <row r="277" spans="1:7" ht="15" x14ac:dyDescent="0.25">
      <c r="A277" s="2">
        <v>42715.322222222225</v>
      </c>
      <c r="B277" s="3">
        <v>25.637</v>
      </c>
      <c r="C277" s="3">
        <v>41.683</v>
      </c>
      <c r="D277" s="8">
        <v>19.145</v>
      </c>
      <c r="E277" s="8">
        <v>98.828999999999994</v>
      </c>
      <c r="F277" s="3">
        <v>20.065999999999999</v>
      </c>
      <c r="G277" s="3">
        <v>100.321</v>
      </c>
    </row>
    <row r="278" spans="1:7" ht="15" x14ac:dyDescent="0.25">
      <c r="A278" s="2">
        <v>42715.32916666667</v>
      </c>
      <c r="B278" s="3">
        <v>26.637</v>
      </c>
      <c r="C278" s="3">
        <v>41.055</v>
      </c>
      <c r="D278" s="8">
        <v>19.646000000000001</v>
      </c>
      <c r="E278" s="8">
        <v>96.881</v>
      </c>
      <c r="F278" s="3">
        <v>20.065999999999999</v>
      </c>
      <c r="G278" s="3">
        <v>100.321</v>
      </c>
    </row>
    <row r="279" spans="1:7" ht="15" x14ac:dyDescent="0.25">
      <c r="A279" s="2">
        <v>42715.336111111108</v>
      </c>
      <c r="B279" s="3">
        <v>28.135999999999999</v>
      </c>
      <c r="C279" s="3">
        <v>40.424999999999997</v>
      </c>
      <c r="D279" s="8">
        <v>20.146000000000001</v>
      </c>
      <c r="E279" s="8">
        <v>96.391000000000005</v>
      </c>
      <c r="F279" s="3">
        <v>20.065999999999999</v>
      </c>
      <c r="G279" s="3">
        <v>100.321</v>
      </c>
    </row>
    <row r="280" spans="1:7" ht="15" x14ac:dyDescent="0.25">
      <c r="A280" s="2">
        <v>42715.343055555553</v>
      </c>
      <c r="B280" s="3">
        <v>29.635999999999999</v>
      </c>
      <c r="C280" s="3">
        <v>39.161999999999999</v>
      </c>
      <c r="D280" s="8">
        <v>20.646999999999998</v>
      </c>
      <c r="E280" s="8">
        <v>93.914000000000001</v>
      </c>
      <c r="F280" s="3">
        <v>20.065999999999999</v>
      </c>
      <c r="G280" s="3">
        <v>100.321</v>
      </c>
    </row>
    <row r="281" spans="1:7" ht="15" x14ac:dyDescent="0.25">
      <c r="A281" s="2">
        <v>42715.35</v>
      </c>
      <c r="B281" s="3">
        <v>30.135000000000002</v>
      </c>
      <c r="C281" s="3">
        <v>39.793999999999997</v>
      </c>
      <c r="D281" s="8">
        <v>20.646999999999998</v>
      </c>
      <c r="E281" s="8">
        <v>93.914000000000001</v>
      </c>
      <c r="F281" s="3">
        <v>20.565999999999999</v>
      </c>
      <c r="G281" s="3">
        <v>100.321</v>
      </c>
    </row>
    <row r="282" spans="1:7" ht="15" x14ac:dyDescent="0.25">
      <c r="A282" s="2">
        <v>42715.356944444444</v>
      </c>
      <c r="B282" s="3">
        <v>29.135999999999999</v>
      </c>
      <c r="C282" s="3">
        <v>40.424999999999997</v>
      </c>
      <c r="D282" s="8">
        <v>21.146999999999998</v>
      </c>
      <c r="E282" s="8">
        <v>93.414000000000001</v>
      </c>
      <c r="F282" s="3">
        <v>20.565999999999999</v>
      </c>
      <c r="G282" s="3">
        <v>100.785</v>
      </c>
    </row>
    <row r="283" spans="1:7" ht="15" x14ac:dyDescent="0.25">
      <c r="A283" s="2">
        <v>42715.363888888889</v>
      </c>
      <c r="B283" s="3">
        <v>30.635000000000002</v>
      </c>
      <c r="C283" s="3">
        <v>39.793999999999997</v>
      </c>
      <c r="D283" s="8">
        <v>21.646999999999998</v>
      </c>
      <c r="E283" s="8">
        <v>92.41</v>
      </c>
      <c r="F283" s="3">
        <v>20.565999999999999</v>
      </c>
      <c r="G283" s="3">
        <v>100.785</v>
      </c>
    </row>
    <row r="284" spans="1:7" ht="15" x14ac:dyDescent="0.25">
      <c r="A284" s="2">
        <v>42715.370833333334</v>
      </c>
      <c r="B284" s="3">
        <v>29.635999999999999</v>
      </c>
      <c r="C284" s="3">
        <v>41.055</v>
      </c>
      <c r="D284" s="8">
        <v>22.148</v>
      </c>
      <c r="E284" s="8">
        <v>89.873000000000005</v>
      </c>
      <c r="F284" s="3">
        <v>21.067</v>
      </c>
      <c r="G284" s="3">
        <v>100.321</v>
      </c>
    </row>
    <row r="285" spans="1:7" ht="15" x14ac:dyDescent="0.25">
      <c r="A285" s="2">
        <v>42715.37777777778</v>
      </c>
      <c r="B285" s="3">
        <v>32.134</v>
      </c>
      <c r="C285" s="3">
        <v>36.619999999999997</v>
      </c>
      <c r="D285" s="8">
        <v>23.148</v>
      </c>
      <c r="E285" s="8">
        <v>88.846999999999994</v>
      </c>
      <c r="F285" s="3">
        <v>21.067</v>
      </c>
      <c r="G285" s="3">
        <v>100.321</v>
      </c>
    </row>
    <row r="286" spans="1:7" ht="15" x14ac:dyDescent="0.25">
      <c r="A286" s="2">
        <v>42715.384722222225</v>
      </c>
      <c r="B286" s="3">
        <v>30.635000000000002</v>
      </c>
      <c r="C286" s="3">
        <v>39.793999999999997</v>
      </c>
      <c r="D286" s="8">
        <v>23.648</v>
      </c>
      <c r="E286" s="8">
        <v>88.331999999999994</v>
      </c>
      <c r="F286" s="3">
        <v>21.567</v>
      </c>
      <c r="G286" s="3">
        <v>100.321</v>
      </c>
    </row>
    <row r="287" spans="1:7" ht="15" x14ac:dyDescent="0.25">
      <c r="A287" s="2">
        <v>42715.39166666667</v>
      </c>
      <c r="B287" s="3">
        <v>33.133000000000003</v>
      </c>
      <c r="C287" s="3">
        <v>36.619999999999997</v>
      </c>
      <c r="D287" s="8">
        <v>24.649000000000001</v>
      </c>
      <c r="E287" s="8">
        <v>85.733999999999995</v>
      </c>
      <c r="F287" s="3">
        <v>21.567</v>
      </c>
      <c r="G287" s="3">
        <v>100.321</v>
      </c>
    </row>
    <row r="288" spans="1:7" ht="15" x14ac:dyDescent="0.25">
      <c r="A288" s="2">
        <v>42715.398611111108</v>
      </c>
      <c r="B288" s="3">
        <v>32.634</v>
      </c>
      <c r="C288" s="3">
        <v>34.701000000000001</v>
      </c>
      <c r="D288" s="8">
        <v>26.148</v>
      </c>
      <c r="E288" s="8">
        <v>82.566000000000003</v>
      </c>
      <c r="F288" s="3">
        <v>21.567</v>
      </c>
      <c r="G288" s="3">
        <v>99.855000000000004</v>
      </c>
    </row>
    <row r="289" spans="1:7" ht="15" x14ac:dyDescent="0.25">
      <c r="A289" s="2">
        <v>42715.405555555553</v>
      </c>
      <c r="B289" s="3">
        <v>32.634</v>
      </c>
      <c r="C289" s="3">
        <v>36.619999999999997</v>
      </c>
      <c r="D289" s="8">
        <v>27.148</v>
      </c>
      <c r="E289" s="8">
        <v>80.424000000000007</v>
      </c>
      <c r="F289" s="3">
        <v>22.067</v>
      </c>
      <c r="G289" s="3">
        <v>100.321</v>
      </c>
    </row>
    <row r="290" spans="1:7" ht="15" x14ac:dyDescent="0.25">
      <c r="A290" s="2">
        <v>42715.412499999999</v>
      </c>
      <c r="B290" s="3">
        <v>33.133000000000003</v>
      </c>
      <c r="C290" s="3">
        <v>36.619999999999997</v>
      </c>
      <c r="D290" s="8">
        <v>27.648</v>
      </c>
      <c r="E290" s="8">
        <v>78.801000000000002</v>
      </c>
      <c r="F290" s="3">
        <v>22.568000000000001</v>
      </c>
      <c r="G290" s="3">
        <v>99.855000000000004</v>
      </c>
    </row>
    <row r="291" spans="1:7" ht="15" x14ac:dyDescent="0.25">
      <c r="A291" s="2">
        <v>42715.419444444444</v>
      </c>
      <c r="B291" s="3">
        <v>34.631999999999998</v>
      </c>
      <c r="C291" s="3">
        <v>34.058999999999997</v>
      </c>
      <c r="D291" s="8">
        <v>28.146999999999998</v>
      </c>
      <c r="E291" s="8">
        <v>77.165000000000006</v>
      </c>
      <c r="F291" s="3">
        <v>22.568000000000001</v>
      </c>
      <c r="G291" s="3">
        <v>99.855000000000004</v>
      </c>
    </row>
    <row r="292" spans="1:7" ht="15" x14ac:dyDescent="0.25">
      <c r="A292" s="2">
        <v>42715.426388888889</v>
      </c>
      <c r="B292" s="3">
        <v>34.131999999999998</v>
      </c>
      <c r="C292" s="3">
        <v>34.058999999999997</v>
      </c>
      <c r="D292" s="8">
        <v>29.146000000000001</v>
      </c>
      <c r="E292" s="8">
        <v>76.066000000000003</v>
      </c>
      <c r="F292" s="3">
        <v>23.068000000000001</v>
      </c>
      <c r="G292" s="3">
        <v>100.321</v>
      </c>
    </row>
    <row r="293" spans="1:7" ht="15" x14ac:dyDescent="0.25">
      <c r="A293" s="2">
        <v>42715.433333333334</v>
      </c>
      <c r="B293" s="3">
        <v>35.131</v>
      </c>
      <c r="C293" s="3">
        <v>34.058999999999997</v>
      </c>
      <c r="D293" s="8">
        <v>30.145</v>
      </c>
      <c r="E293" s="8">
        <v>72.733999999999995</v>
      </c>
      <c r="F293" s="3">
        <v>23.068000000000001</v>
      </c>
      <c r="G293" s="3">
        <v>99.855000000000004</v>
      </c>
    </row>
    <row r="294" spans="1:7" ht="15" x14ac:dyDescent="0.25">
      <c r="A294" s="2">
        <v>42715.44027777778</v>
      </c>
      <c r="B294" s="3">
        <v>35.631</v>
      </c>
      <c r="C294" s="3">
        <v>32.770000000000003</v>
      </c>
      <c r="D294" s="8">
        <v>31.643000000000001</v>
      </c>
      <c r="E294" s="8">
        <v>71.611000000000004</v>
      </c>
      <c r="F294" s="3">
        <v>23.568000000000001</v>
      </c>
      <c r="G294" s="3">
        <v>99.855000000000004</v>
      </c>
    </row>
    <row r="295" spans="1:7" ht="15" x14ac:dyDescent="0.25">
      <c r="A295" s="2">
        <v>42715.447222222225</v>
      </c>
      <c r="B295" s="3">
        <v>35.131</v>
      </c>
      <c r="C295" s="3">
        <v>33.414999999999999</v>
      </c>
      <c r="D295" s="8">
        <v>31.143999999999998</v>
      </c>
      <c r="E295" s="8">
        <v>72.173000000000002</v>
      </c>
      <c r="F295" s="3">
        <v>23.568000000000001</v>
      </c>
      <c r="G295" s="3">
        <v>100.321</v>
      </c>
    </row>
    <row r="296" spans="1:7" ht="15" x14ac:dyDescent="0.25">
      <c r="A296" s="2">
        <v>42715.45416666667</v>
      </c>
      <c r="B296" s="3">
        <v>35.131</v>
      </c>
      <c r="C296" s="3">
        <v>33.414999999999999</v>
      </c>
      <c r="D296" s="8">
        <v>33.639000000000003</v>
      </c>
      <c r="E296" s="8">
        <v>67.058999999999997</v>
      </c>
      <c r="F296" s="3">
        <v>24.068000000000001</v>
      </c>
      <c r="G296" s="3">
        <v>99.387</v>
      </c>
    </row>
    <row r="297" spans="1:7" ht="15" x14ac:dyDescent="0.25">
      <c r="A297" s="2">
        <v>42715.461111111108</v>
      </c>
      <c r="B297" s="3">
        <v>35.631</v>
      </c>
      <c r="C297" s="3">
        <v>30.829000000000001</v>
      </c>
      <c r="D297" s="8">
        <v>34.637</v>
      </c>
      <c r="E297" s="8">
        <v>64.745999999999995</v>
      </c>
      <c r="F297" s="3">
        <v>24.068000000000001</v>
      </c>
      <c r="G297" s="3">
        <v>99.855000000000004</v>
      </c>
    </row>
    <row r="298" spans="1:7" ht="15" x14ac:dyDescent="0.25">
      <c r="A298" s="2">
        <v>42715.468055555553</v>
      </c>
      <c r="B298" s="3">
        <v>36.628999999999998</v>
      </c>
      <c r="C298" s="3">
        <v>29.527999999999999</v>
      </c>
      <c r="D298" s="8">
        <v>35.634999999999998</v>
      </c>
      <c r="E298" s="8">
        <v>64.164000000000001</v>
      </c>
      <c r="F298" s="3">
        <v>24.568000000000001</v>
      </c>
      <c r="G298" s="3">
        <v>99.387</v>
      </c>
    </row>
    <row r="299" spans="1:7" ht="15" x14ac:dyDescent="0.25">
      <c r="A299" s="2">
        <v>42715.474999999999</v>
      </c>
      <c r="B299" s="3">
        <v>36.130000000000003</v>
      </c>
      <c r="C299" s="3">
        <v>28.875</v>
      </c>
      <c r="D299" s="8">
        <v>36.631999999999998</v>
      </c>
      <c r="E299" s="8">
        <v>61.231999999999999</v>
      </c>
      <c r="F299" s="3">
        <v>25.068000000000001</v>
      </c>
      <c r="G299" s="3">
        <v>99.855000000000004</v>
      </c>
    </row>
    <row r="300" spans="1:7" ht="15" x14ac:dyDescent="0.25">
      <c r="A300" s="2">
        <v>42715.481944444444</v>
      </c>
      <c r="B300" s="3">
        <v>36.628999999999998</v>
      </c>
      <c r="C300" s="3">
        <v>29.527999999999999</v>
      </c>
      <c r="D300" s="8">
        <v>37.630000000000003</v>
      </c>
      <c r="E300" s="8">
        <v>58.859000000000002</v>
      </c>
      <c r="F300" s="3">
        <v>25.068000000000001</v>
      </c>
      <c r="G300" s="3">
        <v>99.855000000000004</v>
      </c>
    </row>
    <row r="301" spans="1:7" ht="15" x14ac:dyDescent="0.25">
      <c r="A301" s="2">
        <v>42715.488888888889</v>
      </c>
      <c r="B301" s="3">
        <v>36.130000000000003</v>
      </c>
      <c r="C301" s="3">
        <v>26.253</v>
      </c>
      <c r="D301" s="8">
        <v>37.630000000000003</v>
      </c>
      <c r="E301" s="8">
        <v>58.859000000000002</v>
      </c>
      <c r="F301" s="3">
        <v>25.568000000000001</v>
      </c>
      <c r="G301" s="3">
        <v>99.387</v>
      </c>
    </row>
    <row r="302" spans="1:7" ht="15" x14ac:dyDescent="0.25">
      <c r="A302" s="2">
        <v>42715.495833333334</v>
      </c>
      <c r="B302" s="3">
        <v>33.133000000000003</v>
      </c>
      <c r="C302" s="3">
        <v>34.058999999999997</v>
      </c>
      <c r="D302" s="8">
        <v>34.637</v>
      </c>
      <c r="E302" s="8">
        <v>64.164000000000001</v>
      </c>
      <c r="F302" s="3">
        <v>25.568000000000001</v>
      </c>
      <c r="G302" s="3">
        <v>99.855000000000004</v>
      </c>
    </row>
    <row r="303" spans="1:7" ht="15" x14ac:dyDescent="0.25">
      <c r="A303" s="2">
        <v>42715.50277777778</v>
      </c>
      <c r="B303" s="3">
        <v>36.130000000000003</v>
      </c>
      <c r="C303" s="3">
        <v>28.875</v>
      </c>
      <c r="D303" s="8">
        <v>34.137999999999998</v>
      </c>
      <c r="E303" s="8">
        <v>65.906000000000006</v>
      </c>
      <c r="F303" s="3">
        <v>25.568000000000001</v>
      </c>
      <c r="G303" s="3">
        <v>99.855000000000004</v>
      </c>
    </row>
    <row r="304" spans="1:7" ht="15" x14ac:dyDescent="0.25">
      <c r="A304" s="2">
        <v>42715.509722222225</v>
      </c>
      <c r="B304" s="3">
        <v>36.628999999999998</v>
      </c>
      <c r="C304" s="3">
        <v>28.875</v>
      </c>
      <c r="D304" s="8">
        <v>37.630000000000003</v>
      </c>
      <c r="E304" s="8">
        <v>60.048000000000002</v>
      </c>
      <c r="F304" s="3">
        <v>26.068000000000001</v>
      </c>
      <c r="G304" s="3">
        <v>98.447000000000003</v>
      </c>
    </row>
    <row r="305" spans="1:7" ht="15" x14ac:dyDescent="0.25">
      <c r="A305" s="2">
        <v>42715.51666666667</v>
      </c>
      <c r="B305" s="3">
        <v>35.131</v>
      </c>
      <c r="C305" s="3">
        <v>28.875</v>
      </c>
      <c r="D305" s="8">
        <v>39.125</v>
      </c>
      <c r="E305" s="8">
        <v>57.063000000000002</v>
      </c>
      <c r="F305" s="3">
        <v>26.568000000000001</v>
      </c>
      <c r="G305" s="3">
        <v>99.855000000000004</v>
      </c>
    </row>
    <row r="306" spans="1:7" ht="15" x14ac:dyDescent="0.25">
      <c r="A306" s="2">
        <v>42715.523611111108</v>
      </c>
      <c r="B306" s="3">
        <v>36.130000000000003</v>
      </c>
      <c r="C306" s="3">
        <v>28.875</v>
      </c>
      <c r="D306" s="8">
        <v>37.630000000000003</v>
      </c>
      <c r="E306" s="8">
        <v>59.454000000000001</v>
      </c>
      <c r="F306" s="3">
        <v>26.568000000000001</v>
      </c>
      <c r="G306" s="3">
        <v>99.855000000000004</v>
      </c>
    </row>
    <row r="307" spans="1:7" ht="15" x14ac:dyDescent="0.25">
      <c r="A307" s="2">
        <v>42715.530555555553</v>
      </c>
      <c r="B307" s="3">
        <v>32.634</v>
      </c>
      <c r="C307" s="3">
        <v>32.124000000000002</v>
      </c>
      <c r="D307" s="8">
        <v>36.631999999999998</v>
      </c>
      <c r="E307" s="8">
        <v>62.41</v>
      </c>
      <c r="F307" s="3">
        <v>27.068000000000001</v>
      </c>
      <c r="G307" s="3">
        <v>99.387</v>
      </c>
    </row>
    <row r="308" spans="1:7" ht="15" x14ac:dyDescent="0.25">
      <c r="A308" s="2">
        <v>42715.537499999999</v>
      </c>
      <c r="B308" s="3">
        <v>37.128999999999998</v>
      </c>
      <c r="C308" s="3">
        <v>28.222000000000001</v>
      </c>
      <c r="D308" s="8">
        <v>34.637</v>
      </c>
      <c r="E308" s="8">
        <v>66.483000000000004</v>
      </c>
      <c r="F308" s="3">
        <v>27.068000000000001</v>
      </c>
      <c r="G308" s="3">
        <v>99.855000000000004</v>
      </c>
    </row>
    <row r="309" spans="1:7" ht="15" x14ac:dyDescent="0.25">
      <c r="A309" s="2">
        <v>42715.544444444444</v>
      </c>
      <c r="B309" s="3">
        <v>38.627000000000002</v>
      </c>
      <c r="C309" s="3">
        <v>24.934999999999999</v>
      </c>
      <c r="D309" s="8">
        <v>40.121000000000002</v>
      </c>
      <c r="E309" s="8">
        <v>55.857999999999997</v>
      </c>
      <c r="F309" s="3">
        <v>27.068000000000001</v>
      </c>
      <c r="G309" s="3">
        <v>98.918000000000006</v>
      </c>
    </row>
    <row r="310" spans="1:7" ht="15" x14ac:dyDescent="0.25">
      <c r="A310" s="2">
        <v>42715.551388888889</v>
      </c>
      <c r="B310" s="3">
        <v>38.127000000000002</v>
      </c>
      <c r="C310" s="3">
        <v>23.611000000000001</v>
      </c>
      <c r="D310" s="8">
        <v>42.113999999999997</v>
      </c>
      <c r="E310" s="8">
        <v>52.206000000000003</v>
      </c>
      <c r="F310" s="3">
        <v>27.568000000000001</v>
      </c>
      <c r="G310" s="3">
        <v>99.387</v>
      </c>
    </row>
    <row r="311" spans="1:7" ht="15" x14ac:dyDescent="0.25">
      <c r="A311" s="2">
        <v>42715.558333333334</v>
      </c>
      <c r="B311" s="3">
        <v>39.625</v>
      </c>
      <c r="C311" s="3">
        <v>24.934999999999999</v>
      </c>
      <c r="D311" s="8">
        <v>41.118000000000002</v>
      </c>
      <c r="E311" s="8">
        <v>54.646999999999998</v>
      </c>
      <c r="F311" s="3">
        <v>27.568000000000001</v>
      </c>
      <c r="G311" s="3">
        <v>99.387</v>
      </c>
    </row>
    <row r="312" spans="1:7" ht="15" x14ac:dyDescent="0.25">
      <c r="A312" s="2">
        <v>42715.56527777778</v>
      </c>
      <c r="B312" s="3">
        <v>36.130000000000003</v>
      </c>
      <c r="C312" s="3">
        <v>29.527999999999999</v>
      </c>
      <c r="D312" s="8">
        <v>38.625999999999998</v>
      </c>
      <c r="E312" s="8">
        <v>57.662999999999997</v>
      </c>
      <c r="F312" s="3">
        <v>28.068000000000001</v>
      </c>
      <c r="G312" s="3">
        <v>98.918000000000006</v>
      </c>
    </row>
    <row r="313" spans="1:7" ht="15" x14ac:dyDescent="0.25">
      <c r="A313" s="2">
        <v>42715.572222222225</v>
      </c>
      <c r="B313" s="3">
        <v>40.124000000000002</v>
      </c>
      <c r="C313" s="3">
        <v>22.948</v>
      </c>
      <c r="D313" s="8">
        <v>39.622999999999998</v>
      </c>
      <c r="E313" s="8">
        <v>57.063000000000002</v>
      </c>
      <c r="F313" s="3">
        <v>28.068000000000001</v>
      </c>
      <c r="G313" s="3">
        <v>98.447000000000003</v>
      </c>
    </row>
    <row r="314" spans="1:7" ht="15" x14ac:dyDescent="0.25">
      <c r="A314" s="2">
        <v>42715.57916666667</v>
      </c>
      <c r="B314" s="3">
        <v>39.625</v>
      </c>
      <c r="C314" s="3">
        <v>22.948</v>
      </c>
      <c r="D314" s="8">
        <v>39.622999999999998</v>
      </c>
      <c r="E314" s="8">
        <v>57.063000000000002</v>
      </c>
      <c r="F314" s="3">
        <v>28.068000000000001</v>
      </c>
      <c r="G314" s="3">
        <v>99.387</v>
      </c>
    </row>
    <row r="315" spans="1:7" ht="15" x14ac:dyDescent="0.25">
      <c r="A315" s="2">
        <v>42715.586111111108</v>
      </c>
      <c r="B315" s="3">
        <v>41.122</v>
      </c>
      <c r="C315" s="3">
        <v>21.617000000000001</v>
      </c>
      <c r="D315" s="8">
        <v>41.616</v>
      </c>
      <c r="E315" s="8">
        <v>53.429000000000002</v>
      </c>
      <c r="F315" s="3">
        <v>28.567</v>
      </c>
      <c r="G315" s="3">
        <v>98.447000000000003</v>
      </c>
    </row>
    <row r="316" spans="1:7" ht="15" x14ac:dyDescent="0.25">
      <c r="A316" s="2">
        <v>42715.593055555553</v>
      </c>
      <c r="B316" s="3">
        <v>41.621000000000002</v>
      </c>
      <c r="C316" s="3">
        <v>20.949000000000002</v>
      </c>
      <c r="D316" s="8">
        <v>42.113999999999997</v>
      </c>
      <c r="E316" s="8">
        <v>52.206000000000003</v>
      </c>
      <c r="F316" s="3">
        <v>28.567</v>
      </c>
      <c r="G316" s="3">
        <v>98.918000000000006</v>
      </c>
    </row>
    <row r="317" spans="1:7" ht="15" x14ac:dyDescent="0.25">
      <c r="A317" s="2">
        <v>42715.6</v>
      </c>
      <c r="B317" s="3">
        <v>35.631</v>
      </c>
      <c r="C317" s="3">
        <v>21.617000000000001</v>
      </c>
      <c r="D317" s="8">
        <v>41.118000000000002</v>
      </c>
      <c r="E317" s="8">
        <v>54.039000000000001</v>
      </c>
      <c r="F317" s="3">
        <v>29.067</v>
      </c>
      <c r="G317" s="3">
        <v>98.918000000000006</v>
      </c>
    </row>
    <row r="318" spans="1:7" ht="15" x14ac:dyDescent="0.25">
      <c r="A318" s="2">
        <v>42715.606944444444</v>
      </c>
      <c r="B318" s="3">
        <v>37.128999999999998</v>
      </c>
      <c r="C318" s="3">
        <v>25.594999999999999</v>
      </c>
      <c r="D318" s="8">
        <v>35.634999999999998</v>
      </c>
      <c r="E318" s="8">
        <v>64.745999999999995</v>
      </c>
      <c r="F318" s="3">
        <v>29.067</v>
      </c>
      <c r="G318" s="3">
        <v>98.918000000000006</v>
      </c>
    </row>
    <row r="319" spans="1:7" ht="15" x14ac:dyDescent="0.25">
      <c r="A319" s="2">
        <v>42715.613888888889</v>
      </c>
      <c r="B319" s="3">
        <v>43.119</v>
      </c>
      <c r="C319" s="3">
        <v>16.917999999999999</v>
      </c>
      <c r="D319" s="8">
        <v>39.622999999999998</v>
      </c>
      <c r="E319" s="8">
        <v>57.063000000000002</v>
      </c>
      <c r="F319" s="3">
        <v>29.067</v>
      </c>
      <c r="G319" s="3">
        <v>98.447000000000003</v>
      </c>
    </row>
    <row r="320" spans="1:7" ht="15" x14ac:dyDescent="0.25">
      <c r="A320" s="2">
        <v>42715.620833333334</v>
      </c>
      <c r="B320" s="3">
        <v>43.119</v>
      </c>
      <c r="C320" s="3">
        <v>16.917999999999999</v>
      </c>
      <c r="D320" s="8">
        <v>40.619999999999997</v>
      </c>
      <c r="E320" s="8">
        <v>55.857999999999997</v>
      </c>
      <c r="F320" s="3">
        <v>29.067</v>
      </c>
      <c r="G320" s="3">
        <v>98.447000000000003</v>
      </c>
    </row>
    <row r="321" spans="1:7" ht="15" x14ac:dyDescent="0.25">
      <c r="A321" s="2">
        <v>42715.62777777778</v>
      </c>
      <c r="B321" s="3">
        <v>35.131</v>
      </c>
      <c r="C321" s="3">
        <v>22.948</v>
      </c>
      <c r="D321" s="8">
        <v>37.131</v>
      </c>
      <c r="E321" s="8">
        <v>61.820999999999998</v>
      </c>
      <c r="F321" s="3">
        <v>29.565999999999999</v>
      </c>
      <c r="G321" s="3">
        <v>98.447000000000003</v>
      </c>
    </row>
    <row r="322" spans="1:7" ht="15" x14ac:dyDescent="0.25">
      <c r="A322" s="2">
        <v>42715.634722222225</v>
      </c>
      <c r="B322" s="3">
        <v>42.62</v>
      </c>
      <c r="C322" s="3">
        <v>17.593</v>
      </c>
      <c r="D322" s="8">
        <v>38.625999999999998</v>
      </c>
      <c r="E322" s="8">
        <v>59.454000000000001</v>
      </c>
      <c r="F322" s="3">
        <v>29.067</v>
      </c>
      <c r="G322" s="3">
        <v>98.918000000000006</v>
      </c>
    </row>
    <row r="323" spans="1:7" ht="15" x14ac:dyDescent="0.25">
      <c r="A323" s="2">
        <v>42715.64166666667</v>
      </c>
      <c r="B323" s="3">
        <v>38.127000000000002</v>
      </c>
      <c r="C323" s="3">
        <v>18.939</v>
      </c>
      <c r="D323" s="8">
        <v>39.125</v>
      </c>
      <c r="E323" s="8">
        <v>57.662999999999997</v>
      </c>
      <c r="F323" s="3">
        <v>29.565999999999999</v>
      </c>
      <c r="G323" s="3">
        <v>99.387</v>
      </c>
    </row>
    <row r="324" spans="1:7" ht="15" x14ac:dyDescent="0.25">
      <c r="A324" s="2">
        <v>42715.648611111108</v>
      </c>
      <c r="B324" s="3">
        <v>43.119</v>
      </c>
      <c r="C324" s="3">
        <v>16.242000000000001</v>
      </c>
      <c r="D324" s="8">
        <v>37.630000000000003</v>
      </c>
      <c r="E324" s="8">
        <v>60.640999999999998</v>
      </c>
      <c r="F324" s="3">
        <v>29.565999999999999</v>
      </c>
      <c r="G324" s="3">
        <v>98.447000000000003</v>
      </c>
    </row>
    <row r="325" spans="1:7" ht="15" x14ac:dyDescent="0.25">
      <c r="A325" s="2">
        <v>42715.655555555553</v>
      </c>
      <c r="B325" s="3">
        <v>39.125999999999998</v>
      </c>
      <c r="C325" s="3">
        <v>18.266999999999999</v>
      </c>
      <c r="D325" s="8">
        <v>37.131</v>
      </c>
      <c r="E325" s="8">
        <v>60.640999999999998</v>
      </c>
      <c r="F325" s="3">
        <v>29.565999999999999</v>
      </c>
      <c r="G325" s="3">
        <v>99.387</v>
      </c>
    </row>
    <row r="326" spans="1:7" ht="15" x14ac:dyDescent="0.25">
      <c r="A326" s="2">
        <v>42715.662499999999</v>
      </c>
      <c r="B326" s="3">
        <v>35.631</v>
      </c>
      <c r="C326" s="3">
        <v>23.611000000000001</v>
      </c>
      <c r="D326" s="8">
        <v>34.137999999999998</v>
      </c>
      <c r="E326" s="8">
        <v>65.906000000000006</v>
      </c>
      <c r="F326" s="3">
        <v>29.565999999999999</v>
      </c>
      <c r="G326" s="3">
        <v>99.855000000000004</v>
      </c>
    </row>
    <row r="327" spans="1:7" ht="15" x14ac:dyDescent="0.25">
      <c r="A327" s="2">
        <v>42715.669444444444</v>
      </c>
      <c r="B327" s="3">
        <v>43.119</v>
      </c>
      <c r="C327" s="3">
        <v>16.242000000000001</v>
      </c>
      <c r="D327" s="8">
        <v>37.630000000000003</v>
      </c>
      <c r="E327" s="8">
        <v>60.048000000000002</v>
      </c>
      <c r="F327" s="3">
        <v>29.565999999999999</v>
      </c>
      <c r="G327" s="3">
        <v>98.918000000000006</v>
      </c>
    </row>
    <row r="328" spans="1:7" ht="15" x14ac:dyDescent="0.25">
      <c r="A328" s="2">
        <v>42715.676388888889</v>
      </c>
      <c r="B328" s="3">
        <v>44.116</v>
      </c>
      <c r="C328" s="3">
        <v>15.565</v>
      </c>
      <c r="D328" s="8">
        <v>38.625999999999998</v>
      </c>
      <c r="E328" s="8">
        <v>58.261000000000003</v>
      </c>
      <c r="F328" s="3">
        <v>29.565999999999999</v>
      </c>
      <c r="G328" s="3">
        <v>98.447000000000003</v>
      </c>
    </row>
    <row r="329" spans="1:7" ht="15" x14ac:dyDescent="0.25">
      <c r="A329" s="2">
        <v>42715.683333333334</v>
      </c>
      <c r="B329" s="3">
        <v>43.616999999999997</v>
      </c>
      <c r="C329" s="3">
        <v>16.242000000000001</v>
      </c>
      <c r="D329" s="8">
        <v>38.625999999999998</v>
      </c>
      <c r="E329" s="8">
        <v>57.662999999999997</v>
      </c>
      <c r="F329" s="3">
        <v>29.565999999999999</v>
      </c>
      <c r="G329" s="3">
        <v>98.918000000000006</v>
      </c>
    </row>
    <row r="330" spans="1:7" ht="15" x14ac:dyDescent="0.25">
      <c r="A330" s="2">
        <v>42715.69027777778</v>
      </c>
      <c r="B330" s="3">
        <v>35.131</v>
      </c>
      <c r="C330" s="3">
        <v>22.283000000000001</v>
      </c>
      <c r="D330" s="8">
        <v>35.634999999999998</v>
      </c>
      <c r="E330" s="8">
        <v>63.581000000000003</v>
      </c>
      <c r="F330" s="3">
        <v>29.565999999999999</v>
      </c>
      <c r="G330" s="3">
        <v>98.447000000000003</v>
      </c>
    </row>
    <row r="331" spans="1:7" ht="15" x14ac:dyDescent="0.25">
      <c r="A331" s="2">
        <v>42715.697222222225</v>
      </c>
      <c r="B331" s="3">
        <v>44.116</v>
      </c>
      <c r="C331" s="3">
        <v>14.885999999999999</v>
      </c>
      <c r="D331" s="8">
        <v>35.634999999999998</v>
      </c>
      <c r="E331" s="8">
        <v>62.41</v>
      </c>
      <c r="F331" s="3">
        <v>29.565999999999999</v>
      </c>
      <c r="G331" s="3">
        <v>97.501000000000005</v>
      </c>
    </row>
    <row r="332" spans="1:7" ht="15" x14ac:dyDescent="0.25">
      <c r="A332" s="2">
        <v>42715.70416666667</v>
      </c>
      <c r="B332" s="3">
        <v>43.119</v>
      </c>
      <c r="C332" s="3">
        <v>16.242000000000001</v>
      </c>
      <c r="D332" s="8">
        <v>36.134</v>
      </c>
      <c r="E332" s="8">
        <v>61.820999999999998</v>
      </c>
      <c r="F332" s="3">
        <v>29.565999999999999</v>
      </c>
      <c r="G332" s="3">
        <v>98.447000000000003</v>
      </c>
    </row>
    <row r="333" spans="1:7" ht="15" x14ac:dyDescent="0.25">
      <c r="A333" s="2">
        <v>42715.711111111108</v>
      </c>
      <c r="B333" s="3">
        <v>35.631</v>
      </c>
      <c r="C333" s="3">
        <v>20.949000000000002</v>
      </c>
      <c r="D333" s="8">
        <v>34.637</v>
      </c>
      <c r="E333" s="8">
        <v>65.906000000000006</v>
      </c>
      <c r="F333" s="3">
        <v>29.565999999999999</v>
      </c>
      <c r="G333" s="3">
        <v>98.918000000000006</v>
      </c>
    </row>
    <row r="334" spans="1:7" ht="15" x14ac:dyDescent="0.25">
      <c r="A334" s="2">
        <v>42715.718055555553</v>
      </c>
      <c r="B334" s="3">
        <v>42.62</v>
      </c>
      <c r="C334" s="3">
        <v>15.565</v>
      </c>
      <c r="D334" s="8">
        <v>34.137999999999998</v>
      </c>
      <c r="E334" s="8">
        <v>65.326999999999998</v>
      </c>
      <c r="F334" s="3">
        <v>29.565999999999999</v>
      </c>
      <c r="G334" s="3">
        <v>99.387</v>
      </c>
    </row>
    <row r="335" spans="1:7" ht="15" x14ac:dyDescent="0.25">
      <c r="A335" s="2">
        <v>42715.724999999999</v>
      </c>
      <c r="B335" s="3">
        <v>35.131</v>
      </c>
      <c r="C335" s="3">
        <v>21.617000000000001</v>
      </c>
      <c r="D335" s="8">
        <v>33.14</v>
      </c>
      <c r="E335" s="8">
        <v>67.632999999999996</v>
      </c>
      <c r="F335" s="3">
        <v>29.565999999999999</v>
      </c>
      <c r="G335" s="3">
        <v>98.918000000000006</v>
      </c>
    </row>
    <row r="336" spans="1:7" ht="15" x14ac:dyDescent="0.25">
      <c r="A336" s="2">
        <v>42715.731944444444</v>
      </c>
      <c r="B336" s="3">
        <v>33.633000000000003</v>
      </c>
      <c r="C336" s="3">
        <v>22.948</v>
      </c>
      <c r="D336" s="8">
        <v>31.643000000000001</v>
      </c>
      <c r="E336" s="8">
        <v>69.915999999999997</v>
      </c>
      <c r="F336" s="3">
        <v>29.067</v>
      </c>
      <c r="G336" s="3">
        <v>98.447000000000003</v>
      </c>
    </row>
    <row r="337" spans="1:7" ht="15" x14ac:dyDescent="0.25">
      <c r="A337" s="2">
        <v>42715.738888888889</v>
      </c>
      <c r="B337" s="3">
        <v>35.131</v>
      </c>
      <c r="C337" s="3">
        <v>21.617000000000001</v>
      </c>
      <c r="D337" s="8">
        <v>31.143999999999998</v>
      </c>
      <c r="E337" s="8">
        <v>71.048000000000002</v>
      </c>
      <c r="F337" s="3">
        <v>29.067</v>
      </c>
      <c r="G337" s="3">
        <v>98.918000000000006</v>
      </c>
    </row>
    <row r="338" spans="1:7" ht="15" x14ac:dyDescent="0.25">
      <c r="A338" s="2">
        <v>42715.745833333334</v>
      </c>
      <c r="B338" s="3">
        <v>43.119</v>
      </c>
      <c r="C338" s="3">
        <v>14.885999999999999</v>
      </c>
      <c r="D338" s="8">
        <v>32.142000000000003</v>
      </c>
      <c r="E338" s="8">
        <v>69.915999999999997</v>
      </c>
      <c r="F338" s="3">
        <v>28.567</v>
      </c>
      <c r="G338" s="3">
        <v>98.447000000000003</v>
      </c>
    </row>
    <row r="339" spans="1:7" ht="15" x14ac:dyDescent="0.25">
      <c r="A339" s="2">
        <v>42715.75277777778</v>
      </c>
      <c r="B339" s="3">
        <v>40.622999999999998</v>
      </c>
      <c r="C339" s="3">
        <v>16.917999999999999</v>
      </c>
      <c r="D339" s="8">
        <v>32.142000000000003</v>
      </c>
      <c r="E339" s="8">
        <v>68.777000000000001</v>
      </c>
      <c r="F339" s="3">
        <v>28.567</v>
      </c>
      <c r="G339" s="3">
        <v>98.447000000000003</v>
      </c>
    </row>
    <row r="340" spans="1:7" ht="15" x14ac:dyDescent="0.25">
      <c r="A340" s="2">
        <v>42715.759722222225</v>
      </c>
      <c r="B340" s="3">
        <v>40.622999999999998</v>
      </c>
      <c r="C340" s="3">
        <v>16.917999999999999</v>
      </c>
      <c r="D340" s="8">
        <v>31.643000000000001</v>
      </c>
      <c r="E340" s="8">
        <v>69.915999999999997</v>
      </c>
      <c r="F340" s="3">
        <v>28.567</v>
      </c>
      <c r="G340" s="3">
        <v>97.974999999999994</v>
      </c>
    </row>
    <row r="341" spans="1:7" ht="15" x14ac:dyDescent="0.25">
      <c r="A341" s="2">
        <v>42715.76666666667</v>
      </c>
      <c r="B341" s="3">
        <v>40.622999999999998</v>
      </c>
      <c r="C341" s="3">
        <v>16.917999999999999</v>
      </c>
      <c r="D341" s="8">
        <v>31.643000000000001</v>
      </c>
      <c r="E341" s="8">
        <v>70.481999999999999</v>
      </c>
      <c r="F341" s="3">
        <v>28.567</v>
      </c>
      <c r="G341" s="3">
        <v>98.447000000000003</v>
      </c>
    </row>
    <row r="342" spans="1:7" ht="15" x14ac:dyDescent="0.25">
      <c r="A342" s="2">
        <v>42715.773611111108</v>
      </c>
      <c r="B342" s="3">
        <v>38.627000000000002</v>
      </c>
      <c r="C342" s="3">
        <v>17.593</v>
      </c>
      <c r="D342" s="8">
        <v>30.645</v>
      </c>
      <c r="E342" s="8">
        <v>71.048000000000002</v>
      </c>
      <c r="F342" s="3">
        <v>28.068000000000001</v>
      </c>
      <c r="G342" s="3">
        <v>98.918000000000006</v>
      </c>
    </row>
    <row r="343" spans="1:7" ht="15" x14ac:dyDescent="0.25">
      <c r="A343" s="2">
        <v>42715.780555555553</v>
      </c>
      <c r="B343" s="3">
        <v>36.628999999999998</v>
      </c>
      <c r="C343" s="3">
        <v>20.280999999999999</v>
      </c>
      <c r="D343" s="8">
        <v>30.145</v>
      </c>
      <c r="E343" s="8">
        <v>73.293000000000006</v>
      </c>
      <c r="F343" s="3">
        <v>28.068000000000001</v>
      </c>
      <c r="G343" s="3">
        <v>97.974999999999994</v>
      </c>
    </row>
    <row r="344" spans="1:7" ht="15" x14ac:dyDescent="0.25">
      <c r="A344" s="2">
        <v>42715.787499999999</v>
      </c>
      <c r="B344" s="3">
        <v>33.133000000000003</v>
      </c>
      <c r="C344" s="3">
        <v>23.611000000000001</v>
      </c>
      <c r="D344" s="8">
        <v>29.646000000000001</v>
      </c>
      <c r="E344" s="8">
        <v>74.406999999999996</v>
      </c>
      <c r="F344" s="3">
        <v>28.068000000000001</v>
      </c>
      <c r="G344" s="3">
        <v>97.974999999999994</v>
      </c>
    </row>
    <row r="345" spans="1:7" ht="15" x14ac:dyDescent="0.25">
      <c r="A345" s="2">
        <v>42715.794444444444</v>
      </c>
      <c r="B345" s="3">
        <v>33.633000000000003</v>
      </c>
      <c r="C345" s="3">
        <v>24.274000000000001</v>
      </c>
      <c r="D345" s="8">
        <v>28.646999999999998</v>
      </c>
      <c r="E345" s="8">
        <v>74.962000000000003</v>
      </c>
      <c r="F345" s="3">
        <v>27.568000000000001</v>
      </c>
      <c r="G345" s="3">
        <v>98.447000000000003</v>
      </c>
    </row>
    <row r="346" spans="1:7" ht="15" x14ac:dyDescent="0.25">
      <c r="A346" s="2">
        <v>42715.801388888889</v>
      </c>
      <c r="B346" s="3">
        <v>33.133000000000003</v>
      </c>
      <c r="C346" s="3">
        <v>25.594999999999999</v>
      </c>
      <c r="D346" s="8">
        <v>28.146999999999998</v>
      </c>
      <c r="E346" s="8">
        <v>76.066000000000003</v>
      </c>
      <c r="F346" s="3">
        <v>27.568000000000001</v>
      </c>
      <c r="G346" s="3">
        <v>98.447000000000003</v>
      </c>
    </row>
    <row r="347" spans="1:7" ht="15" x14ac:dyDescent="0.25">
      <c r="A347" s="2">
        <v>42715.808333333334</v>
      </c>
      <c r="B347" s="3">
        <v>34.131999999999998</v>
      </c>
      <c r="C347" s="3">
        <v>23.611000000000001</v>
      </c>
      <c r="D347" s="8">
        <v>27.648</v>
      </c>
      <c r="E347" s="8">
        <v>77.165000000000006</v>
      </c>
      <c r="F347" s="3">
        <v>27.568000000000001</v>
      </c>
      <c r="G347" s="3">
        <v>98.447000000000003</v>
      </c>
    </row>
    <row r="348" spans="1:7" ht="15" x14ac:dyDescent="0.25">
      <c r="A348" s="2">
        <v>42715.81527777778</v>
      </c>
      <c r="B348" s="3">
        <v>33.133000000000003</v>
      </c>
      <c r="C348" s="3">
        <v>26.253</v>
      </c>
      <c r="D348" s="8">
        <v>27.148</v>
      </c>
      <c r="E348" s="8">
        <v>78.257000000000005</v>
      </c>
      <c r="F348" s="3">
        <v>27.068000000000001</v>
      </c>
      <c r="G348" s="3">
        <v>98.918000000000006</v>
      </c>
    </row>
    <row r="349" spans="1:7" ht="15" x14ac:dyDescent="0.25">
      <c r="A349" s="2">
        <v>42715.822222222225</v>
      </c>
      <c r="B349" s="3">
        <v>32.134</v>
      </c>
      <c r="C349" s="3">
        <v>28.222000000000001</v>
      </c>
      <c r="D349" s="8">
        <v>27.148</v>
      </c>
      <c r="E349" s="8">
        <v>78.801000000000002</v>
      </c>
      <c r="F349" s="3">
        <v>27.068000000000001</v>
      </c>
      <c r="G349" s="3">
        <v>97.501000000000005</v>
      </c>
    </row>
    <row r="350" spans="1:7" ht="15" x14ac:dyDescent="0.25">
      <c r="A350" s="2">
        <v>42715.82916666667</v>
      </c>
      <c r="B350" s="3">
        <v>28.135999999999999</v>
      </c>
      <c r="C350" s="3">
        <v>33.414999999999999</v>
      </c>
      <c r="D350" s="8">
        <v>26.648</v>
      </c>
      <c r="E350" s="8">
        <v>79.343000000000004</v>
      </c>
      <c r="F350" s="3">
        <v>27.068000000000001</v>
      </c>
      <c r="G350" s="3">
        <v>98.447000000000003</v>
      </c>
    </row>
    <row r="351" spans="1:7" ht="15" x14ac:dyDescent="0.25">
      <c r="A351" s="2">
        <v>42715.836111111108</v>
      </c>
      <c r="B351" s="3">
        <v>25.637</v>
      </c>
      <c r="C351" s="3">
        <v>39.161999999999999</v>
      </c>
      <c r="D351" s="8">
        <v>26.148</v>
      </c>
      <c r="E351" s="8">
        <v>80.424000000000007</v>
      </c>
      <c r="F351" s="3">
        <v>26.568000000000001</v>
      </c>
      <c r="G351" s="3">
        <v>98.918000000000006</v>
      </c>
    </row>
    <row r="352" spans="1:7" ht="15" x14ac:dyDescent="0.25">
      <c r="A352" s="2">
        <v>42715.843055555553</v>
      </c>
      <c r="B352" s="3">
        <v>24.637</v>
      </c>
      <c r="C352" s="3">
        <v>42.936999999999998</v>
      </c>
      <c r="D352" s="8">
        <v>25.648</v>
      </c>
      <c r="E352" s="8">
        <v>80.962000000000003</v>
      </c>
      <c r="F352" s="3">
        <v>26.568000000000001</v>
      </c>
      <c r="G352" s="3">
        <v>98.447000000000003</v>
      </c>
    </row>
    <row r="353" spans="1:7" ht="15" x14ac:dyDescent="0.25">
      <c r="A353" s="2">
        <v>42715.85</v>
      </c>
      <c r="B353" s="3">
        <v>24.137</v>
      </c>
      <c r="C353" s="3">
        <v>45.427999999999997</v>
      </c>
      <c r="D353" s="8">
        <v>25.648</v>
      </c>
      <c r="E353" s="8">
        <v>80.424000000000007</v>
      </c>
      <c r="F353" s="3">
        <v>26.568000000000001</v>
      </c>
      <c r="G353" s="3">
        <v>98.918000000000006</v>
      </c>
    </row>
    <row r="354" spans="1:7" ht="15" x14ac:dyDescent="0.25">
      <c r="A354" s="2">
        <v>42715.856944444444</v>
      </c>
      <c r="B354" s="3">
        <v>23.135999999999999</v>
      </c>
      <c r="C354" s="3">
        <v>48.514000000000003</v>
      </c>
      <c r="D354" s="8">
        <v>25.149000000000001</v>
      </c>
      <c r="E354" s="8">
        <v>81.498000000000005</v>
      </c>
      <c r="F354" s="3">
        <v>26.568000000000001</v>
      </c>
      <c r="G354" s="3">
        <v>98.447000000000003</v>
      </c>
    </row>
    <row r="355" spans="1:7" ht="15" x14ac:dyDescent="0.25">
      <c r="A355" s="2">
        <v>42715.863888888889</v>
      </c>
      <c r="B355" s="3">
        <v>22.635999999999999</v>
      </c>
      <c r="C355" s="3">
        <v>49.127000000000002</v>
      </c>
      <c r="D355" s="8">
        <v>25.149000000000001</v>
      </c>
      <c r="E355" s="8">
        <v>82.033000000000001</v>
      </c>
      <c r="F355" s="3">
        <v>26.068000000000001</v>
      </c>
      <c r="G355" s="3">
        <v>98.447000000000003</v>
      </c>
    </row>
    <row r="356" spans="1:7" ht="15" x14ac:dyDescent="0.25">
      <c r="A356" s="2">
        <v>42715.870833333334</v>
      </c>
      <c r="B356" s="3">
        <v>23.637</v>
      </c>
      <c r="C356" s="3">
        <v>49.738999999999997</v>
      </c>
      <c r="D356" s="8">
        <v>25.149000000000001</v>
      </c>
      <c r="E356" s="8">
        <v>82.033000000000001</v>
      </c>
      <c r="F356" s="3">
        <v>26.068000000000001</v>
      </c>
      <c r="G356" s="3">
        <v>99.387</v>
      </c>
    </row>
    <row r="357" spans="1:7" ht="15" x14ac:dyDescent="0.25">
      <c r="A357" s="2">
        <v>42715.87777777778</v>
      </c>
      <c r="B357" s="3">
        <v>22.635999999999999</v>
      </c>
      <c r="C357" s="3">
        <v>51.567999999999998</v>
      </c>
      <c r="D357" s="8">
        <v>25.149000000000001</v>
      </c>
      <c r="E357" s="8">
        <v>82.566000000000003</v>
      </c>
      <c r="F357" s="3">
        <v>26.068000000000001</v>
      </c>
      <c r="G357" s="3">
        <v>98.918000000000006</v>
      </c>
    </row>
    <row r="358" spans="1:7" ht="15" x14ac:dyDescent="0.25">
      <c r="A358" s="2">
        <v>42715.884722222225</v>
      </c>
      <c r="B358" s="3">
        <v>23.135999999999999</v>
      </c>
      <c r="C358" s="3">
        <v>50.96</v>
      </c>
      <c r="D358" s="8">
        <v>25.149000000000001</v>
      </c>
      <c r="E358" s="8">
        <v>82.566000000000003</v>
      </c>
      <c r="F358" s="3">
        <v>26.068000000000001</v>
      </c>
      <c r="G358" s="3">
        <v>98.447000000000003</v>
      </c>
    </row>
    <row r="359" spans="1:7" ht="15" x14ac:dyDescent="0.25">
      <c r="A359" s="2">
        <v>42715.89166666667</v>
      </c>
      <c r="B359" s="3">
        <v>22.635999999999999</v>
      </c>
      <c r="C359" s="3">
        <v>48.514000000000003</v>
      </c>
      <c r="D359" s="8">
        <v>24.649000000000001</v>
      </c>
      <c r="E359" s="8">
        <v>83.097999999999999</v>
      </c>
      <c r="F359" s="3">
        <v>25.568000000000001</v>
      </c>
      <c r="G359" s="3">
        <v>98.447000000000003</v>
      </c>
    </row>
    <row r="360" spans="1:7" ht="15" x14ac:dyDescent="0.25">
      <c r="A360" s="2">
        <v>42715.898611111108</v>
      </c>
      <c r="B360" s="3">
        <v>22.635999999999999</v>
      </c>
      <c r="C360" s="3">
        <v>48.514000000000003</v>
      </c>
      <c r="D360" s="8">
        <v>24.649000000000001</v>
      </c>
      <c r="E360" s="8">
        <v>83.628</v>
      </c>
      <c r="F360" s="3">
        <v>25.568000000000001</v>
      </c>
      <c r="G360" s="3">
        <v>98.447000000000003</v>
      </c>
    </row>
    <row r="361" spans="1:7" ht="15" x14ac:dyDescent="0.25">
      <c r="A361" s="2">
        <v>42715.905555555553</v>
      </c>
      <c r="B361" s="3">
        <v>21.635999999999999</v>
      </c>
      <c r="C361" s="3">
        <v>53.386000000000003</v>
      </c>
      <c r="D361" s="8">
        <v>24.649000000000001</v>
      </c>
      <c r="E361" s="8">
        <v>83.628</v>
      </c>
      <c r="F361" s="3">
        <v>25.568000000000001</v>
      </c>
      <c r="G361" s="3">
        <v>98.447000000000003</v>
      </c>
    </row>
    <row r="362" spans="1:7" ht="15" x14ac:dyDescent="0.25">
      <c r="A362" s="2">
        <v>42715.912499999999</v>
      </c>
      <c r="B362" s="3">
        <v>21.135999999999999</v>
      </c>
      <c r="C362" s="3">
        <v>55.792000000000002</v>
      </c>
      <c r="D362" s="8">
        <v>24.148</v>
      </c>
      <c r="E362" s="8">
        <v>83.628</v>
      </c>
      <c r="F362" s="3">
        <v>25.568000000000001</v>
      </c>
      <c r="G362" s="3">
        <v>98.447000000000003</v>
      </c>
    </row>
    <row r="363" spans="1:7" ht="15" x14ac:dyDescent="0.25">
      <c r="A363" s="2">
        <v>42715.919444444444</v>
      </c>
      <c r="B363" s="3">
        <v>20.135000000000002</v>
      </c>
      <c r="C363" s="3">
        <v>59.954000000000001</v>
      </c>
      <c r="D363" s="8">
        <v>23.648</v>
      </c>
      <c r="E363" s="8">
        <v>84.683999999999997</v>
      </c>
      <c r="F363" s="3">
        <v>25.068000000000001</v>
      </c>
      <c r="G363" s="3">
        <v>98.447000000000003</v>
      </c>
    </row>
    <row r="364" spans="1:7" ht="15" x14ac:dyDescent="0.25">
      <c r="A364" s="2">
        <v>42715.926388888889</v>
      </c>
      <c r="B364" s="3">
        <v>20.135000000000002</v>
      </c>
      <c r="C364" s="3">
        <v>56.39</v>
      </c>
      <c r="D364" s="8">
        <v>23.648</v>
      </c>
      <c r="E364" s="8">
        <v>85.21</v>
      </c>
      <c r="F364" s="3">
        <v>25.068000000000001</v>
      </c>
      <c r="G364" s="3">
        <v>98.918000000000006</v>
      </c>
    </row>
    <row r="365" spans="1:7" ht="15" x14ac:dyDescent="0.25">
      <c r="A365" s="2">
        <v>42715.933333333334</v>
      </c>
      <c r="B365" s="3">
        <v>22.135999999999999</v>
      </c>
      <c r="C365" s="3">
        <v>46.665999999999997</v>
      </c>
      <c r="D365" s="8">
        <v>23.148</v>
      </c>
      <c r="E365" s="8">
        <v>85.21</v>
      </c>
      <c r="F365" s="3">
        <v>25.068000000000001</v>
      </c>
      <c r="G365" s="3">
        <v>98.918000000000006</v>
      </c>
    </row>
    <row r="366" spans="1:7" ht="15" x14ac:dyDescent="0.25">
      <c r="A366" s="2">
        <v>42715.94027777778</v>
      </c>
      <c r="B366" s="3">
        <v>21.135999999999999</v>
      </c>
      <c r="C366" s="3">
        <v>47.899000000000001</v>
      </c>
      <c r="D366" s="8">
        <v>23.148</v>
      </c>
      <c r="E366" s="8">
        <v>86.257000000000005</v>
      </c>
      <c r="F366" s="3">
        <v>25.068000000000001</v>
      </c>
      <c r="G366" s="3">
        <v>98.918000000000006</v>
      </c>
    </row>
    <row r="367" spans="1:7" ht="15" x14ac:dyDescent="0.25">
      <c r="A367" s="2">
        <v>42715.947222222225</v>
      </c>
      <c r="B367" s="3">
        <v>20.135000000000002</v>
      </c>
      <c r="C367" s="3">
        <v>51.567999999999998</v>
      </c>
      <c r="D367" s="8">
        <v>22.648</v>
      </c>
      <c r="E367" s="8">
        <v>86.778000000000006</v>
      </c>
      <c r="F367" s="3">
        <v>24.568000000000001</v>
      </c>
      <c r="G367" s="3">
        <v>98.918000000000006</v>
      </c>
    </row>
    <row r="368" spans="1:7" ht="15" x14ac:dyDescent="0.25">
      <c r="A368" s="2">
        <v>42715.95416666667</v>
      </c>
      <c r="B368" s="3">
        <v>18.634</v>
      </c>
      <c r="C368" s="3">
        <v>55.192</v>
      </c>
      <c r="D368" s="8">
        <v>22.148</v>
      </c>
      <c r="E368" s="8">
        <v>87.296999999999997</v>
      </c>
      <c r="F368" s="3">
        <v>24.568000000000001</v>
      </c>
      <c r="G368" s="3">
        <v>98.918000000000006</v>
      </c>
    </row>
    <row r="369" spans="1:7" ht="15" x14ac:dyDescent="0.25">
      <c r="A369" s="2">
        <v>42715.961111111108</v>
      </c>
      <c r="B369" s="3">
        <v>19.134</v>
      </c>
      <c r="C369" s="3">
        <v>50.35</v>
      </c>
      <c r="D369" s="8">
        <v>22.148</v>
      </c>
      <c r="E369" s="8">
        <v>87.816000000000003</v>
      </c>
      <c r="F369" s="3">
        <v>24.568000000000001</v>
      </c>
      <c r="G369" s="3">
        <v>98.918000000000006</v>
      </c>
    </row>
    <row r="370" spans="1:7" ht="15" x14ac:dyDescent="0.25">
      <c r="A370" s="2">
        <v>42715.968055555553</v>
      </c>
      <c r="B370" s="3">
        <v>21.635999999999999</v>
      </c>
      <c r="C370" s="3">
        <v>41.055</v>
      </c>
      <c r="D370" s="8">
        <v>22.148</v>
      </c>
      <c r="E370" s="8">
        <v>87.296999999999997</v>
      </c>
      <c r="F370" s="3">
        <v>24.568000000000001</v>
      </c>
      <c r="G370" s="3">
        <v>98.447000000000003</v>
      </c>
    </row>
    <row r="371" spans="1:7" ht="15" x14ac:dyDescent="0.25">
      <c r="A371" s="2">
        <v>42715.974999999999</v>
      </c>
      <c r="B371" s="3">
        <v>21.135999999999999</v>
      </c>
      <c r="C371" s="3">
        <v>40.424999999999997</v>
      </c>
      <c r="D371" s="8">
        <v>22.148</v>
      </c>
      <c r="E371" s="8">
        <v>87.296999999999997</v>
      </c>
      <c r="F371" s="3">
        <v>24.568000000000001</v>
      </c>
      <c r="G371" s="3">
        <v>98.918000000000006</v>
      </c>
    </row>
    <row r="372" spans="1:7" ht="15" x14ac:dyDescent="0.25">
      <c r="A372" s="2">
        <v>42715.981944444444</v>
      </c>
      <c r="B372" s="3">
        <v>21.635999999999999</v>
      </c>
      <c r="C372" s="3">
        <v>39.161999999999999</v>
      </c>
      <c r="D372" s="8">
        <v>22.148</v>
      </c>
      <c r="E372" s="8">
        <v>86.778000000000006</v>
      </c>
      <c r="F372" s="3">
        <v>24.068000000000001</v>
      </c>
      <c r="G372" s="3">
        <v>98.918000000000006</v>
      </c>
    </row>
    <row r="373" spans="1:7" ht="15" x14ac:dyDescent="0.25">
      <c r="A373" s="2">
        <v>42715.988888888889</v>
      </c>
      <c r="B373" s="3">
        <v>21.135999999999999</v>
      </c>
      <c r="C373" s="3">
        <v>39.793999999999997</v>
      </c>
      <c r="D373" s="8">
        <v>22.148</v>
      </c>
      <c r="E373" s="8">
        <v>87.816000000000003</v>
      </c>
      <c r="F373" s="3">
        <v>24.068000000000001</v>
      </c>
      <c r="G373" s="3">
        <v>98.447000000000003</v>
      </c>
    </row>
    <row r="374" spans="1:7" ht="15" x14ac:dyDescent="0.25">
      <c r="A374" s="2">
        <v>42715.995833333334</v>
      </c>
      <c r="B374" s="3">
        <v>21.635999999999999</v>
      </c>
      <c r="C374" s="3">
        <v>39.793999999999997</v>
      </c>
      <c r="D374" s="8">
        <v>22.148</v>
      </c>
      <c r="E374" s="8">
        <v>87.296999999999997</v>
      </c>
      <c r="F374" s="3">
        <v>24.068000000000001</v>
      </c>
      <c r="G374" s="3">
        <v>98.918000000000006</v>
      </c>
    </row>
    <row r="375" spans="1:7" ht="15" x14ac:dyDescent="0.25">
      <c r="A375" s="2">
        <v>42716.00277777778</v>
      </c>
      <c r="B375" s="3">
        <v>20.635000000000002</v>
      </c>
      <c r="C375" s="3">
        <v>39.793999999999997</v>
      </c>
      <c r="D375" s="8">
        <v>22.148</v>
      </c>
      <c r="E375" s="8">
        <v>87.296999999999997</v>
      </c>
      <c r="F375" s="3">
        <v>24.068000000000001</v>
      </c>
      <c r="G375" s="3">
        <v>98.918000000000006</v>
      </c>
    </row>
    <row r="376" spans="1:7" ht="15" x14ac:dyDescent="0.25">
      <c r="A376" s="2">
        <v>42716.009722222225</v>
      </c>
      <c r="B376" s="3">
        <v>21.135999999999999</v>
      </c>
      <c r="C376" s="3">
        <v>38.529000000000003</v>
      </c>
      <c r="D376" s="8">
        <v>21.646999999999998</v>
      </c>
      <c r="E376" s="8">
        <v>88.331999999999994</v>
      </c>
      <c r="F376" s="3">
        <v>24.068000000000001</v>
      </c>
      <c r="G376" s="3">
        <v>98.918000000000006</v>
      </c>
    </row>
    <row r="377" spans="1:7" ht="15" x14ac:dyDescent="0.25">
      <c r="A377" s="2">
        <v>42716.01666666667</v>
      </c>
      <c r="B377" s="3">
        <v>21.135999999999999</v>
      </c>
      <c r="C377" s="3">
        <v>38.529000000000003</v>
      </c>
      <c r="D377" s="8">
        <v>21.646999999999998</v>
      </c>
      <c r="E377" s="8">
        <v>87.816000000000003</v>
      </c>
      <c r="F377" s="3">
        <v>23.568000000000001</v>
      </c>
      <c r="G377" s="3">
        <v>98.447000000000003</v>
      </c>
    </row>
    <row r="378" spans="1:7" ht="15" x14ac:dyDescent="0.25">
      <c r="A378" s="2">
        <v>42716.023611111108</v>
      </c>
      <c r="B378" s="3">
        <v>18.634</v>
      </c>
      <c r="C378" s="3">
        <v>45.427999999999997</v>
      </c>
      <c r="D378" s="8">
        <v>21.646999999999998</v>
      </c>
      <c r="E378" s="8">
        <v>87.816000000000003</v>
      </c>
      <c r="F378" s="3">
        <v>23.568000000000001</v>
      </c>
      <c r="G378" s="3">
        <v>99.387</v>
      </c>
    </row>
    <row r="379" spans="1:7" ht="15" x14ac:dyDescent="0.25">
      <c r="A379" s="2">
        <v>42716.030555555553</v>
      </c>
      <c r="B379" s="3">
        <v>19.134</v>
      </c>
      <c r="C379" s="3">
        <v>45.427999999999997</v>
      </c>
      <c r="D379" s="8">
        <v>21.646999999999998</v>
      </c>
      <c r="E379" s="8">
        <v>87.816000000000003</v>
      </c>
      <c r="F379" s="3">
        <v>23.568000000000001</v>
      </c>
      <c r="G379" s="3">
        <v>98.918000000000006</v>
      </c>
    </row>
    <row r="380" spans="1:7" ht="15" x14ac:dyDescent="0.25">
      <c r="A380" s="2">
        <v>42716.037499999999</v>
      </c>
      <c r="B380" s="3">
        <v>18.634</v>
      </c>
      <c r="C380" s="3">
        <v>47.283000000000001</v>
      </c>
      <c r="D380" s="8">
        <v>21.646999999999998</v>
      </c>
      <c r="E380" s="8">
        <v>87.816000000000003</v>
      </c>
      <c r="F380" s="3">
        <v>23.568000000000001</v>
      </c>
      <c r="G380" s="3">
        <v>100.785</v>
      </c>
    </row>
    <row r="381" spans="1:7" ht="15" x14ac:dyDescent="0.25">
      <c r="A381" s="2">
        <v>42716.044444444444</v>
      </c>
      <c r="B381" s="3">
        <v>18.634</v>
      </c>
      <c r="C381" s="3">
        <v>47.283000000000001</v>
      </c>
      <c r="D381" s="8">
        <v>21.146999999999998</v>
      </c>
      <c r="E381" s="8">
        <v>88.331999999999994</v>
      </c>
      <c r="F381" s="3">
        <v>23.568000000000001</v>
      </c>
      <c r="G381" s="3">
        <v>98.918000000000006</v>
      </c>
    </row>
    <row r="382" spans="1:7" ht="15" x14ac:dyDescent="0.25">
      <c r="A382" s="2">
        <v>42716.051388888889</v>
      </c>
      <c r="B382" s="3">
        <v>18.634</v>
      </c>
      <c r="C382" s="3">
        <v>48.514000000000003</v>
      </c>
      <c r="D382" s="8">
        <v>21.646999999999998</v>
      </c>
      <c r="E382" s="8">
        <v>87.296999999999997</v>
      </c>
      <c r="F382" s="3">
        <v>23.568000000000001</v>
      </c>
      <c r="G382" s="3">
        <v>99.387</v>
      </c>
    </row>
    <row r="383" spans="1:7" ht="15" x14ac:dyDescent="0.25">
      <c r="A383" s="2">
        <v>42716.058333333334</v>
      </c>
      <c r="B383" s="3">
        <v>19.635000000000002</v>
      </c>
      <c r="C383" s="3">
        <v>46.665999999999997</v>
      </c>
      <c r="D383" s="8">
        <v>21.646999999999998</v>
      </c>
      <c r="E383" s="8">
        <v>87.296999999999997</v>
      </c>
      <c r="F383" s="3">
        <v>23.568000000000001</v>
      </c>
      <c r="G383" s="3">
        <v>98.918000000000006</v>
      </c>
    </row>
    <row r="384" spans="1:7" ht="15" x14ac:dyDescent="0.25">
      <c r="A384" s="2">
        <v>42716.06527777778</v>
      </c>
      <c r="B384" s="3">
        <v>20.135000000000002</v>
      </c>
      <c r="C384" s="3">
        <v>45.427999999999997</v>
      </c>
      <c r="D384" s="8">
        <v>21.646999999999998</v>
      </c>
      <c r="E384" s="8">
        <v>87.296999999999997</v>
      </c>
      <c r="F384" s="3">
        <v>23.568000000000001</v>
      </c>
      <c r="G384" s="3">
        <v>99.387</v>
      </c>
    </row>
    <row r="385" spans="1:7" ht="15" x14ac:dyDescent="0.25">
      <c r="A385" s="2">
        <v>42716.072222222225</v>
      </c>
      <c r="B385" s="3">
        <v>20.635000000000002</v>
      </c>
      <c r="C385" s="3">
        <v>47.283000000000001</v>
      </c>
      <c r="D385" s="8">
        <v>22.148</v>
      </c>
      <c r="E385" s="8">
        <v>87.296999999999997</v>
      </c>
      <c r="F385" s="3">
        <v>23.568000000000001</v>
      </c>
      <c r="G385" s="3">
        <v>99.387</v>
      </c>
    </row>
    <row r="386" spans="1:7" ht="15" x14ac:dyDescent="0.25">
      <c r="A386" s="2">
        <v>42716.07916666667</v>
      </c>
      <c r="B386" s="3">
        <v>20.635000000000002</v>
      </c>
      <c r="C386" s="3">
        <v>49.738999999999997</v>
      </c>
      <c r="D386" s="8">
        <v>22.148</v>
      </c>
      <c r="E386" s="8">
        <v>86.778000000000006</v>
      </c>
      <c r="F386" s="3">
        <v>23.068000000000001</v>
      </c>
      <c r="G386" s="3">
        <v>98.918000000000006</v>
      </c>
    </row>
    <row r="387" spans="1:7" ht="15" x14ac:dyDescent="0.25">
      <c r="A387" s="2">
        <v>42716.086111111108</v>
      </c>
      <c r="B387" s="3">
        <v>22.135999999999999</v>
      </c>
      <c r="C387" s="3">
        <v>52.174999999999997</v>
      </c>
      <c r="D387" s="8">
        <v>22.148</v>
      </c>
      <c r="E387" s="8">
        <v>86.257000000000005</v>
      </c>
      <c r="F387" s="3">
        <v>23.068000000000001</v>
      </c>
      <c r="G387" s="3">
        <v>99.387</v>
      </c>
    </row>
    <row r="388" spans="1:7" ht="15" x14ac:dyDescent="0.25">
      <c r="A388" s="2">
        <v>42716.093055555553</v>
      </c>
      <c r="B388" s="3">
        <v>21.635999999999999</v>
      </c>
      <c r="C388" s="3">
        <v>54.591000000000001</v>
      </c>
      <c r="D388" s="8">
        <v>22.148</v>
      </c>
      <c r="E388" s="8">
        <v>86.257000000000005</v>
      </c>
      <c r="F388" s="3">
        <v>23.068000000000001</v>
      </c>
      <c r="G388" s="3">
        <v>98.918000000000006</v>
      </c>
    </row>
    <row r="389" spans="1:7" ht="15" x14ac:dyDescent="0.25">
      <c r="A389" s="2">
        <v>42716.1</v>
      </c>
      <c r="B389" s="3">
        <v>21.635999999999999</v>
      </c>
      <c r="C389" s="3">
        <v>56.39</v>
      </c>
      <c r="D389" s="8">
        <v>22.148</v>
      </c>
      <c r="E389" s="8">
        <v>86.778000000000006</v>
      </c>
      <c r="F389" s="3">
        <v>23.068000000000001</v>
      </c>
      <c r="G389" s="3">
        <v>99.387</v>
      </c>
    </row>
    <row r="390" spans="1:7" ht="15" x14ac:dyDescent="0.25">
      <c r="A390" s="2">
        <v>42716.106944444444</v>
      </c>
      <c r="B390" s="3">
        <v>22.135999999999999</v>
      </c>
      <c r="C390" s="3">
        <v>56.987000000000002</v>
      </c>
      <c r="D390" s="8">
        <v>22.148</v>
      </c>
      <c r="E390" s="8">
        <v>86.257000000000005</v>
      </c>
      <c r="F390" s="3">
        <v>23.068000000000001</v>
      </c>
      <c r="G390" s="3">
        <v>99.387</v>
      </c>
    </row>
    <row r="391" spans="1:7" ht="15" x14ac:dyDescent="0.25">
      <c r="A391" s="2">
        <v>42716.113888888889</v>
      </c>
      <c r="B391" s="3">
        <v>21.135999999999999</v>
      </c>
      <c r="C391" s="3">
        <v>59.363</v>
      </c>
      <c r="D391" s="8">
        <v>22.148</v>
      </c>
      <c r="E391" s="8">
        <v>86.778000000000006</v>
      </c>
      <c r="F391" s="3">
        <v>23.068000000000001</v>
      </c>
      <c r="G391" s="3">
        <v>99.387</v>
      </c>
    </row>
    <row r="392" spans="1:7" ht="15" x14ac:dyDescent="0.25">
      <c r="A392" s="2">
        <v>42716.120833333334</v>
      </c>
      <c r="B392" s="3">
        <v>20.635000000000002</v>
      </c>
      <c r="C392" s="3">
        <v>61.719000000000001</v>
      </c>
      <c r="D392" s="8">
        <v>21.646999999999998</v>
      </c>
      <c r="E392" s="8">
        <v>87.296999999999997</v>
      </c>
      <c r="F392" s="3">
        <v>23.068000000000001</v>
      </c>
      <c r="G392" s="3">
        <v>98.918000000000006</v>
      </c>
    </row>
    <row r="393" spans="1:7" ht="15" x14ac:dyDescent="0.25">
      <c r="A393" s="2">
        <v>42716.12777777778</v>
      </c>
      <c r="B393" s="3">
        <v>21.135999999999999</v>
      </c>
      <c r="C393" s="3">
        <v>61.131999999999998</v>
      </c>
      <c r="D393" s="8">
        <v>21.646999999999998</v>
      </c>
      <c r="E393" s="8">
        <v>88.331999999999994</v>
      </c>
      <c r="F393" s="3">
        <v>23.068000000000001</v>
      </c>
      <c r="G393" s="3">
        <v>98.918000000000006</v>
      </c>
    </row>
    <row r="394" spans="1:7" ht="15" x14ac:dyDescent="0.25">
      <c r="A394" s="2">
        <v>42716.134722222225</v>
      </c>
      <c r="B394" s="3">
        <v>21.635999999999999</v>
      </c>
      <c r="C394" s="3">
        <v>62.304000000000002</v>
      </c>
      <c r="D394" s="8">
        <v>21.646999999999998</v>
      </c>
      <c r="E394" s="8">
        <v>87.816000000000003</v>
      </c>
      <c r="F394" s="3">
        <v>23.068000000000001</v>
      </c>
      <c r="G394" s="3">
        <v>99.387</v>
      </c>
    </row>
    <row r="395" spans="1:7" ht="15" x14ac:dyDescent="0.25">
      <c r="A395" s="2">
        <v>42716.14166666667</v>
      </c>
      <c r="B395" s="3">
        <v>21.135999999999999</v>
      </c>
      <c r="C395" s="3">
        <v>62.889000000000003</v>
      </c>
      <c r="D395" s="8">
        <v>21.646999999999998</v>
      </c>
      <c r="E395" s="8">
        <v>87.816000000000003</v>
      </c>
      <c r="F395" s="3">
        <v>23.068000000000001</v>
      </c>
      <c r="G395" s="3">
        <v>98.918000000000006</v>
      </c>
    </row>
    <row r="396" spans="1:7" ht="15" x14ac:dyDescent="0.25">
      <c r="A396" s="2">
        <v>42716.148611111108</v>
      </c>
      <c r="B396" s="3">
        <v>21.135999999999999</v>
      </c>
      <c r="C396" s="3">
        <v>64.635000000000005</v>
      </c>
      <c r="D396" s="8">
        <v>21.646999999999998</v>
      </c>
      <c r="E396" s="8">
        <v>87.816000000000003</v>
      </c>
      <c r="F396" s="3">
        <v>23.068000000000001</v>
      </c>
      <c r="G396" s="3">
        <v>98.918000000000006</v>
      </c>
    </row>
    <row r="397" spans="1:7" ht="15" x14ac:dyDescent="0.25">
      <c r="A397" s="2">
        <v>42716.155555555553</v>
      </c>
      <c r="B397" s="3">
        <v>21.135999999999999</v>
      </c>
      <c r="C397" s="3">
        <v>65.793000000000006</v>
      </c>
      <c r="D397" s="8">
        <v>21.646999999999998</v>
      </c>
      <c r="E397" s="8">
        <v>87.816000000000003</v>
      </c>
      <c r="F397" s="3">
        <v>23.068000000000001</v>
      </c>
      <c r="G397" s="3">
        <v>98.918000000000006</v>
      </c>
    </row>
    <row r="398" spans="1:7" ht="15" x14ac:dyDescent="0.25">
      <c r="A398" s="2">
        <v>42716.162499999999</v>
      </c>
      <c r="B398" s="3">
        <v>20.635000000000002</v>
      </c>
      <c r="C398" s="3">
        <v>67.52</v>
      </c>
      <c r="D398" s="8">
        <v>21.646999999999998</v>
      </c>
      <c r="E398" s="8">
        <v>87.816000000000003</v>
      </c>
      <c r="F398" s="3">
        <v>23.068000000000001</v>
      </c>
      <c r="G398" s="3">
        <v>99.387</v>
      </c>
    </row>
    <row r="399" spans="1:7" ht="15" x14ac:dyDescent="0.25">
      <c r="A399" s="2">
        <v>42716.169444444444</v>
      </c>
      <c r="B399" s="3">
        <v>21.135999999999999</v>
      </c>
      <c r="C399" s="3">
        <v>67.52</v>
      </c>
      <c r="D399" s="8">
        <v>21.646999999999998</v>
      </c>
      <c r="E399" s="8">
        <v>88.331999999999994</v>
      </c>
      <c r="F399" s="3">
        <v>23.068000000000001</v>
      </c>
      <c r="G399" s="3">
        <v>99.387</v>
      </c>
    </row>
    <row r="400" spans="1:7" ht="15" x14ac:dyDescent="0.25">
      <c r="A400" s="2">
        <v>42716.176388888889</v>
      </c>
      <c r="B400" s="3">
        <v>21.135999999999999</v>
      </c>
      <c r="C400" s="3">
        <v>66.37</v>
      </c>
      <c r="D400" s="8">
        <v>21.646999999999998</v>
      </c>
      <c r="E400" s="8">
        <v>88.331999999999994</v>
      </c>
      <c r="F400" s="3">
        <v>23.068000000000001</v>
      </c>
      <c r="G400" s="3">
        <v>98.918000000000006</v>
      </c>
    </row>
    <row r="401" spans="1:7" ht="15" x14ac:dyDescent="0.25">
      <c r="A401" s="2">
        <v>42716.183333333334</v>
      </c>
      <c r="B401" s="3">
        <v>20.135000000000002</v>
      </c>
      <c r="C401" s="3">
        <v>68.093000000000004</v>
      </c>
      <c r="D401" s="8">
        <v>21.646999999999998</v>
      </c>
      <c r="E401" s="8">
        <v>88.331999999999994</v>
      </c>
      <c r="F401" s="3">
        <v>23.068000000000001</v>
      </c>
      <c r="G401" s="3">
        <v>99.387</v>
      </c>
    </row>
    <row r="402" spans="1:7" ht="15" x14ac:dyDescent="0.25">
      <c r="A402" s="2">
        <v>42716.19027777778</v>
      </c>
      <c r="B402" s="3">
        <v>20.135000000000002</v>
      </c>
      <c r="C402" s="3">
        <v>68.093000000000004</v>
      </c>
      <c r="D402" s="8">
        <v>21.646999999999998</v>
      </c>
      <c r="E402" s="8">
        <v>88.846999999999994</v>
      </c>
      <c r="F402" s="3">
        <v>23.068000000000001</v>
      </c>
      <c r="G402" s="3">
        <v>99.387</v>
      </c>
    </row>
    <row r="403" spans="1:7" ht="15" x14ac:dyDescent="0.25">
      <c r="A403" s="2">
        <v>42716.197222222225</v>
      </c>
      <c r="B403" s="3">
        <v>19.635000000000002</v>
      </c>
      <c r="C403" s="3">
        <v>69.236000000000004</v>
      </c>
      <c r="D403" s="8">
        <v>21.646999999999998</v>
      </c>
      <c r="E403" s="8">
        <v>88.331999999999994</v>
      </c>
      <c r="F403" s="3">
        <v>23.068000000000001</v>
      </c>
      <c r="G403" s="3">
        <v>99.387</v>
      </c>
    </row>
    <row r="404" spans="1:7" ht="15" x14ac:dyDescent="0.25">
      <c r="A404" s="2">
        <v>42716.20416666667</v>
      </c>
      <c r="B404" s="3">
        <v>20.135000000000002</v>
      </c>
      <c r="C404" s="3">
        <v>68.665000000000006</v>
      </c>
      <c r="D404" s="8">
        <v>21.146999999999998</v>
      </c>
      <c r="E404" s="8">
        <v>88.846999999999994</v>
      </c>
      <c r="F404" s="3">
        <v>22.568000000000001</v>
      </c>
      <c r="G404" s="3">
        <v>98.918000000000006</v>
      </c>
    </row>
    <row r="405" spans="1:7" ht="15" x14ac:dyDescent="0.25">
      <c r="A405" s="2">
        <v>42716.211111111108</v>
      </c>
      <c r="B405" s="3">
        <v>20.135000000000002</v>
      </c>
      <c r="C405" s="3">
        <v>68.093000000000004</v>
      </c>
      <c r="D405" s="8">
        <v>21.146999999999998</v>
      </c>
      <c r="E405" s="8">
        <v>88.846999999999994</v>
      </c>
      <c r="F405" s="3">
        <v>22.568000000000001</v>
      </c>
      <c r="G405" s="3">
        <v>99.387</v>
      </c>
    </row>
    <row r="406" spans="1:7" ht="15" x14ac:dyDescent="0.25">
      <c r="A406" s="2">
        <v>42716.218055555553</v>
      </c>
      <c r="B406" s="3">
        <v>19.635000000000002</v>
      </c>
      <c r="C406" s="3">
        <v>69.805000000000007</v>
      </c>
      <c r="D406" s="8">
        <v>21.146999999999998</v>
      </c>
      <c r="E406" s="8">
        <v>88.846999999999994</v>
      </c>
      <c r="F406" s="3">
        <v>22.568000000000001</v>
      </c>
      <c r="G406" s="3">
        <v>99.387</v>
      </c>
    </row>
    <row r="407" spans="1:7" ht="15" x14ac:dyDescent="0.25">
      <c r="A407" s="2">
        <v>42716.224999999999</v>
      </c>
      <c r="B407" s="3">
        <v>19.635000000000002</v>
      </c>
      <c r="C407" s="3">
        <v>69.236000000000004</v>
      </c>
      <c r="D407" s="8">
        <v>21.146999999999998</v>
      </c>
      <c r="E407" s="8">
        <v>89.361000000000004</v>
      </c>
      <c r="F407" s="3">
        <v>22.568000000000001</v>
      </c>
      <c r="G407" s="3">
        <v>99.387</v>
      </c>
    </row>
    <row r="408" spans="1:7" ht="15" x14ac:dyDescent="0.25">
      <c r="A408" s="2">
        <v>42716.231944444444</v>
      </c>
      <c r="B408" s="3">
        <v>20.135000000000002</v>
      </c>
      <c r="C408" s="3">
        <v>67.52</v>
      </c>
      <c r="D408" s="8">
        <v>21.146999999999998</v>
      </c>
      <c r="E408" s="8">
        <v>88.846999999999994</v>
      </c>
      <c r="F408" s="3">
        <v>22.568000000000001</v>
      </c>
      <c r="G408" s="3">
        <v>99.387</v>
      </c>
    </row>
    <row r="409" spans="1:7" ht="15" x14ac:dyDescent="0.25">
      <c r="A409" s="2">
        <v>42716.238888888889</v>
      </c>
      <c r="B409" s="3">
        <v>20.635000000000002</v>
      </c>
      <c r="C409" s="3">
        <v>64.635000000000005</v>
      </c>
      <c r="D409" s="8">
        <v>21.646999999999998</v>
      </c>
      <c r="E409" s="8">
        <v>88.331999999999994</v>
      </c>
      <c r="F409" s="3">
        <v>22.568000000000001</v>
      </c>
      <c r="G409" s="3">
        <v>99.387</v>
      </c>
    </row>
    <row r="410" spans="1:7" ht="15" x14ac:dyDescent="0.25">
      <c r="A410" s="2">
        <v>42716.245833333334</v>
      </c>
      <c r="B410" s="3">
        <v>20.135000000000002</v>
      </c>
      <c r="C410" s="3">
        <v>65.213999999999999</v>
      </c>
      <c r="D410" s="8">
        <v>21.146999999999998</v>
      </c>
      <c r="E410" s="8">
        <v>88.846999999999994</v>
      </c>
      <c r="F410" s="3">
        <v>22.568000000000001</v>
      </c>
      <c r="G410" s="3">
        <v>99.387</v>
      </c>
    </row>
    <row r="411" spans="1:7" ht="15" x14ac:dyDescent="0.25">
      <c r="A411" s="2">
        <v>42716.25277777778</v>
      </c>
      <c r="B411" s="3">
        <v>20.135000000000002</v>
      </c>
      <c r="C411" s="3">
        <v>66.37</v>
      </c>
      <c r="D411" s="8">
        <v>21.146999999999998</v>
      </c>
      <c r="E411" s="8">
        <v>89.873000000000005</v>
      </c>
      <c r="F411" s="3">
        <v>22.568000000000001</v>
      </c>
      <c r="G411" s="3">
        <v>99.387</v>
      </c>
    </row>
    <row r="412" spans="1:7" ht="15" x14ac:dyDescent="0.25">
      <c r="A412" s="2">
        <v>42716.259722222225</v>
      </c>
      <c r="B412" s="3">
        <v>20.635000000000002</v>
      </c>
      <c r="C412" s="3">
        <v>65.793000000000006</v>
      </c>
      <c r="D412" s="8">
        <v>21.146999999999998</v>
      </c>
      <c r="E412" s="8">
        <v>88.846999999999994</v>
      </c>
      <c r="F412" s="3">
        <v>22.568000000000001</v>
      </c>
      <c r="G412" s="3">
        <v>99.387</v>
      </c>
    </row>
    <row r="413" spans="1:7" ht="15" x14ac:dyDescent="0.25">
      <c r="A413" s="2">
        <v>42716.26666666667</v>
      </c>
      <c r="B413" s="3">
        <v>21.635999999999999</v>
      </c>
      <c r="C413" s="3">
        <v>61.719000000000001</v>
      </c>
      <c r="D413" s="8">
        <v>21.146999999999998</v>
      </c>
      <c r="E413" s="8">
        <v>88.846999999999994</v>
      </c>
      <c r="F413" s="3">
        <v>22.568000000000001</v>
      </c>
      <c r="G413" s="3">
        <v>99.387</v>
      </c>
    </row>
    <row r="414" spans="1:7" ht="15" x14ac:dyDescent="0.25">
      <c r="A414" s="2">
        <v>42716.273611111108</v>
      </c>
      <c r="B414" s="3">
        <v>21.135999999999999</v>
      </c>
      <c r="C414" s="3">
        <v>62.304000000000002</v>
      </c>
      <c r="D414" s="8">
        <v>21.146999999999998</v>
      </c>
      <c r="E414" s="8">
        <v>88.846999999999994</v>
      </c>
      <c r="F414" s="3">
        <v>22.568000000000001</v>
      </c>
      <c r="G414" s="3">
        <v>99.387</v>
      </c>
    </row>
    <row r="415" spans="1:7" ht="15" x14ac:dyDescent="0.25">
      <c r="A415" s="2">
        <v>42716.280555555553</v>
      </c>
      <c r="B415" s="3">
        <v>22.135999999999999</v>
      </c>
      <c r="C415" s="3">
        <v>59.954000000000001</v>
      </c>
      <c r="D415" s="8">
        <v>21.646999999999998</v>
      </c>
      <c r="E415" s="8">
        <v>88.846999999999994</v>
      </c>
      <c r="F415" s="3">
        <v>22.568000000000001</v>
      </c>
      <c r="G415" s="3">
        <v>99.387</v>
      </c>
    </row>
    <row r="416" spans="1:7" ht="15" x14ac:dyDescent="0.25">
      <c r="A416" s="2">
        <v>42716.287499999999</v>
      </c>
      <c r="B416" s="3">
        <v>24.637</v>
      </c>
      <c r="C416" s="3">
        <v>52.780999999999999</v>
      </c>
      <c r="D416" s="8">
        <v>21.646999999999998</v>
      </c>
      <c r="E416" s="8">
        <v>88.846999999999994</v>
      </c>
      <c r="F416" s="3">
        <v>22.568000000000001</v>
      </c>
      <c r="G416" s="3">
        <v>99.387</v>
      </c>
    </row>
    <row r="417" spans="1:7" ht="15" x14ac:dyDescent="0.25">
      <c r="A417" s="2">
        <v>42716.294444444444</v>
      </c>
      <c r="B417" s="3">
        <v>25.637</v>
      </c>
      <c r="C417" s="3">
        <v>48.514000000000003</v>
      </c>
      <c r="D417" s="8">
        <v>21.646999999999998</v>
      </c>
      <c r="E417" s="8">
        <v>88.846999999999994</v>
      </c>
      <c r="F417" s="3">
        <v>22.568000000000001</v>
      </c>
      <c r="G417" s="3">
        <v>97.974999999999994</v>
      </c>
    </row>
    <row r="418" spans="1:7" ht="15" x14ac:dyDescent="0.25">
      <c r="A418" s="2">
        <v>42716.301388888889</v>
      </c>
      <c r="B418" s="3">
        <v>26.637</v>
      </c>
      <c r="C418" s="3">
        <v>45.427999999999997</v>
      </c>
      <c r="D418" s="8">
        <v>21.646999999999998</v>
      </c>
      <c r="E418" s="8">
        <v>88.331999999999994</v>
      </c>
      <c r="F418" s="3">
        <v>22.568000000000001</v>
      </c>
      <c r="G418" s="3">
        <v>100.321</v>
      </c>
    </row>
    <row r="419" spans="1:7" ht="15" x14ac:dyDescent="0.25">
      <c r="A419" s="2">
        <v>42716.308333333334</v>
      </c>
      <c r="B419" s="3">
        <v>27.137</v>
      </c>
      <c r="C419" s="3">
        <v>44.185000000000002</v>
      </c>
      <c r="D419" s="8">
        <v>22.148</v>
      </c>
      <c r="E419" s="8">
        <v>87.816000000000003</v>
      </c>
      <c r="F419" s="3">
        <v>22.568000000000001</v>
      </c>
      <c r="G419" s="3">
        <v>98.447000000000003</v>
      </c>
    </row>
    <row r="420" spans="1:7" ht="15" x14ac:dyDescent="0.25">
      <c r="A420" s="2">
        <v>42716.31527777778</v>
      </c>
      <c r="B420" s="3">
        <v>28.135999999999999</v>
      </c>
      <c r="C420" s="3">
        <v>41.683</v>
      </c>
      <c r="D420" s="8">
        <v>22.148</v>
      </c>
      <c r="E420" s="8">
        <v>87.296999999999997</v>
      </c>
      <c r="F420" s="3">
        <v>22.568000000000001</v>
      </c>
      <c r="G420" s="3">
        <v>100.321</v>
      </c>
    </row>
    <row r="421" spans="1:7" ht="15" x14ac:dyDescent="0.25">
      <c r="A421" s="2">
        <v>42716.322222222225</v>
      </c>
      <c r="B421" s="3">
        <v>28.635999999999999</v>
      </c>
      <c r="C421" s="3">
        <v>39.161999999999999</v>
      </c>
      <c r="D421" s="8">
        <v>22.148</v>
      </c>
      <c r="E421" s="8">
        <v>87.296999999999997</v>
      </c>
      <c r="F421" s="3">
        <v>22.568000000000001</v>
      </c>
      <c r="G421" s="3">
        <v>98.447000000000003</v>
      </c>
    </row>
    <row r="422" spans="1:7" ht="15" x14ac:dyDescent="0.25">
      <c r="A422" s="2">
        <v>42716.32916666667</v>
      </c>
      <c r="B422" s="3">
        <v>29.635999999999999</v>
      </c>
      <c r="C422" s="3">
        <v>35.341999999999999</v>
      </c>
      <c r="D422" s="8">
        <v>22.648</v>
      </c>
      <c r="E422" s="8">
        <v>86.257000000000005</v>
      </c>
      <c r="F422" s="3">
        <v>22.568000000000001</v>
      </c>
      <c r="G422" s="3">
        <v>99.387</v>
      </c>
    </row>
    <row r="423" spans="1:7" ht="15" x14ac:dyDescent="0.25">
      <c r="A423" s="2">
        <v>42716.336111111108</v>
      </c>
      <c r="B423" s="3">
        <v>29.635999999999999</v>
      </c>
      <c r="C423" s="3">
        <v>35.341999999999999</v>
      </c>
      <c r="D423" s="8">
        <v>22.648</v>
      </c>
      <c r="E423" s="8">
        <v>86.778000000000006</v>
      </c>
      <c r="F423" s="3">
        <v>22.568000000000001</v>
      </c>
      <c r="G423" s="3">
        <v>99.387</v>
      </c>
    </row>
    <row r="424" spans="1:7" ht="15" x14ac:dyDescent="0.25">
      <c r="A424" s="2">
        <v>42716.343055555553</v>
      </c>
      <c r="B424" s="3">
        <v>31.135000000000002</v>
      </c>
      <c r="C424" s="3">
        <v>33.414999999999999</v>
      </c>
      <c r="D424" s="8">
        <v>23.148</v>
      </c>
      <c r="E424" s="8">
        <v>85.21</v>
      </c>
      <c r="F424" s="3">
        <v>22.568000000000001</v>
      </c>
      <c r="G424" s="3">
        <v>99.387</v>
      </c>
    </row>
    <row r="425" spans="1:7" ht="15" x14ac:dyDescent="0.25">
      <c r="A425" s="2">
        <v>42716.35</v>
      </c>
      <c r="B425" s="3">
        <v>31.135000000000002</v>
      </c>
      <c r="C425" s="3">
        <v>34.058999999999997</v>
      </c>
      <c r="D425" s="8">
        <v>23.148</v>
      </c>
      <c r="E425" s="8">
        <v>84.683999999999997</v>
      </c>
      <c r="F425" s="3">
        <v>22.568000000000001</v>
      </c>
      <c r="G425" s="3">
        <v>99.387</v>
      </c>
    </row>
    <row r="426" spans="1:7" ht="15" x14ac:dyDescent="0.25">
      <c r="A426" s="2">
        <v>42716.356944444444</v>
      </c>
      <c r="B426" s="3">
        <v>31.135000000000002</v>
      </c>
      <c r="C426" s="3">
        <v>33.414999999999999</v>
      </c>
      <c r="D426" s="8">
        <v>23.648</v>
      </c>
      <c r="E426" s="8">
        <v>84.156999999999996</v>
      </c>
      <c r="F426" s="3">
        <v>23.068000000000001</v>
      </c>
      <c r="G426" s="3">
        <v>99.387</v>
      </c>
    </row>
    <row r="427" spans="1:7" ht="15" x14ac:dyDescent="0.25">
      <c r="A427" s="2">
        <v>42716.363888888889</v>
      </c>
      <c r="B427" s="3">
        <v>32.634</v>
      </c>
      <c r="C427" s="3">
        <v>32.124000000000002</v>
      </c>
      <c r="D427" s="8">
        <v>24.148</v>
      </c>
      <c r="E427" s="8">
        <v>83.097999999999999</v>
      </c>
      <c r="F427" s="3">
        <v>23.068000000000001</v>
      </c>
      <c r="G427" s="3">
        <v>99.387</v>
      </c>
    </row>
    <row r="428" spans="1:7" ht="15" x14ac:dyDescent="0.25">
      <c r="A428" s="2">
        <v>42716.370833333334</v>
      </c>
      <c r="B428" s="3">
        <v>32.134</v>
      </c>
      <c r="C428" s="3">
        <v>31.477</v>
      </c>
      <c r="D428" s="8">
        <v>24.649000000000001</v>
      </c>
      <c r="E428" s="8">
        <v>82.033000000000001</v>
      </c>
      <c r="F428" s="3">
        <v>23.068000000000001</v>
      </c>
      <c r="G428" s="3">
        <v>99.387</v>
      </c>
    </row>
    <row r="429" spans="1:7" ht="15" x14ac:dyDescent="0.25">
      <c r="A429" s="2">
        <v>42716.37777777778</v>
      </c>
      <c r="B429" s="3">
        <v>32.634</v>
      </c>
      <c r="C429" s="3">
        <v>31.477</v>
      </c>
      <c r="D429" s="8">
        <v>25.149000000000001</v>
      </c>
      <c r="E429" s="8">
        <v>80.424000000000007</v>
      </c>
      <c r="F429" s="3">
        <v>23.068000000000001</v>
      </c>
      <c r="G429" s="3">
        <v>99.387</v>
      </c>
    </row>
    <row r="430" spans="1:7" ht="15" x14ac:dyDescent="0.25">
      <c r="A430" s="2">
        <v>42716.384722222225</v>
      </c>
      <c r="B430" s="3">
        <v>34.631999999999998</v>
      </c>
      <c r="C430" s="3">
        <v>28.222000000000001</v>
      </c>
      <c r="D430" s="8">
        <v>25.648</v>
      </c>
      <c r="E430" s="8">
        <v>78.801000000000002</v>
      </c>
      <c r="F430" s="3">
        <v>23.568000000000001</v>
      </c>
      <c r="G430" s="3">
        <v>99.387</v>
      </c>
    </row>
    <row r="431" spans="1:7" ht="15" x14ac:dyDescent="0.25">
      <c r="A431" s="2">
        <v>42716.39166666667</v>
      </c>
      <c r="B431" s="3">
        <v>33.633000000000003</v>
      </c>
      <c r="C431" s="3">
        <v>30.178999999999998</v>
      </c>
      <c r="D431" s="8">
        <v>26.148</v>
      </c>
      <c r="E431" s="8">
        <v>77.712000000000003</v>
      </c>
      <c r="F431" s="3">
        <v>23.568000000000001</v>
      </c>
      <c r="G431" s="3">
        <v>99.387</v>
      </c>
    </row>
    <row r="432" spans="1:7" ht="15" x14ac:dyDescent="0.25">
      <c r="A432" s="2">
        <v>42716.398611111108</v>
      </c>
      <c r="B432" s="3">
        <v>33.133000000000003</v>
      </c>
      <c r="C432" s="3">
        <v>30.178999999999998</v>
      </c>
      <c r="D432" s="8">
        <v>27.148</v>
      </c>
      <c r="E432" s="8">
        <v>76.066000000000003</v>
      </c>
      <c r="F432" s="3">
        <v>23.568000000000001</v>
      </c>
      <c r="G432" s="3">
        <v>99.855000000000004</v>
      </c>
    </row>
    <row r="433" spans="1:7" ht="15" x14ac:dyDescent="0.25">
      <c r="A433" s="2">
        <v>42716.405555555553</v>
      </c>
      <c r="B433" s="3">
        <v>34.131999999999998</v>
      </c>
      <c r="C433" s="3">
        <v>28.222000000000001</v>
      </c>
      <c r="D433" s="8">
        <v>28.146999999999998</v>
      </c>
      <c r="E433" s="8">
        <v>74.406999999999996</v>
      </c>
      <c r="F433" s="3">
        <v>24.068000000000001</v>
      </c>
      <c r="G433" s="3">
        <v>100.321</v>
      </c>
    </row>
    <row r="434" spans="1:7" ht="15" x14ac:dyDescent="0.25">
      <c r="A434" s="2">
        <v>42716.412499999999</v>
      </c>
      <c r="B434" s="3">
        <v>34.131999999999998</v>
      </c>
      <c r="C434" s="3">
        <v>28.875</v>
      </c>
      <c r="D434" s="8">
        <v>28.646999999999998</v>
      </c>
      <c r="E434" s="8">
        <v>73.293000000000006</v>
      </c>
      <c r="F434" s="3">
        <v>24.068000000000001</v>
      </c>
      <c r="G434" s="3">
        <v>99.387</v>
      </c>
    </row>
    <row r="435" spans="1:7" ht="15" x14ac:dyDescent="0.25">
      <c r="A435" s="2">
        <v>42716.419444444444</v>
      </c>
      <c r="B435" s="3">
        <v>35.131</v>
      </c>
      <c r="C435" s="3">
        <v>27.567</v>
      </c>
      <c r="D435" s="8">
        <v>29.646000000000001</v>
      </c>
      <c r="E435" s="8">
        <v>71.048000000000002</v>
      </c>
      <c r="F435" s="3">
        <v>24.068000000000001</v>
      </c>
      <c r="G435" s="3">
        <v>99.387</v>
      </c>
    </row>
    <row r="436" spans="1:7" ht="15" x14ac:dyDescent="0.25">
      <c r="A436" s="2">
        <v>42716.426388888889</v>
      </c>
      <c r="B436" s="3">
        <v>35.631</v>
      </c>
      <c r="C436" s="3">
        <v>26.911000000000001</v>
      </c>
      <c r="D436" s="8">
        <v>31.143999999999998</v>
      </c>
      <c r="E436" s="8">
        <v>67.632999999999996</v>
      </c>
      <c r="F436" s="3">
        <v>24.568000000000001</v>
      </c>
      <c r="G436" s="3">
        <v>99.387</v>
      </c>
    </row>
    <row r="437" spans="1:7" ht="15" x14ac:dyDescent="0.25">
      <c r="A437" s="2">
        <v>42716.433333333334</v>
      </c>
      <c r="B437" s="3">
        <v>35.631</v>
      </c>
      <c r="C437" s="3">
        <v>26.911000000000001</v>
      </c>
      <c r="D437" s="8">
        <v>32.142000000000003</v>
      </c>
      <c r="E437" s="8">
        <v>65.906000000000006</v>
      </c>
      <c r="F437" s="3">
        <v>24.568000000000001</v>
      </c>
      <c r="G437" s="3">
        <v>99.387</v>
      </c>
    </row>
    <row r="438" spans="1:7" ht="15" x14ac:dyDescent="0.25">
      <c r="A438" s="2">
        <v>42716.44027777778</v>
      </c>
      <c r="B438" s="3">
        <v>36.130000000000003</v>
      </c>
      <c r="C438" s="3">
        <v>24.934999999999999</v>
      </c>
      <c r="D438" s="8">
        <v>32.640999999999998</v>
      </c>
      <c r="E438" s="8">
        <v>64.164000000000001</v>
      </c>
      <c r="F438" s="3">
        <v>25.068000000000001</v>
      </c>
      <c r="G438" s="3">
        <v>99.855000000000004</v>
      </c>
    </row>
    <row r="439" spans="1:7" ht="15" x14ac:dyDescent="0.25">
      <c r="A439" s="2">
        <v>42716.447222222225</v>
      </c>
      <c r="B439" s="3">
        <v>36.130000000000003</v>
      </c>
      <c r="C439" s="3">
        <v>26.253</v>
      </c>
      <c r="D439" s="8">
        <v>33.639000000000003</v>
      </c>
      <c r="E439" s="8">
        <v>63.581000000000003</v>
      </c>
      <c r="F439" s="3">
        <v>25.068000000000001</v>
      </c>
      <c r="G439" s="3">
        <v>99.387</v>
      </c>
    </row>
    <row r="440" spans="1:7" ht="15" x14ac:dyDescent="0.25">
      <c r="A440" s="2">
        <v>42716.45416666667</v>
      </c>
      <c r="B440" s="3">
        <v>35.131</v>
      </c>
      <c r="C440" s="3">
        <v>26.253</v>
      </c>
      <c r="D440" s="8">
        <v>34.637</v>
      </c>
      <c r="E440" s="8">
        <v>61.820999999999998</v>
      </c>
      <c r="F440" s="3">
        <v>25.568000000000001</v>
      </c>
      <c r="G440" s="3">
        <v>99.387</v>
      </c>
    </row>
    <row r="441" spans="1:7" ht="15" x14ac:dyDescent="0.25">
      <c r="A441" s="2">
        <v>42716.461111111108</v>
      </c>
      <c r="B441" s="3">
        <v>35.631</v>
      </c>
      <c r="C441" s="3">
        <v>26.911000000000001</v>
      </c>
      <c r="D441" s="8">
        <v>35.634999999999998</v>
      </c>
      <c r="E441" s="8">
        <v>59.454000000000001</v>
      </c>
      <c r="F441" s="3">
        <v>25.568000000000001</v>
      </c>
      <c r="G441" s="3">
        <v>98.447000000000003</v>
      </c>
    </row>
    <row r="442" spans="1:7" ht="15" x14ac:dyDescent="0.25">
      <c r="A442" s="2">
        <v>42716.468055555553</v>
      </c>
      <c r="B442" s="3">
        <v>36.628999999999998</v>
      </c>
      <c r="C442" s="3">
        <v>26.253</v>
      </c>
      <c r="D442" s="8">
        <v>36.631999999999998</v>
      </c>
      <c r="E442" s="8">
        <v>57.063000000000002</v>
      </c>
      <c r="F442" s="3">
        <v>26.068000000000001</v>
      </c>
      <c r="G442" s="3">
        <v>99.387</v>
      </c>
    </row>
    <row r="443" spans="1:7" ht="15" x14ac:dyDescent="0.25">
      <c r="A443" s="2">
        <v>42716.474999999999</v>
      </c>
      <c r="B443" s="3">
        <v>36.628999999999998</v>
      </c>
      <c r="C443" s="3">
        <v>26.253</v>
      </c>
      <c r="D443" s="8">
        <v>37.131</v>
      </c>
      <c r="E443" s="8">
        <v>55.253</v>
      </c>
      <c r="F443" s="3">
        <v>26.068000000000001</v>
      </c>
      <c r="G443" s="3">
        <v>98.447000000000003</v>
      </c>
    </row>
    <row r="444" spans="1:7" ht="15" x14ac:dyDescent="0.25">
      <c r="A444" s="2">
        <v>42716.481944444444</v>
      </c>
      <c r="B444" s="3">
        <v>36.628999999999998</v>
      </c>
      <c r="C444" s="3">
        <v>25.594999999999999</v>
      </c>
      <c r="D444" s="8">
        <v>38.128</v>
      </c>
      <c r="E444" s="8">
        <v>54.039000000000001</v>
      </c>
      <c r="F444" s="3">
        <v>26.568000000000001</v>
      </c>
      <c r="G444" s="3">
        <v>98.918000000000006</v>
      </c>
    </row>
    <row r="445" spans="1:7" ht="15" x14ac:dyDescent="0.25">
      <c r="A445" s="2">
        <v>42716.488888888889</v>
      </c>
      <c r="B445" s="3">
        <v>36.130000000000003</v>
      </c>
      <c r="C445" s="3">
        <v>26.253</v>
      </c>
      <c r="D445" s="8">
        <v>39.125</v>
      </c>
      <c r="E445" s="8">
        <v>52.819000000000003</v>
      </c>
      <c r="F445" s="3">
        <v>26.568000000000001</v>
      </c>
      <c r="G445" s="3">
        <v>98.918000000000006</v>
      </c>
    </row>
    <row r="446" spans="1:7" ht="15" x14ac:dyDescent="0.25">
      <c r="A446" s="2">
        <v>42716.495833333334</v>
      </c>
      <c r="B446" s="3">
        <v>36.130000000000003</v>
      </c>
      <c r="C446" s="3">
        <v>25.594999999999999</v>
      </c>
      <c r="D446" s="8">
        <v>38.625999999999998</v>
      </c>
      <c r="E446" s="8">
        <v>52.206000000000003</v>
      </c>
      <c r="F446" s="3">
        <v>27.068000000000001</v>
      </c>
      <c r="G446" s="3">
        <v>98.918000000000006</v>
      </c>
    </row>
    <row r="447" spans="1:7" ht="15" x14ac:dyDescent="0.25">
      <c r="A447" s="2">
        <v>42716.50277777778</v>
      </c>
      <c r="B447" s="3">
        <v>37.128999999999998</v>
      </c>
      <c r="C447" s="3">
        <v>24.934999999999999</v>
      </c>
      <c r="D447" s="8">
        <v>38.128</v>
      </c>
      <c r="E447" s="8">
        <v>54.039000000000001</v>
      </c>
      <c r="F447" s="3">
        <v>27.068000000000001</v>
      </c>
      <c r="G447" s="3">
        <v>98.447000000000003</v>
      </c>
    </row>
    <row r="448" spans="1:7" ht="15" x14ac:dyDescent="0.25">
      <c r="A448" s="2">
        <v>42716.509722222225</v>
      </c>
      <c r="B448" s="3">
        <v>38.127000000000002</v>
      </c>
      <c r="C448" s="3">
        <v>23.611000000000001</v>
      </c>
      <c r="D448" s="8">
        <v>39.622999999999998</v>
      </c>
      <c r="E448" s="8">
        <v>52.206000000000003</v>
      </c>
      <c r="F448" s="3">
        <v>27.568000000000001</v>
      </c>
      <c r="G448" s="3">
        <v>98.918000000000006</v>
      </c>
    </row>
    <row r="449" spans="1:7" ht="15" x14ac:dyDescent="0.25">
      <c r="A449" s="2">
        <v>42716.51666666667</v>
      </c>
      <c r="B449" s="3">
        <v>38.127000000000002</v>
      </c>
      <c r="C449" s="3">
        <v>24.934999999999999</v>
      </c>
      <c r="D449" s="8">
        <v>40.619999999999997</v>
      </c>
      <c r="E449" s="8">
        <v>50.36</v>
      </c>
      <c r="F449" s="3">
        <v>28.068000000000001</v>
      </c>
      <c r="G449" s="3">
        <v>98.918000000000006</v>
      </c>
    </row>
    <row r="450" spans="1:7" ht="15" x14ac:dyDescent="0.25">
      <c r="A450" s="2">
        <v>42716.523611111108</v>
      </c>
      <c r="B450" s="3">
        <v>37.128999999999998</v>
      </c>
      <c r="C450" s="3">
        <v>24.934999999999999</v>
      </c>
      <c r="D450" s="8">
        <v>41.118000000000002</v>
      </c>
      <c r="E450" s="8">
        <v>49.122</v>
      </c>
      <c r="F450" s="3">
        <v>28.068000000000001</v>
      </c>
      <c r="G450" s="3">
        <v>98.918000000000006</v>
      </c>
    </row>
    <row r="451" spans="1:7" ht="15" x14ac:dyDescent="0.25">
      <c r="A451" s="2">
        <v>42716.530555555553</v>
      </c>
      <c r="B451" s="3">
        <v>36.628999999999998</v>
      </c>
      <c r="C451" s="3">
        <v>24.934999999999999</v>
      </c>
      <c r="D451" s="8">
        <v>42.113999999999997</v>
      </c>
      <c r="E451" s="8">
        <v>48.5</v>
      </c>
      <c r="F451" s="3">
        <v>28.567</v>
      </c>
      <c r="G451" s="3">
        <v>98.447000000000003</v>
      </c>
    </row>
    <row r="452" spans="1:7" ht="15" x14ac:dyDescent="0.25">
      <c r="A452" s="2">
        <v>42716.537499999999</v>
      </c>
      <c r="B452" s="3">
        <v>37.128999999999998</v>
      </c>
      <c r="C452" s="3">
        <v>23.611000000000001</v>
      </c>
      <c r="D452" s="8">
        <v>42.612000000000002</v>
      </c>
      <c r="E452" s="8">
        <v>47.877000000000002</v>
      </c>
      <c r="F452" s="3">
        <v>28.567</v>
      </c>
      <c r="G452" s="3">
        <v>98.918000000000006</v>
      </c>
    </row>
    <row r="453" spans="1:7" ht="15" x14ac:dyDescent="0.25">
      <c r="A453" s="2">
        <v>42716.544444444444</v>
      </c>
      <c r="B453" s="3">
        <v>38.627000000000002</v>
      </c>
      <c r="C453" s="3">
        <v>22.948</v>
      </c>
      <c r="D453" s="8">
        <v>43.11</v>
      </c>
      <c r="E453" s="8">
        <v>47.253</v>
      </c>
      <c r="F453" s="3">
        <v>29.067</v>
      </c>
      <c r="G453" s="3">
        <v>99.855000000000004</v>
      </c>
    </row>
    <row r="454" spans="1:7" ht="15" x14ac:dyDescent="0.25">
      <c r="A454" s="2">
        <v>42716.551388888889</v>
      </c>
      <c r="B454" s="3">
        <v>38.127000000000002</v>
      </c>
      <c r="C454" s="3">
        <v>23.611000000000001</v>
      </c>
      <c r="D454" s="8">
        <v>43.11</v>
      </c>
      <c r="E454" s="8">
        <v>46.627000000000002</v>
      </c>
      <c r="F454" s="3">
        <v>29.067</v>
      </c>
      <c r="G454" s="3">
        <v>98.447000000000003</v>
      </c>
    </row>
    <row r="455" spans="1:7" ht="15" x14ac:dyDescent="0.25">
      <c r="A455" s="2">
        <v>42716.558333333334</v>
      </c>
      <c r="B455" s="3">
        <v>38.127000000000002</v>
      </c>
      <c r="C455" s="3">
        <v>22.283000000000001</v>
      </c>
      <c r="D455" s="8">
        <v>43.607999999999997</v>
      </c>
      <c r="E455" s="8">
        <v>45.37</v>
      </c>
      <c r="F455" s="3">
        <v>29.565999999999999</v>
      </c>
      <c r="G455" s="3">
        <v>97.974999999999994</v>
      </c>
    </row>
    <row r="456" spans="1:7" ht="15" x14ac:dyDescent="0.25">
      <c r="A456" s="2">
        <v>42716.56527777778</v>
      </c>
      <c r="B456" s="3">
        <v>40.124000000000002</v>
      </c>
      <c r="C456" s="3">
        <v>21.617000000000001</v>
      </c>
      <c r="D456" s="8">
        <v>43.607999999999997</v>
      </c>
      <c r="E456" s="8">
        <v>45.999000000000002</v>
      </c>
      <c r="F456" s="3">
        <v>29.565999999999999</v>
      </c>
      <c r="G456" s="3">
        <v>97.974999999999994</v>
      </c>
    </row>
    <row r="457" spans="1:7" ht="15" x14ac:dyDescent="0.25">
      <c r="A457" s="2">
        <v>42716.572222222225</v>
      </c>
      <c r="B457" s="3">
        <v>41.122</v>
      </c>
      <c r="C457" s="3">
        <v>20.949000000000002</v>
      </c>
      <c r="D457" s="8">
        <v>44.106000000000002</v>
      </c>
      <c r="E457" s="8">
        <v>45.37</v>
      </c>
      <c r="F457" s="3">
        <v>30.065999999999999</v>
      </c>
      <c r="G457" s="3">
        <v>97.501000000000005</v>
      </c>
    </row>
    <row r="458" spans="1:7" ht="15" x14ac:dyDescent="0.25">
      <c r="A458" s="2">
        <v>42716.57916666667</v>
      </c>
      <c r="B458" s="3">
        <v>39.125999999999998</v>
      </c>
      <c r="C458" s="3">
        <v>21.617000000000001</v>
      </c>
      <c r="D458" s="8">
        <v>44.106000000000002</v>
      </c>
      <c r="E458" s="8">
        <v>45.37</v>
      </c>
      <c r="F458" s="3">
        <v>30.065999999999999</v>
      </c>
      <c r="G458" s="3">
        <v>98.447000000000003</v>
      </c>
    </row>
    <row r="459" spans="1:7" ht="15" x14ac:dyDescent="0.25">
      <c r="A459" s="2">
        <v>42716.586111111108</v>
      </c>
      <c r="B459" s="3">
        <v>41.621000000000002</v>
      </c>
      <c r="C459" s="3">
        <v>19.611000000000001</v>
      </c>
      <c r="D459" s="8">
        <v>44.603000000000002</v>
      </c>
      <c r="E459" s="8">
        <v>45.37</v>
      </c>
      <c r="F459" s="3">
        <v>30.065999999999999</v>
      </c>
      <c r="G459" s="3">
        <v>97.974999999999994</v>
      </c>
    </row>
    <row r="460" spans="1:7" ht="15" x14ac:dyDescent="0.25">
      <c r="A460" s="2">
        <v>42716.593055555553</v>
      </c>
      <c r="B460" s="3">
        <v>41.621000000000002</v>
      </c>
      <c r="C460" s="3">
        <v>18.939</v>
      </c>
      <c r="D460" s="8">
        <v>44.603000000000002</v>
      </c>
      <c r="E460" s="8">
        <v>44.106999999999999</v>
      </c>
      <c r="F460" s="3">
        <v>30.565000000000001</v>
      </c>
      <c r="G460" s="3">
        <v>97.974999999999994</v>
      </c>
    </row>
    <row r="461" spans="1:7" ht="15" x14ac:dyDescent="0.25">
      <c r="A461" s="2">
        <v>42716.6</v>
      </c>
      <c r="B461" s="3">
        <v>39.625</v>
      </c>
      <c r="C461" s="3">
        <v>22.283000000000001</v>
      </c>
      <c r="D461" s="8">
        <v>43.11</v>
      </c>
      <c r="E461" s="8">
        <v>45.999000000000002</v>
      </c>
      <c r="F461" s="3">
        <v>30.565000000000001</v>
      </c>
      <c r="G461" s="3">
        <v>97.501000000000005</v>
      </c>
    </row>
    <row r="462" spans="1:7" ht="15" x14ac:dyDescent="0.25">
      <c r="A462" s="2">
        <v>42716.606944444444</v>
      </c>
      <c r="B462" s="3">
        <v>41.621000000000002</v>
      </c>
      <c r="C462" s="3">
        <v>18.939</v>
      </c>
      <c r="D462" s="8">
        <v>44.603000000000002</v>
      </c>
      <c r="E462" s="8">
        <v>44.74</v>
      </c>
      <c r="F462" s="3">
        <v>31.065000000000001</v>
      </c>
      <c r="G462" s="3">
        <v>97.974999999999994</v>
      </c>
    </row>
    <row r="463" spans="1:7" ht="15" x14ac:dyDescent="0.25">
      <c r="A463" s="2">
        <v>42716.613888888889</v>
      </c>
      <c r="B463" s="3">
        <v>42.121000000000002</v>
      </c>
      <c r="C463" s="3">
        <v>19.611000000000001</v>
      </c>
      <c r="D463" s="8">
        <v>44.603000000000002</v>
      </c>
      <c r="E463" s="8">
        <v>44.106999999999999</v>
      </c>
      <c r="F463" s="3">
        <v>31.065000000000001</v>
      </c>
      <c r="G463" s="3">
        <v>98.918000000000006</v>
      </c>
    </row>
    <row r="464" spans="1:7" ht="15" x14ac:dyDescent="0.25">
      <c r="A464" s="2">
        <v>42716.620833333334</v>
      </c>
      <c r="B464" s="3">
        <v>43.616999999999997</v>
      </c>
      <c r="C464" s="3">
        <v>16.242000000000001</v>
      </c>
      <c r="D464" s="8">
        <v>44.106000000000002</v>
      </c>
      <c r="E464" s="8">
        <v>44.74</v>
      </c>
      <c r="F464" s="3">
        <v>31.065000000000001</v>
      </c>
      <c r="G464" s="3">
        <v>97.025000000000006</v>
      </c>
    </row>
    <row r="465" spans="1:7" ht="15" x14ac:dyDescent="0.25">
      <c r="A465" s="2">
        <v>42716.62777777778</v>
      </c>
      <c r="B465" s="3">
        <v>43.119</v>
      </c>
      <c r="C465" s="3">
        <v>16.242000000000001</v>
      </c>
      <c r="D465" s="8">
        <v>43.11</v>
      </c>
      <c r="E465" s="8">
        <v>45.999000000000002</v>
      </c>
      <c r="F465" s="3">
        <v>31.065000000000001</v>
      </c>
      <c r="G465" s="3">
        <v>98.447000000000003</v>
      </c>
    </row>
    <row r="466" spans="1:7" ht="15" x14ac:dyDescent="0.25">
      <c r="A466" s="2">
        <v>42716.634722222225</v>
      </c>
      <c r="B466" s="3">
        <v>42.62</v>
      </c>
      <c r="C466" s="3">
        <v>14.885999999999999</v>
      </c>
      <c r="D466" s="8">
        <v>42.612000000000002</v>
      </c>
      <c r="E466" s="8">
        <v>45.999000000000002</v>
      </c>
      <c r="F466" s="3">
        <v>31.564</v>
      </c>
      <c r="G466" s="3">
        <v>97.501000000000005</v>
      </c>
    </row>
    <row r="467" spans="1:7" ht="15" x14ac:dyDescent="0.25">
      <c r="A467" s="2">
        <v>42716.64166666667</v>
      </c>
      <c r="B467" s="3">
        <v>43.616999999999997</v>
      </c>
      <c r="C467" s="3">
        <v>14.885999999999999</v>
      </c>
      <c r="D467" s="8">
        <v>42.113999999999997</v>
      </c>
      <c r="E467" s="8">
        <v>47.253</v>
      </c>
      <c r="F467" s="3">
        <v>31.564</v>
      </c>
      <c r="G467" s="3">
        <v>97.974999999999994</v>
      </c>
    </row>
    <row r="468" spans="1:7" ht="15" x14ac:dyDescent="0.25">
      <c r="A468" s="2">
        <v>42716.648611111108</v>
      </c>
      <c r="B468" s="3">
        <v>43.616999999999997</v>
      </c>
      <c r="C468" s="3">
        <v>15.565</v>
      </c>
      <c r="D468" s="8">
        <v>42.113999999999997</v>
      </c>
      <c r="E468" s="8">
        <v>47.877000000000002</v>
      </c>
      <c r="F468" s="3">
        <v>31.564</v>
      </c>
      <c r="G468" s="3">
        <v>97.501000000000005</v>
      </c>
    </row>
    <row r="469" spans="1:7" ht="15" x14ac:dyDescent="0.25">
      <c r="A469" s="2">
        <v>42716.655555555553</v>
      </c>
      <c r="B469" s="3">
        <v>43.616999999999997</v>
      </c>
      <c r="C469" s="3">
        <v>14.885999999999999</v>
      </c>
      <c r="D469" s="8">
        <v>41.616</v>
      </c>
      <c r="E469" s="8">
        <v>47.877000000000002</v>
      </c>
      <c r="F469" s="3">
        <v>31.564</v>
      </c>
      <c r="G469" s="3">
        <v>97.501000000000005</v>
      </c>
    </row>
    <row r="470" spans="1:7" ht="15" x14ac:dyDescent="0.25">
      <c r="A470" s="2">
        <v>42716.662499999999</v>
      </c>
      <c r="B470" s="3">
        <v>44.116</v>
      </c>
      <c r="C470" s="3">
        <v>13.525</v>
      </c>
      <c r="D470" s="8">
        <v>41.118000000000002</v>
      </c>
      <c r="E470" s="8">
        <v>49.122</v>
      </c>
      <c r="F470" s="3">
        <v>32.064</v>
      </c>
      <c r="G470" s="3">
        <v>97.501000000000005</v>
      </c>
    </row>
    <row r="471" spans="1:7" ht="15" x14ac:dyDescent="0.25">
      <c r="A471" s="2">
        <v>42716.669444444444</v>
      </c>
      <c r="B471" s="3">
        <v>44.116</v>
      </c>
      <c r="C471" s="3">
        <v>14.206</v>
      </c>
      <c r="D471" s="8">
        <v>40.619999999999997</v>
      </c>
      <c r="E471" s="8">
        <v>49.122</v>
      </c>
      <c r="F471" s="3">
        <v>32.064</v>
      </c>
      <c r="G471" s="3">
        <v>97.501000000000005</v>
      </c>
    </row>
    <row r="472" spans="1:7" ht="15" x14ac:dyDescent="0.25">
      <c r="A472" s="2">
        <v>42716.676388888889</v>
      </c>
      <c r="B472" s="3">
        <v>43.119</v>
      </c>
      <c r="C472" s="3">
        <v>15.565</v>
      </c>
      <c r="D472" s="8">
        <v>40.619999999999997</v>
      </c>
      <c r="E472" s="8">
        <v>49.122</v>
      </c>
      <c r="F472" s="3">
        <v>32.064</v>
      </c>
      <c r="G472" s="3">
        <v>97.974999999999994</v>
      </c>
    </row>
    <row r="473" spans="1:7" ht="15" x14ac:dyDescent="0.25">
      <c r="A473" s="2">
        <v>42716.683333333334</v>
      </c>
      <c r="B473" s="3">
        <v>43.616999999999997</v>
      </c>
      <c r="C473" s="3">
        <v>14.885999999999999</v>
      </c>
      <c r="D473" s="8">
        <v>40.121000000000002</v>
      </c>
      <c r="E473" s="8">
        <v>50.36</v>
      </c>
      <c r="F473" s="3">
        <v>32.064</v>
      </c>
      <c r="G473" s="3">
        <v>97.501000000000005</v>
      </c>
    </row>
    <row r="474" spans="1:7" ht="15" x14ac:dyDescent="0.25">
      <c r="A474" s="2">
        <v>42716.69027777778</v>
      </c>
      <c r="B474" s="3">
        <v>44.116</v>
      </c>
      <c r="C474" s="3">
        <v>14.206</v>
      </c>
      <c r="D474" s="8">
        <v>39.622999999999998</v>
      </c>
      <c r="E474" s="8">
        <v>49.741999999999997</v>
      </c>
      <c r="F474" s="3">
        <v>32.064</v>
      </c>
      <c r="G474" s="3">
        <v>97.501000000000005</v>
      </c>
    </row>
    <row r="475" spans="1:7" ht="15" x14ac:dyDescent="0.25">
      <c r="A475" s="2">
        <v>42716.697222222225</v>
      </c>
      <c r="B475" s="3">
        <v>46.112000000000002</v>
      </c>
      <c r="C475" s="3">
        <v>13.525</v>
      </c>
      <c r="D475" s="8">
        <v>39.125</v>
      </c>
      <c r="E475" s="8">
        <v>50.36</v>
      </c>
      <c r="F475" s="3">
        <v>32.064</v>
      </c>
      <c r="G475" s="3">
        <v>97.025000000000006</v>
      </c>
    </row>
    <row r="476" spans="1:7" ht="15" x14ac:dyDescent="0.25">
      <c r="A476" s="2">
        <v>42716.70416666667</v>
      </c>
      <c r="B476" s="3">
        <v>43.119</v>
      </c>
      <c r="C476" s="3">
        <v>14.206</v>
      </c>
      <c r="D476" s="8">
        <v>38.625999999999998</v>
      </c>
      <c r="E476" s="8">
        <v>50.976999999999997</v>
      </c>
      <c r="F476" s="3">
        <v>32.064</v>
      </c>
      <c r="G476" s="3">
        <v>97.025000000000006</v>
      </c>
    </row>
    <row r="477" spans="1:7" ht="15" x14ac:dyDescent="0.25">
      <c r="A477" s="2">
        <v>42716.711111111108</v>
      </c>
      <c r="B477" s="3">
        <v>36.130000000000003</v>
      </c>
      <c r="C477" s="3">
        <v>19.611000000000001</v>
      </c>
      <c r="D477" s="8">
        <v>37.131</v>
      </c>
      <c r="E477" s="8">
        <v>53.429000000000002</v>
      </c>
      <c r="F477" s="3">
        <v>32.064</v>
      </c>
      <c r="G477" s="3">
        <v>97.025000000000006</v>
      </c>
    </row>
    <row r="478" spans="1:7" ht="15" x14ac:dyDescent="0.25">
      <c r="A478" s="2">
        <v>42716.718055555553</v>
      </c>
      <c r="B478" s="3">
        <v>44.116</v>
      </c>
      <c r="C478" s="3">
        <v>14.885999999999999</v>
      </c>
      <c r="D478" s="8">
        <v>36.631999999999998</v>
      </c>
      <c r="E478" s="8">
        <v>53.429000000000002</v>
      </c>
      <c r="F478" s="3">
        <v>31.564</v>
      </c>
      <c r="G478" s="3">
        <v>97.025000000000006</v>
      </c>
    </row>
    <row r="479" spans="1:7" ht="15" x14ac:dyDescent="0.25">
      <c r="A479" s="2">
        <v>42716.724999999999</v>
      </c>
      <c r="B479" s="3">
        <v>43.119</v>
      </c>
      <c r="C479" s="3">
        <v>14.206</v>
      </c>
      <c r="D479" s="8">
        <v>36.631999999999998</v>
      </c>
      <c r="E479" s="8">
        <v>54.039000000000001</v>
      </c>
      <c r="F479" s="3">
        <v>31.564</v>
      </c>
      <c r="G479" s="3">
        <v>97.025000000000006</v>
      </c>
    </row>
    <row r="480" spans="1:7" ht="15" x14ac:dyDescent="0.25">
      <c r="A480" s="2">
        <v>42716.731944444444</v>
      </c>
      <c r="B480" s="3">
        <v>35.631</v>
      </c>
      <c r="C480" s="3">
        <v>19.611000000000001</v>
      </c>
      <c r="D480" s="8">
        <v>35.136000000000003</v>
      </c>
      <c r="E480" s="8">
        <v>55.857999999999997</v>
      </c>
      <c r="F480" s="3">
        <v>31.564</v>
      </c>
      <c r="G480" s="3">
        <v>97.025000000000006</v>
      </c>
    </row>
    <row r="481" spans="1:7" ht="15" x14ac:dyDescent="0.25">
      <c r="A481" s="2">
        <v>42716.738888888889</v>
      </c>
      <c r="B481" s="3">
        <v>40.622999999999998</v>
      </c>
      <c r="C481" s="3">
        <v>14.885999999999999</v>
      </c>
      <c r="D481" s="8">
        <v>34.137999999999998</v>
      </c>
      <c r="E481" s="8">
        <v>57.063000000000002</v>
      </c>
      <c r="F481" s="3">
        <v>31.065000000000001</v>
      </c>
      <c r="G481" s="3">
        <v>96.548000000000002</v>
      </c>
    </row>
    <row r="482" spans="1:7" ht="15" x14ac:dyDescent="0.25">
      <c r="A482" s="2">
        <v>42716.745833333334</v>
      </c>
      <c r="B482" s="3">
        <v>44.615000000000002</v>
      </c>
      <c r="C482" s="3">
        <v>13.525</v>
      </c>
      <c r="D482" s="8">
        <v>34.637</v>
      </c>
      <c r="E482" s="8">
        <v>57.063000000000002</v>
      </c>
      <c r="F482" s="3">
        <v>31.065000000000001</v>
      </c>
      <c r="G482" s="3">
        <v>96.548000000000002</v>
      </c>
    </row>
    <row r="483" spans="1:7" ht="15" x14ac:dyDescent="0.25">
      <c r="A483" s="2">
        <v>42716.75277777778</v>
      </c>
      <c r="B483" s="3">
        <v>42.121000000000002</v>
      </c>
      <c r="C483" s="3">
        <v>13.525</v>
      </c>
      <c r="D483" s="8">
        <v>34.637</v>
      </c>
      <c r="E483" s="8">
        <v>55.253</v>
      </c>
      <c r="F483" s="3">
        <v>30.565000000000001</v>
      </c>
      <c r="G483" s="3">
        <v>97.025000000000006</v>
      </c>
    </row>
    <row r="484" spans="1:7" ht="15" x14ac:dyDescent="0.25">
      <c r="A484" s="2">
        <v>42716.759722222225</v>
      </c>
      <c r="B484" s="3">
        <v>38.127000000000002</v>
      </c>
      <c r="C484" s="3">
        <v>16.917999999999999</v>
      </c>
      <c r="D484" s="8">
        <v>34.137999999999998</v>
      </c>
      <c r="E484" s="8">
        <v>56.460999999999999</v>
      </c>
      <c r="F484" s="3">
        <v>30.565000000000001</v>
      </c>
      <c r="G484" s="3">
        <v>97.025000000000006</v>
      </c>
    </row>
    <row r="485" spans="1:7" ht="15" x14ac:dyDescent="0.25">
      <c r="A485" s="2">
        <v>42716.76666666667</v>
      </c>
      <c r="B485" s="3">
        <v>36.130000000000003</v>
      </c>
      <c r="C485" s="3">
        <v>18.266999999999999</v>
      </c>
      <c r="D485" s="8">
        <v>33.639000000000003</v>
      </c>
      <c r="E485" s="8">
        <v>57.662999999999997</v>
      </c>
      <c r="F485" s="3">
        <v>30.565000000000001</v>
      </c>
      <c r="G485" s="3">
        <v>97.025000000000006</v>
      </c>
    </row>
    <row r="486" spans="1:7" ht="15" x14ac:dyDescent="0.25">
      <c r="A486" s="2">
        <v>42716.773611111108</v>
      </c>
      <c r="B486" s="3">
        <v>35.131</v>
      </c>
      <c r="C486" s="3">
        <v>18.939</v>
      </c>
      <c r="D486" s="8">
        <v>32.640999999999998</v>
      </c>
      <c r="E486" s="8">
        <v>59.454000000000001</v>
      </c>
      <c r="F486" s="3">
        <v>30.065999999999999</v>
      </c>
      <c r="G486" s="3">
        <v>96.548000000000002</v>
      </c>
    </row>
    <row r="487" spans="1:7" ht="15" x14ac:dyDescent="0.25">
      <c r="A487" s="2">
        <v>42716.780555555553</v>
      </c>
      <c r="B487" s="3">
        <v>34.131999999999998</v>
      </c>
      <c r="C487" s="3">
        <v>21.617000000000001</v>
      </c>
      <c r="D487" s="8">
        <v>32.142000000000003</v>
      </c>
      <c r="E487" s="8">
        <v>60.048000000000002</v>
      </c>
      <c r="F487" s="3">
        <v>30.065999999999999</v>
      </c>
      <c r="G487" s="3">
        <v>96.548000000000002</v>
      </c>
    </row>
    <row r="488" spans="1:7" ht="15" x14ac:dyDescent="0.25">
      <c r="A488" s="2">
        <v>42716.787499999999</v>
      </c>
      <c r="B488" s="3">
        <v>34.131999999999998</v>
      </c>
      <c r="C488" s="3">
        <v>20.280999999999999</v>
      </c>
      <c r="D488" s="8">
        <v>31.143999999999998</v>
      </c>
      <c r="E488" s="8">
        <v>61.231999999999999</v>
      </c>
      <c r="F488" s="3">
        <v>30.065999999999999</v>
      </c>
      <c r="G488" s="3">
        <v>96.067999999999998</v>
      </c>
    </row>
    <row r="489" spans="1:7" ht="15" x14ac:dyDescent="0.25">
      <c r="A489" s="2">
        <v>42716.794444444444</v>
      </c>
      <c r="B489" s="3">
        <v>34.631999999999998</v>
      </c>
      <c r="C489" s="3">
        <v>20.280999999999999</v>
      </c>
      <c r="D489" s="8">
        <v>31.143999999999998</v>
      </c>
      <c r="E489" s="8">
        <v>61.820999999999998</v>
      </c>
      <c r="F489" s="3">
        <v>29.565999999999999</v>
      </c>
      <c r="G489" s="3">
        <v>97.025000000000006</v>
      </c>
    </row>
    <row r="490" spans="1:7" ht="15" x14ac:dyDescent="0.25">
      <c r="A490" s="2">
        <v>42716.801388888889</v>
      </c>
      <c r="B490" s="3">
        <v>34.631999999999998</v>
      </c>
      <c r="C490" s="3">
        <v>20.949000000000002</v>
      </c>
      <c r="D490" s="8">
        <v>30.645</v>
      </c>
      <c r="E490" s="8">
        <v>61.820999999999998</v>
      </c>
      <c r="F490" s="3">
        <v>29.565999999999999</v>
      </c>
      <c r="G490" s="3">
        <v>96.548000000000002</v>
      </c>
    </row>
    <row r="491" spans="1:7" ht="15" x14ac:dyDescent="0.25">
      <c r="A491" s="2">
        <v>42716.808333333334</v>
      </c>
      <c r="B491" s="3">
        <v>34.631999999999998</v>
      </c>
      <c r="C491" s="3">
        <v>21.617000000000001</v>
      </c>
      <c r="D491" s="8">
        <v>30.145</v>
      </c>
      <c r="E491" s="8">
        <v>62.41</v>
      </c>
      <c r="F491" s="3">
        <v>29.565999999999999</v>
      </c>
      <c r="G491" s="3">
        <v>97.501000000000005</v>
      </c>
    </row>
    <row r="492" spans="1:7" ht="15" x14ac:dyDescent="0.25">
      <c r="A492" s="2">
        <v>42716.81527777778</v>
      </c>
      <c r="B492" s="3">
        <v>34.131999999999998</v>
      </c>
      <c r="C492" s="3">
        <v>20.949000000000002</v>
      </c>
      <c r="D492" s="8">
        <v>29.646000000000001</v>
      </c>
      <c r="E492" s="8">
        <v>62.996000000000002</v>
      </c>
      <c r="F492" s="3">
        <v>29.067</v>
      </c>
      <c r="G492" s="3">
        <v>97.025000000000006</v>
      </c>
    </row>
    <row r="493" spans="1:7" ht="15" x14ac:dyDescent="0.25">
      <c r="A493" s="2">
        <v>42716.822222222225</v>
      </c>
      <c r="B493" s="3">
        <v>33.133000000000003</v>
      </c>
      <c r="C493" s="3">
        <v>21.617000000000001</v>
      </c>
      <c r="D493" s="8">
        <v>29.146000000000001</v>
      </c>
      <c r="E493" s="8">
        <v>63.581000000000003</v>
      </c>
      <c r="F493" s="3">
        <v>29.067</v>
      </c>
      <c r="G493" s="3">
        <v>96.548000000000002</v>
      </c>
    </row>
    <row r="494" spans="1:7" ht="15" x14ac:dyDescent="0.25">
      <c r="A494" s="2">
        <v>42716.82916666667</v>
      </c>
      <c r="B494" s="3">
        <v>30.135000000000002</v>
      </c>
      <c r="C494" s="3">
        <v>25.594999999999999</v>
      </c>
      <c r="D494" s="8">
        <v>28.646999999999998</v>
      </c>
      <c r="E494" s="8">
        <v>64.745999999999995</v>
      </c>
      <c r="F494" s="3">
        <v>28.567</v>
      </c>
      <c r="G494" s="3">
        <v>97.025000000000006</v>
      </c>
    </row>
    <row r="495" spans="1:7" ht="15" x14ac:dyDescent="0.25">
      <c r="A495" s="2">
        <v>42716.836111111108</v>
      </c>
      <c r="B495" s="3">
        <v>28.635999999999999</v>
      </c>
      <c r="C495" s="3">
        <v>28.222000000000001</v>
      </c>
      <c r="D495" s="8">
        <v>28.146999999999998</v>
      </c>
      <c r="E495" s="8">
        <v>66.483000000000004</v>
      </c>
      <c r="F495" s="3">
        <v>28.567</v>
      </c>
      <c r="G495" s="3">
        <v>96.548000000000002</v>
      </c>
    </row>
    <row r="496" spans="1:7" ht="15" x14ac:dyDescent="0.25">
      <c r="A496" s="2">
        <v>42716.843055555553</v>
      </c>
      <c r="B496" s="3">
        <v>27.635999999999999</v>
      </c>
      <c r="C496" s="3">
        <v>31.477</v>
      </c>
      <c r="D496" s="8">
        <v>27.648</v>
      </c>
      <c r="E496" s="8">
        <v>67.058999999999997</v>
      </c>
      <c r="F496" s="3">
        <v>28.567</v>
      </c>
      <c r="G496" s="3">
        <v>96.548000000000002</v>
      </c>
    </row>
    <row r="497" spans="1:7" ht="15" x14ac:dyDescent="0.25">
      <c r="A497" s="2">
        <v>42716.85</v>
      </c>
      <c r="B497" s="3">
        <v>26.637</v>
      </c>
      <c r="C497" s="3">
        <v>33.414999999999999</v>
      </c>
      <c r="D497" s="8">
        <v>27.648</v>
      </c>
      <c r="E497" s="8">
        <v>67.058999999999997</v>
      </c>
      <c r="F497" s="3">
        <v>28.068000000000001</v>
      </c>
      <c r="G497" s="3">
        <v>96.548000000000002</v>
      </c>
    </row>
    <row r="498" spans="1:7" ht="15" x14ac:dyDescent="0.25">
      <c r="A498" s="2">
        <v>42716.856944444444</v>
      </c>
      <c r="B498" s="3">
        <v>26.637</v>
      </c>
      <c r="C498" s="3">
        <v>34.058999999999997</v>
      </c>
      <c r="D498" s="8">
        <v>27.148</v>
      </c>
      <c r="E498" s="8">
        <v>67.632999999999996</v>
      </c>
      <c r="F498" s="3">
        <v>28.068000000000001</v>
      </c>
      <c r="G498" s="3">
        <v>97.025000000000006</v>
      </c>
    </row>
    <row r="499" spans="1:7" ht="15" x14ac:dyDescent="0.25">
      <c r="A499" s="2">
        <v>42716.863888888889</v>
      </c>
      <c r="B499" s="3">
        <v>26.637</v>
      </c>
      <c r="C499" s="3">
        <v>35.341999999999999</v>
      </c>
      <c r="D499" s="8">
        <v>27.148</v>
      </c>
      <c r="E499" s="8">
        <v>68.206000000000003</v>
      </c>
      <c r="F499" s="3">
        <v>28.068000000000001</v>
      </c>
      <c r="G499" s="3">
        <v>97.501000000000005</v>
      </c>
    </row>
    <row r="500" spans="1:7" ht="15" x14ac:dyDescent="0.25">
      <c r="A500" s="2">
        <v>42716.870833333334</v>
      </c>
      <c r="B500" s="3">
        <v>26.137</v>
      </c>
      <c r="C500" s="3">
        <v>34.701000000000001</v>
      </c>
      <c r="D500" s="8">
        <v>27.148</v>
      </c>
      <c r="E500" s="8">
        <v>68.206000000000003</v>
      </c>
      <c r="F500" s="3">
        <v>27.568000000000001</v>
      </c>
      <c r="G500" s="3">
        <v>96.548000000000002</v>
      </c>
    </row>
    <row r="501" spans="1:7" ht="15" x14ac:dyDescent="0.25">
      <c r="A501" s="2">
        <v>42716.87777777778</v>
      </c>
      <c r="B501" s="3">
        <v>26.637</v>
      </c>
      <c r="C501" s="3">
        <v>34.058999999999997</v>
      </c>
      <c r="D501" s="8">
        <v>27.148</v>
      </c>
      <c r="E501" s="8">
        <v>68.777000000000001</v>
      </c>
      <c r="F501" s="3">
        <v>27.568000000000001</v>
      </c>
      <c r="G501" s="3">
        <v>97.501000000000005</v>
      </c>
    </row>
    <row r="502" spans="1:7" ht="15" x14ac:dyDescent="0.25">
      <c r="A502" s="2">
        <v>42716.884722222225</v>
      </c>
      <c r="B502" s="3">
        <v>25.637</v>
      </c>
      <c r="C502" s="3">
        <v>35.981999999999999</v>
      </c>
      <c r="D502" s="8">
        <v>26.648</v>
      </c>
      <c r="E502" s="8">
        <v>69.346999999999994</v>
      </c>
      <c r="F502" s="3">
        <v>27.568000000000001</v>
      </c>
      <c r="G502" s="3">
        <v>97.974999999999994</v>
      </c>
    </row>
    <row r="503" spans="1:7" ht="15" x14ac:dyDescent="0.25">
      <c r="A503" s="2">
        <v>42716.89166666667</v>
      </c>
      <c r="B503" s="3">
        <v>26.137</v>
      </c>
      <c r="C503" s="3">
        <v>33.414999999999999</v>
      </c>
      <c r="D503" s="8">
        <v>26.148</v>
      </c>
      <c r="E503" s="8">
        <v>70.481999999999999</v>
      </c>
      <c r="F503" s="3">
        <v>27.568000000000001</v>
      </c>
      <c r="G503" s="3">
        <v>97.025000000000006</v>
      </c>
    </row>
    <row r="504" spans="1:7" ht="15" x14ac:dyDescent="0.25">
      <c r="A504" s="2">
        <v>42716.898611111108</v>
      </c>
      <c r="B504" s="3">
        <v>24.137</v>
      </c>
      <c r="C504" s="3">
        <v>39.161999999999999</v>
      </c>
      <c r="D504" s="8">
        <v>25.648</v>
      </c>
      <c r="E504" s="8">
        <v>70.481999999999999</v>
      </c>
      <c r="F504" s="3">
        <v>27.068000000000001</v>
      </c>
      <c r="G504" s="3">
        <v>97.501000000000005</v>
      </c>
    </row>
    <row r="505" spans="1:7" ht="15" x14ac:dyDescent="0.25">
      <c r="A505" s="2">
        <v>42716.905555555553</v>
      </c>
      <c r="B505" s="3">
        <v>22.135999999999999</v>
      </c>
      <c r="C505" s="3">
        <v>43.561</v>
      </c>
      <c r="D505" s="8">
        <v>25.149000000000001</v>
      </c>
      <c r="E505" s="8">
        <v>72.173000000000002</v>
      </c>
      <c r="F505" s="3">
        <v>27.068000000000001</v>
      </c>
      <c r="G505" s="3">
        <v>96.548000000000002</v>
      </c>
    </row>
    <row r="506" spans="1:7" ht="15" x14ac:dyDescent="0.25">
      <c r="A506" s="2">
        <v>42716.912499999999</v>
      </c>
      <c r="B506" s="3">
        <v>22.135999999999999</v>
      </c>
      <c r="C506" s="3">
        <v>44.185000000000002</v>
      </c>
      <c r="D506" s="8">
        <v>25.149000000000001</v>
      </c>
      <c r="E506" s="8">
        <v>72.173000000000002</v>
      </c>
      <c r="F506" s="3">
        <v>27.068000000000001</v>
      </c>
      <c r="G506" s="3">
        <v>97.025000000000006</v>
      </c>
    </row>
    <row r="507" spans="1:7" ht="15" x14ac:dyDescent="0.25">
      <c r="A507" s="2">
        <v>42716.919444444444</v>
      </c>
      <c r="B507" s="3">
        <v>21.635999999999999</v>
      </c>
      <c r="C507" s="3">
        <v>44.807000000000002</v>
      </c>
      <c r="D507" s="8">
        <v>24.649000000000001</v>
      </c>
      <c r="E507" s="8">
        <v>72.733999999999995</v>
      </c>
      <c r="F507" s="3">
        <v>26.568000000000001</v>
      </c>
      <c r="G507" s="3">
        <v>96.548000000000002</v>
      </c>
    </row>
    <row r="508" spans="1:7" ht="15" x14ac:dyDescent="0.25">
      <c r="A508" s="2">
        <v>42716.926388888889</v>
      </c>
      <c r="B508" s="3">
        <v>23.637</v>
      </c>
      <c r="C508" s="3">
        <v>39.793999999999997</v>
      </c>
      <c r="D508" s="8">
        <v>24.649000000000001</v>
      </c>
      <c r="E508" s="8">
        <v>72.733999999999995</v>
      </c>
      <c r="F508" s="3">
        <v>26.568000000000001</v>
      </c>
      <c r="G508" s="3">
        <v>97.501000000000005</v>
      </c>
    </row>
    <row r="509" spans="1:7" ht="15" x14ac:dyDescent="0.25">
      <c r="A509" s="2">
        <v>42716.933333333334</v>
      </c>
      <c r="B509" s="3">
        <v>24.637</v>
      </c>
      <c r="C509" s="3">
        <v>37.258000000000003</v>
      </c>
      <c r="D509" s="8">
        <v>24.649000000000001</v>
      </c>
      <c r="E509" s="8">
        <v>72.173000000000002</v>
      </c>
      <c r="F509" s="3">
        <v>26.568000000000001</v>
      </c>
      <c r="G509" s="3">
        <v>97.501000000000005</v>
      </c>
    </row>
    <row r="510" spans="1:7" ht="15" x14ac:dyDescent="0.25">
      <c r="A510" s="2">
        <v>42716.94027777778</v>
      </c>
      <c r="B510" s="3">
        <v>23.637</v>
      </c>
      <c r="C510" s="3">
        <v>38.529000000000003</v>
      </c>
      <c r="D510" s="8">
        <v>24.649000000000001</v>
      </c>
      <c r="E510" s="8">
        <v>73.293000000000006</v>
      </c>
      <c r="F510" s="3">
        <v>26.568000000000001</v>
      </c>
      <c r="G510" s="3">
        <v>97.025000000000006</v>
      </c>
    </row>
    <row r="511" spans="1:7" ht="15" x14ac:dyDescent="0.25">
      <c r="A511" s="2">
        <v>42716.947222222225</v>
      </c>
      <c r="B511" s="3">
        <v>24.137</v>
      </c>
      <c r="C511" s="3">
        <v>38.529000000000003</v>
      </c>
      <c r="D511" s="8">
        <v>24.649000000000001</v>
      </c>
      <c r="E511" s="8">
        <v>73.293000000000006</v>
      </c>
      <c r="F511" s="3">
        <v>26.068000000000001</v>
      </c>
      <c r="G511" s="3">
        <v>97.974999999999994</v>
      </c>
    </row>
    <row r="512" spans="1:7" ht="15" x14ac:dyDescent="0.25">
      <c r="A512" s="2">
        <v>42716.95416666667</v>
      </c>
      <c r="B512" s="3">
        <v>24.637</v>
      </c>
      <c r="C512" s="3">
        <v>37.258000000000003</v>
      </c>
      <c r="D512" s="8">
        <v>24.649000000000001</v>
      </c>
      <c r="E512" s="8">
        <v>73.850999999999999</v>
      </c>
      <c r="F512" s="3">
        <v>26.068000000000001</v>
      </c>
      <c r="G512" s="3">
        <v>97.501000000000005</v>
      </c>
    </row>
    <row r="513" spans="1:7" ht="15" x14ac:dyDescent="0.25">
      <c r="A513" s="2">
        <v>42716.961111111108</v>
      </c>
      <c r="B513" s="3">
        <v>25.137</v>
      </c>
      <c r="C513" s="3">
        <v>36.619999999999997</v>
      </c>
      <c r="D513" s="8">
        <v>24.649000000000001</v>
      </c>
      <c r="E513" s="8">
        <v>73.293000000000006</v>
      </c>
      <c r="F513" s="3">
        <v>26.068000000000001</v>
      </c>
      <c r="G513" s="3">
        <v>96.548000000000002</v>
      </c>
    </row>
    <row r="514" spans="1:7" ht="15" x14ac:dyDescent="0.25">
      <c r="A514" s="2">
        <v>42716.968055555553</v>
      </c>
      <c r="B514" s="3">
        <v>25.137</v>
      </c>
      <c r="C514" s="3">
        <v>35.981999999999999</v>
      </c>
      <c r="D514" s="8">
        <v>24.649000000000001</v>
      </c>
      <c r="E514" s="8">
        <v>73.850999999999999</v>
      </c>
      <c r="F514" s="3">
        <v>26.068000000000001</v>
      </c>
      <c r="G514" s="3">
        <v>97.501000000000005</v>
      </c>
    </row>
    <row r="515" spans="1:7" ht="15" x14ac:dyDescent="0.25">
      <c r="A515" s="2">
        <v>42716.974999999999</v>
      </c>
      <c r="B515" s="3">
        <v>25.137</v>
      </c>
      <c r="C515" s="3">
        <v>35.341999999999999</v>
      </c>
      <c r="D515" s="8">
        <v>24.649000000000001</v>
      </c>
      <c r="E515" s="8">
        <v>73.293000000000006</v>
      </c>
      <c r="F515" s="3">
        <v>26.068000000000001</v>
      </c>
      <c r="G515" s="3">
        <v>97.025000000000006</v>
      </c>
    </row>
    <row r="516" spans="1:7" ht="15" x14ac:dyDescent="0.25">
      <c r="A516" s="2">
        <v>42716.981944444444</v>
      </c>
      <c r="B516" s="3">
        <v>25.137</v>
      </c>
      <c r="C516" s="3">
        <v>35.341999999999999</v>
      </c>
      <c r="D516" s="8">
        <v>24.649000000000001</v>
      </c>
      <c r="E516" s="8">
        <v>72.733999999999995</v>
      </c>
      <c r="F516" s="3">
        <v>25.568000000000001</v>
      </c>
      <c r="G516" s="3">
        <v>97.025000000000006</v>
      </c>
    </row>
    <row r="517" spans="1:7" ht="15" x14ac:dyDescent="0.25">
      <c r="A517" s="2">
        <v>42716.988888888889</v>
      </c>
      <c r="B517" s="3">
        <v>24.137</v>
      </c>
      <c r="C517" s="3">
        <v>37.258000000000003</v>
      </c>
      <c r="D517" s="8">
        <v>24.148</v>
      </c>
      <c r="E517" s="8">
        <v>73.850999999999999</v>
      </c>
      <c r="F517" s="3">
        <v>25.568000000000001</v>
      </c>
      <c r="G517" s="3">
        <v>97.501000000000005</v>
      </c>
    </row>
    <row r="518" spans="1:7" ht="15" x14ac:dyDescent="0.25">
      <c r="A518" s="2">
        <v>42716.995833333334</v>
      </c>
      <c r="B518" s="3">
        <v>24.137</v>
      </c>
      <c r="C518" s="3">
        <v>37.893999999999998</v>
      </c>
      <c r="D518" s="8">
        <v>24.148</v>
      </c>
      <c r="E518" s="8">
        <v>74.406999999999996</v>
      </c>
      <c r="F518" s="3">
        <v>25.568000000000001</v>
      </c>
      <c r="G518" s="3">
        <v>96.548000000000002</v>
      </c>
    </row>
    <row r="519" spans="1:7" ht="15" x14ac:dyDescent="0.25">
      <c r="A519" s="9">
        <v>42717.002789351849</v>
      </c>
      <c r="B519" s="3">
        <v>23.637</v>
      </c>
      <c r="C519" s="3">
        <v>38.529000000000003</v>
      </c>
      <c r="D519" s="8">
        <v>24.148</v>
      </c>
      <c r="E519" s="8">
        <v>74.406999999999996</v>
      </c>
      <c r="F519" s="3">
        <v>25.568000000000001</v>
      </c>
      <c r="G519" s="3">
        <v>97.501000000000005</v>
      </c>
    </row>
    <row r="520" spans="1:7" ht="15" x14ac:dyDescent="0.25">
      <c r="A520" s="9">
        <v>42717.009733796294</v>
      </c>
      <c r="B520" s="3">
        <v>23.135999999999999</v>
      </c>
      <c r="C520" s="3">
        <v>41.055</v>
      </c>
      <c r="D520" s="8">
        <v>23.648</v>
      </c>
      <c r="E520" s="8">
        <v>74.406999999999996</v>
      </c>
      <c r="F520" s="3">
        <v>25.568000000000001</v>
      </c>
      <c r="G520" s="3">
        <v>97.501000000000005</v>
      </c>
    </row>
    <row r="521" spans="1:7" ht="15" x14ac:dyDescent="0.25">
      <c r="A521" s="9">
        <v>42717.01667824074</v>
      </c>
      <c r="B521" s="3">
        <v>23.637</v>
      </c>
      <c r="C521" s="3">
        <v>40.424999999999997</v>
      </c>
      <c r="D521" s="8">
        <v>23.648</v>
      </c>
      <c r="E521" s="8">
        <v>74.962000000000003</v>
      </c>
      <c r="F521" s="3">
        <v>25.568000000000001</v>
      </c>
      <c r="G521" s="3">
        <v>97.501000000000005</v>
      </c>
    </row>
    <row r="522" spans="1:7" ht="15" x14ac:dyDescent="0.25">
      <c r="A522" s="9">
        <v>42717.023622685185</v>
      </c>
      <c r="B522" s="3">
        <v>23.135999999999999</v>
      </c>
      <c r="C522" s="3">
        <v>40.424999999999997</v>
      </c>
      <c r="D522" s="8">
        <v>23.648</v>
      </c>
      <c r="E522" s="8">
        <v>74.406999999999996</v>
      </c>
      <c r="F522" s="3">
        <v>25.068000000000001</v>
      </c>
      <c r="G522" s="3">
        <v>97.501000000000005</v>
      </c>
    </row>
    <row r="523" spans="1:7" ht="15" x14ac:dyDescent="0.25">
      <c r="A523" s="9">
        <v>42717.03056712963</v>
      </c>
      <c r="B523" s="3">
        <v>23.637</v>
      </c>
      <c r="C523" s="3">
        <v>39.793999999999997</v>
      </c>
      <c r="D523" s="8">
        <v>23.648</v>
      </c>
      <c r="E523" s="8">
        <v>74.962000000000003</v>
      </c>
      <c r="F523" s="3">
        <v>25.068000000000001</v>
      </c>
      <c r="G523" s="3">
        <v>97.501000000000005</v>
      </c>
    </row>
    <row r="524" spans="1:7" ht="15" x14ac:dyDescent="0.25">
      <c r="A524" s="9">
        <v>42717.037511574075</v>
      </c>
      <c r="B524" s="3">
        <v>22.635999999999999</v>
      </c>
      <c r="C524" s="3">
        <v>41.055</v>
      </c>
      <c r="D524" s="8">
        <v>23.648</v>
      </c>
      <c r="E524" s="8">
        <v>74.406999999999996</v>
      </c>
      <c r="F524" s="3">
        <v>25.068000000000001</v>
      </c>
      <c r="G524" s="3">
        <v>97.501000000000005</v>
      </c>
    </row>
    <row r="525" spans="1:7" ht="15" x14ac:dyDescent="0.25">
      <c r="A525" s="9">
        <v>42717.044456018521</v>
      </c>
      <c r="B525" s="3">
        <v>22.635999999999999</v>
      </c>
      <c r="C525" s="3">
        <v>42.311</v>
      </c>
      <c r="D525" s="8">
        <v>23.148</v>
      </c>
      <c r="E525" s="8">
        <v>75.515000000000001</v>
      </c>
      <c r="F525" s="3">
        <v>25.068000000000001</v>
      </c>
      <c r="G525" s="3">
        <v>98.447000000000003</v>
      </c>
    </row>
    <row r="526" spans="1:7" ht="15" x14ac:dyDescent="0.25">
      <c r="A526" s="9">
        <v>42717.051400462966</v>
      </c>
      <c r="B526" s="3">
        <v>22.135999999999999</v>
      </c>
      <c r="C526" s="3">
        <v>43.561</v>
      </c>
      <c r="D526" s="8">
        <v>23.148</v>
      </c>
      <c r="E526" s="8">
        <v>75.515000000000001</v>
      </c>
      <c r="F526" s="3">
        <v>25.068000000000001</v>
      </c>
      <c r="G526" s="3">
        <v>97.501000000000005</v>
      </c>
    </row>
    <row r="527" spans="1:7" ht="15" x14ac:dyDescent="0.25">
      <c r="A527" s="9">
        <v>42717.058344907404</v>
      </c>
      <c r="B527" s="3">
        <v>22.135999999999999</v>
      </c>
      <c r="C527" s="3">
        <v>43.561</v>
      </c>
      <c r="D527" s="8">
        <v>23.148</v>
      </c>
      <c r="E527" s="8">
        <v>75.515000000000001</v>
      </c>
      <c r="F527" s="3">
        <v>25.068000000000001</v>
      </c>
      <c r="G527" s="3">
        <v>97.974999999999994</v>
      </c>
    </row>
    <row r="528" spans="1:7" ht="15" x14ac:dyDescent="0.25">
      <c r="A528" s="9">
        <v>42717.065289351849</v>
      </c>
      <c r="B528" s="3">
        <v>21.635999999999999</v>
      </c>
      <c r="C528" s="3">
        <v>44.807000000000002</v>
      </c>
      <c r="D528" s="8">
        <v>23.148</v>
      </c>
      <c r="E528" s="8">
        <v>76.616</v>
      </c>
      <c r="F528" s="3">
        <v>24.568000000000001</v>
      </c>
      <c r="G528" s="3">
        <v>96.548000000000002</v>
      </c>
    </row>
    <row r="529" spans="1:7" ht="15" x14ac:dyDescent="0.25">
      <c r="A529" s="9">
        <v>42717.072233796294</v>
      </c>
      <c r="B529" s="3">
        <v>21.635999999999999</v>
      </c>
      <c r="C529" s="3">
        <v>45.427999999999997</v>
      </c>
      <c r="D529" s="8">
        <v>22.648</v>
      </c>
      <c r="E529" s="8">
        <v>76.066000000000003</v>
      </c>
      <c r="F529" s="3">
        <v>24.568000000000001</v>
      </c>
      <c r="G529" s="3">
        <v>97.501000000000005</v>
      </c>
    </row>
    <row r="530" spans="1:7" ht="15" x14ac:dyDescent="0.25">
      <c r="A530" s="9">
        <v>42717.07917824074</v>
      </c>
      <c r="B530" s="3">
        <v>22.135999999999999</v>
      </c>
      <c r="C530" s="3">
        <v>44.185000000000002</v>
      </c>
      <c r="D530" s="8">
        <v>22.648</v>
      </c>
      <c r="E530" s="8">
        <v>76.616</v>
      </c>
      <c r="F530" s="3">
        <v>24.568000000000001</v>
      </c>
      <c r="G530" s="3">
        <v>97.501000000000005</v>
      </c>
    </row>
    <row r="531" spans="1:7" ht="15" x14ac:dyDescent="0.25">
      <c r="A531" s="9">
        <v>42717.086122685185</v>
      </c>
      <c r="B531" s="3">
        <v>22.135999999999999</v>
      </c>
      <c r="C531" s="3">
        <v>42.311</v>
      </c>
      <c r="D531" s="8">
        <v>22.648</v>
      </c>
      <c r="E531" s="8">
        <v>76.616</v>
      </c>
      <c r="F531" s="3">
        <v>24.568000000000001</v>
      </c>
      <c r="G531" s="3">
        <v>97.501000000000005</v>
      </c>
    </row>
    <row r="532" spans="1:7" ht="15" x14ac:dyDescent="0.25">
      <c r="A532" s="9">
        <v>42717.09306712963</v>
      </c>
      <c r="B532" s="3">
        <v>22.635999999999999</v>
      </c>
      <c r="C532" s="3">
        <v>42.311</v>
      </c>
      <c r="D532" s="8">
        <v>22.648</v>
      </c>
      <c r="E532" s="8">
        <v>75.515000000000001</v>
      </c>
      <c r="F532" s="3">
        <v>24.568000000000001</v>
      </c>
      <c r="G532" s="3">
        <v>97.501000000000005</v>
      </c>
    </row>
    <row r="533" spans="1:7" ht="15" x14ac:dyDescent="0.25">
      <c r="A533" s="9">
        <v>42717.100011574075</v>
      </c>
      <c r="B533" s="3">
        <v>22.635999999999999</v>
      </c>
      <c r="C533" s="3">
        <v>42.936999999999998</v>
      </c>
      <c r="D533" s="8">
        <v>22.648</v>
      </c>
      <c r="E533" s="8">
        <v>77.165000000000006</v>
      </c>
      <c r="F533" s="3">
        <v>24.568000000000001</v>
      </c>
      <c r="G533" s="3">
        <v>97.501000000000005</v>
      </c>
    </row>
    <row r="534" spans="1:7" ht="15" x14ac:dyDescent="0.25">
      <c r="A534" s="9">
        <v>42717.106956018521</v>
      </c>
      <c r="B534" s="3">
        <v>22.635999999999999</v>
      </c>
      <c r="C534" s="3">
        <v>42.936999999999998</v>
      </c>
      <c r="D534" s="8">
        <v>22.648</v>
      </c>
      <c r="E534" s="8">
        <v>76.066000000000003</v>
      </c>
      <c r="F534" s="3">
        <v>24.568000000000001</v>
      </c>
      <c r="G534" s="3">
        <v>97.501000000000005</v>
      </c>
    </row>
    <row r="535" spans="1:7" ht="15" x14ac:dyDescent="0.25">
      <c r="A535" s="9">
        <v>42717.113900462966</v>
      </c>
      <c r="B535" s="3">
        <v>22.635999999999999</v>
      </c>
      <c r="C535" s="3">
        <v>42.311</v>
      </c>
      <c r="D535" s="8">
        <v>22.648</v>
      </c>
      <c r="E535" s="8">
        <v>76.066000000000003</v>
      </c>
      <c r="F535" s="3">
        <v>24.568000000000001</v>
      </c>
      <c r="G535" s="3">
        <v>97.974999999999994</v>
      </c>
    </row>
    <row r="536" spans="1:7" ht="15" x14ac:dyDescent="0.25">
      <c r="A536" s="9">
        <v>42717.120844907404</v>
      </c>
      <c r="B536" s="3">
        <v>22.135999999999999</v>
      </c>
      <c r="C536" s="3">
        <v>42.936999999999998</v>
      </c>
      <c r="D536" s="8">
        <v>22.648</v>
      </c>
      <c r="E536" s="8">
        <v>76.616</v>
      </c>
      <c r="F536" s="3">
        <v>24.068000000000001</v>
      </c>
      <c r="G536" s="3">
        <v>97.974999999999994</v>
      </c>
    </row>
    <row r="537" spans="1:7" ht="15" x14ac:dyDescent="0.25">
      <c r="A537" s="9">
        <v>42717.127789351849</v>
      </c>
      <c r="B537" s="3">
        <v>22.135999999999999</v>
      </c>
      <c r="C537" s="3">
        <v>42.311</v>
      </c>
      <c r="D537" s="8">
        <v>22.648</v>
      </c>
      <c r="E537" s="8">
        <v>77.165000000000006</v>
      </c>
      <c r="F537" s="3">
        <v>24.068000000000001</v>
      </c>
      <c r="G537" s="3">
        <v>97.501000000000005</v>
      </c>
    </row>
    <row r="538" spans="1:7" ht="15" x14ac:dyDescent="0.25">
      <c r="A538" s="9">
        <v>42717.134733796294</v>
      </c>
      <c r="B538" s="3">
        <v>22.135999999999999</v>
      </c>
      <c r="C538" s="3">
        <v>43.561</v>
      </c>
      <c r="D538" s="8">
        <v>22.648</v>
      </c>
      <c r="E538" s="8">
        <v>76.616</v>
      </c>
      <c r="F538" s="3">
        <v>24.068000000000001</v>
      </c>
      <c r="G538" s="3">
        <v>97.974999999999994</v>
      </c>
    </row>
    <row r="539" spans="1:7" ht="15" x14ac:dyDescent="0.25">
      <c r="A539" s="9">
        <v>42717.14167824074</v>
      </c>
      <c r="B539" s="3">
        <v>22.635999999999999</v>
      </c>
      <c r="C539" s="3">
        <v>42.311</v>
      </c>
      <c r="D539" s="8">
        <v>22.648</v>
      </c>
      <c r="E539" s="8">
        <v>77.712000000000003</v>
      </c>
      <c r="F539" s="3">
        <v>24.068000000000001</v>
      </c>
      <c r="G539" s="3">
        <v>97.501000000000005</v>
      </c>
    </row>
    <row r="540" spans="1:7" ht="15" x14ac:dyDescent="0.25">
      <c r="A540" s="9">
        <v>42717.148622685185</v>
      </c>
      <c r="B540" s="3">
        <v>23.135999999999999</v>
      </c>
      <c r="C540" s="3">
        <v>41.055</v>
      </c>
      <c r="D540" s="8">
        <v>23.148</v>
      </c>
      <c r="E540" s="8">
        <v>75.515000000000001</v>
      </c>
      <c r="F540" s="3">
        <v>24.068000000000001</v>
      </c>
      <c r="G540" s="3">
        <v>97.974999999999994</v>
      </c>
    </row>
    <row r="541" spans="1:7" ht="15" x14ac:dyDescent="0.25">
      <c r="A541" s="9">
        <v>42717.15556712963</v>
      </c>
      <c r="B541" s="3">
        <v>22.135999999999999</v>
      </c>
      <c r="C541" s="3">
        <v>42.311</v>
      </c>
      <c r="D541" s="8">
        <v>22.648</v>
      </c>
      <c r="E541" s="8">
        <v>76.066000000000003</v>
      </c>
      <c r="F541" s="3">
        <v>24.068000000000001</v>
      </c>
      <c r="G541" s="3">
        <v>97.974999999999994</v>
      </c>
    </row>
    <row r="542" spans="1:7" ht="15" x14ac:dyDescent="0.25">
      <c r="A542" s="9">
        <v>42717.162511574075</v>
      </c>
      <c r="B542" s="3">
        <v>21.635999999999999</v>
      </c>
      <c r="C542" s="3">
        <v>44.185000000000002</v>
      </c>
      <c r="D542" s="8">
        <v>22.648</v>
      </c>
      <c r="E542" s="8">
        <v>76.066000000000003</v>
      </c>
      <c r="F542" s="3">
        <v>24.068000000000001</v>
      </c>
      <c r="G542" s="3">
        <v>97.974999999999994</v>
      </c>
    </row>
    <row r="543" spans="1:7" ht="15" x14ac:dyDescent="0.25">
      <c r="A543" s="9">
        <v>42717.169456018521</v>
      </c>
      <c r="B543" s="3">
        <v>21.635999999999999</v>
      </c>
      <c r="C543" s="3">
        <v>46.048000000000002</v>
      </c>
      <c r="D543" s="8">
        <v>22.648</v>
      </c>
      <c r="E543" s="8">
        <v>77.712000000000003</v>
      </c>
      <c r="F543" s="3">
        <v>24.068000000000001</v>
      </c>
      <c r="G543" s="3">
        <v>97.501000000000005</v>
      </c>
    </row>
    <row r="544" spans="1:7" ht="15" x14ac:dyDescent="0.25">
      <c r="A544" s="9">
        <v>42717.176400462966</v>
      </c>
      <c r="B544" s="3">
        <v>21.135999999999999</v>
      </c>
      <c r="C544" s="3">
        <v>46.048000000000002</v>
      </c>
      <c r="D544" s="8">
        <v>22.148</v>
      </c>
      <c r="E544" s="8">
        <v>77.712000000000003</v>
      </c>
      <c r="F544" s="3">
        <v>24.068000000000001</v>
      </c>
      <c r="G544" s="3">
        <v>98.918000000000006</v>
      </c>
    </row>
    <row r="545" spans="1:7" ht="15" x14ac:dyDescent="0.25">
      <c r="A545" s="9">
        <v>42717.183344907404</v>
      </c>
      <c r="B545" s="3">
        <v>20.635000000000002</v>
      </c>
      <c r="C545" s="3">
        <v>47.899000000000001</v>
      </c>
      <c r="D545" s="8">
        <v>22.148</v>
      </c>
      <c r="E545" s="8">
        <v>77.712000000000003</v>
      </c>
      <c r="F545" s="3">
        <v>24.068000000000001</v>
      </c>
      <c r="G545" s="3">
        <v>98.447000000000003</v>
      </c>
    </row>
    <row r="546" spans="1:7" ht="15" x14ac:dyDescent="0.25">
      <c r="A546" s="9">
        <v>42717.190289351849</v>
      </c>
      <c r="B546" s="3">
        <v>21.135999999999999</v>
      </c>
      <c r="C546" s="3">
        <v>46.665999999999997</v>
      </c>
      <c r="D546" s="8">
        <v>22.148</v>
      </c>
      <c r="E546" s="8">
        <v>77.712000000000003</v>
      </c>
      <c r="F546" s="3">
        <v>24.068000000000001</v>
      </c>
      <c r="G546" s="3">
        <v>97.501000000000005</v>
      </c>
    </row>
    <row r="547" spans="1:7" ht="15" x14ac:dyDescent="0.25">
      <c r="A547" s="9">
        <v>42717.197233796294</v>
      </c>
      <c r="B547" s="3">
        <v>21.135999999999999</v>
      </c>
      <c r="C547" s="3">
        <v>46.665999999999997</v>
      </c>
      <c r="D547" s="8">
        <v>22.148</v>
      </c>
      <c r="E547" s="8">
        <v>77.712000000000003</v>
      </c>
      <c r="F547" s="3">
        <v>23.568000000000001</v>
      </c>
      <c r="G547" s="3">
        <v>98.447000000000003</v>
      </c>
    </row>
    <row r="548" spans="1:7" ht="15" x14ac:dyDescent="0.25">
      <c r="A548" s="9">
        <v>42717.20417824074</v>
      </c>
      <c r="B548" s="3">
        <v>20.635000000000002</v>
      </c>
      <c r="C548" s="3">
        <v>47.899000000000001</v>
      </c>
      <c r="D548" s="8">
        <v>22.148</v>
      </c>
      <c r="E548" s="8">
        <v>78.257000000000005</v>
      </c>
      <c r="F548" s="3">
        <v>23.568000000000001</v>
      </c>
      <c r="G548" s="3">
        <v>98.918000000000006</v>
      </c>
    </row>
    <row r="549" spans="1:7" ht="15" x14ac:dyDescent="0.25">
      <c r="A549" s="9">
        <v>42717.211122685185</v>
      </c>
      <c r="B549" s="3">
        <v>22.135999999999999</v>
      </c>
      <c r="C549" s="3">
        <v>44.185000000000002</v>
      </c>
      <c r="D549" s="8">
        <v>22.148</v>
      </c>
      <c r="E549" s="8">
        <v>77.712000000000003</v>
      </c>
      <c r="F549" s="3">
        <v>23.568000000000001</v>
      </c>
      <c r="G549" s="3">
        <v>97.501000000000005</v>
      </c>
    </row>
    <row r="550" spans="1:7" ht="15" x14ac:dyDescent="0.25">
      <c r="A550" s="9">
        <v>42717.21806712963</v>
      </c>
      <c r="B550" s="3">
        <v>22.135999999999999</v>
      </c>
      <c r="C550" s="3">
        <v>44.185000000000002</v>
      </c>
      <c r="D550" s="8">
        <v>22.648</v>
      </c>
      <c r="E550" s="8">
        <v>77.165000000000006</v>
      </c>
      <c r="F550" s="3">
        <v>23.568000000000001</v>
      </c>
      <c r="G550" s="3">
        <v>97.974999999999994</v>
      </c>
    </row>
    <row r="551" spans="1:7" ht="15" x14ac:dyDescent="0.25">
      <c r="A551" s="9">
        <v>42717.225011574075</v>
      </c>
      <c r="B551" s="3">
        <v>23.135999999999999</v>
      </c>
      <c r="C551" s="3">
        <v>42.311</v>
      </c>
      <c r="D551" s="8">
        <v>22.648</v>
      </c>
      <c r="E551" s="8">
        <v>76.616</v>
      </c>
      <c r="F551" s="3">
        <v>23.568000000000001</v>
      </c>
      <c r="G551" s="3">
        <v>97.974999999999994</v>
      </c>
    </row>
    <row r="552" spans="1:7" ht="15" x14ac:dyDescent="0.25">
      <c r="A552" s="9">
        <v>42717.231956018521</v>
      </c>
      <c r="B552" s="3">
        <v>23.135999999999999</v>
      </c>
      <c r="C552" s="3">
        <v>41.683</v>
      </c>
      <c r="D552" s="8">
        <v>22.648</v>
      </c>
      <c r="E552" s="8">
        <v>77.165000000000006</v>
      </c>
      <c r="F552" s="3">
        <v>23.568000000000001</v>
      </c>
      <c r="G552" s="3">
        <v>97.974999999999994</v>
      </c>
    </row>
    <row r="553" spans="1:7" ht="15" x14ac:dyDescent="0.25">
      <c r="A553" s="9">
        <v>42717.238900462966</v>
      </c>
      <c r="B553" s="3">
        <v>22.635999999999999</v>
      </c>
      <c r="C553" s="3">
        <v>42.311</v>
      </c>
      <c r="D553" s="8">
        <v>22.648</v>
      </c>
      <c r="E553" s="8">
        <v>77.165000000000006</v>
      </c>
      <c r="F553" s="3">
        <v>23.568000000000001</v>
      </c>
      <c r="G553" s="3">
        <v>97.501000000000005</v>
      </c>
    </row>
    <row r="554" spans="1:7" ht="15" x14ac:dyDescent="0.25">
      <c r="A554" s="9">
        <v>42717.245844907404</v>
      </c>
      <c r="B554" s="3">
        <v>22.635999999999999</v>
      </c>
      <c r="C554" s="3">
        <v>43.561</v>
      </c>
      <c r="D554" s="8">
        <v>22.148</v>
      </c>
      <c r="E554" s="8">
        <v>77.165000000000006</v>
      </c>
      <c r="F554" s="3">
        <v>23.568000000000001</v>
      </c>
      <c r="G554" s="3">
        <v>97.974999999999994</v>
      </c>
    </row>
    <row r="555" spans="1:7" ht="15" x14ac:dyDescent="0.25">
      <c r="A555" s="9">
        <v>42717.252789351849</v>
      </c>
      <c r="B555" s="3">
        <v>22.135999999999999</v>
      </c>
      <c r="C555" s="3">
        <v>44.185000000000002</v>
      </c>
      <c r="D555" s="8">
        <v>22.148</v>
      </c>
      <c r="E555" s="8">
        <v>77.165000000000006</v>
      </c>
      <c r="F555" s="3">
        <v>23.568000000000001</v>
      </c>
      <c r="G555" s="3">
        <v>97.974999999999994</v>
      </c>
    </row>
    <row r="556" spans="1:7" ht="15" x14ac:dyDescent="0.25">
      <c r="A556" s="9">
        <v>42717.259733796294</v>
      </c>
      <c r="B556" s="3">
        <v>23.135999999999999</v>
      </c>
      <c r="C556" s="3">
        <v>42.936999999999998</v>
      </c>
      <c r="D556" s="8">
        <v>22.148</v>
      </c>
      <c r="E556" s="8">
        <v>77.712000000000003</v>
      </c>
      <c r="F556" s="3">
        <v>23.568000000000001</v>
      </c>
      <c r="G556" s="3">
        <v>97.025000000000006</v>
      </c>
    </row>
    <row r="557" spans="1:7" ht="15" x14ac:dyDescent="0.25">
      <c r="A557" s="9">
        <v>42717.26667824074</v>
      </c>
      <c r="B557" s="3">
        <v>22.635999999999999</v>
      </c>
      <c r="C557" s="3">
        <v>44.807000000000002</v>
      </c>
      <c r="D557" s="8">
        <v>22.148</v>
      </c>
      <c r="E557" s="8">
        <v>77.165000000000006</v>
      </c>
      <c r="F557" s="3">
        <v>23.568000000000001</v>
      </c>
      <c r="G557" s="3">
        <v>97.974999999999994</v>
      </c>
    </row>
    <row r="558" spans="1:7" ht="15" x14ac:dyDescent="0.25">
      <c r="A558" s="9">
        <v>42717.273622685185</v>
      </c>
      <c r="B558" s="3">
        <v>23.637</v>
      </c>
      <c r="C558" s="3">
        <v>44.185000000000002</v>
      </c>
      <c r="D558" s="8">
        <v>22.148</v>
      </c>
      <c r="E558" s="8">
        <v>77.165000000000006</v>
      </c>
      <c r="F558" s="3">
        <v>23.568000000000001</v>
      </c>
      <c r="G558" s="3">
        <v>97.974999999999994</v>
      </c>
    </row>
    <row r="559" spans="1:7" ht="15" x14ac:dyDescent="0.25">
      <c r="A559" s="9">
        <v>42717.28056712963</v>
      </c>
      <c r="B559" s="3">
        <v>26.137</v>
      </c>
      <c r="C559" s="3">
        <v>39.161999999999999</v>
      </c>
      <c r="D559" s="8">
        <v>22.148</v>
      </c>
      <c r="E559" s="8">
        <v>77.165000000000006</v>
      </c>
      <c r="F559" s="3">
        <v>23.568000000000001</v>
      </c>
      <c r="G559" s="3">
        <v>98.447000000000003</v>
      </c>
    </row>
    <row r="560" spans="1:7" ht="15" x14ac:dyDescent="0.25">
      <c r="A560" s="9">
        <v>42717.287511574075</v>
      </c>
      <c r="B560" s="3">
        <v>27.137</v>
      </c>
      <c r="C560" s="3">
        <v>37.258000000000003</v>
      </c>
      <c r="D560" s="8">
        <v>22.648</v>
      </c>
      <c r="E560" s="8">
        <v>77.165000000000006</v>
      </c>
      <c r="F560" s="3">
        <v>23.568000000000001</v>
      </c>
      <c r="G560" s="3">
        <v>98.447000000000003</v>
      </c>
    </row>
    <row r="561" spans="1:7" ht="15" x14ac:dyDescent="0.25">
      <c r="A561" s="9">
        <v>42717.294456018521</v>
      </c>
      <c r="B561" s="3">
        <v>27.137</v>
      </c>
      <c r="C561" s="3">
        <v>35.981999999999999</v>
      </c>
      <c r="D561" s="8">
        <v>22.648</v>
      </c>
      <c r="E561" s="8">
        <v>77.165000000000006</v>
      </c>
      <c r="F561" s="3">
        <v>23.568000000000001</v>
      </c>
      <c r="G561" s="3">
        <v>97.501000000000005</v>
      </c>
    </row>
    <row r="562" spans="1:7" ht="15" x14ac:dyDescent="0.25">
      <c r="A562" s="9">
        <v>42717.301400462966</v>
      </c>
      <c r="B562" s="3">
        <v>28.135999999999999</v>
      </c>
      <c r="C562" s="3">
        <v>35.341999999999999</v>
      </c>
      <c r="D562" s="8">
        <v>22.648</v>
      </c>
      <c r="E562" s="8">
        <v>76.066000000000003</v>
      </c>
      <c r="F562" s="3">
        <v>23.568000000000001</v>
      </c>
      <c r="G562" s="3">
        <v>97.974999999999994</v>
      </c>
    </row>
    <row r="563" spans="1:7" ht="15" x14ac:dyDescent="0.25">
      <c r="A563" s="9">
        <v>42717.308344907404</v>
      </c>
      <c r="B563" s="3">
        <v>29.635999999999999</v>
      </c>
      <c r="C563" s="3">
        <v>33.414999999999999</v>
      </c>
      <c r="D563" s="8">
        <v>23.148</v>
      </c>
      <c r="E563" s="8">
        <v>74.962000000000003</v>
      </c>
      <c r="F563" s="3">
        <v>23.568000000000001</v>
      </c>
      <c r="G563" s="3">
        <v>97.974999999999994</v>
      </c>
    </row>
    <row r="564" spans="1:7" ht="15" x14ac:dyDescent="0.25">
      <c r="A564" s="9">
        <v>42717.315289351849</v>
      </c>
      <c r="B564" s="3">
        <v>29.635999999999999</v>
      </c>
      <c r="C564" s="3">
        <v>33.414999999999999</v>
      </c>
      <c r="D564" s="8">
        <v>23.148</v>
      </c>
      <c r="E564" s="8">
        <v>76.066000000000003</v>
      </c>
      <c r="F564" s="3">
        <v>23.568000000000001</v>
      </c>
      <c r="G564" s="3">
        <v>98.447000000000003</v>
      </c>
    </row>
    <row r="565" spans="1:7" ht="15" x14ac:dyDescent="0.25">
      <c r="A565" s="9">
        <v>42717.322233796294</v>
      </c>
      <c r="B565" s="3">
        <v>31.135000000000002</v>
      </c>
      <c r="C565" s="3">
        <v>31.477</v>
      </c>
      <c r="D565" s="8">
        <v>23.148</v>
      </c>
      <c r="E565" s="8">
        <v>75.515000000000001</v>
      </c>
      <c r="F565" s="3">
        <v>23.568000000000001</v>
      </c>
      <c r="G565" s="3">
        <v>97.974999999999994</v>
      </c>
    </row>
    <row r="566" spans="1:7" ht="15" x14ac:dyDescent="0.25">
      <c r="A566" s="9">
        <v>42717.32917824074</v>
      </c>
      <c r="B566" s="3">
        <v>30.635000000000002</v>
      </c>
      <c r="C566" s="3">
        <v>31.477</v>
      </c>
      <c r="D566" s="8">
        <v>23.648</v>
      </c>
      <c r="E566" s="8">
        <v>74.406999999999996</v>
      </c>
      <c r="F566" s="3">
        <v>23.568000000000001</v>
      </c>
      <c r="G566" s="3">
        <v>98.447000000000003</v>
      </c>
    </row>
    <row r="567" spans="1:7" ht="15" x14ac:dyDescent="0.25">
      <c r="A567" s="9">
        <v>42717.336122685185</v>
      </c>
      <c r="B567" s="3">
        <v>32.134</v>
      </c>
      <c r="C567" s="3">
        <v>30.829000000000001</v>
      </c>
      <c r="D567" s="8">
        <v>24.148</v>
      </c>
      <c r="E567" s="8">
        <v>73.850999999999999</v>
      </c>
      <c r="F567" s="3">
        <v>23.568000000000001</v>
      </c>
      <c r="G567" s="3">
        <v>98.447000000000003</v>
      </c>
    </row>
    <row r="568" spans="1:7" ht="15" x14ac:dyDescent="0.25">
      <c r="A568" s="9">
        <v>42717.34306712963</v>
      </c>
      <c r="B568" s="3">
        <v>32.134</v>
      </c>
      <c r="C568" s="3">
        <v>30.178999999999998</v>
      </c>
      <c r="D568" s="8">
        <v>24.148</v>
      </c>
      <c r="E568" s="8">
        <v>73.850999999999999</v>
      </c>
      <c r="F568" s="3">
        <v>23.568000000000001</v>
      </c>
      <c r="G568" s="3">
        <v>97.974999999999994</v>
      </c>
    </row>
    <row r="569" spans="1:7" ht="15" x14ac:dyDescent="0.25">
      <c r="A569" s="9">
        <v>42717.350011574075</v>
      </c>
      <c r="B569" s="3">
        <v>32.134</v>
      </c>
      <c r="C569" s="3">
        <v>30.178999999999998</v>
      </c>
      <c r="D569" s="8">
        <v>24.649000000000001</v>
      </c>
      <c r="E569" s="8">
        <v>73.850999999999999</v>
      </c>
      <c r="F569" s="3">
        <v>23.568000000000001</v>
      </c>
      <c r="G569" s="3">
        <v>97.974999999999994</v>
      </c>
    </row>
    <row r="570" spans="1:7" ht="15" x14ac:dyDescent="0.25">
      <c r="A570" s="9">
        <v>42717.356956018521</v>
      </c>
      <c r="B570" s="3">
        <v>33.133000000000003</v>
      </c>
      <c r="C570" s="3">
        <v>28.875</v>
      </c>
      <c r="D570" s="8">
        <v>24.649000000000001</v>
      </c>
      <c r="E570" s="8">
        <v>72.733999999999995</v>
      </c>
      <c r="F570" s="3">
        <v>23.568000000000001</v>
      </c>
      <c r="G570" s="3">
        <v>97.974999999999994</v>
      </c>
    </row>
    <row r="571" spans="1:7" ht="15" x14ac:dyDescent="0.25">
      <c r="A571" s="9">
        <v>42717.363900462966</v>
      </c>
      <c r="B571" s="3">
        <v>33.633000000000003</v>
      </c>
      <c r="C571" s="3">
        <v>28.222000000000001</v>
      </c>
      <c r="D571" s="8">
        <v>25.149000000000001</v>
      </c>
      <c r="E571" s="8">
        <v>71.611000000000004</v>
      </c>
      <c r="F571" s="3">
        <v>24.068000000000001</v>
      </c>
      <c r="G571" s="3">
        <v>97.974999999999994</v>
      </c>
    </row>
    <row r="572" spans="1:7" ht="15" x14ac:dyDescent="0.25">
      <c r="A572" s="9">
        <v>42717.370844907404</v>
      </c>
      <c r="B572" s="3">
        <v>34.631999999999998</v>
      </c>
      <c r="C572" s="3">
        <v>28.222000000000001</v>
      </c>
      <c r="D572" s="8">
        <v>25.648</v>
      </c>
      <c r="E572" s="8">
        <v>70.481999999999999</v>
      </c>
      <c r="F572" s="3">
        <v>24.068000000000001</v>
      </c>
      <c r="G572" s="3">
        <v>98.447000000000003</v>
      </c>
    </row>
    <row r="573" spans="1:7" ht="15" x14ac:dyDescent="0.25">
      <c r="A573" s="9">
        <v>42717.377789351849</v>
      </c>
      <c r="B573" s="3">
        <v>33.633000000000003</v>
      </c>
      <c r="C573" s="3">
        <v>28.222000000000001</v>
      </c>
      <c r="D573" s="8">
        <v>26.648</v>
      </c>
      <c r="E573" s="8">
        <v>68.777000000000001</v>
      </c>
      <c r="F573" s="3">
        <v>24.068000000000001</v>
      </c>
      <c r="G573" s="3">
        <v>98.447000000000003</v>
      </c>
    </row>
    <row r="574" spans="1:7" ht="15" x14ac:dyDescent="0.25">
      <c r="A574" s="9">
        <v>42717.384733796294</v>
      </c>
      <c r="B574" s="3">
        <v>34.131999999999998</v>
      </c>
      <c r="C574" s="3">
        <v>27.567</v>
      </c>
      <c r="D574" s="8">
        <v>26.648</v>
      </c>
      <c r="E574" s="8">
        <v>68.777000000000001</v>
      </c>
      <c r="F574" s="3">
        <v>24.068000000000001</v>
      </c>
      <c r="G574" s="3">
        <v>97.974999999999994</v>
      </c>
    </row>
    <row r="575" spans="1:7" ht="15" x14ac:dyDescent="0.25">
      <c r="A575" s="9">
        <v>42717.39167824074</v>
      </c>
      <c r="B575" s="3">
        <v>34.131999999999998</v>
      </c>
      <c r="C575" s="3">
        <v>26.911000000000001</v>
      </c>
      <c r="D575" s="8">
        <v>27.648</v>
      </c>
      <c r="E575" s="8">
        <v>67.058999999999997</v>
      </c>
      <c r="F575" s="3">
        <v>24.568000000000001</v>
      </c>
      <c r="G575" s="3">
        <v>97.974999999999994</v>
      </c>
    </row>
    <row r="576" spans="1:7" ht="15" x14ac:dyDescent="0.25">
      <c r="A576" s="9">
        <v>42717.398622685185</v>
      </c>
      <c r="B576" s="3">
        <v>35.131</v>
      </c>
      <c r="C576" s="3">
        <v>26.253</v>
      </c>
      <c r="D576" s="8">
        <v>28.146999999999998</v>
      </c>
      <c r="E576" s="8">
        <v>65.906000000000006</v>
      </c>
      <c r="F576" s="3">
        <v>24.568000000000001</v>
      </c>
      <c r="G576" s="3">
        <v>98.447000000000003</v>
      </c>
    </row>
    <row r="577" spans="1:7" ht="15" x14ac:dyDescent="0.25">
      <c r="A577" s="9">
        <v>42717.40556712963</v>
      </c>
      <c r="B577" s="3">
        <v>35.631</v>
      </c>
      <c r="C577" s="3">
        <v>26.253</v>
      </c>
      <c r="D577" s="8">
        <v>29.146000000000001</v>
      </c>
      <c r="E577" s="8">
        <v>63.581000000000003</v>
      </c>
      <c r="F577" s="3">
        <v>25.068000000000001</v>
      </c>
      <c r="G577" s="3">
        <v>97.501000000000005</v>
      </c>
    </row>
    <row r="578" spans="1:7" ht="15" x14ac:dyDescent="0.25">
      <c r="A578" s="9">
        <v>42717.412511574075</v>
      </c>
      <c r="B578" s="3">
        <v>35.631</v>
      </c>
      <c r="C578" s="3">
        <v>25.594999999999999</v>
      </c>
      <c r="D578" s="8">
        <v>30.145</v>
      </c>
      <c r="E578" s="8">
        <v>61.820999999999998</v>
      </c>
      <c r="F578" s="3">
        <v>25.068000000000001</v>
      </c>
      <c r="G578" s="3">
        <v>97.974999999999994</v>
      </c>
    </row>
    <row r="579" spans="1:7" ht="15" x14ac:dyDescent="0.25">
      <c r="A579" s="9">
        <v>42717.419456018521</v>
      </c>
      <c r="B579" s="3">
        <v>36.130000000000003</v>
      </c>
      <c r="C579" s="3">
        <v>25.594999999999999</v>
      </c>
      <c r="D579" s="8">
        <v>31.143999999999998</v>
      </c>
      <c r="E579" s="8">
        <v>59.454000000000001</v>
      </c>
      <c r="F579" s="3">
        <v>25.068000000000001</v>
      </c>
      <c r="G579" s="3">
        <v>97.974999999999994</v>
      </c>
    </row>
    <row r="580" spans="1:7" ht="15" x14ac:dyDescent="0.25">
      <c r="A580" s="9">
        <v>42717.426400462966</v>
      </c>
      <c r="B580" s="3">
        <v>36.628999999999998</v>
      </c>
      <c r="C580" s="3">
        <v>24.934999999999999</v>
      </c>
      <c r="D580" s="8">
        <v>32.142000000000003</v>
      </c>
      <c r="E580" s="8">
        <v>58.261000000000003</v>
      </c>
      <c r="F580" s="3">
        <v>25.568000000000001</v>
      </c>
      <c r="G580" s="3">
        <v>97.974999999999994</v>
      </c>
    </row>
    <row r="581" spans="1:7" ht="15" x14ac:dyDescent="0.25">
      <c r="A581" s="9">
        <v>42717.433344907404</v>
      </c>
      <c r="B581" s="3">
        <v>37.128999999999998</v>
      </c>
      <c r="C581" s="3">
        <v>24.274000000000001</v>
      </c>
      <c r="D581" s="8">
        <v>33.14</v>
      </c>
      <c r="E581" s="8">
        <v>57.063000000000002</v>
      </c>
      <c r="F581" s="3">
        <v>25.568000000000001</v>
      </c>
      <c r="G581" s="3">
        <v>97.501000000000005</v>
      </c>
    </row>
    <row r="582" spans="1:7" ht="15" x14ac:dyDescent="0.25">
      <c r="A582" s="9">
        <v>42717.440289351849</v>
      </c>
      <c r="B582" s="3">
        <v>36.628999999999998</v>
      </c>
      <c r="C582" s="3">
        <v>24.934999999999999</v>
      </c>
      <c r="D582" s="8">
        <v>34.137999999999998</v>
      </c>
      <c r="E582" s="8">
        <v>55.253</v>
      </c>
      <c r="F582" s="3">
        <v>26.068000000000001</v>
      </c>
      <c r="G582" s="3">
        <v>98.447000000000003</v>
      </c>
    </row>
    <row r="583" spans="1:7" ht="15" x14ac:dyDescent="0.25">
      <c r="A583" s="9">
        <v>42717.447233796294</v>
      </c>
      <c r="B583" s="3">
        <v>37.128999999999998</v>
      </c>
      <c r="C583" s="3">
        <v>24.274000000000001</v>
      </c>
      <c r="D583" s="8">
        <v>35.136000000000003</v>
      </c>
      <c r="E583" s="8">
        <v>53.429000000000002</v>
      </c>
      <c r="F583" s="3">
        <v>26.068000000000001</v>
      </c>
      <c r="G583" s="3">
        <v>97.501000000000005</v>
      </c>
    </row>
    <row r="584" spans="1:7" ht="15" x14ac:dyDescent="0.25">
      <c r="A584" s="9">
        <v>42717.45417824074</v>
      </c>
      <c r="B584" s="3">
        <v>37.128999999999998</v>
      </c>
      <c r="C584" s="3">
        <v>24.274000000000001</v>
      </c>
      <c r="D584" s="8">
        <v>36.134</v>
      </c>
      <c r="E584" s="8">
        <v>51.591999999999999</v>
      </c>
      <c r="F584" s="3">
        <v>26.568000000000001</v>
      </c>
      <c r="G584" s="3">
        <v>97.501000000000005</v>
      </c>
    </row>
    <row r="585" spans="1:7" ht="15" x14ac:dyDescent="0.25">
      <c r="A585" s="9">
        <v>42717.461122685185</v>
      </c>
      <c r="B585" s="3">
        <v>37.628</v>
      </c>
      <c r="C585" s="3">
        <v>22.283000000000001</v>
      </c>
      <c r="D585" s="8">
        <v>37.131</v>
      </c>
      <c r="E585" s="8">
        <v>50.36</v>
      </c>
      <c r="F585" s="3">
        <v>26.568000000000001</v>
      </c>
      <c r="G585" s="3">
        <v>98.447000000000003</v>
      </c>
    </row>
    <row r="586" spans="1:7" ht="15" x14ac:dyDescent="0.25">
      <c r="A586" s="9">
        <v>42717.46806712963</v>
      </c>
      <c r="B586" s="3">
        <v>38.127000000000002</v>
      </c>
      <c r="C586" s="3">
        <v>22.948</v>
      </c>
      <c r="D586" s="8">
        <v>38.625999999999998</v>
      </c>
      <c r="E586" s="8">
        <v>47.253</v>
      </c>
      <c r="F586" s="3">
        <v>27.068000000000001</v>
      </c>
      <c r="G586" s="3">
        <v>97.501000000000005</v>
      </c>
    </row>
    <row r="587" spans="1:7" ht="15" x14ac:dyDescent="0.25">
      <c r="A587" s="9">
        <v>42717.475011574075</v>
      </c>
      <c r="B587" s="3">
        <v>38.627000000000002</v>
      </c>
      <c r="C587" s="3">
        <v>21.617000000000001</v>
      </c>
      <c r="D587" s="8">
        <v>39.622999999999998</v>
      </c>
      <c r="E587" s="8">
        <v>45.999000000000002</v>
      </c>
      <c r="F587" s="3">
        <v>27.568000000000001</v>
      </c>
      <c r="G587" s="3">
        <v>97.974999999999994</v>
      </c>
    </row>
    <row r="588" spans="1:7" ht="15" x14ac:dyDescent="0.25">
      <c r="A588" s="9">
        <v>42717.481956018521</v>
      </c>
      <c r="B588" s="3">
        <v>37.628</v>
      </c>
      <c r="C588" s="3">
        <v>21.617000000000001</v>
      </c>
      <c r="D588" s="8">
        <v>39.622999999999998</v>
      </c>
      <c r="E588" s="8">
        <v>45.37</v>
      </c>
      <c r="F588" s="3">
        <v>27.568000000000001</v>
      </c>
      <c r="G588" s="3">
        <v>97.974999999999994</v>
      </c>
    </row>
    <row r="589" spans="1:7" ht="15" x14ac:dyDescent="0.25">
      <c r="A589" s="9">
        <v>42717.488900462966</v>
      </c>
      <c r="B589" s="3">
        <v>37.628</v>
      </c>
      <c r="C589" s="3">
        <v>22.283000000000001</v>
      </c>
      <c r="D589" s="8">
        <v>40.121000000000002</v>
      </c>
      <c r="E589" s="8">
        <v>44.74</v>
      </c>
      <c r="F589" s="3">
        <v>28.068000000000001</v>
      </c>
      <c r="G589" s="3">
        <v>97.025000000000006</v>
      </c>
    </row>
    <row r="590" spans="1:7" ht="15" x14ac:dyDescent="0.25">
      <c r="A590" s="9">
        <v>42717.495844907404</v>
      </c>
      <c r="B590" s="3">
        <v>38.127000000000002</v>
      </c>
      <c r="C590" s="3">
        <v>21.617000000000001</v>
      </c>
      <c r="D590" s="8">
        <v>40.121000000000002</v>
      </c>
      <c r="E590" s="8">
        <v>44.74</v>
      </c>
      <c r="F590" s="3">
        <v>28.068000000000001</v>
      </c>
      <c r="G590" s="3">
        <v>97.025000000000006</v>
      </c>
    </row>
    <row r="591" spans="1:7" ht="15" x14ac:dyDescent="0.25">
      <c r="A591" s="9">
        <v>42717.502789351849</v>
      </c>
      <c r="B591" s="3">
        <v>38.627000000000002</v>
      </c>
      <c r="C591" s="3">
        <v>21.617000000000001</v>
      </c>
      <c r="D591" s="8">
        <v>39.622999999999998</v>
      </c>
      <c r="E591" s="8">
        <v>44.74</v>
      </c>
      <c r="F591" s="3">
        <v>28.567</v>
      </c>
      <c r="G591" s="3">
        <v>97.025000000000006</v>
      </c>
    </row>
    <row r="592" spans="1:7" ht="15" x14ac:dyDescent="0.25">
      <c r="A592" s="9">
        <v>42717.509733796294</v>
      </c>
      <c r="B592" s="3">
        <v>38.127000000000002</v>
      </c>
      <c r="C592" s="3">
        <v>20.949000000000002</v>
      </c>
      <c r="D592" s="8">
        <v>41.118000000000002</v>
      </c>
      <c r="E592" s="8">
        <v>42.838999999999999</v>
      </c>
      <c r="F592" s="3">
        <v>28.567</v>
      </c>
      <c r="G592" s="3">
        <v>97.501000000000005</v>
      </c>
    </row>
    <row r="593" spans="1:7" ht="15" x14ac:dyDescent="0.25">
      <c r="A593" s="9">
        <v>42717.51667824074</v>
      </c>
      <c r="B593" s="3">
        <v>38.627000000000002</v>
      </c>
      <c r="C593" s="3">
        <v>20.949000000000002</v>
      </c>
      <c r="D593" s="8">
        <v>41.616</v>
      </c>
      <c r="E593" s="8">
        <v>42.201999999999998</v>
      </c>
      <c r="F593" s="3">
        <v>29.067</v>
      </c>
      <c r="G593" s="3">
        <v>97.501000000000005</v>
      </c>
    </row>
    <row r="594" spans="1:7" ht="15" x14ac:dyDescent="0.25">
      <c r="A594" s="9">
        <v>42717.523622685185</v>
      </c>
      <c r="B594" s="3">
        <v>39.625</v>
      </c>
      <c r="C594" s="3">
        <v>19.611000000000001</v>
      </c>
      <c r="D594" s="8">
        <v>42.113999999999997</v>
      </c>
      <c r="E594" s="8">
        <v>41.564</v>
      </c>
      <c r="F594" s="3">
        <v>29.565999999999999</v>
      </c>
      <c r="G594" s="3">
        <v>97.501000000000005</v>
      </c>
    </row>
    <row r="595" spans="1:7" ht="15" x14ac:dyDescent="0.25">
      <c r="A595" s="9">
        <v>42717.53056712963</v>
      </c>
      <c r="B595" s="3">
        <v>39.625</v>
      </c>
      <c r="C595" s="3">
        <v>18.939</v>
      </c>
      <c r="D595" s="8">
        <v>43.11</v>
      </c>
      <c r="E595" s="8">
        <v>40.283000000000001</v>
      </c>
      <c r="F595" s="3">
        <v>29.565999999999999</v>
      </c>
      <c r="G595" s="3">
        <v>97.025000000000006</v>
      </c>
    </row>
    <row r="596" spans="1:7" ht="15" x14ac:dyDescent="0.25">
      <c r="A596" s="9">
        <v>42717.537511574075</v>
      </c>
      <c r="B596" s="3">
        <v>39.625</v>
      </c>
      <c r="C596" s="3">
        <v>18.266999999999999</v>
      </c>
      <c r="D596" s="8">
        <v>43.607999999999997</v>
      </c>
      <c r="E596" s="8">
        <v>39.64</v>
      </c>
      <c r="F596" s="3">
        <v>30.065999999999999</v>
      </c>
      <c r="G596" s="3">
        <v>97.025000000000006</v>
      </c>
    </row>
    <row r="597" spans="1:7" ht="15" x14ac:dyDescent="0.25">
      <c r="A597" s="9">
        <v>42717.544456018521</v>
      </c>
      <c r="B597" s="3">
        <v>39.625</v>
      </c>
      <c r="C597" s="3">
        <v>18.266999999999999</v>
      </c>
      <c r="D597" s="8">
        <v>44.106000000000002</v>
      </c>
      <c r="E597" s="8">
        <v>38.996000000000002</v>
      </c>
      <c r="F597" s="3">
        <v>30.065999999999999</v>
      </c>
      <c r="G597" s="3">
        <v>97.025000000000006</v>
      </c>
    </row>
    <row r="598" spans="1:7" ht="15" x14ac:dyDescent="0.25">
      <c r="A598" s="9">
        <v>42717.551400462966</v>
      </c>
      <c r="B598" s="3">
        <v>39.625</v>
      </c>
      <c r="C598" s="3">
        <v>16.917999999999999</v>
      </c>
      <c r="D598" s="8">
        <v>44.603000000000002</v>
      </c>
      <c r="E598" s="8">
        <v>38.35</v>
      </c>
      <c r="F598" s="3">
        <v>30.565000000000001</v>
      </c>
      <c r="G598" s="3">
        <v>97.025000000000006</v>
      </c>
    </row>
    <row r="599" spans="1:7" ht="15" x14ac:dyDescent="0.25">
      <c r="A599" s="9">
        <v>42717.558344907404</v>
      </c>
      <c r="B599" s="3">
        <v>39.125999999999998</v>
      </c>
      <c r="C599" s="3">
        <v>18.266999999999999</v>
      </c>
      <c r="D599" s="8">
        <v>45.100999999999999</v>
      </c>
      <c r="E599" s="8">
        <v>37.703000000000003</v>
      </c>
      <c r="F599" s="3">
        <v>30.565000000000001</v>
      </c>
      <c r="G599" s="3">
        <v>97.025000000000006</v>
      </c>
    </row>
    <row r="600" spans="1:7" ht="15" x14ac:dyDescent="0.25">
      <c r="A600" s="9">
        <v>42717.565289351849</v>
      </c>
      <c r="B600" s="3">
        <v>40.124000000000002</v>
      </c>
      <c r="C600" s="3">
        <v>17.593</v>
      </c>
      <c r="D600" s="8">
        <v>45.100999999999999</v>
      </c>
      <c r="E600" s="8">
        <v>37.703000000000003</v>
      </c>
      <c r="F600" s="3">
        <v>31.065000000000001</v>
      </c>
      <c r="G600" s="3">
        <v>96.067999999999998</v>
      </c>
    </row>
    <row r="601" spans="1:7" ht="15" x14ac:dyDescent="0.25">
      <c r="A601" s="9">
        <v>42717.572233796294</v>
      </c>
      <c r="B601" s="3">
        <v>39.625</v>
      </c>
      <c r="C601" s="3">
        <v>16.917999999999999</v>
      </c>
      <c r="D601" s="8">
        <v>45.598999999999997</v>
      </c>
      <c r="E601" s="8">
        <v>37.054000000000002</v>
      </c>
      <c r="F601" s="3">
        <v>31.065000000000001</v>
      </c>
      <c r="G601" s="3">
        <v>95.587999999999994</v>
      </c>
    </row>
    <row r="602" spans="1:7" ht="15" x14ac:dyDescent="0.25">
      <c r="A602" s="9">
        <v>42717.57917824074</v>
      </c>
      <c r="B602" s="3">
        <v>40.124000000000002</v>
      </c>
      <c r="C602" s="3">
        <v>16.917999999999999</v>
      </c>
      <c r="D602" s="8">
        <v>45.598999999999997</v>
      </c>
      <c r="E602" s="8">
        <v>38.35</v>
      </c>
      <c r="F602" s="3">
        <v>31.564</v>
      </c>
      <c r="G602" s="3">
        <v>96.067999999999998</v>
      </c>
    </row>
    <row r="603" spans="1:7" ht="15" x14ac:dyDescent="0.25">
      <c r="A603" s="9">
        <v>42717.586122685185</v>
      </c>
      <c r="B603" s="3">
        <v>40.124000000000002</v>
      </c>
      <c r="C603" s="3">
        <v>17.593</v>
      </c>
      <c r="D603" s="8">
        <v>45.598999999999997</v>
      </c>
      <c r="E603" s="8">
        <v>36.402999999999999</v>
      </c>
      <c r="F603" s="3">
        <v>31.564</v>
      </c>
      <c r="G603" s="3">
        <v>97.025000000000006</v>
      </c>
    </row>
    <row r="604" spans="1:7" ht="15" x14ac:dyDescent="0.25">
      <c r="A604" s="9">
        <v>42717.59306712963</v>
      </c>
      <c r="B604" s="3">
        <v>40.622999999999998</v>
      </c>
      <c r="C604" s="3">
        <v>16.242000000000001</v>
      </c>
      <c r="D604" s="8">
        <v>45.100999999999999</v>
      </c>
      <c r="E604" s="8">
        <v>36.402999999999999</v>
      </c>
      <c r="F604" s="3">
        <v>32.064</v>
      </c>
      <c r="G604" s="3">
        <v>96.067999999999998</v>
      </c>
    </row>
    <row r="605" spans="1:7" ht="15" x14ac:dyDescent="0.25">
      <c r="A605" s="9">
        <v>42717.600011574075</v>
      </c>
      <c r="B605" s="3">
        <v>41.122</v>
      </c>
      <c r="C605" s="3">
        <v>15.565</v>
      </c>
      <c r="D605" s="8">
        <v>45.598999999999997</v>
      </c>
      <c r="E605" s="8">
        <v>35.752000000000002</v>
      </c>
      <c r="F605" s="3">
        <v>32.064</v>
      </c>
      <c r="G605" s="3">
        <v>96.067999999999998</v>
      </c>
    </row>
    <row r="606" spans="1:7" ht="15" x14ac:dyDescent="0.25">
      <c r="A606" s="9">
        <v>42717.606956018521</v>
      </c>
      <c r="B606" s="3">
        <v>41.122</v>
      </c>
      <c r="C606" s="3">
        <v>15.565</v>
      </c>
      <c r="D606" s="8">
        <v>45.598999999999997</v>
      </c>
      <c r="E606" s="8">
        <v>37.054000000000002</v>
      </c>
      <c r="F606" s="3">
        <v>32.064</v>
      </c>
      <c r="G606" s="3">
        <v>96.067999999999998</v>
      </c>
    </row>
    <row r="607" spans="1:7" ht="15" x14ac:dyDescent="0.25">
      <c r="A607" s="9">
        <v>42717.613900462966</v>
      </c>
      <c r="B607" s="3">
        <v>40.622999999999998</v>
      </c>
      <c r="C607" s="3">
        <v>16.242000000000001</v>
      </c>
      <c r="D607" s="8">
        <v>45.598999999999997</v>
      </c>
      <c r="E607" s="8">
        <v>36.402999999999999</v>
      </c>
      <c r="F607" s="3">
        <v>32.563000000000002</v>
      </c>
      <c r="G607" s="3">
        <v>95.587999999999994</v>
      </c>
    </row>
    <row r="608" spans="1:7" ht="15" x14ac:dyDescent="0.25">
      <c r="A608" s="9">
        <v>42717.620844907404</v>
      </c>
      <c r="B608" s="3">
        <v>41.621000000000002</v>
      </c>
      <c r="C608" s="3">
        <v>16.242000000000001</v>
      </c>
      <c r="D608" s="8">
        <v>45.598999999999997</v>
      </c>
      <c r="E608" s="8">
        <v>36.402999999999999</v>
      </c>
      <c r="F608" s="3">
        <v>32.563000000000002</v>
      </c>
      <c r="G608" s="3">
        <v>96.548000000000002</v>
      </c>
    </row>
    <row r="609" spans="1:7" ht="15" x14ac:dyDescent="0.25">
      <c r="A609" s="9">
        <v>42717.627789351849</v>
      </c>
      <c r="B609" s="3">
        <v>41.621000000000002</v>
      </c>
      <c r="C609" s="3">
        <v>15.565</v>
      </c>
      <c r="D609" s="8">
        <v>45.598999999999997</v>
      </c>
      <c r="E609" s="8">
        <v>36.402999999999999</v>
      </c>
      <c r="F609" s="3">
        <v>32.563000000000002</v>
      </c>
      <c r="G609" s="3">
        <v>96.067999999999998</v>
      </c>
    </row>
    <row r="610" spans="1:7" ht="15" x14ac:dyDescent="0.25">
      <c r="A610" s="9">
        <v>42717.634733796294</v>
      </c>
      <c r="B610" s="3">
        <v>43.119</v>
      </c>
      <c r="C610" s="3">
        <v>14.206</v>
      </c>
      <c r="D610" s="8">
        <v>45.598999999999997</v>
      </c>
      <c r="E610" s="8">
        <v>36.402999999999999</v>
      </c>
      <c r="F610" s="3">
        <v>33.061999999999998</v>
      </c>
      <c r="G610" s="3">
        <v>96.067999999999998</v>
      </c>
    </row>
    <row r="611" spans="1:7" ht="15" x14ac:dyDescent="0.25">
      <c r="A611" s="9">
        <v>42717.64167824074</v>
      </c>
      <c r="B611" s="3">
        <v>40.622999999999998</v>
      </c>
      <c r="C611" s="3">
        <v>15.565</v>
      </c>
      <c r="D611" s="8">
        <v>45.100999999999999</v>
      </c>
      <c r="E611" s="8">
        <v>37.054000000000002</v>
      </c>
      <c r="F611" s="3">
        <v>33.061999999999998</v>
      </c>
      <c r="G611" s="3">
        <v>95.587999999999994</v>
      </c>
    </row>
    <row r="612" spans="1:7" ht="15" x14ac:dyDescent="0.25">
      <c r="A612" s="9">
        <v>42717.648622685185</v>
      </c>
      <c r="B612" s="3">
        <v>41.122</v>
      </c>
      <c r="C612" s="3">
        <v>15.565</v>
      </c>
      <c r="D612" s="8">
        <v>43.607999999999997</v>
      </c>
      <c r="E612" s="8">
        <v>38.996000000000002</v>
      </c>
      <c r="F612" s="3">
        <v>33.061999999999998</v>
      </c>
      <c r="G612" s="3">
        <v>96.067999999999998</v>
      </c>
    </row>
    <row r="613" spans="1:7" ht="15" x14ac:dyDescent="0.25">
      <c r="A613" s="9">
        <v>42717.65556712963</v>
      </c>
      <c r="B613" s="3">
        <v>42.62</v>
      </c>
      <c r="C613" s="3">
        <v>14.885999999999999</v>
      </c>
      <c r="D613" s="8">
        <v>43.607999999999997</v>
      </c>
      <c r="E613" s="8">
        <v>39.64</v>
      </c>
      <c r="F613" s="3">
        <v>33.061999999999998</v>
      </c>
      <c r="G613" s="3">
        <v>95.587999999999994</v>
      </c>
    </row>
    <row r="614" spans="1:7" ht="15" x14ac:dyDescent="0.25">
      <c r="A614" s="9">
        <v>42717.662511574075</v>
      </c>
      <c r="B614" s="3">
        <v>43.119</v>
      </c>
      <c r="C614" s="3">
        <v>14.206</v>
      </c>
      <c r="D614" s="8">
        <v>43.11</v>
      </c>
      <c r="E614" s="8">
        <v>39.64</v>
      </c>
      <c r="F614" s="3">
        <v>33.561</v>
      </c>
      <c r="G614" s="3">
        <v>95.587999999999994</v>
      </c>
    </row>
    <row r="615" spans="1:7" ht="15" x14ac:dyDescent="0.25">
      <c r="A615" s="9">
        <v>42717.669456018521</v>
      </c>
      <c r="B615" s="3">
        <v>42.121000000000002</v>
      </c>
      <c r="C615" s="3">
        <v>13.525</v>
      </c>
      <c r="D615" s="8">
        <v>43.11</v>
      </c>
      <c r="E615" s="8">
        <v>38.35</v>
      </c>
      <c r="F615" s="3">
        <v>33.561</v>
      </c>
      <c r="G615" s="3">
        <v>95.105000000000004</v>
      </c>
    </row>
    <row r="616" spans="1:7" ht="15" x14ac:dyDescent="0.25">
      <c r="A616" s="9">
        <v>42717.676400462966</v>
      </c>
      <c r="B616" s="3">
        <v>42.121000000000002</v>
      </c>
      <c r="C616" s="3">
        <v>14.206</v>
      </c>
      <c r="D616" s="8">
        <v>42.113999999999997</v>
      </c>
      <c r="E616" s="8">
        <v>39.64</v>
      </c>
      <c r="F616" s="3">
        <v>33.561</v>
      </c>
      <c r="G616" s="3">
        <v>96.067999999999998</v>
      </c>
    </row>
    <row r="617" spans="1:7" ht="15" x14ac:dyDescent="0.25">
      <c r="A617" s="9">
        <v>42717.683344907404</v>
      </c>
      <c r="B617" s="3">
        <v>44.116</v>
      </c>
      <c r="C617" s="3">
        <v>12.157999999999999</v>
      </c>
      <c r="D617" s="8">
        <v>42.113999999999997</v>
      </c>
      <c r="E617" s="8">
        <v>39.64</v>
      </c>
      <c r="F617" s="3">
        <v>33.561</v>
      </c>
      <c r="G617" s="3">
        <v>95.105000000000004</v>
      </c>
    </row>
    <row r="618" spans="1:7" ht="15" x14ac:dyDescent="0.25">
      <c r="A618" s="9">
        <v>42717.690289351849</v>
      </c>
      <c r="B618" s="3">
        <v>42.121000000000002</v>
      </c>
      <c r="C618" s="3">
        <v>14.206</v>
      </c>
      <c r="D618" s="8">
        <v>41.616</v>
      </c>
      <c r="E618" s="8">
        <v>40.283000000000001</v>
      </c>
      <c r="F618" s="3">
        <v>33.061999999999998</v>
      </c>
      <c r="G618" s="3">
        <v>95.587999999999994</v>
      </c>
    </row>
    <row r="619" spans="1:7" ht="15" x14ac:dyDescent="0.25">
      <c r="A619" s="9">
        <v>42717.697233796294</v>
      </c>
      <c r="B619" s="3">
        <v>43.616999999999997</v>
      </c>
      <c r="C619" s="3">
        <v>12.842000000000001</v>
      </c>
      <c r="D619" s="8">
        <v>41.118000000000002</v>
      </c>
      <c r="E619" s="8">
        <v>41.564</v>
      </c>
      <c r="F619" s="3">
        <v>33.061999999999998</v>
      </c>
      <c r="G619" s="3">
        <v>95.587999999999994</v>
      </c>
    </row>
    <row r="620" spans="1:7" ht="15" x14ac:dyDescent="0.25">
      <c r="A620" s="9">
        <v>42717.70417824074</v>
      </c>
      <c r="B620" s="3">
        <v>42.121000000000002</v>
      </c>
      <c r="C620" s="3">
        <v>12.842000000000001</v>
      </c>
      <c r="D620" s="8">
        <v>40.619999999999997</v>
      </c>
      <c r="E620" s="8">
        <v>40.283000000000001</v>
      </c>
      <c r="F620" s="3">
        <v>33.061999999999998</v>
      </c>
      <c r="G620" s="3">
        <v>95.587999999999994</v>
      </c>
    </row>
    <row r="621" spans="1:7" ht="15" x14ac:dyDescent="0.25">
      <c r="A621" s="9">
        <v>42717.711122685185</v>
      </c>
      <c r="B621" s="3">
        <v>44.116</v>
      </c>
      <c r="C621" s="3">
        <v>12.157999999999999</v>
      </c>
      <c r="D621" s="8">
        <v>40.121000000000002</v>
      </c>
      <c r="E621" s="8">
        <v>40.923999999999999</v>
      </c>
      <c r="F621" s="3">
        <v>33.061999999999998</v>
      </c>
      <c r="G621" s="3">
        <v>95.105000000000004</v>
      </c>
    </row>
    <row r="622" spans="1:7" ht="15" x14ac:dyDescent="0.25">
      <c r="A622" s="9">
        <v>42717.71806712963</v>
      </c>
      <c r="B622" s="3">
        <v>43.616999999999997</v>
      </c>
      <c r="C622" s="3">
        <v>12.842000000000001</v>
      </c>
      <c r="D622" s="8">
        <v>39.622999999999998</v>
      </c>
      <c r="E622" s="8">
        <v>41.564</v>
      </c>
      <c r="F622" s="3">
        <v>33.061999999999998</v>
      </c>
      <c r="G622" s="3">
        <v>95.587999999999994</v>
      </c>
    </row>
    <row r="623" spans="1:7" ht="15" x14ac:dyDescent="0.25">
      <c r="A623" s="9">
        <v>42717.725011574075</v>
      </c>
      <c r="B623" s="3">
        <v>42.62</v>
      </c>
      <c r="C623" s="3">
        <v>12.157999999999999</v>
      </c>
      <c r="D623" s="8">
        <v>38.625999999999998</v>
      </c>
      <c r="E623" s="8">
        <v>42.838999999999999</v>
      </c>
      <c r="F623" s="3">
        <v>33.061999999999998</v>
      </c>
      <c r="G623" s="3">
        <v>95.105000000000004</v>
      </c>
    </row>
    <row r="624" spans="1:7" ht="15" x14ac:dyDescent="0.25">
      <c r="A624" s="9">
        <v>42717.731956018521</v>
      </c>
      <c r="B624" s="3">
        <v>41.621000000000002</v>
      </c>
      <c r="C624" s="3">
        <v>11.473000000000001</v>
      </c>
      <c r="D624" s="8">
        <v>38.128</v>
      </c>
      <c r="E624" s="8">
        <v>43.473999999999997</v>
      </c>
      <c r="F624" s="3">
        <v>32.563000000000002</v>
      </c>
      <c r="G624" s="3">
        <v>95.105000000000004</v>
      </c>
    </row>
    <row r="625" spans="1:7" ht="15" x14ac:dyDescent="0.25">
      <c r="A625" s="9">
        <v>42717.738900462966</v>
      </c>
      <c r="B625" s="3">
        <v>42.121000000000002</v>
      </c>
      <c r="C625" s="3">
        <v>12.842000000000001</v>
      </c>
      <c r="D625" s="8">
        <v>37.131</v>
      </c>
      <c r="E625" s="8">
        <v>44.106999999999999</v>
      </c>
      <c r="F625" s="3">
        <v>32.563000000000002</v>
      </c>
      <c r="G625" s="3">
        <v>95.105000000000004</v>
      </c>
    </row>
    <row r="626" spans="1:7" ht="15" x14ac:dyDescent="0.25">
      <c r="A626" s="9">
        <v>42717.745844907404</v>
      </c>
      <c r="B626" s="3">
        <v>41.122</v>
      </c>
      <c r="C626" s="3">
        <v>13.525</v>
      </c>
      <c r="D626" s="8">
        <v>36.631999999999998</v>
      </c>
      <c r="E626" s="8">
        <v>44.74</v>
      </c>
      <c r="F626" s="3">
        <v>32.563000000000002</v>
      </c>
      <c r="G626" s="3">
        <v>94.135999999999996</v>
      </c>
    </row>
    <row r="627" spans="1:7" ht="15" x14ac:dyDescent="0.25">
      <c r="A627" s="9">
        <v>42717.752789351849</v>
      </c>
      <c r="B627" s="3">
        <v>41.621000000000002</v>
      </c>
      <c r="C627" s="3">
        <v>12.842000000000001</v>
      </c>
      <c r="D627" s="8">
        <v>35.634999999999998</v>
      </c>
      <c r="E627" s="8">
        <v>45.37</v>
      </c>
      <c r="F627" s="3">
        <v>32.064</v>
      </c>
      <c r="G627" s="3">
        <v>95.105000000000004</v>
      </c>
    </row>
    <row r="628" spans="1:7" ht="15" x14ac:dyDescent="0.25">
      <c r="A628" s="9">
        <v>42717.759733796294</v>
      </c>
      <c r="B628" s="3">
        <v>40.622999999999998</v>
      </c>
      <c r="C628" s="3">
        <v>12.157999999999999</v>
      </c>
      <c r="D628" s="8">
        <v>35.136000000000003</v>
      </c>
      <c r="E628" s="8">
        <v>45.999000000000002</v>
      </c>
      <c r="F628" s="3">
        <v>32.064</v>
      </c>
      <c r="G628" s="3">
        <v>94.620999999999995</v>
      </c>
    </row>
    <row r="629" spans="1:7" ht="15" x14ac:dyDescent="0.25">
      <c r="A629" s="9">
        <v>42717.76667824074</v>
      </c>
      <c r="B629" s="3">
        <v>38.627000000000002</v>
      </c>
      <c r="C629" s="3">
        <v>12.842000000000001</v>
      </c>
      <c r="D629" s="8">
        <v>34.137999999999998</v>
      </c>
      <c r="E629" s="8">
        <v>47.253</v>
      </c>
      <c r="F629" s="3">
        <v>31.564</v>
      </c>
      <c r="G629" s="3">
        <v>94.620999999999995</v>
      </c>
    </row>
    <row r="630" spans="1:7" ht="15" x14ac:dyDescent="0.25">
      <c r="A630" s="9">
        <v>42717.773622685185</v>
      </c>
      <c r="B630" s="3">
        <v>40.124000000000002</v>
      </c>
      <c r="C630" s="3">
        <v>12.157999999999999</v>
      </c>
      <c r="D630" s="8">
        <v>33.639000000000003</v>
      </c>
      <c r="E630" s="8">
        <v>47.877000000000002</v>
      </c>
      <c r="F630" s="3">
        <v>31.564</v>
      </c>
      <c r="G630" s="3">
        <v>94.135999999999996</v>
      </c>
    </row>
    <row r="631" spans="1:7" ht="15" x14ac:dyDescent="0.25">
      <c r="A631" s="9">
        <v>42717.78056712963</v>
      </c>
      <c r="B631" s="3">
        <v>37.128999999999998</v>
      </c>
      <c r="C631" s="3">
        <v>15.565</v>
      </c>
      <c r="D631" s="8">
        <v>33.14</v>
      </c>
      <c r="E631" s="8">
        <v>49.122</v>
      </c>
      <c r="F631" s="3">
        <v>31.065000000000001</v>
      </c>
      <c r="G631" s="3">
        <v>96.067999999999998</v>
      </c>
    </row>
    <row r="632" spans="1:7" ht="15" x14ac:dyDescent="0.25">
      <c r="A632" s="9">
        <v>42717.787511574075</v>
      </c>
      <c r="B632" s="3">
        <v>35.631</v>
      </c>
      <c r="C632" s="3">
        <v>16.917999999999999</v>
      </c>
      <c r="D632" s="8">
        <v>32.142000000000003</v>
      </c>
      <c r="E632" s="8">
        <v>49.741999999999997</v>
      </c>
      <c r="F632" s="3">
        <v>31.065000000000001</v>
      </c>
      <c r="G632" s="3">
        <v>94.620999999999995</v>
      </c>
    </row>
    <row r="633" spans="1:7" ht="15" x14ac:dyDescent="0.25">
      <c r="A633" s="9">
        <v>42717.794456018521</v>
      </c>
      <c r="B633" s="3">
        <v>35.631</v>
      </c>
      <c r="C633" s="3">
        <v>17.593</v>
      </c>
      <c r="D633" s="8">
        <v>31.643000000000001</v>
      </c>
      <c r="E633" s="8">
        <v>50.976999999999997</v>
      </c>
      <c r="F633" s="3">
        <v>30.565000000000001</v>
      </c>
      <c r="G633" s="3">
        <v>95.105000000000004</v>
      </c>
    </row>
    <row r="634" spans="1:7" ht="15" x14ac:dyDescent="0.25">
      <c r="A634" s="9">
        <v>42717.801400462966</v>
      </c>
      <c r="B634" s="3">
        <v>34.631999999999998</v>
      </c>
      <c r="C634" s="3">
        <v>17.593</v>
      </c>
      <c r="D634" s="8">
        <v>31.143999999999998</v>
      </c>
      <c r="E634" s="8">
        <v>50.976999999999997</v>
      </c>
      <c r="F634" s="3">
        <v>30.565000000000001</v>
      </c>
      <c r="G634" s="3">
        <v>94.620999999999995</v>
      </c>
    </row>
    <row r="635" spans="1:7" ht="15" x14ac:dyDescent="0.25">
      <c r="A635" s="9">
        <v>42717.808344907404</v>
      </c>
      <c r="B635" s="3">
        <v>34.131999999999998</v>
      </c>
      <c r="C635" s="3">
        <v>17.593</v>
      </c>
      <c r="D635" s="8">
        <v>30.645</v>
      </c>
      <c r="E635" s="8">
        <v>50.976999999999997</v>
      </c>
      <c r="F635" s="3">
        <v>30.065999999999999</v>
      </c>
      <c r="G635" s="3">
        <v>95.105000000000004</v>
      </c>
    </row>
    <row r="636" spans="1:7" ht="15" x14ac:dyDescent="0.25">
      <c r="A636" s="9">
        <v>42717.815289351849</v>
      </c>
      <c r="B636" s="3">
        <v>34.131999999999998</v>
      </c>
      <c r="C636" s="3">
        <v>17.593</v>
      </c>
      <c r="D636" s="8">
        <v>30.645</v>
      </c>
      <c r="E636" s="8">
        <v>51.591999999999999</v>
      </c>
      <c r="F636" s="3">
        <v>30.065999999999999</v>
      </c>
      <c r="G636" s="3">
        <v>94.620999999999995</v>
      </c>
    </row>
    <row r="637" spans="1:7" ht="15" x14ac:dyDescent="0.25">
      <c r="A637" s="9">
        <v>42717.822233796294</v>
      </c>
      <c r="B637" s="3">
        <v>32.134</v>
      </c>
      <c r="C637" s="3">
        <v>19.611000000000001</v>
      </c>
      <c r="D637" s="8">
        <v>30.145</v>
      </c>
      <c r="E637" s="8">
        <v>53.429000000000002</v>
      </c>
      <c r="F637" s="3">
        <v>30.065999999999999</v>
      </c>
      <c r="G637" s="3">
        <v>94.620999999999995</v>
      </c>
    </row>
    <row r="638" spans="1:7" ht="15" x14ac:dyDescent="0.25">
      <c r="A638" s="9">
        <v>42717.82917824074</v>
      </c>
      <c r="B638" s="3">
        <v>30.635000000000002</v>
      </c>
      <c r="C638" s="3">
        <v>21.617000000000001</v>
      </c>
      <c r="D638" s="8">
        <v>29.646000000000001</v>
      </c>
      <c r="E638" s="8">
        <v>54.646999999999998</v>
      </c>
      <c r="F638" s="3">
        <v>29.565999999999999</v>
      </c>
      <c r="G638" s="3">
        <v>94.620999999999995</v>
      </c>
    </row>
    <row r="639" spans="1:7" ht="15" x14ac:dyDescent="0.25">
      <c r="A639" s="9">
        <v>42717.836122685185</v>
      </c>
      <c r="B639" s="3">
        <v>29.135999999999999</v>
      </c>
      <c r="C639" s="3">
        <v>22.948</v>
      </c>
      <c r="D639" s="8">
        <v>29.146000000000001</v>
      </c>
      <c r="E639" s="8">
        <v>54.039000000000001</v>
      </c>
      <c r="F639" s="3">
        <v>29.565999999999999</v>
      </c>
      <c r="G639" s="3">
        <v>94.620999999999995</v>
      </c>
    </row>
    <row r="640" spans="1:7" ht="15" x14ac:dyDescent="0.25">
      <c r="A640" s="9">
        <v>42717.84306712963</v>
      </c>
      <c r="B640" s="3">
        <v>28.635999999999999</v>
      </c>
      <c r="C640" s="3">
        <v>24.934999999999999</v>
      </c>
      <c r="D640" s="8">
        <v>28.646999999999998</v>
      </c>
      <c r="E640" s="8">
        <v>55.253</v>
      </c>
      <c r="F640" s="3">
        <v>29.067</v>
      </c>
      <c r="G640" s="3">
        <v>94.620999999999995</v>
      </c>
    </row>
    <row r="641" spans="1:7" ht="15" x14ac:dyDescent="0.25">
      <c r="A641" s="9">
        <v>42717.850011574075</v>
      </c>
      <c r="B641" s="3">
        <v>27.137</v>
      </c>
      <c r="C641" s="3">
        <v>26.911000000000001</v>
      </c>
      <c r="D641" s="8">
        <v>28.146999999999998</v>
      </c>
      <c r="E641" s="8">
        <v>56.460999999999999</v>
      </c>
      <c r="F641" s="3">
        <v>29.067</v>
      </c>
      <c r="G641" s="3">
        <v>94.620999999999995</v>
      </c>
    </row>
    <row r="642" spans="1:7" ht="15" x14ac:dyDescent="0.25">
      <c r="A642" s="9">
        <v>42717.856956018521</v>
      </c>
      <c r="B642" s="3">
        <v>26.637</v>
      </c>
      <c r="C642" s="3">
        <v>28.222000000000001</v>
      </c>
      <c r="D642" s="8">
        <v>27.648</v>
      </c>
      <c r="E642" s="8">
        <v>57.063000000000002</v>
      </c>
      <c r="F642" s="3">
        <v>29.067</v>
      </c>
      <c r="G642" s="3">
        <v>95.105000000000004</v>
      </c>
    </row>
    <row r="643" spans="1:7" ht="15" x14ac:dyDescent="0.25">
      <c r="A643" s="9">
        <v>42717.863900462966</v>
      </c>
      <c r="B643" s="3">
        <v>25.637</v>
      </c>
      <c r="C643" s="3">
        <v>30.178999999999998</v>
      </c>
      <c r="D643" s="8">
        <v>27.148</v>
      </c>
      <c r="E643" s="8">
        <v>58.261000000000003</v>
      </c>
      <c r="F643" s="3">
        <v>28.567</v>
      </c>
      <c r="G643" s="3">
        <v>94.135999999999996</v>
      </c>
    </row>
    <row r="644" spans="1:7" ht="15" x14ac:dyDescent="0.25">
      <c r="A644" s="9">
        <v>42717.870844907404</v>
      </c>
      <c r="B644" s="3">
        <v>24.637</v>
      </c>
      <c r="C644" s="3">
        <v>33.414999999999999</v>
      </c>
      <c r="D644" s="8">
        <v>26.648</v>
      </c>
      <c r="E644" s="8">
        <v>58.261000000000003</v>
      </c>
      <c r="F644" s="3">
        <v>28.567</v>
      </c>
      <c r="G644" s="3">
        <v>95.105000000000004</v>
      </c>
    </row>
    <row r="645" spans="1:7" ht="15" x14ac:dyDescent="0.25">
      <c r="A645" s="9">
        <v>42717.877789351849</v>
      </c>
      <c r="B645" s="3">
        <v>24.137</v>
      </c>
      <c r="C645" s="3">
        <v>34.701000000000001</v>
      </c>
      <c r="D645" s="8">
        <v>26.148</v>
      </c>
      <c r="E645" s="8">
        <v>58.859000000000002</v>
      </c>
      <c r="F645" s="3">
        <v>28.068000000000001</v>
      </c>
      <c r="G645" s="3">
        <v>95.105000000000004</v>
      </c>
    </row>
    <row r="646" spans="1:7" ht="15" x14ac:dyDescent="0.25">
      <c r="A646" s="9">
        <v>42717.884733796294</v>
      </c>
      <c r="B646" s="3">
        <v>23.637</v>
      </c>
      <c r="C646" s="3">
        <v>35.981999999999999</v>
      </c>
      <c r="D646" s="8">
        <v>26.148</v>
      </c>
      <c r="E646" s="8">
        <v>59.454000000000001</v>
      </c>
      <c r="F646" s="3">
        <v>28.068000000000001</v>
      </c>
      <c r="G646" s="3">
        <v>95.105000000000004</v>
      </c>
    </row>
    <row r="647" spans="1:7" ht="15" x14ac:dyDescent="0.25">
      <c r="A647" s="9">
        <v>42717.89167824074</v>
      </c>
      <c r="B647" s="3">
        <v>24.137</v>
      </c>
      <c r="C647" s="3">
        <v>35.341999999999999</v>
      </c>
      <c r="D647" s="8">
        <v>26.148</v>
      </c>
      <c r="E647" s="8">
        <v>60.640999999999998</v>
      </c>
      <c r="F647" s="3">
        <v>28.068000000000001</v>
      </c>
      <c r="G647" s="3">
        <v>94.620999999999995</v>
      </c>
    </row>
    <row r="648" spans="1:7" ht="15" x14ac:dyDescent="0.25">
      <c r="A648" s="9">
        <v>42717.898622685185</v>
      </c>
      <c r="B648" s="3">
        <v>23.135999999999999</v>
      </c>
      <c r="C648" s="3">
        <v>36.619999999999997</v>
      </c>
      <c r="D648" s="8">
        <v>25.648</v>
      </c>
      <c r="E648" s="8">
        <v>60.640999999999998</v>
      </c>
      <c r="F648" s="3">
        <v>27.568000000000001</v>
      </c>
      <c r="G648" s="3">
        <v>95.105000000000004</v>
      </c>
    </row>
    <row r="649" spans="1:7" ht="15" x14ac:dyDescent="0.25">
      <c r="A649" s="9">
        <v>42717.90556712963</v>
      </c>
      <c r="B649" s="3">
        <v>23.637</v>
      </c>
      <c r="C649" s="3">
        <v>36.619999999999997</v>
      </c>
      <c r="D649" s="8">
        <v>25.648</v>
      </c>
      <c r="E649" s="8">
        <v>61.820999999999998</v>
      </c>
      <c r="F649" s="3">
        <v>27.568000000000001</v>
      </c>
      <c r="G649" s="3">
        <v>95.105000000000004</v>
      </c>
    </row>
    <row r="650" spans="1:7" ht="15" x14ac:dyDescent="0.25">
      <c r="A650" s="9">
        <v>42717.912511574075</v>
      </c>
      <c r="B650" s="3">
        <v>23.135999999999999</v>
      </c>
      <c r="C650" s="3">
        <v>37.258000000000003</v>
      </c>
      <c r="D650" s="8">
        <v>25.149000000000001</v>
      </c>
      <c r="E650" s="8">
        <v>61.231999999999999</v>
      </c>
      <c r="F650" s="3">
        <v>27.568000000000001</v>
      </c>
      <c r="G650" s="3">
        <v>94.620999999999995</v>
      </c>
    </row>
    <row r="651" spans="1:7" ht="15" x14ac:dyDescent="0.25">
      <c r="A651" s="9">
        <v>42717.919456018521</v>
      </c>
      <c r="B651" s="3">
        <v>23.135999999999999</v>
      </c>
      <c r="C651" s="3">
        <v>37.893999999999998</v>
      </c>
      <c r="D651" s="8">
        <v>25.149000000000001</v>
      </c>
      <c r="E651" s="8">
        <v>61.820999999999998</v>
      </c>
      <c r="F651" s="3">
        <v>27.068000000000001</v>
      </c>
      <c r="G651" s="3">
        <v>95.105000000000004</v>
      </c>
    </row>
    <row r="652" spans="1:7" ht="15" x14ac:dyDescent="0.25">
      <c r="A652" s="9">
        <v>42717.926400462966</v>
      </c>
      <c r="B652" s="3">
        <v>23.637</v>
      </c>
      <c r="C652" s="3">
        <v>37.258000000000003</v>
      </c>
      <c r="D652" s="8">
        <v>25.149000000000001</v>
      </c>
      <c r="E652" s="8">
        <v>62.41</v>
      </c>
      <c r="F652" s="3">
        <v>27.068000000000001</v>
      </c>
      <c r="G652" s="3">
        <v>95.587999999999994</v>
      </c>
    </row>
    <row r="653" spans="1:7" ht="15" x14ac:dyDescent="0.25">
      <c r="A653" s="9">
        <v>42717.933344907404</v>
      </c>
      <c r="B653" s="3">
        <v>24.637</v>
      </c>
      <c r="C653" s="3">
        <v>34.701000000000001</v>
      </c>
      <c r="D653" s="8">
        <v>25.149000000000001</v>
      </c>
      <c r="E653" s="8">
        <v>62.41</v>
      </c>
      <c r="F653" s="3">
        <v>27.068000000000001</v>
      </c>
      <c r="G653" s="3">
        <v>95.587999999999994</v>
      </c>
    </row>
    <row r="654" spans="1:7" ht="15" x14ac:dyDescent="0.25">
      <c r="A654" s="9">
        <v>42717.940289351849</v>
      </c>
      <c r="B654" s="3">
        <v>23.637</v>
      </c>
      <c r="C654" s="3">
        <v>38.529000000000003</v>
      </c>
      <c r="D654" s="8">
        <v>25.149000000000001</v>
      </c>
      <c r="E654" s="8">
        <v>62.996000000000002</v>
      </c>
      <c r="F654" s="3">
        <v>27.068000000000001</v>
      </c>
      <c r="G654" s="3">
        <v>95.587999999999994</v>
      </c>
    </row>
    <row r="655" spans="1:7" ht="15" x14ac:dyDescent="0.25">
      <c r="A655" s="9">
        <v>42717.947233796294</v>
      </c>
      <c r="B655" s="3">
        <v>23.135999999999999</v>
      </c>
      <c r="C655" s="3">
        <v>39.161999999999999</v>
      </c>
      <c r="D655" s="8">
        <v>24.649000000000001</v>
      </c>
      <c r="E655" s="8">
        <v>63.581000000000003</v>
      </c>
      <c r="F655" s="3">
        <v>26.568000000000001</v>
      </c>
      <c r="G655" s="3">
        <v>95.587999999999994</v>
      </c>
    </row>
    <row r="656" spans="1:7" ht="15" x14ac:dyDescent="0.25">
      <c r="A656" s="9">
        <v>42717.95417824074</v>
      </c>
      <c r="B656" s="3">
        <v>22.135999999999999</v>
      </c>
      <c r="C656" s="3">
        <v>42.311</v>
      </c>
      <c r="D656" s="8">
        <v>24.649000000000001</v>
      </c>
      <c r="E656" s="8">
        <v>64.164000000000001</v>
      </c>
      <c r="F656" s="3">
        <v>26.568000000000001</v>
      </c>
      <c r="G656" s="3">
        <v>95.587999999999994</v>
      </c>
    </row>
    <row r="657" spans="1:7" ht="15" x14ac:dyDescent="0.25">
      <c r="A657" s="9">
        <v>42717.961122685185</v>
      </c>
      <c r="B657" s="3">
        <v>23.135999999999999</v>
      </c>
      <c r="C657" s="3">
        <v>41.055</v>
      </c>
      <c r="D657" s="8">
        <v>24.649000000000001</v>
      </c>
      <c r="E657" s="8">
        <v>64.745999999999995</v>
      </c>
      <c r="F657" s="3">
        <v>26.568000000000001</v>
      </c>
      <c r="G657" s="3">
        <v>95.587999999999994</v>
      </c>
    </row>
    <row r="658" spans="1:7" ht="15" x14ac:dyDescent="0.25">
      <c r="A658" s="9">
        <v>42717.96806712963</v>
      </c>
      <c r="B658" s="3">
        <v>23.637</v>
      </c>
      <c r="C658" s="3">
        <v>38.529000000000003</v>
      </c>
      <c r="D658" s="8">
        <v>24.649000000000001</v>
      </c>
      <c r="E658" s="8">
        <v>64.164000000000001</v>
      </c>
      <c r="F658" s="3">
        <v>26.568000000000001</v>
      </c>
      <c r="G658" s="3">
        <v>95.587999999999994</v>
      </c>
    </row>
    <row r="659" spans="1:7" ht="15" x14ac:dyDescent="0.25">
      <c r="A659" s="9">
        <v>42717.975011574075</v>
      </c>
      <c r="B659" s="3">
        <v>25.137</v>
      </c>
      <c r="C659" s="3">
        <v>35.981999999999999</v>
      </c>
      <c r="D659" s="8">
        <v>24.649000000000001</v>
      </c>
      <c r="E659" s="8">
        <v>64.745999999999995</v>
      </c>
      <c r="F659" s="3">
        <v>26.568000000000001</v>
      </c>
      <c r="G659" s="3">
        <v>95.587999999999994</v>
      </c>
    </row>
    <row r="660" spans="1:7" ht="15" x14ac:dyDescent="0.25">
      <c r="A660" s="9">
        <v>42717.981956018521</v>
      </c>
      <c r="B660" s="3">
        <v>25.637</v>
      </c>
      <c r="C660" s="3">
        <v>33.414999999999999</v>
      </c>
      <c r="D660" s="8">
        <v>24.649000000000001</v>
      </c>
      <c r="E660" s="8">
        <v>64.745999999999995</v>
      </c>
      <c r="F660" s="3">
        <v>26.068000000000001</v>
      </c>
      <c r="G660" s="3">
        <v>95.105000000000004</v>
      </c>
    </row>
    <row r="661" spans="1:7" ht="15" x14ac:dyDescent="0.25">
      <c r="A661" s="9">
        <v>42717.988900462966</v>
      </c>
      <c r="B661" s="3">
        <v>25.637</v>
      </c>
      <c r="C661" s="3">
        <v>34.701000000000001</v>
      </c>
      <c r="D661" s="8">
        <v>24.649000000000001</v>
      </c>
      <c r="E661" s="8">
        <v>64.164000000000001</v>
      </c>
      <c r="F661" s="3">
        <v>26.068000000000001</v>
      </c>
      <c r="G661" s="3">
        <v>95.587999999999994</v>
      </c>
    </row>
    <row r="662" spans="1:7" ht="15" x14ac:dyDescent="0.25">
      <c r="A662" s="9">
        <v>42717.995844907404</v>
      </c>
      <c r="B662" s="3">
        <v>25.137</v>
      </c>
      <c r="C662" s="3">
        <v>35.341999999999999</v>
      </c>
      <c r="D662" s="8">
        <v>24.649000000000001</v>
      </c>
      <c r="E662" s="8">
        <v>64.745999999999995</v>
      </c>
      <c r="F662" s="3">
        <v>26.068000000000001</v>
      </c>
      <c r="G662" s="3">
        <v>95.105000000000004</v>
      </c>
    </row>
    <row r="663" spans="1:7" ht="15" x14ac:dyDescent="0.25">
      <c r="A663" s="9">
        <v>42718.002789351849</v>
      </c>
      <c r="B663" s="3">
        <v>25.637</v>
      </c>
      <c r="C663" s="3">
        <v>34.701000000000001</v>
      </c>
      <c r="D663" s="8">
        <v>24.649000000000001</v>
      </c>
      <c r="E663" s="8">
        <v>64.745999999999995</v>
      </c>
      <c r="F663" s="3">
        <v>26.068000000000001</v>
      </c>
      <c r="G663" s="3">
        <v>95.587999999999994</v>
      </c>
    </row>
    <row r="664" spans="1:7" ht="15" x14ac:dyDescent="0.25">
      <c r="A664" s="9">
        <v>42718.009733796294</v>
      </c>
      <c r="B664" s="3">
        <v>26.137</v>
      </c>
      <c r="C664" s="3">
        <v>33.414999999999999</v>
      </c>
      <c r="D664" s="8">
        <v>24.649000000000001</v>
      </c>
      <c r="E664" s="8">
        <v>64.745999999999995</v>
      </c>
      <c r="F664" s="3">
        <v>26.068000000000001</v>
      </c>
      <c r="G664" s="3">
        <v>96.067999999999998</v>
      </c>
    </row>
    <row r="665" spans="1:7" ht="15" x14ac:dyDescent="0.25">
      <c r="A665" s="9">
        <v>42718.01667824074</v>
      </c>
      <c r="B665" s="3">
        <v>25.637</v>
      </c>
      <c r="C665" s="3">
        <v>34.058999999999997</v>
      </c>
      <c r="D665" s="8">
        <v>24.649000000000001</v>
      </c>
      <c r="E665" s="8">
        <v>64.745999999999995</v>
      </c>
      <c r="F665" s="3">
        <v>26.068000000000001</v>
      </c>
      <c r="G665" s="3">
        <v>95.105000000000004</v>
      </c>
    </row>
    <row r="666" spans="1:7" ht="15" x14ac:dyDescent="0.25">
      <c r="A666" s="9">
        <v>42718.023622685185</v>
      </c>
      <c r="B666" s="3">
        <v>25.137</v>
      </c>
      <c r="C666" s="3">
        <v>35.981999999999999</v>
      </c>
      <c r="D666" s="8">
        <v>24.649000000000001</v>
      </c>
      <c r="E666" s="8">
        <v>64.745999999999995</v>
      </c>
      <c r="F666" s="3">
        <v>26.068000000000001</v>
      </c>
      <c r="G666" s="3">
        <v>95.587999999999994</v>
      </c>
    </row>
    <row r="667" spans="1:7" ht="15" x14ac:dyDescent="0.25">
      <c r="A667" s="9">
        <v>42718.03056712963</v>
      </c>
      <c r="B667" s="3">
        <v>25.137</v>
      </c>
      <c r="C667" s="3">
        <v>35.341999999999999</v>
      </c>
      <c r="D667" s="8">
        <v>24.649000000000001</v>
      </c>
      <c r="E667" s="8">
        <v>64.745999999999995</v>
      </c>
      <c r="F667" s="3">
        <v>26.068000000000001</v>
      </c>
      <c r="G667" s="3">
        <v>96.067999999999998</v>
      </c>
    </row>
    <row r="668" spans="1:7" ht="15" x14ac:dyDescent="0.25">
      <c r="A668" s="9">
        <v>42718.037511574075</v>
      </c>
      <c r="B668" s="3">
        <v>25.637</v>
      </c>
      <c r="C668" s="3">
        <v>35.341999999999999</v>
      </c>
      <c r="D668" s="8">
        <v>24.649000000000001</v>
      </c>
      <c r="E668" s="8">
        <v>64.745999999999995</v>
      </c>
      <c r="F668" s="3">
        <v>25.568000000000001</v>
      </c>
      <c r="G668" s="3">
        <v>96.067999999999998</v>
      </c>
    </row>
    <row r="669" spans="1:7" ht="15" x14ac:dyDescent="0.25">
      <c r="A669" s="9">
        <v>42718.044456018521</v>
      </c>
      <c r="B669" s="3">
        <v>25.137</v>
      </c>
      <c r="C669" s="3">
        <v>35.981999999999999</v>
      </c>
      <c r="D669" s="8">
        <v>24.649000000000001</v>
      </c>
      <c r="E669" s="8">
        <v>65.326999999999998</v>
      </c>
      <c r="F669" s="3">
        <v>25.568000000000001</v>
      </c>
      <c r="G669" s="3">
        <v>95.105000000000004</v>
      </c>
    </row>
    <row r="670" spans="1:7" ht="15" x14ac:dyDescent="0.25">
      <c r="A670" s="9">
        <v>42718.051400462966</v>
      </c>
      <c r="B670" s="3">
        <v>25.137</v>
      </c>
      <c r="C670" s="3">
        <v>35.981999999999999</v>
      </c>
      <c r="D670" s="8">
        <v>24.649000000000001</v>
      </c>
      <c r="E670" s="8">
        <v>65.906000000000006</v>
      </c>
      <c r="F670" s="3">
        <v>25.568000000000001</v>
      </c>
      <c r="G670" s="3">
        <v>95.587999999999994</v>
      </c>
    </row>
    <row r="671" spans="1:7" ht="15" x14ac:dyDescent="0.25">
      <c r="A671" s="9">
        <v>42718.058344907404</v>
      </c>
      <c r="B671" s="3">
        <v>25.137</v>
      </c>
      <c r="C671" s="3">
        <v>35.981999999999999</v>
      </c>
      <c r="D671" s="8">
        <v>24.649000000000001</v>
      </c>
      <c r="E671" s="8">
        <v>65.326999999999998</v>
      </c>
      <c r="F671" s="3">
        <v>25.568000000000001</v>
      </c>
      <c r="G671" s="3">
        <v>96.548000000000002</v>
      </c>
    </row>
    <row r="672" spans="1:7" ht="15" x14ac:dyDescent="0.25">
      <c r="A672" s="9">
        <v>42718.065289351849</v>
      </c>
      <c r="B672" s="3">
        <v>24.637</v>
      </c>
      <c r="C672" s="3">
        <v>35.981999999999999</v>
      </c>
      <c r="D672" s="8">
        <v>24.649000000000001</v>
      </c>
      <c r="E672" s="8">
        <v>65.906000000000006</v>
      </c>
      <c r="F672" s="3">
        <v>25.568000000000001</v>
      </c>
      <c r="G672" s="3">
        <v>95.587999999999994</v>
      </c>
    </row>
    <row r="673" spans="1:7" ht="15" x14ac:dyDescent="0.25">
      <c r="A673" s="9">
        <v>42718.072233796294</v>
      </c>
      <c r="B673" s="3">
        <v>25.637</v>
      </c>
      <c r="C673" s="3">
        <v>35.341999999999999</v>
      </c>
      <c r="D673" s="8">
        <v>24.148</v>
      </c>
      <c r="E673" s="8">
        <v>65.326999999999998</v>
      </c>
      <c r="F673" s="3">
        <v>25.568000000000001</v>
      </c>
      <c r="G673" s="3">
        <v>96.067999999999998</v>
      </c>
    </row>
    <row r="674" spans="1:7" ht="15" x14ac:dyDescent="0.25">
      <c r="A674" s="9">
        <v>42718.07917824074</v>
      </c>
      <c r="B674" s="3">
        <v>25.137</v>
      </c>
      <c r="C674" s="3">
        <v>35.981999999999999</v>
      </c>
      <c r="D674" s="8">
        <v>24.649000000000001</v>
      </c>
      <c r="E674" s="8">
        <v>65.326999999999998</v>
      </c>
      <c r="F674" s="3">
        <v>25.568000000000001</v>
      </c>
      <c r="G674" s="3">
        <v>95.587999999999994</v>
      </c>
    </row>
    <row r="675" spans="1:7" ht="15" x14ac:dyDescent="0.25">
      <c r="A675" s="9">
        <v>42718.086122685185</v>
      </c>
      <c r="B675" s="3">
        <v>24.137</v>
      </c>
      <c r="C675" s="3">
        <v>37.258000000000003</v>
      </c>
      <c r="D675" s="8">
        <v>24.148</v>
      </c>
      <c r="E675" s="8">
        <v>65.326999999999998</v>
      </c>
      <c r="F675" s="3">
        <v>25.568000000000001</v>
      </c>
      <c r="G675" s="3">
        <v>96.067999999999998</v>
      </c>
    </row>
    <row r="676" spans="1:7" ht="15" x14ac:dyDescent="0.25">
      <c r="A676" s="9">
        <v>42718.09306712963</v>
      </c>
      <c r="B676" s="3">
        <v>24.137</v>
      </c>
      <c r="C676" s="3">
        <v>37.893999999999998</v>
      </c>
      <c r="D676" s="8">
        <v>24.148</v>
      </c>
      <c r="E676" s="8">
        <v>65.906000000000006</v>
      </c>
      <c r="F676" s="3">
        <v>25.568000000000001</v>
      </c>
      <c r="G676" s="3">
        <v>96.067999999999998</v>
      </c>
    </row>
    <row r="677" spans="1:7" ht="15" x14ac:dyDescent="0.25">
      <c r="A677" s="9">
        <v>42718.100011574075</v>
      </c>
      <c r="B677" s="3">
        <v>24.637</v>
      </c>
      <c r="C677" s="3">
        <v>36.619999999999997</v>
      </c>
      <c r="D677" s="8">
        <v>24.148</v>
      </c>
      <c r="E677" s="8">
        <v>66.483000000000004</v>
      </c>
      <c r="F677" s="3">
        <v>25.068000000000001</v>
      </c>
      <c r="G677" s="3">
        <v>96.548000000000002</v>
      </c>
    </row>
    <row r="678" spans="1:7" ht="15" x14ac:dyDescent="0.25">
      <c r="A678" s="9">
        <v>42718.106956018521</v>
      </c>
      <c r="B678" s="3">
        <v>25.137</v>
      </c>
      <c r="C678" s="3">
        <v>35.981999999999999</v>
      </c>
      <c r="D678" s="8">
        <v>24.148</v>
      </c>
      <c r="E678" s="8">
        <v>65.906000000000006</v>
      </c>
      <c r="F678" s="3">
        <v>25.068000000000001</v>
      </c>
      <c r="G678" s="3">
        <v>96.067999999999998</v>
      </c>
    </row>
    <row r="679" spans="1:7" ht="15" x14ac:dyDescent="0.25">
      <c r="A679" s="9">
        <v>42718.113900462966</v>
      </c>
      <c r="B679" s="3">
        <v>25.637</v>
      </c>
      <c r="C679" s="3">
        <v>34.701000000000001</v>
      </c>
      <c r="D679" s="8">
        <v>24.148</v>
      </c>
      <c r="E679" s="8">
        <v>65.906000000000006</v>
      </c>
      <c r="F679" s="3">
        <v>25.068000000000001</v>
      </c>
      <c r="G679" s="3">
        <v>96.548000000000002</v>
      </c>
    </row>
    <row r="680" spans="1:7" ht="15" x14ac:dyDescent="0.25">
      <c r="A680" s="9">
        <v>42718.120844907404</v>
      </c>
      <c r="B680" s="3">
        <v>25.137</v>
      </c>
      <c r="C680" s="3">
        <v>35.341999999999999</v>
      </c>
      <c r="D680" s="8">
        <v>24.148</v>
      </c>
      <c r="E680" s="8">
        <v>65.906000000000006</v>
      </c>
      <c r="F680" s="3">
        <v>25.068000000000001</v>
      </c>
      <c r="G680" s="3">
        <v>95.587999999999994</v>
      </c>
    </row>
    <row r="681" spans="1:7" ht="15" x14ac:dyDescent="0.25">
      <c r="A681" s="9">
        <v>42718.127789351849</v>
      </c>
      <c r="B681" s="3">
        <v>25.137</v>
      </c>
      <c r="C681" s="3">
        <v>35.981999999999999</v>
      </c>
      <c r="D681" s="8">
        <v>24.148</v>
      </c>
      <c r="E681" s="8">
        <v>65.906000000000006</v>
      </c>
      <c r="F681" s="3">
        <v>25.068000000000001</v>
      </c>
      <c r="G681" s="3">
        <v>96.067999999999998</v>
      </c>
    </row>
    <row r="682" spans="1:7" ht="15" x14ac:dyDescent="0.25">
      <c r="A682" s="9">
        <v>42718.134733796294</v>
      </c>
      <c r="B682" s="3">
        <v>25.137</v>
      </c>
      <c r="C682" s="3">
        <v>34.701000000000001</v>
      </c>
      <c r="D682" s="8">
        <v>24.148</v>
      </c>
      <c r="E682" s="8">
        <v>65.906000000000006</v>
      </c>
      <c r="F682" s="3">
        <v>25.068000000000001</v>
      </c>
      <c r="G682" s="3">
        <v>95.587999999999994</v>
      </c>
    </row>
    <row r="683" spans="1:7" ht="15" x14ac:dyDescent="0.25">
      <c r="A683" s="9">
        <v>42718.14167824074</v>
      </c>
      <c r="B683" s="3">
        <v>24.637</v>
      </c>
      <c r="C683" s="3">
        <v>35.341999999999999</v>
      </c>
      <c r="D683" s="8">
        <v>24.148</v>
      </c>
      <c r="E683" s="8">
        <v>65.906000000000006</v>
      </c>
      <c r="F683" s="3">
        <v>25.068000000000001</v>
      </c>
      <c r="G683" s="3">
        <v>96.067999999999998</v>
      </c>
    </row>
    <row r="684" spans="1:7" ht="15" x14ac:dyDescent="0.25">
      <c r="A684" s="9">
        <v>42718.148622685185</v>
      </c>
      <c r="B684" s="3">
        <v>24.637</v>
      </c>
      <c r="C684" s="3">
        <v>35.981999999999999</v>
      </c>
      <c r="D684" s="8">
        <v>24.148</v>
      </c>
      <c r="E684" s="8">
        <v>65.906000000000006</v>
      </c>
      <c r="F684" s="3">
        <v>25.068000000000001</v>
      </c>
      <c r="G684" s="3">
        <v>96.067999999999998</v>
      </c>
    </row>
    <row r="685" spans="1:7" ht="15" x14ac:dyDescent="0.25">
      <c r="A685" s="9">
        <v>42718.15556712963</v>
      </c>
      <c r="B685" s="3">
        <v>24.637</v>
      </c>
      <c r="C685" s="3">
        <v>35.981999999999999</v>
      </c>
      <c r="D685" s="8">
        <v>24.148</v>
      </c>
      <c r="E685" s="8">
        <v>66.483000000000004</v>
      </c>
      <c r="F685" s="3">
        <v>25.068000000000001</v>
      </c>
      <c r="G685" s="3">
        <v>96.067999999999998</v>
      </c>
    </row>
    <row r="686" spans="1:7" ht="15" x14ac:dyDescent="0.25">
      <c r="A686" s="9">
        <v>42718.162511574075</v>
      </c>
      <c r="B686" s="3">
        <v>24.137</v>
      </c>
      <c r="C686" s="3">
        <v>37.258000000000003</v>
      </c>
      <c r="D686" s="8">
        <v>24.148</v>
      </c>
      <c r="E686" s="8">
        <v>65.906000000000006</v>
      </c>
      <c r="F686" s="3">
        <v>25.068000000000001</v>
      </c>
      <c r="G686" s="3">
        <v>96.067999999999998</v>
      </c>
    </row>
    <row r="687" spans="1:7" ht="15" x14ac:dyDescent="0.25">
      <c r="A687" s="9">
        <v>42718.169456018521</v>
      </c>
      <c r="B687" s="3">
        <v>24.137</v>
      </c>
      <c r="C687" s="3">
        <v>37.893999999999998</v>
      </c>
      <c r="D687" s="8">
        <v>23.648</v>
      </c>
      <c r="E687" s="8">
        <v>65.906000000000006</v>
      </c>
      <c r="F687" s="3">
        <v>25.068000000000001</v>
      </c>
      <c r="G687" s="3">
        <v>95.587999999999994</v>
      </c>
    </row>
    <row r="688" spans="1:7" ht="15" x14ac:dyDescent="0.25">
      <c r="A688" s="9">
        <v>42718.176400462966</v>
      </c>
      <c r="B688" s="3">
        <v>24.137</v>
      </c>
      <c r="C688" s="3">
        <v>37.258000000000003</v>
      </c>
      <c r="D688" s="8">
        <v>23.648</v>
      </c>
      <c r="E688" s="8">
        <v>65.906000000000006</v>
      </c>
      <c r="F688" s="3">
        <v>24.568000000000001</v>
      </c>
      <c r="G688" s="3">
        <v>95.587999999999994</v>
      </c>
    </row>
    <row r="689" spans="1:7" ht="15" x14ac:dyDescent="0.25">
      <c r="A689" s="9">
        <v>42718.183344907404</v>
      </c>
      <c r="B689" s="3">
        <v>24.137</v>
      </c>
      <c r="C689" s="3">
        <v>37.258000000000003</v>
      </c>
      <c r="D689" s="8">
        <v>23.648</v>
      </c>
      <c r="E689" s="8">
        <v>67.058999999999997</v>
      </c>
      <c r="F689" s="3">
        <v>24.568000000000001</v>
      </c>
      <c r="G689" s="3">
        <v>96.067999999999998</v>
      </c>
    </row>
    <row r="690" spans="1:7" ht="15" x14ac:dyDescent="0.25">
      <c r="A690" s="9">
        <v>42718.190289351849</v>
      </c>
      <c r="B690" s="3">
        <v>24.137</v>
      </c>
      <c r="C690" s="3">
        <v>37.258000000000003</v>
      </c>
      <c r="D690" s="8">
        <v>23.648</v>
      </c>
      <c r="E690" s="8">
        <v>65.906000000000006</v>
      </c>
      <c r="F690" s="3">
        <v>24.568000000000001</v>
      </c>
      <c r="G690" s="3">
        <v>96.067999999999998</v>
      </c>
    </row>
    <row r="691" spans="1:7" ht="15" x14ac:dyDescent="0.25">
      <c r="A691" s="9">
        <v>42718.197233796294</v>
      </c>
      <c r="B691" s="3">
        <v>23.637</v>
      </c>
      <c r="C691" s="3">
        <v>37.893999999999998</v>
      </c>
      <c r="D691" s="8">
        <v>23.648</v>
      </c>
      <c r="E691" s="8">
        <v>65.906000000000006</v>
      </c>
      <c r="F691" s="3">
        <v>24.568000000000001</v>
      </c>
      <c r="G691" s="3">
        <v>96.067999999999998</v>
      </c>
    </row>
    <row r="692" spans="1:7" ht="15" x14ac:dyDescent="0.25">
      <c r="A692" s="9">
        <v>42718.20417824074</v>
      </c>
      <c r="B692" s="3">
        <v>23.637</v>
      </c>
      <c r="C692" s="3">
        <v>37.893999999999998</v>
      </c>
      <c r="D692" s="8">
        <v>23.648</v>
      </c>
      <c r="E692" s="8">
        <v>66.483000000000004</v>
      </c>
      <c r="F692" s="3">
        <v>24.568000000000001</v>
      </c>
      <c r="G692" s="3">
        <v>96.548000000000002</v>
      </c>
    </row>
    <row r="693" spans="1:7" ht="15" x14ac:dyDescent="0.25">
      <c r="A693" s="9">
        <v>42718.211122685185</v>
      </c>
      <c r="B693" s="3">
        <v>24.137</v>
      </c>
      <c r="C693" s="3">
        <v>37.258000000000003</v>
      </c>
      <c r="D693" s="8">
        <v>23.648</v>
      </c>
      <c r="E693" s="8">
        <v>65.906000000000006</v>
      </c>
      <c r="F693" s="3">
        <v>24.568000000000001</v>
      </c>
      <c r="G693" s="3">
        <v>96.067999999999998</v>
      </c>
    </row>
    <row r="694" spans="1:7" ht="15" x14ac:dyDescent="0.25">
      <c r="A694" s="9">
        <v>42718.21806712963</v>
      </c>
      <c r="B694" s="3">
        <v>24.137</v>
      </c>
      <c r="C694" s="3">
        <v>37.893999999999998</v>
      </c>
      <c r="D694" s="8">
        <v>23.648</v>
      </c>
      <c r="E694" s="8">
        <v>66.483000000000004</v>
      </c>
      <c r="F694" s="3">
        <v>24.568000000000001</v>
      </c>
      <c r="G694" s="3">
        <v>96.548000000000002</v>
      </c>
    </row>
    <row r="695" spans="1:7" ht="15" x14ac:dyDescent="0.25">
      <c r="A695" s="9">
        <v>42718.225011574075</v>
      </c>
      <c r="B695" s="3">
        <v>24.137</v>
      </c>
      <c r="C695" s="3">
        <v>37.258000000000003</v>
      </c>
      <c r="D695" s="8">
        <v>23.648</v>
      </c>
      <c r="E695" s="8">
        <v>66.483000000000004</v>
      </c>
      <c r="F695" s="3">
        <v>24.568000000000001</v>
      </c>
      <c r="G695" s="3">
        <v>96.067999999999998</v>
      </c>
    </row>
    <row r="696" spans="1:7" ht="15" x14ac:dyDescent="0.25">
      <c r="A696" s="9">
        <v>42718.231956018521</v>
      </c>
      <c r="B696" s="3">
        <v>24.137</v>
      </c>
      <c r="C696" s="3">
        <v>37.893999999999998</v>
      </c>
      <c r="D696" s="8">
        <v>23.648</v>
      </c>
      <c r="E696" s="8">
        <v>66.483000000000004</v>
      </c>
      <c r="F696" s="3">
        <v>24.568000000000001</v>
      </c>
      <c r="G696" s="3">
        <v>96.548000000000002</v>
      </c>
    </row>
    <row r="697" spans="1:7" ht="15" x14ac:dyDescent="0.25">
      <c r="A697" s="9">
        <v>42718.238900462966</v>
      </c>
      <c r="B697" s="3">
        <v>23.637</v>
      </c>
      <c r="C697" s="3">
        <v>38.529000000000003</v>
      </c>
      <c r="D697" s="8">
        <v>23.648</v>
      </c>
      <c r="E697" s="8">
        <v>66.483000000000004</v>
      </c>
      <c r="F697" s="3">
        <v>24.568000000000001</v>
      </c>
      <c r="G697" s="3">
        <v>96.548000000000002</v>
      </c>
    </row>
    <row r="698" spans="1:7" ht="15" x14ac:dyDescent="0.25">
      <c r="A698" s="9">
        <v>42718.245844907404</v>
      </c>
      <c r="B698" s="3">
        <v>23.637</v>
      </c>
      <c r="C698" s="3">
        <v>39.161999999999999</v>
      </c>
      <c r="D698" s="8">
        <v>23.648</v>
      </c>
      <c r="E698" s="8">
        <v>66.483000000000004</v>
      </c>
      <c r="F698" s="3">
        <v>24.568000000000001</v>
      </c>
      <c r="G698" s="3">
        <v>96.548000000000002</v>
      </c>
    </row>
    <row r="699" spans="1:7" ht="15" x14ac:dyDescent="0.25">
      <c r="A699" s="9">
        <v>42718.252789351849</v>
      </c>
      <c r="B699" s="3">
        <v>23.637</v>
      </c>
      <c r="C699" s="3">
        <v>39.793999999999997</v>
      </c>
      <c r="D699" s="8">
        <v>23.148</v>
      </c>
      <c r="E699" s="8">
        <v>66.483000000000004</v>
      </c>
      <c r="F699" s="3">
        <v>24.568000000000001</v>
      </c>
      <c r="G699" s="3">
        <v>96.067999999999998</v>
      </c>
    </row>
    <row r="700" spans="1:7" ht="15" x14ac:dyDescent="0.25">
      <c r="A700" s="9">
        <v>42718.259733796294</v>
      </c>
      <c r="B700" s="3">
        <v>24.137</v>
      </c>
      <c r="C700" s="3">
        <v>39.793999999999997</v>
      </c>
      <c r="D700" s="8">
        <v>23.148</v>
      </c>
      <c r="E700" s="8">
        <v>66.483000000000004</v>
      </c>
      <c r="F700" s="3">
        <v>24.568000000000001</v>
      </c>
      <c r="G700" s="3">
        <v>96.067999999999998</v>
      </c>
    </row>
    <row r="701" spans="1:7" ht="15" x14ac:dyDescent="0.25">
      <c r="A701" s="9">
        <v>42718.26667824074</v>
      </c>
      <c r="B701" s="3">
        <v>24.637</v>
      </c>
      <c r="C701" s="3">
        <v>37.258000000000003</v>
      </c>
      <c r="D701" s="8">
        <v>23.148</v>
      </c>
      <c r="E701" s="8">
        <v>67.058999999999997</v>
      </c>
      <c r="F701" s="3">
        <v>24.068000000000001</v>
      </c>
      <c r="G701" s="3">
        <v>97.974999999999994</v>
      </c>
    </row>
    <row r="702" spans="1:7" ht="15" x14ac:dyDescent="0.25">
      <c r="A702" s="9">
        <v>42718.273622685185</v>
      </c>
      <c r="B702" s="3">
        <v>25.637</v>
      </c>
      <c r="C702" s="3">
        <v>36.619999999999997</v>
      </c>
      <c r="D702" s="8">
        <v>23.148</v>
      </c>
      <c r="E702" s="8">
        <v>65.906000000000006</v>
      </c>
      <c r="F702" s="3">
        <v>24.068000000000001</v>
      </c>
      <c r="G702" s="3">
        <v>97.025000000000006</v>
      </c>
    </row>
    <row r="703" spans="1:7" ht="15" x14ac:dyDescent="0.25">
      <c r="A703" s="9">
        <v>42718.28056712963</v>
      </c>
      <c r="B703" s="3">
        <v>26.137</v>
      </c>
      <c r="C703" s="3">
        <v>34.701000000000001</v>
      </c>
      <c r="D703" s="8">
        <v>23.648</v>
      </c>
      <c r="E703" s="8">
        <v>66.483000000000004</v>
      </c>
      <c r="F703" s="3">
        <v>24.068000000000001</v>
      </c>
      <c r="G703" s="3">
        <v>97.025000000000006</v>
      </c>
    </row>
    <row r="704" spans="1:7" ht="15" x14ac:dyDescent="0.25">
      <c r="A704" s="9">
        <v>42718.287511574075</v>
      </c>
      <c r="B704" s="3">
        <v>27.137</v>
      </c>
      <c r="C704" s="3">
        <v>32.770000000000003</v>
      </c>
      <c r="D704" s="8">
        <v>23.648</v>
      </c>
      <c r="E704" s="8">
        <v>66.483000000000004</v>
      </c>
      <c r="F704" s="3">
        <v>24.068000000000001</v>
      </c>
      <c r="G704" s="3">
        <v>95.587999999999994</v>
      </c>
    </row>
    <row r="705" spans="1:7" ht="15" x14ac:dyDescent="0.25">
      <c r="A705" s="9">
        <v>42718.294456018521</v>
      </c>
      <c r="B705" s="3">
        <v>28.135999999999999</v>
      </c>
      <c r="C705" s="3">
        <v>31.477</v>
      </c>
      <c r="D705" s="8">
        <v>23.648</v>
      </c>
      <c r="E705" s="8">
        <v>66.483000000000004</v>
      </c>
      <c r="F705" s="3">
        <v>24.068000000000001</v>
      </c>
      <c r="G705" s="3">
        <v>96.548000000000002</v>
      </c>
    </row>
    <row r="706" spans="1:7" ht="15" x14ac:dyDescent="0.25">
      <c r="A706" s="9">
        <v>42718.301400462966</v>
      </c>
      <c r="B706" s="3">
        <v>29.135999999999999</v>
      </c>
      <c r="C706" s="3">
        <v>30.178999999999998</v>
      </c>
      <c r="D706" s="8">
        <v>23.648</v>
      </c>
      <c r="E706" s="8">
        <v>65.326999999999998</v>
      </c>
      <c r="F706" s="3">
        <v>24.068000000000001</v>
      </c>
      <c r="G706" s="3">
        <v>95.587999999999994</v>
      </c>
    </row>
    <row r="707" spans="1:7" ht="15" x14ac:dyDescent="0.25">
      <c r="A707" s="9">
        <v>42718.308344907404</v>
      </c>
      <c r="B707" s="3">
        <v>29.635999999999999</v>
      </c>
      <c r="C707" s="3">
        <v>28.875</v>
      </c>
      <c r="D707" s="8">
        <v>24.148</v>
      </c>
      <c r="E707" s="8">
        <v>65.326999999999998</v>
      </c>
      <c r="F707" s="3">
        <v>24.068000000000001</v>
      </c>
      <c r="G707" s="3">
        <v>96.067999999999998</v>
      </c>
    </row>
    <row r="708" spans="1:7" ht="15" x14ac:dyDescent="0.25">
      <c r="A708" s="9">
        <v>42718.315289351849</v>
      </c>
      <c r="B708" s="3">
        <v>30.635000000000002</v>
      </c>
      <c r="C708" s="3">
        <v>27.567</v>
      </c>
      <c r="D708" s="8">
        <v>24.148</v>
      </c>
      <c r="E708" s="8">
        <v>65.326999999999998</v>
      </c>
      <c r="F708" s="3">
        <v>24.068000000000001</v>
      </c>
      <c r="G708" s="3">
        <v>96.067999999999998</v>
      </c>
    </row>
    <row r="709" spans="1:7" ht="15" x14ac:dyDescent="0.25">
      <c r="A709" s="9">
        <v>42718.322233796294</v>
      </c>
      <c r="B709" s="3">
        <v>30.635000000000002</v>
      </c>
      <c r="C709" s="3">
        <v>26.253</v>
      </c>
      <c r="D709" s="8">
        <v>24.649000000000001</v>
      </c>
      <c r="E709" s="8">
        <v>64.164000000000001</v>
      </c>
      <c r="F709" s="3">
        <v>24.068000000000001</v>
      </c>
      <c r="G709" s="3">
        <v>97.501000000000005</v>
      </c>
    </row>
    <row r="710" spans="1:7" ht="15" x14ac:dyDescent="0.25">
      <c r="A710" s="9">
        <v>42718.32917824074</v>
      </c>
      <c r="B710" s="3">
        <v>31.635000000000002</v>
      </c>
      <c r="C710" s="3">
        <v>24.934999999999999</v>
      </c>
      <c r="D710" s="8">
        <v>25.149000000000001</v>
      </c>
      <c r="E710" s="8">
        <v>63.581000000000003</v>
      </c>
      <c r="F710" s="3">
        <v>24.568000000000001</v>
      </c>
      <c r="G710" s="3">
        <v>96.548000000000002</v>
      </c>
    </row>
    <row r="711" spans="1:7" ht="15" x14ac:dyDescent="0.25">
      <c r="A711" s="9">
        <v>42718.336122685185</v>
      </c>
      <c r="B711" s="3">
        <v>31.635000000000002</v>
      </c>
      <c r="C711" s="3">
        <v>24.274000000000001</v>
      </c>
      <c r="D711" s="8">
        <v>25.648</v>
      </c>
      <c r="E711" s="8">
        <v>62.996000000000002</v>
      </c>
      <c r="F711" s="3">
        <v>24.568000000000001</v>
      </c>
      <c r="G711" s="3">
        <v>96.548000000000002</v>
      </c>
    </row>
    <row r="712" spans="1:7" ht="15" x14ac:dyDescent="0.25">
      <c r="A712" s="9">
        <v>42718.34306712963</v>
      </c>
      <c r="B712" s="3">
        <v>30.135000000000002</v>
      </c>
      <c r="C712" s="3">
        <v>26.253</v>
      </c>
      <c r="D712" s="8">
        <v>26.148</v>
      </c>
      <c r="E712" s="8">
        <v>62.41</v>
      </c>
      <c r="F712" s="3">
        <v>24.568000000000001</v>
      </c>
      <c r="G712" s="3">
        <v>96.548000000000002</v>
      </c>
    </row>
    <row r="713" spans="1:7" ht="15" x14ac:dyDescent="0.25">
      <c r="A713" s="9">
        <v>42718.350011574075</v>
      </c>
      <c r="B713" s="3">
        <v>31.635000000000002</v>
      </c>
      <c r="C713" s="3">
        <v>23.611000000000001</v>
      </c>
      <c r="D713" s="8">
        <v>26.148</v>
      </c>
      <c r="E713" s="8">
        <v>61.820999999999998</v>
      </c>
      <c r="F713" s="3">
        <v>24.568000000000001</v>
      </c>
      <c r="G713" s="3">
        <v>96.548000000000002</v>
      </c>
    </row>
    <row r="714" spans="1:7" ht="15" x14ac:dyDescent="0.25">
      <c r="A714" s="9">
        <v>42718.356956018521</v>
      </c>
      <c r="B714" s="3">
        <v>30.135000000000002</v>
      </c>
      <c r="C714" s="3">
        <v>25.594999999999999</v>
      </c>
      <c r="D714" s="8">
        <v>26.148</v>
      </c>
      <c r="E714" s="8">
        <v>61.820999999999998</v>
      </c>
      <c r="F714" s="3">
        <v>24.568000000000001</v>
      </c>
      <c r="G714" s="3">
        <v>97.025000000000006</v>
      </c>
    </row>
    <row r="715" spans="1:7" ht="15" x14ac:dyDescent="0.25">
      <c r="A715" s="9">
        <v>42718.363900462966</v>
      </c>
      <c r="B715" s="3">
        <v>34.131999999999998</v>
      </c>
      <c r="C715" s="3">
        <v>22.283000000000001</v>
      </c>
      <c r="D715" s="8">
        <v>25.648</v>
      </c>
      <c r="E715" s="8">
        <v>62.41</v>
      </c>
      <c r="F715" s="3">
        <v>24.568000000000001</v>
      </c>
      <c r="G715" s="3">
        <v>96.548000000000002</v>
      </c>
    </row>
    <row r="716" spans="1:7" ht="15" x14ac:dyDescent="0.25">
      <c r="A716" s="9">
        <v>42718.370844907404</v>
      </c>
      <c r="B716" s="3">
        <v>34.631999999999998</v>
      </c>
      <c r="C716" s="3">
        <v>20.949000000000002</v>
      </c>
      <c r="D716" s="8">
        <v>27.148</v>
      </c>
      <c r="E716" s="8">
        <v>59.454000000000001</v>
      </c>
      <c r="F716" s="3">
        <v>24.568000000000001</v>
      </c>
      <c r="G716" s="3">
        <v>96.548000000000002</v>
      </c>
    </row>
    <row r="717" spans="1:7" ht="15" x14ac:dyDescent="0.25">
      <c r="A717" s="9">
        <v>42718.377789351849</v>
      </c>
      <c r="B717" s="3">
        <v>35.131</v>
      </c>
      <c r="C717" s="3">
        <v>20.949000000000002</v>
      </c>
      <c r="D717" s="8">
        <v>28.146999999999998</v>
      </c>
      <c r="E717" s="8">
        <v>57.662999999999997</v>
      </c>
      <c r="F717" s="3">
        <v>25.068000000000001</v>
      </c>
      <c r="G717" s="3">
        <v>96.067999999999998</v>
      </c>
    </row>
    <row r="718" spans="1:7" ht="15" x14ac:dyDescent="0.25">
      <c r="A718" s="9">
        <v>42718.384733796294</v>
      </c>
      <c r="B718" s="3">
        <v>34.631999999999998</v>
      </c>
      <c r="C718" s="3">
        <v>20.949000000000002</v>
      </c>
      <c r="D718" s="8">
        <v>28.646999999999998</v>
      </c>
      <c r="E718" s="8">
        <v>56.460999999999999</v>
      </c>
      <c r="F718" s="3">
        <v>25.068000000000001</v>
      </c>
      <c r="G718" s="3">
        <v>96.548000000000002</v>
      </c>
    </row>
    <row r="719" spans="1:7" ht="15" x14ac:dyDescent="0.25">
      <c r="A719" s="9">
        <v>42718.39167824074</v>
      </c>
      <c r="B719" s="3">
        <v>33.133000000000003</v>
      </c>
      <c r="C719" s="3">
        <v>22.948</v>
      </c>
      <c r="D719" s="8">
        <v>29.146000000000001</v>
      </c>
      <c r="E719" s="8">
        <v>55.857999999999997</v>
      </c>
      <c r="F719" s="3">
        <v>25.568000000000001</v>
      </c>
      <c r="G719" s="3">
        <v>95.587999999999994</v>
      </c>
    </row>
    <row r="720" spans="1:7" ht="15" x14ac:dyDescent="0.25">
      <c r="A720" s="9">
        <v>42718.398622685185</v>
      </c>
      <c r="B720" s="3">
        <v>31.635000000000002</v>
      </c>
      <c r="C720" s="3">
        <v>24.934999999999999</v>
      </c>
      <c r="D720" s="8">
        <v>28.146999999999998</v>
      </c>
      <c r="E720" s="8">
        <v>57.063000000000002</v>
      </c>
      <c r="F720" s="3">
        <v>25.568000000000001</v>
      </c>
      <c r="G720" s="3">
        <v>97.501000000000005</v>
      </c>
    </row>
    <row r="721" spans="1:7" ht="15" x14ac:dyDescent="0.25">
      <c r="A721" s="9">
        <v>42718.40556712963</v>
      </c>
      <c r="B721" s="3">
        <v>37.628</v>
      </c>
      <c r="C721" s="3">
        <v>18.266999999999999</v>
      </c>
      <c r="D721" s="8">
        <v>29.646000000000001</v>
      </c>
      <c r="E721" s="8">
        <v>54.646999999999998</v>
      </c>
      <c r="F721" s="3">
        <v>25.568000000000001</v>
      </c>
      <c r="G721" s="3">
        <v>97.025000000000006</v>
      </c>
    </row>
    <row r="722" spans="1:7" ht="15" x14ac:dyDescent="0.25">
      <c r="A722" s="9">
        <v>42718.412511574075</v>
      </c>
      <c r="B722" s="3">
        <v>37.628</v>
      </c>
      <c r="C722" s="3">
        <v>19.611000000000001</v>
      </c>
      <c r="D722" s="8">
        <v>31.143999999999998</v>
      </c>
      <c r="E722" s="8">
        <v>52.206000000000003</v>
      </c>
      <c r="F722" s="3">
        <v>25.568000000000001</v>
      </c>
      <c r="G722" s="3">
        <v>96.548000000000002</v>
      </c>
    </row>
    <row r="723" spans="1:7" ht="15" x14ac:dyDescent="0.25">
      <c r="A723" s="9">
        <v>42718.419456018521</v>
      </c>
      <c r="B723" s="3">
        <v>37.628</v>
      </c>
      <c r="C723" s="3">
        <v>19.611000000000001</v>
      </c>
      <c r="D723" s="8">
        <v>32.142000000000003</v>
      </c>
      <c r="E723" s="8">
        <v>50.36</v>
      </c>
      <c r="F723" s="3">
        <v>26.068000000000001</v>
      </c>
      <c r="G723" s="3">
        <v>96.067999999999998</v>
      </c>
    </row>
    <row r="724" spans="1:7" ht="15" x14ac:dyDescent="0.25">
      <c r="A724" s="9">
        <v>42718.426400462966</v>
      </c>
      <c r="B724" s="3">
        <v>38.127000000000002</v>
      </c>
      <c r="C724" s="3">
        <v>18.266999999999999</v>
      </c>
      <c r="D724" s="8">
        <v>33.14</v>
      </c>
      <c r="E724" s="8">
        <v>49.122</v>
      </c>
      <c r="F724" s="3">
        <v>26.068000000000001</v>
      </c>
      <c r="G724" s="3">
        <v>96.548000000000002</v>
      </c>
    </row>
    <row r="725" spans="1:7" ht="15" x14ac:dyDescent="0.25">
      <c r="A725" s="9">
        <v>42718.433344907404</v>
      </c>
      <c r="B725" s="3">
        <v>37.628</v>
      </c>
      <c r="C725" s="3">
        <v>18.266999999999999</v>
      </c>
      <c r="D725" s="8">
        <v>33.639000000000003</v>
      </c>
      <c r="E725" s="8">
        <v>48.5</v>
      </c>
      <c r="F725" s="3">
        <v>26.568000000000001</v>
      </c>
      <c r="G725" s="3">
        <v>96.548000000000002</v>
      </c>
    </row>
    <row r="726" spans="1:7" ht="15" x14ac:dyDescent="0.25">
      <c r="A726" s="9">
        <v>42718.440289351849</v>
      </c>
      <c r="B726" s="3">
        <v>38.127000000000002</v>
      </c>
      <c r="C726" s="3">
        <v>16.917999999999999</v>
      </c>
      <c r="D726" s="8">
        <v>34.637</v>
      </c>
      <c r="E726" s="8">
        <v>47.253</v>
      </c>
      <c r="F726" s="3">
        <v>26.568000000000001</v>
      </c>
      <c r="G726" s="3">
        <v>96.067999999999998</v>
      </c>
    </row>
    <row r="727" spans="1:7" ht="15" x14ac:dyDescent="0.25">
      <c r="A727" s="9">
        <v>42718.447233796294</v>
      </c>
      <c r="B727" s="3">
        <v>38.127000000000002</v>
      </c>
      <c r="C727" s="3">
        <v>17.593</v>
      </c>
      <c r="D727" s="8">
        <v>35.634999999999998</v>
      </c>
      <c r="E727" s="8">
        <v>44.74</v>
      </c>
      <c r="F727" s="3">
        <v>27.068000000000001</v>
      </c>
      <c r="G727" s="3">
        <v>95.105000000000004</v>
      </c>
    </row>
    <row r="728" spans="1:7" ht="15" x14ac:dyDescent="0.25">
      <c r="A728" s="9">
        <v>42718.45417824074</v>
      </c>
      <c r="B728" s="3">
        <v>39.625</v>
      </c>
      <c r="C728" s="3">
        <v>16.242000000000001</v>
      </c>
      <c r="D728" s="8">
        <v>37.131</v>
      </c>
      <c r="E728" s="8">
        <v>43.473999999999997</v>
      </c>
      <c r="F728" s="3">
        <v>27.068000000000001</v>
      </c>
      <c r="G728" s="3">
        <v>95.587999999999994</v>
      </c>
    </row>
    <row r="729" spans="1:7" ht="15" x14ac:dyDescent="0.25">
      <c r="A729" s="9">
        <v>42718.461122685185</v>
      </c>
      <c r="B729" s="3">
        <v>36.628999999999998</v>
      </c>
      <c r="C729" s="3">
        <v>18.939</v>
      </c>
      <c r="D729" s="8">
        <v>35.136000000000003</v>
      </c>
      <c r="E729" s="8">
        <v>44.74</v>
      </c>
      <c r="F729" s="3">
        <v>27.568000000000001</v>
      </c>
      <c r="G729" s="3">
        <v>96.067999999999998</v>
      </c>
    </row>
    <row r="730" spans="1:7" ht="15" x14ac:dyDescent="0.25">
      <c r="A730" s="9">
        <v>42718.46806712963</v>
      </c>
      <c r="B730" s="3">
        <v>37.628</v>
      </c>
      <c r="C730" s="3">
        <v>18.266999999999999</v>
      </c>
      <c r="D730" s="8">
        <v>33.14</v>
      </c>
      <c r="E730" s="8">
        <v>47.253</v>
      </c>
      <c r="F730" s="3">
        <v>27.568000000000001</v>
      </c>
      <c r="G730" s="3">
        <v>96.067999999999998</v>
      </c>
    </row>
    <row r="731" spans="1:7" ht="15" x14ac:dyDescent="0.25">
      <c r="A731" s="9">
        <v>42718.475011574075</v>
      </c>
      <c r="B731" s="3">
        <v>38.627000000000002</v>
      </c>
      <c r="C731" s="3">
        <v>16.917999999999999</v>
      </c>
      <c r="D731" s="8">
        <v>36.631999999999998</v>
      </c>
      <c r="E731" s="8">
        <v>42.201999999999998</v>
      </c>
      <c r="F731" s="3">
        <v>27.568000000000001</v>
      </c>
      <c r="G731" s="3">
        <v>96.067999999999998</v>
      </c>
    </row>
    <row r="732" spans="1:7" ht="15" x14ac:dyDescent="0.25">
      <c r="A732" s="9">
        <v>42718.481956018521</v>
      </c>
      <c r="B732" s="3">
        <v>41.122</v>
      </c>
      <c r="C732" s="3">
        <v>15.565</v>
      </c>
      <c r="D732" s="8">
        <v>37.131</v>
      </c>
      <c r="E732" s="8">
        <v>42.201999999999998</v>
      </c>
      <c r="F732" s="3">
        <v>28.068000000000001</v>
      </c>
      <c r="G732" s="3">
        <v>95.587999999999994</v>
      </c>
    </row>
    <row r="733" spans="1:7" ht="15" x14ac:dyDescent="0.25">
      <c r="A733" s="9">
        <v>42718.488900462966</v>
      </c>
      <c r="B733" s="3">
        <v>37.628</v>
      </c>
      <c r="C733" s="3">
        <v>17.593</v>
      </c>
      <c r="D733" s="8">
        <v>38.128</v>
      </c>
      <c r="E733" s="8">
        <v>40.283000000000001</v>
      </c>
      <c r="F733" s="3">
        <v>28.068000000000001</v>
      </c>
      <c r="G733" s="3">
        <v>96.067999999999998</v>
      </c>
    </row>
    <row r="734" spans="1:7" ht="15" x14ac:dyDescent="0.25">
      <c r="A734" s="9">
        <v>42718.495844907404</v>
      </c>
      <c r="B734" s="3">
        <v>40.622999999999998</v>
      </c>
      <c r="C734" s="3">
        <v>16.242000000000001</v>
      </c>
      <c r="D734" s="8">
        <v>38.625999999999998</v>
      </c>
      <c r="E734" s="8">
        <v>40.923999999999999</v>
      </c>
      <c r="F734" s="3">
        <v>28.068000000000001</v>
      </c>
      <c r="G734" s="3">
        <v>95.587999999999994</v>
      </c>
    </row>
    <row r="735" spans="1:7" ht="15" x14ac:dyDescent="0.25">
      <c r="A735" s="9">
        <v>42718.502789351849</v>
      </c>
      <c r="B735" s="3">
        <v>40.622999999999998</v>
      </c>
      <c r="C735" s="3">
        <v>16.242000000000001</v>
      </c>
      <c r="D735" s="8">
        <v>39.125</v>
      </c>
      <c r="E735" s="8">
        <v>40.283000000000001</v>
      </c>
      <c r="F735" s="3">
        <v>28.567</v>
      </c>
      <c r="G735" s="3">
        <v>96.067999999999998</v>
      </c>
    </row>
    <row r="736" spans="1:7" ht="15" x14ac:dyDescent="0.25">
      <c r="A736" s="9">
        <v>42718.509733796294</v>
      </c>
      <c r="B736" s="3">
        <v>41.122</v>
      </c>
      <c r="C736" s="3">
        <v>15.565</v>
      </c>
      <c r="D736" s="8">
        <v>40.121000000000002</v>
      </c>
      <c r="E736" s="8">
        <v>37.703000000000003</v>
      </c>
      <c r="F736" s="3">
        <v>29.067</v>
      </c>
      <c r="G736" s="3">
        <v>95.587999999999994</v>
      </c>
    </row>
    <row r="737" spans="1:7" ht="15" x14ac:dyDescent="0.25">
      <c r="A737" s="9">
        <v>42718.51667824074</v>
      </c>
      <c r="B737" s="3">
        <v>40.622999999999998</v>
      </c>
      <c r="C737" s="3">
        <v>16.242000000000001</v>
      </c>
      <c r="D737" s="8">
        <v>41.118000000000002</v>
      </c>
      <c r="E737" s="8">
        <v>37.703000000000003</v>
      </c>
      <c r="F737" s="3">
        <v>29.067</v>
      </c>
      <c r="G737" s="3">
        <v>96.067999999999998</v>
      </c>
    </row>
    <row r="738" spans="1:7" ht="15" x14ac:dyDescent="0.25">
      <c r="A738" s="9">
        <v>42718.523622685185</v>
      </c>
      <c r="B738" s="3">
        <v>41.621000000000002</v>
      </c>
      <c r="C738" s="3">
        <v>15.565</v>
      </c>
      <c r="D738" s="8">
        <v>42.113999999999997</v>
      </c>
      <c r="E738" s="8">
        <v>35.752000000000002</v>
      </c>
      <c r="F738" s="3">
        <v>29.565999999999999</v>
      </c>
      <c r="G738" s="3">
        <v>95.105000000000004</v>
      </c>
    </row>
    <row r="739" spans="1:7" ht="15" x14ac:dyDescent="0.25">
      <c r="A739" s="9">
        <v>42718.53056712963</v>
      </c>
      <c r="B739" s="3">
        <v>42.121000000000002</v>
      </c>
      <c r="C739" s="3">
        <v>15.565</v>
      </c>
      <c r="D739" s="8">
        <v>43.11</v>
      </c>
      <c r="E739" s="8">
        <v>34.442999999999998</v>
      </c>
      <c r="F739" s="3">
        <v>30.065999999999999</v>
      </c>
      <c r="G739" s="3">
        <v>95.105000000000004</v>
      </c>
    </row>
    <row r="740" spans="1:7" ht="15" x14ac:dyDescent="0.25">
      <c r="A740" s="9">
        <v>42718.537511574075</v>
      </c>
      <c r="B740" s="3">
        <v>42.121000000000002</v>
      </c>
      <c r="C740" s="3">
        <v>14.885999999999999</v>
      </c>
      <c r="D740" s="8">
        <v>43.607999999999997</v>
      </c>
      <c r="E740" s="8">
        <v>34.442999999999998</v>
      </c>
      <c r="F740" s="3">
        <v>30.065999999999999</v>
      </c>
      <c r="G740" s="3">
        <v>96.067999999999998</v>
      </c>
    </row>
    <row r="741" spans="1:7" ht="15" x14ac:dyDescent="0.25">
      <c r="A741" s="9">
        <v>42718.544456018521</v>
      </c>
      <c r="B741" s="3">
        <v>40.124000000000002</v>
      </c>
      <c r="C741" s="3">
        <v>16.242000000000001</v>
      </c>
      <c r="D741" s="8">
        <v>41.616</v>
      </c>
      <c r="E741" s="8">
        <v>35.752000000000002</v>
      </c>
      <c r="F741" s="3">
        <v>30.565000000000001</v>
      </c>
      <c r="G741" s="3">
        <v>95.587999999999994</v>
      </c>
    </row>
    <row r="742" spans="1:7" ht="15" x14ac:dyDescent="0.25">
      <c r="A742" s="9">
        <v>42718.551400462966</v>
      </c>
      <c r="B742" s="3">
        <v>42.121000000000002</v>
      </c>
      <c r="C742" s="3">
        <v>15.565</v>
      </c>
      <c r="D742" s="8">
        <v>42.612000000000002</v>
      </c>
      <c r="E742" s="8">
        <v>35.752000000000002</v>
      </c>
      <c r="F742" s="3">
        <v>30.565000000000001</v>
      </c>
      <c r="G742" s="3">
        <v>95.105000000000004</v>
      </c>
    </row>
    <row r="743" spans="1:7" ht="15" x14ac:dyDescent="0.25">
      <c r="A743" s="9">
        <v>42718.558344907404</v>
      </c>
      <c r="B743" s="3">
        <v>42.62</v>
      </c>
      <c r="C743" s="3">
        <v>14.206</v>
      </c>
      <c r="D743" s="8">
        <v>42.612000000000002</v>
      </c>
      <c r="E743" s="8">
        <v>35.752000000000002</v>
      </c>
      <c r="F743" s="3">
        <v>30.565000000000001</v>
      </c>
      <c r="G743" s="3">
        <v>95.105000000000004</v>
      </c>
    </row>
    <row r="744" spans="1:7" ht="15" x14ac:dyDescent="0.25">
      <c r="A744" s="9">
        <v>42718.565289351849</v>
      </c>
      <c r="B744" s="3">
        <v>42.62</v>
      </c>
      <c r="C744" s="3">
        <v>13.525</v>
      </c>
      <c r="D744" s="8">
        <v>43.11</v>
      </c>
      <c r="E744" s="8">
        <v>33.786999999999999</v>
      </c>
      <c r="F744" s="3">
        <v>31.065000000000001</v>
      </c>
      <c r="G744" s="3">
        <v>95.105000000000004</v>
      </c>
    </row>
    <row r="745" spans="1:7" ht="15" x14ac:dyDescent="0.25">
      <c r="A745" s="9">
        <v>42718.572233796294</v>
      </c>
      <c r="B745" s="3">
        <v>43.119</v>
      </c>
      <c r="C745" s="3">
        <v>12.842000000000001</v>
      </c>
      <c r="D745" s="8">
        <v>44.106000000000002</v>
      </c>
      <c r="E745" s="8">
        <v>33.128999999999998</v>
      </c>
      <c r="F745" s="3">
        <v>31.065000000000001</v>
      </c>
      <c r="G745" s="3">
        <v>95.105000000000004</v>
      </c>
    </row>
    <row r="746" spans="1:7" ht="15" x14ac:dyDescent="0.25">
      <c r="A746" s="9">
        <v>42718.57917824074</v>
      </c>
      <c r="B746" s="3">
        <v>43.616999999999997</v>
      </c>
      <c r="C746" s="3">
        <v>11.473000000000001</v>
      </c>
      <c r="D746" s="8">
        <v>46.095999999999997</v>
      </c>
      <c r="E746" s="8">
        <v>32.469000000000001</v>
      </c>
      <c r="F746" s="3">
        <v>31.564</v>
      </c>
      <c r="G746" s="3">
        <v>95.105000000000004</v>
      </c>
    </row>
    <row r="747" spans="1:7" ht="15" x14ac:dyDescent="0.25">
      <c r="A747" s="9">
        <v>42718.586122685185</v>
      </c>
      <c r="B747" s="3">
        <v>44.116</v>
      </c>
      <c r="C747" s="3">
        <v>12.157999999999999</v>
      </c>
      <c r="D747" s="8">
        <v>44.603000000000002</v>
      </c>
      <c r="E747" s="8">
        <v>33.128999999999998</v>
      </c>
      <c r="F747" s="3">
        <v>31.564</v>
      </c>
      <c r="G747" s="3">
        <v>95.105000000000004</v>
      </c>
    </row>
    <row r="748" spans="1:7" ht="15" x14ac:dyDescent="0.25">
      <c r="A748" s="9">
        <v>42718.59306712963</v>
      </c>
      <c r="B748" s="3">
        <v>41.122</v>
      </c>
      <c r="C748" s="3">
        <v>13.525</v>
      </c>
      <c r="D748" s="8">
        <v>42.113999999999997</v>
      </c>
      <c r="E748" s="8">
        <v>35.752000000000002</v>
      </c>
      <c r="F748" s="3">
        <v>31.564</v>
      </c>
      <c r="G748" s="3">
        <v>95.105000000000004</v>
      </c>
    </row>
    <row r="749" spans="1:7" ht="15" x14ac:dyDescent="0.25">
      <c r="A749" s="9">
        <v>42718.600011574075</v>
      </c>
      <c r="B749" s="3">
        <v>41.122</v>
      </c>
      <c r="C749" s="3">
        <v>13.525</v>
      </c>
      <c r="D749" s="8">
        <v>42.612000000000002</v>
      </c>
      <c r="E749" s="8">
        <v>35.097999999999999</v>
      </c>
      <c r="F749" s="3">
        <v>31.564</v>
      </c>
      <c r="G749" s="3">
        <v>94.620999999999995</v>
      </c>
    </row>
    <row r="750" spans="1:7" ht="15" x14ac:dyDescent="0.25">
      <c r="A750" s="9">
        <v>42718.606956018521</v>
      </c>
      <c r="B750" s="3">
        <v>44.116</v>
      </c>
      <c r="C750" s="3">
        <v>12.157999999999999</v>
      </c>
      <c r="D750" s="8">
        <v>43.607999999999997</v>
      </c>
      <c r="E750" s="8">
        <v>33.786999999999999</v>
      </c>
      <c r="F750" s="3">
        <v>31.564</v>
      </c>
      <c r="G750" s="3">
        <v>95.105000000000004</v>
      </c>
    </row>
    <row r="751" spans="1:7" ht="15" x14ac:dyDescent="0.25">
      <c r="A751" s="9">
        <v>42718.613900462966</v>
      </c>
      <c r="B751" s="3">
        <v>43.616999999999997</v>
      </c>
      <c r="C751" s="3">
        <v>12.842000000000001</v>
      </c>
      <c r="D751" s="8">
        <v>43.11</v>
      </c>
      <c r="E751" s="8">
        <v>34.442999999999998</v>
      </c>
      <c r="F751" s="3">
        <v>32.064</v>
      </c>
      <c r="G751" s="3">
        <v>94.620999999999995</v>
      </c>
    </row>
    <row r="752" spans="1:7" ht="15" x14ac:dyDescent="0.25">
      <c r="A752" s="9">
        <v>42718.620844907404</v>
      </c>
      <c r="B752" s="3">
        <v>41.122</v>
      </c>
      <c r="C752" s="3">
        <v>12.842000000000001</v>
      </c>
      <c r="D752" s="8">
        <v>43.11</v>
      </c>
      <c r="E752" s="8">
        <v>33.786999999999999</v>
      </c>
      <c r="F752" s="3">
        <v>32.064</v>
      </c>
      <c r="G752" s="3">
        <v>94.620999999999995</v>
      </c>
    </row>
    <row r="753" spans="1:7" ht="15" x14ac:dyDescent="0.25">
      <c r="A753" s="9">
        <v>42718.627789351849</v>
      </c>
      <c r="B753" s="3">
        <v>40.622999999999998</v>
      </c>
      <c r="C753" s="3">
        <v>14.885999999999999</v>
      </c>
      <c r="D753" s="8">
        <v>39.125</v>
      </c>
      <c r="E753" s="8">
        <v>38.35</v>
      </c>
      <c r="F753" s="3">
        <v>32.064</v>
      </c>
      <c r="G753" s="3">
        <v>94.620999999999995</v>
      </c>
    </row>
    <row r="754" spans="1:7" ht="15" x14ac:dyDescent="0.25">
      <c r="A754" s="9">
        <v>42718.634733796294</v>
      </c>
      <c r="B754" s="3">
        <v>38.127000000000002</v>
      </c>
      <c r="C754" s="3">
        <v>16.917999999999999</v>
      </c>
      <c r="D754" s="8">
        <v>37.630000000000003</v>
      </c>
      <c r="E754" s="8">
        <v>40.283000000000001</v>
      </c>
      <c r="F754" s="3">
        <v>32.064</v>
      </c>
      <c r="G754" s="3">
        <v>94.620999999999995</v>
      </c>
    </row>
    <row r="755" spans="1:7" ht="15" x14ac:dyDescent="0.25">
      <c r="A755" s="9">
        <v>42718.64167824074</v>
      </c>
      <c r="B755" s="3">
        <v>38.127000000000002</v>
      </c>
      <c r="C755" s="3">
        <v>16.242000000000001</v>
      </c>
      <c r="D755" s="8">
        <v>36.631999999999998</v>
      </c>
      <c r="E755" s="8">
        <v>40.283000000000001</v>
      </c>
      <c r="F755" s="3">
        <v>31.564</v>
      </c>
      <c r="G755" s="3">
        <v>94.135999999999996</v>
      </c>
    </row>
    <row r="756" spans="1:7" ht="15" x14ac:dyDescent="0.25">
      <c r="A756" s="9">
        <v>42718.648622685185</v>
      </c>
      <c r="B756" s="3">
        <v>37.628</v>
      </c>
      <c r="C756" s="3">
        <v>16.917999999999999</v>
      </c>
      <c r="D756" s="8">
        <v>36.134</v>
      </c>
      <c r="E756" s="8">
        <v>41.564</v>
      </c>
      <c r="F756" s="3">
        <v>31.564</v>
      </c>
      <c r="G756" s="3">
        <v>94.620999999999995</v>
      </c>
    </row>
    <row r="757" spans="1:7" ht="15" x14ac:dyDescent="0.25">
      <c r="A757" s="9">
        <v>42718.65556712963</v>
      </c>
      <c r="B757" s="3">
        <v>36.628999999999998</v>
      </c>
      <c r="C757" s="3">
        <v>18.266999999999999</v>
      </c>
      <c r="D757" s="8">
        <v>35.136000000000003</v>
      </c>
      <c r="E757" s="8">
        <v>42.838999999999999</v>
      </c>
      <c r="F757" s="3">
        <v>31.564</v>
      </c>
      <c r="G757" s="3">
        <v>94.620999999999995</v>
      </c>
    </row>
    <row r="758" spans="1:7" ht="15" x14ac:dyDescent="0.25">
      <c r="A758" s="9">
        <v>42718.662511574075</v>
      </c>
      <c r="B758" s="3">
        <v>33.633000000000003</v>
      </c>
      <c r="C758" s="3">
        <v>27.567</v>
      </c>
      <c r="D758" s="8">
        <v>33.639000000000003</v>
      </c>
      <c r="E758" s="8">
        <v>44.106999999999999</v>
      </c>
      <c r="F758" s="3">
        <v>31.065000000000001</v>
      </c>
      <c r="G758" s="3">
        <v>93.647999999999996</v>
      </c>
    </row>
    <row r="759" spans="1:7" ht="15" x14ac:dyDescent="0.25">
      <c r="A759" s="9">
        <v>42718.669456018521</v>
      </c>
      <c r="B759" s="3">
        <v>32.634</v>
      </c>
      <c r="C759" s="3">
        <v>32.124000000000002</v>
      </c>
      <c r="D759" s="8">
        <v>33.14</v>
      </c>
      <c r="E759" s="8">
        <v>44.74</v>
      </c>
      <c r="F759" s="3">
        <v>31.065000000000001</v>
      </c>
      <c r="G759" s="3">
        <v>94.135999999999996</v>
      </c>
    </row>
    <row r="760" spans="1:7" ht="15" x14ac:dyDescent="0.25">
      <c r="A760" s="9">
        <v>42718.676400462966</v>
      </c>
      <c r="B760" s="3">
        <v>34.131999999999998</v>
      </c>
      <c r="C760" s="3">
        <v>30.829000000000001</v>
      </c>
      <c r="D760" s="8">
        <v>33.639000000000003</v>
      </c>
      <c r="E760" s="8">
        <v>45.37</v>
      </c>
      <c r="F760" s="3">
        <v>30.565000000000001</v>
      </c>
      <c r="G760" s="3">
        <v>94.135999999999996</v>
      </c>
    </row>
    <row r="761" spans="1:7" ht="15" x14ac:dyDescent="0.25">
      <c r="A761" s="9">
        <v>42718.683344907404</v>
      </c>
      <c r="B761" s="3">
        <v>39.625</v>
      </c>
      <c r="C761" s="3">
        <v>24.274000000000001</v>
      </c>
      <c r="D761" s="8">
        <v>36.631999999999998</v>
      </c>
      <c r="E761" s="8">
        <v>42.201999999999998</v>
      </c>
      <c r="F761" s="3">
        <v>30.565000000000001</v>
      </c>
      <c r="G761" s="3">
        <v>94.135999999999996</v>
      </c>
    </row>
    <row r="762" spans="1:7" ht="15" x14ac:dyDescent="0.25">
      <c r="A762" s="9">
        <v>42718.690289351849</v>
      </c>
      <c r="B762" s="3">
        <v>33.133000000000003</v>
      </c>
      <c r="C762" s="3">
        <v>34.701000000000001</v>
      </c>
      <c r="D762" s="8">
        <v>35.634999999999998</v>
      </c>
      <c r="E762" s="8">
        <v>43.473999999999997</v>
      </c>
      <c r="F762" s="3">
        <v>30.565000000000001</v>
      </c>
      <c r="G762" s="3">
        <v>93.647999999999996</v>
      </c>
    </row>
    <row r="763" spans="1:7" ht="15" x14ac:dyDescent="0.25">
      <c r="A763" s="9">
        <v>42718.697233796294</v>
      </c>
      <c r="B763" s="3">
        <v>36.130000000000003</v>
      </c>
      <c r="C763" s="3">
        <v>29.527999999999999</v>
      </c>
      <c r="D763" s="8">
        <v>36.134</v>
      </c>
      <c r="E763" s="8">
        <v>43.473999999999997</v>
      </c>
      <c r="F763" s="3">
        <v>30.565000000000001</v>
      </c>
      <c r="G763" s="3">
        <v>94.620999999999995</v>
      </c>
    </row>
    <row r="764" spans="1:7" ht="15" x14ac:dyDescent="0.25">
      <c r="A764" s="9">
        <v>42718.70417824074</v>
      </c>
      <c r="B764" s="3">
        <v>32.634</v>
      </c>
      <c r="C764" s="3">
        <v>32.124000000000002</v>
      </c>
      <c r="D764" s="8">
        <v>36.134</v>
      </c>
      <c r="E764" s="8">
        <v>44.106999999999999</v>
      </c>
      <c r="F764" s="3">
        <v>30.565000000000001</v>
      </c>
      <c r="G764" s="3">
        <v>94.135999999999996</v>
      </c>
    </row>
    <row r="765" spans="1:7" ht="15" x14ac:dyDescent="0.25">
      <c r="A765" s="9">
        <v>42718.711122685185</v>
      </c>
      <c r="B765" s="3">
        <v>36.130000000000003</v>
      </c>
      <c r="C765" s="3">
        <v>30.178999999999998</v>
      </c>
      <c r="D765" s="8">
        <v>34.637</v>
      </c>
      <c r="E765" s="8">
        <v>45.37</v>
      </c>
      <c r="F765" s="3">
        <v>30.565000000000001</v>
      </c>
      <c r="G765" s="3">
        <v>94.135999999999996</v>
      </c>
    </row>
    <row r="766" spans="1:7" ht="15" x14ac:dyDescent="0.25">
      <c r="A766" s="9">
        <v>42718.71806712963</v>
      </c>
      <c r="B766" s="3">
        <v>35.631</v>
      </c>
      <c r="C766" s="3">
        <v>30.178999999999998</v>
      </c>
      <c r="D766" s="8">
        <v>35.634999999999998</v>
      </c>
      <c r="E766" s="8">
        <v>44.74</v>
      </c>
      <c r="F766" s="3">
        <v>30.565000000000001</v>
      </c>
      <c r="G766" s="3">
        <v>93.647999999999996</v>
      </c>
    </row>
    <row r="767" spans="1:7" ht="15" x14ac:dyDescent="0.25">
      <c r="A767" s="9">
        <v>42718.725011574075</v>
      </c>
      <c r="B767" s="3">
        <v>34.631999999999998</v>
      </c>
      <c r="C767" s="3">
        <v>32.124000000000002</v>
      </c>
      <c r="D767" s="8">
        <v>35.634999999999998</v>
      </c>
      <c r="E767" s="8">
        <v>45.37</v>
      </c>
      <c r="F767" s="3">
        <v>30.565000000000001</v>
      </c>
      <c r="G767" s="3">
        <v>94.135999999999996</v>
      </c>
    </row>
    <row r="768" spans="1:7" ht="15" x14ac:dyDescent="0.25">
      <c r="A768" s="9">
        <v>42718.731956018521</v>
      </c>
      <c r="B768" s="3">
        <v>34.631999999999998</v>
      </c>
      <c r="C768" s="3">
        <v>32.770000000000003</v>
      </c>
      <c r="D768" s="8">
        <v>35.136000000000003</v>
      </c>
      <c r="E768" s="8">
        <v>45.999000000000002</v>
      </c>
      <c r="F768" s="3">
        <v>30.565000000000001</v>
      </c>
      <c r="G768" s="3">
        <v>93.647999999999996</v>
      </c>
    </row>
    <row r="769" spans="1:7" ht="15" x14ac:dyDescent="0.25">
      <c r="A769" s="9">
        <v>42718.738900462966</v>
      </c>
      <c r="B769" s="3">
        <v>35.631</v>
      </c>
      <c r="C769" s="3">
        <v>31.477</v>
      </c>
      <c r="D769" s="8">
        <v>34.637</v>
      </c>
      <c r="E769" s="8">
        <v>46.627000000000002</v>
      </c>
      <c r="F769" s="3">
        <v>30.565000000000001</v>
      </c>
      <c r="G769" s="3">
        <v>94.135999999999996</v>
      </c>
    </row>
    <row r="770" spans="1:7" ht="15" x14ac:dyDescent="0.25">
      <c r="A770" s="9">
        <v>42718.745844907404</v>
      </c>
      <c r="B770" s="3">
        <v>32.634</v>
      </c>
      <c r="C770" s="3">
        <v>34.701000000000001</v>
      </c>
      <c r="D770" s="8">
        <v>34.137999999999998</v>
      </c>
      <c r="E770" s="8">
        <v>47.253</v>
      </c>
      <c r="F770" s="3">
        <v>30.565000000000001</v>
      </c>
      <c r="G770" s="3">
        <v>94.135999999999996</v>
      </c>
    </row>
    <row r="771" spans="1:7" ht="15" x14ac:dyDescent="0.25">
      <c r="A771" s="9">
        <v>42718.752789351849</v>
      </c>
      <c r="B771" s="3">
        <v>31.135000000000002</v>
      </c>
      <c r="C771" s="3">
        <v>39.793999999999997</v>
      </c>
      <c r="D771" s="8">
        <v>33.14</v>
      </c>
      <c r="E771" s="8">
        <v>49.122</v>
      </c>
      <c r="F771" s="3">
        <v>30.565000000000001</v>
      </c>
      <c r="G771" s="3">
        <v>95.587999999999994</v>
      </c>
    </row>
    <row r="772" spans="1:7" ht="15" x14ac:dyDescent="0.25">
      <c r="A772" s="9">
        <v>42718.759733796294</v>
      </c>
      <c r="B772" s="3">
        <v>30.135000000000002</v>
      </c>
      <c r="C772" s="3">
        <v>41.055</v>
      </c>
      <c r="D772" s="8">
        <v>32.640999999999998</v>
      </c>
      <c r="E772" s="8">
        <v>50.36</v>
      </c>
      <c r="F772" s="3">
        <v>30.065999999999999</v>
      </c>
      <c r="G772" s="3">
        <v>95.105000000000004</v>
      </c>
    </row>
    <row r="773" spans="1:7" ht="15" x14ac:dyDescent="0.25">
      <c r="A773" s="9">
        <v>42718.76667824074</v>
      </c>
      <c r="B773" s="3">
        <v>32.134</v>
      </c>
      <c r="C773" s="3">
        <v>38.529000000000003</v>
      </c>
      <c r="D773" s="8">
        <v>31.643000000000001</v>
      </c>
      <c r="E773" s="8">
        <v>50.976999999999997</v>
      </c>
      <c r="F773" s="3">
        <v>30.065999999999999</v>
      </c>
      <c r="G773" s="3">
        <v>93.16</v>
      </c>
    </row>
    <row r="774" spans="1:7" ht="15" x14ac:dyDescent="0.25">
      <c r="A774" s="9">
        <v>42718.773622685185</v>
      </c>
      <c r="B774" s="3">
        <v>31.635000000000002</v>
      </c>
      <c r="C774" s="3">
        <v>40.424999999999997</v>
      </c>
      <c r="D774" s="8">
        <v>32.142000000000003</v>
      </c>
      <c r="E774" s="8">
        <v>50.976999999999997</v>
      </c>
      <c r="F774" s="3">
        <v>30.065999999999999</v>
      </c>
      <c r="G774" s="3">
        <v>93.16</v>
      </c>
    </row>
    <row r="775" spans="1:7" ht="15" x14ac:dyDescent="0.25">
      <c r="A775" s="9">
        <v>42718.78056712963</v>
      </c>
      <c r="B775" s="3">
        <v>28.135999999999999</v>
      </c>
      <c r="C775" s="3">
        <v>49.738999999999997</v>
      </c>
      <c r="D775" s="8">
        <v>31.143999999999998</v>
      </c>
      <c r="E775" s="8">
        <v>52.819000000000003</v>
      </c>
      <c r="F775" s="3">
        <v>29.565999999999999</v>
      </c>
      <c r="G775" s="3">
        <v>93.647999999999996</v>
      </c>
    </row>
    <row r="776" spans="1:7" ht="15" x14ac:dyDescent="0.25">
      <c r="A776" s="9">
        <v>42718.787511574075</v>
      </c>
      <c r="B776" s="3">
        <v>27.137</v>
      </c>
      <c r="C776" s="3">
        <v>52.780999999999999</v>
      </c>
      <c r="D776" s="8">
        <v>30.645</v>
      </c>
      <c r="E776" s="8">
        <v>53.429000000000002</v>
      </c>
      <c r="F776" s="3">
        <v>29.565999999999999</v>
      </c>
      <c r="G776" s="3">
        <v>94.135999999999996</v>
      </c>
    </row>
    <row r="777" spans="1:7" ht="15" x14ac:dyDescent="0.25">
      <c r="A777" s="9">
        <v>42718.794456018521</v>
      </c>
      <c r="B777" s="3">
        <v>26.637</v>
      </c>
      <c r="C777" s="3">
        <v>54.591000000000001</v>
      </c>
      <c r="D777" s="8">
        <v>30.145</v>
      </c>
      <c r="E777" s="8">
        <v>54.646999999999998</v>
      </c>
      <c r="F777" s="3">
        <v>29.565999999999999</v>
      </c>
      <c r="G777" s="3">
        <v>93.647999999999996</v>
      </c>
    </row>
    <row r="778" spans="1:7" ht="15" x14ac:dyDescent="0.25">
      <c r="A778" s="9">
        <v>42718.801400462966</v>
      </c>
      <c r="B778" s="3">
        <v>26.637</v>
      </c>
      <c r="C778" s="3">
        <v>55.792000000000002</v>
      </c>
      <c r="D778" s="8">
        <v>30.145</v>
      </c>
      <c r="E778" s="8">
        <v>54.646999999999998</v>
      </c>
      <c r="F778" s="3">
        <v>29.067</v>
      </c>
      <c r="G778" s="3">
        <v>93.647999999999996</v>
      </c>
    </row>
    <row r="779" spans="1:7" ht="15" x14ac:dyDescent="0.25">
      <c r="A779" s="9">
        <v>42718.808344907404</v>
      </c>
      <c r="B779" s="3">
        <v>25.637</v>
      </c>
      <c r="C779" s="3">
        <v>58.771000000000001</v>
      </c>
      <c r="D779" s="8">
        <v>29.646000000000001</v>
      </c>
      <c r="E779" s="8">
        <v>55.253</v>
      </c>
      <c r="F779" s="3">
        <v>29.067</v>
      </c>
      <c r="G779" s="3">
        <v>94.135999999999996</v>
      </c>
    </row>
    <row r="780" spans="1:7" ht="15" x14ac:dyDescent="0.25">
      <c r="A780" s="9">
        <v>42718.815289351849</v>
      </c>
      <c r="B780" s="3">
        <v>25.137</v>
      </c>
      <c r="C780" s="3">
        <v>59.954000000000001</v>
      </c>
      <c r="D780" s="8">
        <v>29.146000000000001</v>
      </c>
      <c r="E780" s="8">
        <v>56.460999999999999</v>
      </c>
      <c r="F780" s="3">
        <v>29.067</v>
      </c>
      <c r="G780" s="3">
        <v>92.668999999999997</v>
      </c>
    </row>
    <row r="781" spans="1:7" ht="15" x14ac:dyDescent="0.25">
      <c r="A781" s="9">
        <v>42718.822233796294</v>
      </c>
      <c r="B781" s="3">
        <v>25.137</v>
      </c>
      <c r="C781" s="3">
        <v>60.542999999999999</v>
      </c>
      <c r="D781" s="8">
        <v>28.646999999999998</v>
      </c>
      <c r="E781" s="8">
        <v>57.063000000000002</v>
      </c>
      <c r="F781" s="3">
        <v>29.067</v>
      </c>
      <c r="G781" s="3">
        <v>94.620999999999995</v>
      </c>
    </row>
    <row r="782" spans="1:7" ht="15" x14ac:dyDescent="0.25">
      <c r="A782" s="9">
        <v>42718.82917824074</v>
      </c>
      <c r="B782" s="3">
        <v>25.137</v>
      </c>
      <c r="C782" s="3">
        <v>61.719000000000001</v>
      </c>
      <c r="D782" s="8">
        <v>28.646999999999998</v>
      </c>
      <c r="E782" s="8">
        <v>57.662999999999997</v>
      </c>
      <c r="F782" s="3">
        <v>28.567</v>
      </c>
      <c r="G782" s="3">
        <v>93.647999999999996</v>
      </c>
    </row>
    <row r="783" spans="1:7" ht="15" x14ac:dyDescent="0.25">
      <c r="A783" s="9">
        <v>42718.836122685185</v>
      </c>
      <c r="B783" s="3">
        <v>24.637</v>
      </c>
      <c r="C783" s="3">
        <v>62.889000000000003</v>
      </c>
      <c r="D783" s="8">
        <v>28.146999999999998</v>
      </c>
      <c r="E783" s="8">
        <v>58.859000000000002</v>
      </c>
      <c r="F783" s="3">
        <v>28.567</v>
      </c>
      <c r="G783" s="3">
        <v>94.135999999999996</v>
      </c>
    </row>
    <row r="784" spans="1:7" ht="15" x14ac:dyDescent="0.25">
      <c r="A784" s="9">
        <v>42718.84306712963</v>
      </c>
      <c r="B784" s="3">
        <v>24.637</v>
      </c>
      <c r="C784" s="3">
        <v>64.054000000000002</v>
      </c>
      <c r="D784" s="8">
        <v>28.146999999999998</v>
      </c>
      <c r="E784" s="8">
        <v>58.859000000000002</v>
      </c>
      <c r="F784" s="3">
        <v>28.567</v>
      </c>
      <c r="G784" s="3">
        <v>94.135999999999996</v>
      </c>
    </row>
    <row r="785" spans="1:7" ht="15" x14ac:dyDescent="0.25">
      <c r="A785" s="9">
        <v>42718.850011574075</v>
      </c>
      <c r="B785" s="3">
        <v>24.137</v>
      </c>
      <c r="C785" s="3">
        <v>65.213999999999999</v>
      </c>
      <c r="D785" s="8">
        <v>28.146999999999998</v>
      </c>
      <c r="E785" s="8">
        <v>59.454000000000001</v>
      </c>
      <c r="F785" s="3">
        <v>28.567</v>
      </c>
      <c r="G785" s="3">
        <v>94.135999999999996</v>
      </c>
    </row>
    <row r="786" spans="1:7" ht="15" x14ac:dyDescent="0.25">
      <c r="A786" s="9">
        <v>42718.856956018521</v>
      </c>
      <c r="B786" s="3">
        <v>24.137</v>
      </c>
      <c r="C786" s="3">
        <v>66.944999999999993</v>
      </c>
      <c r="D786" s="8">
        <v>27.648</v>
      </c>
      <c r="E786" s="8">
        <v>60.048000000000002</v>
      </c>
      <c r="F786" s="3">
        <v>28.068000000000001</v>
      </c>
      <c r="G786" s="3">
        <v>93.16</v>
      </c>
    </row>
    <row r="787" spans="1:7" ht="15" x14ac:dyDescent="0.25">
      <c r="A787" s="9">
        <v>42718.863900462966</v>
      </c>
      <c r="B787" s="3">
        <v>24.137</v>
      </c>
      <c r="C787" s="3">
        <v>68.665000000000006</v>
      </c>
      <c r="D787" s="8">
        <v>27.648</v>
      </c>
      <c r="E787" s="8">
        <v>61.231999999999999</v>
      </c>
      <c r="F787" s="3">
        <v>28.068000000000001</v>
      </c>
      <c r="G787" s="3">
        <v>94.135999999999996</v>
      </c>
    </row>
    <row r="788" spans="1:7" ht="15" x14ac:dyDescent="0.25">
      <c r="A788" s="9">
        <v>42718.870844907404</v>
      </c>
      <c r="B788" s="3">
        <v>23.637</v>
      </c>
      <c r="C788" s="3">
        <v>69.805000000000007</v>
      </c>
      <c r="D788" s="8">
        <v>27.648</v>
      </c>
      <c r="E788" s="8">
        <v>61.820999999999998</v>
      </c>
      <c r="F788" s="3">
        <v>28.068000000000001</v>
      </c>
      <c r="G788" s="3">
        <v>93.647999999999996</v>
      </c>
    </row>
    <row r="789" spans="1:7" ht="15" x14ac:dyDescent="0.25">
      <c r="A789" s="9">
        <v>42718.877789351849</v>
      </c>
      <c r="B789" s="3">
        <v>23.135999999999999</v>
      </c>
      <c r="C789" s="3">
        <v>71.506</v>
      </c>
      <c r="D789" s="8">
        <v>27.148</v>
      </c>
      <c r="E789" s="8">
        <v>61.820999999999998</v>
      </c>
      <c r="F789" s="3">
        <v>28.068000000000001</v>
      </c>
      <c r="G789" s="3">
        <v>93.647999999999996</v>
      </c>
    </row>
    <row r="790" spans="1:7" ht="15" x14ac:dyDescent="0.25">
      <c r="A790" s="9">
        <v>42718.884733796294</v>
      </c>
      <c r="B790" s="3">
        <v>23.135999999999999</v>
      </c>
      <c r="C790" s="3">
        <v>74.316000000000003</v>
      </c>
      <c r="D790" s="8">
        <v>27.148</v>
      </c>
      <c r="E790" s="8">
        <v>62.996000000000002</v>
      </c>
      <c r="F790" s="3">
        <v>28.068000000000001</v>
      </c>
      <c r="G790" s="3">
        <v>93.647999999999996</v>
      </c>
    </row>
    <row r="791" spans="1:7" ht="15" x14ac:dyDescent="0.25">
      <c r="A791" s="9">
        <v>42718.89167824074</v>
      </c>
      <c r="B791" s="3">
        <v>23.637</v>
      </c>
      <c r="C791" s="3">
        <v>71.506</v>
      </c>
      <c r="D791" s="8">
        <v>27.148</v>
      </c>
      <c r="E791" s="8">
        <v>62.996000000000002</v>
      </c>
      <c r="F791" s="3">
        <v>27.568000000000001</v>
      </c>
      <c r="G791" s="3">
        <v>94.135999999999996</v>
      </c>
    </row>
    <row r="792" spans="1:7" ht="15" x14ac:dyDescent="0.25">
      <c r="A792" s="9">
        <v>42718.898622685185</v>
      </c>
      <c r="B792" s="3">
        <v>23.135999999999999</v>
      </c>
      <c r="C792" s="3">
        <v>72.634</v>
      </c>
      <c r="D792" s="8">
        <v>26.648</v>
      </c>
      <c r="E792" s="8">
        <v>63.581000000000003</v>
      </c>
      <c r="F792" s="3">
        <v>27.568000000000001</v>
      </c>
      <c r="G792" s="3">
        <v>93.647999999999996</v>
      </c>
    </row>
    <row r="793" spans="1:7" ht="15" x14ac:dyDescent="0.25">
      <c r="A793" s="9">
        <v>42718.90556712963</v>
      </c>
      <c r="B793" s="3">
        <v>23.135999999999999</v>
      </c>
      <c r="C793" s="3">
        <v>72.634</v>
      </c>
      <c r="D793" s="8">
        <v>26.648</v>
      </c>
      <c r="E793" s="8">
        <v>64.745999999999995</v>
      </c>
      <c r="F793" s="3">
        <v>27.568000000000001</v>
      </c>
      <c r="G793" s="3">
        <v>93.16</v>
      </c>
    </row>
    <row r="794" spans="1:7" ht="15" x14ac:dyDescent="0.25">
      <c r="A794" s="9">
        <v>42718.912511574075</v>
      </c>
      <c r="B794" s="3">
        <v>22.635999999999999</v>
      </c>
      <c r="C794" s="3">
        <v>75.430999999999997</v>
      </c>
      <c r="D794" s="8">
        <v>26.648</v>
      </c>
      <c r="E794" s="8">
        <v>64.745999999999995</v>
      </c>
      <c r="F794" s="3">
        <v>27.568000000000001</v>
      </c>
      <c r="G794" s="3">
        <v>93.647999999999996</v>
      </c>
    </row>
    <row r="795" spans="1:7" ht="15" x14ac:dyDescent="0.25">
      <c r="A795" s="9">
        <v>42718.919456018521</v>
      </c>
      <c r="B795" s="3">
        <v>22.135999999999999</v>
      </c>
      <c r="C795" s="3">
        <v>82.015000000000001</v>
      </c>
      <c r="D795" s="8">
        <v>26.648</v>
      </c>
      <c r="E795" s="8">
        <v>65.326999999999998</v>
      </c>
      <c r="F795" s="3">
        <v>27.568000000000001</v>
      </c>
      <c r="G795" s="3">
        <v>93.647999999999996</v>
      </c>
    </row>
    <row r="796" spans="1:7" ht="15" x14ac:dyDescent="0.25">
      <c r="A796" s="9">
        <v>42718.926400462966</v>
      </c>
      <c r="B796" s="3">
        <v>21.635999999999999</v>
      </c>
      <c r="C796" s="3">
        <v>84.17</v>
      </c>
      <c r="D796" s="8">
        <v>26.148</v>
      </c>
      <c r="E796" s="8">
        <v>66.483000000000004</v>
      </c>
      <c r="F796" s="3">
        <v>27.568000000000001</v>
      </c>
      <c r="G796" s="3">
        <v>93.647999999999996</v>
      </c>
    </row>
    <row r="797" spans="1:7" ht="15" x14ac:dyDescent="0.25">
      <c r="A797" s="9">
        <v>42718.933344907404</v>
      </c>
      <c r="B797" s="3">
        <v>21.135999999999999</v>
      </c>
      <c r="C797" s="3">
        <v>87.891999999999996</v>
      </c>
      <c r="D797" s="8">
        <v>26.148</v>
      </c>
      <c r="E797" s="8">
        <v>68.206000000000003</v>
      </c>
      <c r="F797" s="3">
        <v>27.068000000000001</v>
      </c>
      <c r="G797" s="3">
        <v>94.135999999999996</v>
      </c>
    </row>
    <row r="798" spans="1:7" ht="15" x14ac:dyDescent="0.25">
      <c r="A798" s="9">
        <v>42718.940289351849</v>
      </c>
      <c r="B798" s="3">
        <v>20.635000000000002</v>
      </c>
      <c r="C798" s="3">
        <v>90.513000000000005</v>
      </c>
      <c r="D798" s="8">
        <v>25.648</v>
      </c>
      <c r="E798" s="8">
        <v>68.777000000000001</v>
      </c>
      <c r="F798" s="3">
        <v>27.068000000000001</v>
      </c>
      <c r="G798" s="3">
        <v>94.135999999999996</v>
      </c>
    </row>
    <row r="799" spans="1:7" ht="15" x14ac:dyDescent="0.25">
      <c r="A799" s="9">
        <v>42718.947233796294</v>
      </c>
      <c r="B799" s="3">
        <v>20.635000000000002</v>
      </c>
      <c r="C799" s="3">
        <v>91.034000000000006</v>
      </c>
      <c r="D799" s="8">
        <v>25.648</v>
      </c>
      <c r="E799" s="8">
        <v>69.915999999999997</v>
      </c>
      <c r="F799" s="3">
        <v>27.068000000000001</v>
      </c>
      <c r="G799" s="3">
        <v>94.620999999999995</v>
      </c>
    </row>
    <row r="800" spans="1:7" ht="15" x14ac:dyDescent="0.25">
      <c r="A800" s="9">
        <v>42718.95417824074</v>
      </c>
      <c r="B800" s="3">
        <v>20.635000000000002</v>
      </c>
      <c r="C800" s="3">
        <v>92.587999999999994</v>
      </c>
      <c r="D800" s="8">
        <v>25.648</v>
      </c>
      <c r="E800" s="8">
        <v>69.915999999999997</v>
      </c>
      <c r="F800" s="3">
        <v>27.068000000000001</v>
      </c>
      <c r="G800" s="3">
        <v>94.135999999999996</v>
      </c>
    </row>
    <row r="801" spans="1:7" ht="15" x14ac:dyDescent="0.25">
      <c r="A801" s="9">
        <v>42718.961122685185</v>
      </c>
      <c r="B801" s="3">
        <v>20.635000000000002</v>
      </c>
      <c r="C801" s="3">
        <v>92.070999999999998</v>
      </c>
      <c r="D801" s="8">
        <v>25.648</v>
      </c>
      <c r="E801" s="8">
        <v>71.611000000000004</v>
      </c>
      <c r="F801" s="3">
        <v>27.068000000000001</v>
      </c>
      <c r="G801" s="3">
        <v>94.135999999999996</v>
      </c>
    </row>
    <row r="802" spans="1:7" ht="15" x14ac:dyDescent="0.25">
      <c r="A802" s="9">
        <v>42718.96806712963</v>
      </c>
      <c r="B802" s="3">
        <v>20.635000000000002</v>
      </c>
      <c r="C802" s="3">
        <v>93.102999999999994</v>
      </c>
      <c r="D802" s="8">
        <v>25.648</v>
      </c>
      <c r="E802" s="8">
        <v>73.293000000000006</v>
      </c>
      <c r="F802" s="3">
        <v>27.068000000000001</v>
      </c>
      <c r="G802" s="3">
        <v>94.135999999999996</v>
      </c>
    </row>
    <row r="803" spans="1:7" ht="15" x14ac:dyDescent="0.25">
      <c r="A803" s="9">
        <v>42718.975011574075</v>
      </c>
      <c r="B803" s="3">
        <v>20.635000000000002</v>
      </c>
      <c r="C803" s="3">
        <v>93.617000000000004</v>
      </c>
      <c r="D803" s="8">
        <v>25.149000000000001</v>
      </c>
      <c r="E803" s="8">
        <v>73.293000000000006</v>
      </c>
      <c r="F803" s="3">
        <v>27.068000000000001</v>
      </c>
      <c r="G803" s="3">
        <v>94.135999999999996</v>
      </c>
    </row>
    <row r="804" spans="1:7" ht="15" x14ac:dyDescent="0.25">
      <c r="A804" s="9">
        <v>42718.981956018521</v>
      </c>
      <c r="B804" s="3">
        <v>20.635000000000002</v>
      </c>
      <c r="C804" s="3">
        <v>95.152000000000001</v>
      </c>
      <c r="D804" s="8">
        <v>25.149000000000001</v>
      </c>
      <c r="E804" s="8">
        <v>74.406999999999996</v>
      </c>
      <c r="F804" s="3">
        <v>27.068000000000001</v>
      </c>
      <c r="G804" s="3">
        <v>94.620999999999995</v>
      </c>
    </row>
    <row r="805" spans="1:7" ht="15" x14ac:dyDescent="0.25">
      <c r="A805" s="9">
        <v>42718.988900462966</v>
      </c>
      <c r="B805" s="3">
        <v>20.635000000000002</v>
      </c>
      <c r="C805" s="3">
        <v>96.168999999999997</v>
      </c>
      <c r="D805" s="8">
        <v>24.649000000000001</v>
      </c>
      <c r="E805" s="8">
        <v>74.962000000000003</v>
      </c>
      <c r="F805" s="3">
        <v>26.568000000000001</v>
      </c>
      <c r="G805" s="3">
        <v>93.16</v>
      </c>
    </row>
    <row r="806" spans="1:7" ht="15" x14ac:dyDescent="0.25">
      <c r="A806" s="9">
        <v>42718.995844907404</v>
      </c>
      <c r="B806" s="3">
        <v>20.635000000000002</v>
      </c>
      <c r="C806" s="3">
        <v>97.686000000000007</v>
      </c>
      <c r="D806" s="8">
        <v>24.649000000000001</v>
      </c>
      <c r="E806" s="8">
        <v>75.515000000000001</v>
      </c>
      <c r="F806" s="3">
        <v>26.568000000000001</v>
      </c>
      <c r="G806" s="3">
        <v>94.620999999999995</v>
      </c>
    </row>
    <row r="807" spans="1:7" ht="15" x14ac:dyDescent="0.25">
      <c r="A807" s="9">
        <v>42719.002789351849</v>
      </c>
      <c r="B807" s="3">
        <v>20.635000000000002</v>
      </c>
      <c r="C807" s="3">
        <v>97.182000000000002</v>
      </c>
      <c r="D807" s="8">
        <v>24.649000000000001</v>
      </c>
      <c r="E807" s="8">
        <v>77.165000000000006</v>
      </c>
      <c r="F807" s="3">
        <v>26.568000000000001</v>
      </c>
      <c r="G807" s="3">
        <v>94.620999999999995</v>
      </c>
    </row>
    <row r="808" spans="1:7" ht="15" x14ac:dyDescent="0.25">
      <c r="A808" s="9">
        <v>42719.009733796294</v>
      </c>
      <c r="B808" s="3">
        <v>20.635000000000002</v>
      </c>
      <c r="C808" s="3">
        <v>96.676000000000002</v>
      </c>
      <c r="D808" s="8">
        <v>24.649000000000001</v>
      </c>
      <c r="E808" s="8">
        <v>77.712000000000003</v>
      </c>
      <c r="F808" s="3">
        <v>26.568000000000001</v>
      </c>
      <c r="G808" s="3">
        <v>93.647999999999996</v>
      </c>
    </row>
    <row r="809" spans="1:7" ht="15" x14ac:dyDescent="0.25">
      <c r="A809" s="9">
        <v>42719.01667824074</v>
      </c>
      <c r="B809" s="3">
        <v>20.135000000000002</v>
      </c>
      <c r="C809" s="3">
        <v>96.168999999999997</v>
      </c>
      <c r="D809" s="8">
        <v>24.649000000000001</v>
      </c>
      <c r="E809" s="8">
        <v>78.257000000000005</v>
      </c>
      <c r="F809" s="3">
        <v>26.568000000000001</v>
      </c>
      <c r="G809" s="3">
        <v>94.620999999999995</v>
      </c>
    </row>
    <row r="810" spans="1:7" ht="15" x14ac:dyDescent="0.25">
      <c r="A810" s="9">
        <v>42719.023622685185</v>
      </c>
      <c r="B810" s="3">
        <v>20.135000000000002</v>
      </c>
      <c r="C810" s="3">
        <v>95.152000000000001</v>
      </c>
      <c r="D810" s="8">
        <v>24.649000000000001</v>
      </c>
      <c r="E810" s="8">
        <v>78.801000000000002</v>
      </c>
      <c r="F810" s="3">
        <v>26.568000000000001</v>
      </c>
      <c r="G810" s="3">
        <v>95.105000000000004</v>
      </c>
    </row>
    <row r="811" spans="1:7" ht="15" x14ac:dyDescent="0.25">
      <c r="A811" s="9">
        <v>42719.03056712963</v>
      </c>
      <c r="B811" s="3">
        <v>20.635000000000002</v>
      </c>
      <c r="C811" s="3">
        <v>94.13</v>
      </c>
      <c r="D811" s="8">
        <v>24.649000000000001</v>
      </c>
      <c r="E811" s="8">
        <v>79.884</v>
      </c>
      <c r="F811" s="3">
        <v>26.568000000000001</v>
      </c>
      <c r="G811" s="3">
        <v>94.135999999999996</v>
      </c>
    </row>
    <row r="812" spans="1:7" ht="15" x14ac:dyDescent="0.25">
      <c r="A812" s="9">
        <v>42719.037511574075</v>
      </c>
      <c r="B812" s="3">
        <v>20.635000000000002</v>
      </c>
      <c r="C812" s="3">
        <v>93.102999999999994</v>
      </c>
      <c r="D812" s="8">
        <v>24.649000000000001</v>
      </c>
      <c r="E812" s="8">
        <v>80.424000000000007</v>
      </c>
      <c r="F812" s="3">
        <v>26.568000000000001</v>
      </c>
      <c r="G812" s="3">
        <v>94.135999999999996</v>
      </c>
    </row>
    <row r="813" spans="1:7" ht="15" x14ac:dyDescent="0.25">
      <c r="A813" s="9">
        <v>42719.044456018521</v>
      </c>
      <c r="B813" s="3">
        <v>20.135000000000002</v>
      </c>
      <c r="C813" s="3">
        <v>91.552999999999997</v>
      </c>
      <c r="D813" s="8">
        <v>24.148</v>
      </c>
      <c r="E813" s="8">
        <v>80.962000000000003</v>
      </c>
      <c r="F813" s="3">
        <v>26.068000000000001</v>
      </c>
      <c r="G813" s="3">
        <v>93.647999999999996</v>
      </c>
    </row>
    <row r="814" spans="1:7" ht="15" x14ac:dyDescent="0.25">
      <c r="A814" s="9">
        <v>42719.051400462966</v>
      </c>
      <c r="B814" s="3">
        <v>20.635000000000002</v>
      </c>
      <c r="C814" s="3">
        <v>93.102999999999994</v>
      </c>
      <c r="D814" s="8">
        <v>24.148</v>
      </c>
      <c r="E814" s="8">
        <v>82.033000000000001</v>
      </c>
      <c r="F814" s="3">
        <v>26.068000000000001</v>
      </c>
      <c r="G814" s="3">
        <v>94.620999999999995</v>
      </c>
    </row>
    <row r="815" spans="1:7" ht="15" x14ac:dyDescent="0.25">
      <c r="A815" s="9">
        <v>42719.058344907404</v>
      </c>
      <c r="B815" s="3">
        <v>20.635000000000002</v>
      </c>
      <c r="C815" s="3">
        <v>91.552999999999997</v>
      </c>
      <c r="D815" s="8">
        <v>24.148</v>
      </c>
      <c r="E815" s="8">
        <v>82.033000000000001</v>
      </c>
      <c r="F815" s="3">
        <v>26.068000000000001</v>
      </c>
      <c r="G815" s="3">
        <v>94.135999999999996</v>
      </c>
    </row>
    <row r="816" spans="1:7" ht="15" x14ac:dyDescent="0.25">
      <c r="A816" s="9">
        <v>42719.065289351849</v>
      </c>
      <c r="B816" s="3">
        <v>20.635000000000002</v>
      </c>
      <c r="C816" s="3">
        <v>91.034000000000006</v>
      </c>
      <c r="D816" s="8">
        <v>24.148</v>
      </c>
      <c r="E816" s="8">
        <v>82.033000000000001</v>
      </c>
      <c r="F816" s="3">
        <v>26.068000000000001</v>
      </c>
      <c r="G816" s="3">
        <v>95.105000000000004</v>
      </c>
    </row>
    <row r="817" spans="1:7" ht="15" x14ac:dyDescent="0.25">
      <c r="A817" s="9">
        <v>42719.072233796294</v>
      </c>
      <c r="B817" s="3">
        <v>20.635000000000002</v>
      </c>
      <c r="C817" s="3">
        <v>91.552999999999997</v>
      </c>
      <c r="D817" s="8">
        <v>24.148</v>
      </c>
      <c r="E817" s="8">
        <v>82.566000000000003</v>
      </c>
      <c r="F817" s="3">
        <v>26.068000000000001</v>
      </c>
      <c r="G817" s="3">
        <v>95.105000000000004</v>
      </c>
    </row>
    <row r="818" spans="1:7" ht="15" x14ac:dyDescent="0.25">
      <c r="A818" s="9">
        <v>42719.07917824074</v>
      </c>
      <c r="B818" s="3">
        <v>20.635000000000002</v>
      </c>
      <c r="C818" s="3">
        <v>90.513000000000005</v>
      </c>
      <c r="D818" s="8">
        <v>24.148</v>
      </c>
      <c r="E818" s="8">
        <v>83.097999999999999</v>
      </c>
      <c r="F818" s="3">
        <v>26.068000000000001</v>
      </c>
      <c r="G818" s="3">
        <v>94.620999999999995</v>
      </c>
    </row>
    <row r="819" spans="1:7" ht="15" x14ac:dyDescent="0.25">
      <c r="A819" s="9">
        <v>42719.086122685185</v>
      </c>
      <c r="B819" s="3">
        <v>20.635000000000002</v>
      </c>
      <c r="C819" s="3">
        <v>91.552999999999997</v>
      </c>
      <c r="D819" s="8">
        <v>24.148</v>
      </c>
      <c r="E819" s="8">
        <v>83.097999999999999</v>
      </c>
      <c r="F819" s="3">
        <v>26.068000000000001</v>
      </c>
      <c r="G819" s="3">
        <v>94.620999999999995</v>
      </c>
    </row>
    <row r="820" spans="1:7" ht="15" x14ac:dyDescent="0.25">
      <c r="A820" s="9">
        <v>42719.09306712963</v>
      </c>
      <c r="B820" s="3">
        <v>20.635000000000002</v>
      </c>
      <c r="C820" s="3">
        <v>92.070999999999998</v>
      </c>
      <c r="D820" s="8">
        <v>24.148</v>
      </c>
      <c r="E820" s="8">
        <v>83.097999999999999</v>
      </c>
      <c r="F820" s="3">
        <v>26.068000000000001</v>
      </c>
      <c r="G820" s="3">
        <v>94.620999999999995</v>
      </c>
    </row>
    <row r="821" spans="1:7" ht="15" x14ac:dyDescent="0.25">
      <c r="A821" s="9">
        <v>42719.100011574075</v>
      </c>
      <c r="B821" s="3">
        <v>20.635000000000002</v>
      </c>
      <c r="C821" s="3">
        <v>91.552999999999997</v>
      </c>
      <c r="D821" s="8">
        <v>24.148</v>
      </c>
      <c r="E821" s="8">
        <v>83.628</v>
      </c>
      <c r="F821" s="3">
        <v>26.068000000000001</v>
      </c>
      <c r="G821" s="3">
        <v>94.620999999999995</v>
      </c>
    </row>
    <row r="822" spans="1:7" ht="15" x14ac:dyDescent="0.25">
      <c r="A822" s="9">
        <v>42719.106956018521</v>
      </c>
      <c r="B822" s="3">
        <v>20.135000000000002</v>
      </c>
      <c r="C822" s="3">
        <v>92.070999999999998</v>
      </c>
      <c r="D822" s="8">
        <v>24.148</v>
      </c>
      <c r="E822" s="8">
        <v>83.628</v>
      </c>
      <c r="F822" s="3">
        <v>25.568000000000001</v>
      </c>
      <c r="G822" s="3">
        <v>94.620999999999995</v>
      </c>
    </row>
    <row r="823" spans="1:7" ht="15" x14ac:dyDescent="0.25">
      <c r="A823" s="9">
        <v>42719.113900462966</v>
      </c>
      <c r="B823" s="3">
        <v>19.635000000000002</v>
      </c>
      <c r="C823" s="3">
        <v>93.617000000000004</v>
      </c>
      <c r="D823" s="8">
        <v>23.648</v>
      </c>
      <c r="E823" s="8">
        <v>84.156999999999996</v>
      </c>
      <c r="F823" s="3">
        <v>25.568000000000001</v>
      </c>
      <c r="G823" s="3">
        <v>94.620999999999995</v>
      </c>
    </row>
    <row r="824" spans="1:7" ht="15" x14ac:dyDescent="0.25">
      <c r="A824" s="9">
        <v>42719.120844907404</v>
      </c>
      <c r="B824" s="3">
        <v>19.635000000000002</v>
      </c>
      <c r="C824" s="3">
        <v>94.641999999999996</v>
      </c>
      <c r="D824" s="8">
        <v>23.648</v>
      </c>
      <c r="E824" s="8">
        <v>85.21</v>
      </c>
      <c r="F824" s="3">
        <v>25.568000000000001</v>
      </c>
      <c r="G824" s="3">
        <v>93.647999999999996</v>
      </c>
    </row>
    <row r="825" spans="1:7" ht="15" x14ac:dyDescent="0.25">
      <c r="A825" s="9">
        <v>42719.127789351849</v>
      </c>
      <c r="B825" s="3">
        <v>20.135000000000002</v>
      </c>
      <c r="C825" s="3">
        <v>94.13</v>
      </c>
      <c r="D825" s="8">
        <v>23.648</v>
      </c>
      <c r="E825" s="8">
        <v>84.683999999999997</v>
      </c>
      <c r="F825" s="3">
        <v>25.568000000000001</v>
      </c>
      <c r="G825" s="3">
        <v>94.620999999999995</v>
      </c>
    </row>
    <row r="826" spans="1:7" ht="15" x14ac:dyDescent="0.25">
      <c r="A826" s="9">
        <v>42719.134733796294</v>
      </c>
      <c r="B826" s="3">
        <v>19.635000000000002</v>
      </c>
      <c r="C826" s="3">
        <v>94.641999999999996</v>
      </c>
      <c r="D826" s="8">
        <v>23.648</v>
      </c>
      <c r="E826" s="8">
        <v>85.21</v>
      </c>
      <c r="F826" s="3">
        <v>25.568000000000001</v>
      </c>
      <c r="G826" s="3">
        <v>94.620999999999995</v>
      </c>
    </row>
    <row r="827" spans="1:7" ht="15" x14ac:dyDescent="0.25">
      <c r="A827" s="9">
        <v>42719.14167824074</v>
      </c>
      <c r="B827" s="3">
        <v>19.635000000000002</v>
      </c>
      <c r="C827" s="3">
        <v>94.641999999999996</v>
      </c>
      <c r="D827" s="8">
        <v>23.648</v>
      </c>
      <c r="E827" s="8">
        <v>85.21</v>
      </c>
      <c r="F827" s="3">
        <v>25.568000000000001</v>
      </c>
      <c r="G827" s="3">
        <v>94.135999999999996</v>
      </c>
    </row>
    <row r="828" spans="1:7" ht="15" x14ac:dyDescent="0.25">
      <c r="A828" s="9">
        <v>42719.148622685185</v>
      </c>
      <c r="B828" s="3">
        <v>19.134</v>
      </c>
      <c r="C828" s="3">
        <v>95.152000000000001</v>
      </c>
      <c r="D828" s="8">
        <v>23.148</v>
      </c>
      <c r="E828" s="8">
        <v>86.778000000000006</v>
      </c>
      <c r="F828" s="3">
        <v>25.568000000000001</v>
      </c>
      <c r="G828" s="3">
        <v>94.135999999999996</v>
      </c>
    </row>
    <row r="829" spans="1:7" ht="15" x14ac:dyDescent="0.25">
      <c r="A829" s="9">
        <v>42719.15556712963</v>
      </c>
      <c r="B829" s="3">
        <v>19.134</v>
      </c>
      <c r="C829" s="3">
        <v>95.152000000000001</v>
      </c>
      <c r="D829" s="8">
        <v>23.148</v>
      </c>
      <c r="E829" s="8">
        <v>86.257000000000005</v>
      </c>
      <c r="F829" s="3">
        <v>25.568000000000001</v>
      </c>
      <c r="G829" s="3">
        <v>94.620999999999995</v>
      </c>
    </row>
    <row r="830" spans="1:7" ht="15" x14ac:dyDescent="0.25">
      <c r="A830" s="9">
        <v>42719.162511574075</v>
      </c>
      <c r="B830" s="3">
        <v>19.134</v>
      </c>
      <c r="C830" s="3">
        <v>97.182000000000002</v>
      </c>
      <c r="D830" s="8">
        <v>23.148</v>
      </c>
      <c r="E830" s="8">
        <v>86.778000000000006</v>
      </c>
      <c r="F830" s="3">
        <v>25.568000000000001</v>
      </c>
      <c r="G830" s="3">
        <v>95.105000000000004</v>
      </c>
    </row>
    <row r="831" spans="1:7" ht="15" x14ac:dyDescent="0.25">
      <c r="A831" s="9">
        <v>42719.169456018521</v>
      </c>
      <c r="B831" s="3">
        <v>18.634</v>
      </c>
      <c r="C831" s="3">
        <v>97.182000000000002</v>
      </c>
      <c r="D831" s="8">
        <v>23.148</v>
      </c>
      <c r="E831" s="8">
        <v>86.257000000000005</v>
      </c>
      <c r="F831" s="3">
        <v>25.568000000000001</v>
      </c>
      <c r="G831" s="3">
        <v>94.620999999999995</v>
      </c>
    </row>
    <row r="832" spans="1:7" ht="15" x14ac:dyDescent="0.25">
      <c r="A832" s="9">
        <v>42719.176400462966</v>
      </c>
      <c r="B832" s="3">
        <v>19.134</v>
      </c>
      <c r="C832" s="3">
        <v>97.182000000000002</v>
      </c>
      <c r="D832" s="8">
        <v>23.148</v>
      </c>
      <c r="E832" s="8">
        <v>86.257000000000005</v>
      </c>
      <c r="F832" s="3">
        <v>25.568000000000001</v>
      </c>
      <c r="G832" s="3">
        <v>94.620999999999995</v>
      </c>
    </row>
    <row r="833" spans="1:7" ht="15" x14ac:dyDescent="0.25">
      <c r="A833" s="9">
        <v>42719.183344907404</v>
      </c>
      <c r="B833" s="3">
        <v>19.134</v>
      </c>
      <c r="C833" s="3">
        <v>97.686000000000007</v>
      </c>
      <c r="D833" s="8">
        <v>23.148</v>
      </c>
      <c r="E833" s="8">
        <v>86.257000000000005</v>
      </c>
      <c r="F833" s="3">
        <v>25.068000000000001</v>
      </c>
      <c r="G833" s="3">
        <v>94.135999999999996</v>
      </c>
    </row>
    <row r="834" spans="1:7" ht="15" x14ac:dyDescent="0.25">
      <c r="A834" s="9">
        <v>42719.190289351849</v>
      </c>
      <c r="B834" s="3">
        <v>19.635000000000002</v>
      </c>
      <c r="C834" s="3">
        <v>97.686000000000007</v>
      </c>
      <c r="D834" s="8">
        <v>23.148</v>
      </c>
      <c r="E834" s="8">
        <v>86.778000000000006</v>
      </c>
      <c r="F834" s="3">
        <v>25.068000000000001</v>
      </c>
      <c r="G834" s="3">
        <v>95.105000000000004</v>
      </c>
    </row>
    <row r="835" spans="1:7" ht="15" x14ac:dyDescent="0.25">
      <c r="A835" s="9">
        <v>42719.197233796294</v>
      </c>
      <c r="B835" s="3">
        <v>19.635000000000002</v>
      </c>
      <c r="C835" s="3">
        <v>97.686000000000007</v>
      </c>
      <c r="D835" s="8">
        <v>23.148</v>
      </c>
      <c r="E835" s="8">
        <v>86.778000000000006</v>
      </c>
      <c r="F835" s="3">
        <v>25.068000000000001</v>
      </c>
      <c r="G835" s="3">
        <v>95.587999999999994</v>
      </c>
    </row>
    <row r="836" spans="1:7" ht="15" x14ac:dyDescent="0.25">
      <c r="A836" s="9">
        <v>42719.20417824074</v>
      </c>
      <c r="B836" s="3">
        <v>19.635000000000002</v>
      </c>
      <c r="C836" s="3">
        <v>96.676000000000002</v>
      </c>
      <c r="D836" s="8">
        <v>23.148</v>
      </c>
      <c r="E836" s="8">
        <v>86.778000000000006</v>
      </c>
      <c r="F836" s="3">
        <v>25.068000000000001</v>
      </c>
      <c r="G836" s="3">
        <v>95.587999999999994</v>
      </c>
    </row>
    <row r="837" spans="1:7" ht="15" x14ac:dyDescent="0.25">
      <c r="A837" s="9">
        <v>42719.211122685185</v>
      </c>
      <c r="B837" s="3">
        <v>19.635000000000002</v>
      </c>
      <c r="C837" s="3">
        <v>97.686000000000007</v>
      </c>
      <c r="D837" s="8">
        <v>23.148</v>
      </c>
      <c r="E837" s="8">
        <v>87.296999999999997</v>
      </c>
      <c r="F837" s="3">
        <v>25.068000000000001</v>
      </c>
      <c r="G837" s="3">
        <v>95.587999999999994</v>
      </c>
    </row>
    <row r="838" spans="1:7" ht="15" x14ac:dyDescent="0.25">
      <c r="A838" s="9">
        <v>42719.21806712963</v>
      </c>
      <c r="B838" s="3">
        <v>19.635000000000002</v>
      </c>
      <c r="C838" s="3">
        <v>97.182000000000002</v>
      </c>
      <c r="D838" s="8">
        <v>23.648</v>
      </c>
      <c r="E838" s="8">
        <v>86.257000000000005</v>
      </c>
      <c r="F838" s="3">
        <v>25.068000000000001</v>
      </c>
      <c r="G838" s="3">
        <v>95.105000000000004</v>
      </c>
    </row>
    <row r="839" spans="1:7" ht="15" x14ac:dyDescent="0.25">
      <c r="A839" s="9">
        <v>42719.225011574075</v>
      </c>
      <c r="B839" s="3">
        <v>19.635000000000002</v>
      </c>
      <c r="C839" s="3">
        <v>97.182000000000002</v>
      </c>
      <c r="D839" s="8">
        <v>23.648</v>
      </c>
      <c r="E839" s="8">
        <v>86.778000000000006</v>
      </c>
      <c r="F839" s="3">
        <v>25.068000000000001</v>
      </c>
      <c r="G839" s="3">
        <v>95.105000000000004</v>
      </c>
    </row>
    <row r="840" spans="1:7" ht="15" x14ac:dyDescent="0.25">
      <c r="A840" s="9">
        <v>42719.231956018521</v>
      </c>
      <c r="B840" s="3">
        <v>19.635000000000002</v>
      </c>
      <c r="C840" s="3">
        <v>97.182000000000002</v>
      </c>
      <c r="D840" s="8">
        <v>23.648</v>
      </c>
      <c r="E840" s="8">
        <v>86.257000000000005</v>
      </c>
      <c r="F840" s="3">
        <v>25.068000000000001</v>
      </c>
      <c r="G840" s="3">
        <v>94.620999999999995</v>
      </c>
    </row>
    <row r="841" spans="1:7" ht="15" x14ac:dyDescent="0.25">
      <c r="A841" s="9">
        <v>42719.238900462966</v>
      </c>
      <c r="B841" s="3">
        <v>20.135000000000002</v>
      </c>
      <c r="C841" s="3">
        <v>97.686000000000007</v>
      </c>
      <c r="D841" s="8">
        <v>23.648</v>
      </c>
      <c r="E841" s="8">
        <v>86.778000000000006</v>
      </c>
      <c r="F841" s="3">
        <v>25.068000000000001</v>
      </c>
      <c r="G841" s="3">
        <v>95.105000000000004</v>
      </c>
    </row>
    <row r="842" spans="1:7" ht="15" x14ac:dyDescent="0.25">
      <c r="A842" s="9">
        <v>42719.245844907404</v>
      </c>
      <c r="B842" s="3">
        <v>20.135000000000002</v>
      </c>
      <c r="C842" s="3">
        <v>97.182000000000002</v>
      </c>
      <c r="D842" s="8">
        <v>23.648</v>
      </c>
      <c r="E842" s="8">
        <v>87.296999999999997</v>
      </c>
      <c r="F842" s="3">
        <v>25.068000000000001</v>
      </c>
      <c r="G842" s="3">
        <v>95.105000000000004</v>
      </c>
    </row>
    <row r="843" spans="1:7" ht="15" x14ac:dyDescent="0.25">
      <c r="A843" s="9">
        <v>42719.252789351849</v>
      </c>
      <c r="B843" s="3">
        <v>20.135000000000002</v>
      </c>
      <c r="C843" s="3">
        <v>97.182000000000002</v>
      </c>
      <c r="D843" s="8">
        <v>23.648</v>
      </c>
      <c r="E843" s="8">
        <v>87.296999999999997</v>
      </c>
      <c r="F843" s="3">
        <v>25.068000000000001</v>
      </c>
      <c r="G843" s="3">
        <v>95.105000000000004</v>
      </c>
    </row>
    <row r="844" spans="1:7" ht="15" x14ac:dyDescent="0.25">
      <c r="A844" s="9">
        <v>42719.259733796294</v>
      </c>
      <c r="B844" s="3">
        <v>20.135000000000002</v>
      </c>
      <c r="C844" s="3">
        <v>95.662000000000006</v>
      </c>
      <c r="D844" s="8">
        <v>23.648</v>
      </c>
      <c r="E844" s="8">
        <v>86.257000000000005</v>
      </c>
      <c r="F844" s="3">
        <v>25.068000000000001</v>
      </c>
      <c r="G844" s="3">
        <v>95.587999999999994</v>
      </c>
    </row>
    <row r="845" spans="1:7" ht="15" x14ac:dyDescent="0.25">
      <c r="A845" s="9">
        <v>42719.26667824074</v>
      </c>
      <c r="B845" s="3">
        <v>20.135000000000002</v>
      </c>
      <c r="C845" s="3">
        <v>97.182000000000002</v>
      </c>
      <c r="D845" s="8">
        <v>23.648</v>
      </c>
      <c r="E845" s="8">
        <v>87.296999999999997</v>
      </c>
      <c r="F845" s="3">
        <v>25.068000000000001</v>
      </c>
      <c r="G845" s="3">
        <v>95.105000000000004</v>
      </c>
    </row>
    <row r="846" spans="1:7" ht="15" x14ac:dyDescent="0.25">
      <c r="A846" s="9">
        <v>42719.273622685185</v>
      </c>
      <c r="B846" s="3">
        <v>20.135000000000002</v>
      </c>
      <c r="C846" s="3">
        <v>97.182000000000002</v>
      </c>
      <c r="D846" s="8">
        <v>23.648</v>
      </c>
      <c r="E846" s="8">
        <v>87.296999999999997</v>
      </c>
      <c r="F846" s="3">
        <v>25.068000000000001</v>
      </c>
      <c r="G846" s="3">
        <v>95.105000000000004</v>
      </c>
    </row>
    <row r="847" spans="1:7" ht="15" x14ac:dyDescent="0.25">
      <c r="A847" s="9">
        <v>42719.28056712963</v>
      </c>
      <c r="B847" s="3">
        <v>20.135000000000002</v>
      </c>
      <c r="C847" s="3">
        <v>97.182000000000002</v>
      </c>
      <c r="D847" s="8">
        <v>23.648</v>
      </c>
      <c r="E847" s="8">
        <v>86.778000000000006</v>
      </c>
      <c r="F847" s="3">
        <v>25.068000000000001</v>
      </c>
      <c r="G847" s="3">
        <v>95.587999999999994</v>
      </c>
    </row>
    <row r="848" spans="1:7" ht="15" x14ac:dyDescent="0.25">
      <c r="A848" s="9">
        <v>42719.287511574075</v>
      </c>
      <c r="B848" s="3">
        <v>20.135000000000002</v>
      </c>
      <c r="C848" s="3">
        <v>97.182000000000002</v>
      </c>
      <c r="D848" s="8">
        <v>23.648</v>
      </c>
      <c r="E848" s="8">
        <v>86.778000000000006</v>
      </c>
      <c r="F848" s="3">
        <v>25.068000000000001</v>
      </c>
      <c r="G848" s="3">
        <v>95.587999999999994</v>
      </c>
    </row>
    <row r="849" spans="1:7" ht="15" x14ac:dyDescent="0.25">
      <c r="A849" s="9">
        <v>42719.294456018521</v>
      </c>
      <c r="B849" s="3">
        <v>20.635000000000002</v>
      </c>
      <c r="C849" s="3">
        <v>96.168999999999997</v>
      </c>
      <c r="D849" s="8">
        <v>23.648</v>
      </c>
      <c r="E849" s="8">
        <v>86.778000000000006</v>
      </c>
      <c r="F849" s="3">
        <v>25.068000000000001</v>
      </c>
      <c r="G849" s="3">
        <v>95.105000000000004</v>
      </c>
    </row>
    <row r="850" spans="1:7" ht="15" x14ac:dyDescent="0.25">
      <c r="A850" s="9">
        <v>42719.301400462966</v>
      </c>
      <c r="B850" s="3">
        <v>20.635000000000002</v>
      </c>
      <c r="C850" s="3">
        <v>96.676000000000002</v>
      </c>
      <c r="D850" s="8">
        <v>23.648</v>
      </c>
      <c r="E850" s="8">
        <v>86.778000000000006</v>
      </c>
      <c r="F850" s="3">
        <v>25.068000000000001</v>
      </c>
      <c r="G850" s="3">
        <v>95.587999999999994</v>
      </c>
    </row>
    <row r="851" spans="1:7" ht="15" x14ac:dyDescent="0.25">
      <c r="A851" s="9">
        <v>42719.308344907404</v>
      </c>
      <c r="B851" s="3">
        <v>21.135999999999999</v>
      </c>
      <c r="C851" s="3">
        <v>96.168999999999997</v>
      </c>
      <c r="D851" s="8">
        <v>24.148</v>
      </c>
      <c r="E851" s="8">
        <v>86.778000000000006</v>
      </c>
      <c r="F851" s="3">
        <v>25.068000000000001</v>
      </c>
      <c r="G851" s="3">
        <v>95.587999999999994</v>
      </c>
    </row>
    <row r="852" spans="1:7" ht="15" x14ac:dyDescent="0.25">
      <c r="A852" s="9">
        <v>42719.315289351849</v>
      </c>
      <c r="B852" s="3">
        <v>21.135999999999999</v>
      </c>
      <c r="C852" s="3">
        <v>95.662000000000006</v>
      </c>
      <c r="D852" s="8">
        <v>24.148</v>
      </c>
      <c r="E852" s="8">
        <v>87.296999999999997</v>
      </c>
      <c r="F852" s="3">
        <v>25.068000000000001</v>
      </c>
      <c r="G852" s="3">
        <v>96.067999999999998</v>
      </c>
    </row>
    <row r="853" spans="1:7" ht="15" x14ac:dyDescent="0.25">
      <c r="A853" s="9">
        <v>42719.322233796294</v>
      </c>
      <c r="B853" s="3">
        <v>21.135999999999999</v>
      </c>
      <c r="C853" s="3">
        <v>94.641999999999996</v>
      </c>
      <c r="D853" s="8">
        <v>24.148</v>
      </c>
      <c r="E853" s="8">
        <v>87.296999999999997</v>
      </c>
      <c r="F853" s="3">
        <v>25.068000000000001</v>
      </c>
      <c r="G853" s="3">
        <v>95.587999999999994</v>
      </c>
    </row>
    <row r="854" spans="1:7" ht="15" x14ac:dyDescent="0.25">
      <c r="A854" s="9">
        <v>42719.32917824074</v>
      </c>
      <c r="B854" s="3">
        <v>21.135999999999999</v>
      </c>
      <c r="C854" s="3">
        <v>94.13</v>
      </c>
      <c r="D854" s="8">
        <v>24.148</v>
      </c>
      <c r="E854" s="8">
        <v>87.296999999999997</v>
      </c>
      <c r="F854" s="3">
        <v>25.068000000000001</v>
      </c>
      <c r="G854" s="3">
        <v>94.620999999999995</v>
      </c>
    </row>
    <row r="855" spans="1:7" ht="15" x14ac:dyDescent="0.25">
      <c r="A855" s="9">
        <v>42719.336122685185</v>
      </c>
      <c r="B855" s="3">
        <v>21.135999999999999</v>
      </c>
      <c r="C855" s="3">
        <v>94.13</v>
      </c>
      <c r="D855" s="8">
        <v>24.148</v>
      </c>
      <c r="E855" s="8">
        <v>87.296999999999997</v>
      </c>
      <c r="F855" s="3">
        <v>25.068000000000001</v>
      </c>
      <c r="G855" s="3">
        <v>95.587999999999994</v>
      </c>
    </row>
    <row r="856" spans="1:7" ht="15" x14ac:dyDescent="0.25">
      <c r="A856" s="9">
        <v>42719.34306712963</v>
      </c>
      <c r="B856" s="3">
        <v>21.635999999999999</v>
      </c>
      <c r="C856" s="3">
        <v>92.587999999999994</v>
      </c>
      <c r="D856" s="8">
        <v>24.148</v>
      </c>
      <c r="E856" s="8">
        <v>87.296999999999997</v>
      </c>
      <c r="F856" s="3">
        <v>25.068000000000001</v>
      </c>
      <c r="G856" s="3">
        <v>95.587999999999994</v>
      </c>
    </row>
    <row r="857" spans="1:7" ht="15" x14ac:dyDescent="0.25">
      <c r="A857" s="9">
        <v>42719.350011574075</v>
      </c>
      <c r="B857" s="3">
        <v>22.135999999999999</v>
      </c>
      <c r="C857" s="3">
        <v>92.070999999999998</v>
      </c>
      <c r="D857" s="8">
        <v>24.148</v>
      </c>
      <c r="E857" s="8">
        <v>87.296999999999997</v>
      </c>
      <c r="F857" s="3">
        <v>25.068000000000001</v>
      </c>
      <c r="G857" s="3">
        <v>95.587999999999994</v>
      </c>
    </row>
    <row r="858" spans="1:7" ht="15" x14ac:dyDescent="0.25">
      <c r="A858" s="9">
        <v>42719.356956018521</v>
      </c>
      <c r="B858" s="3">
        <v>21.635999999999999</v>
      </c>
      <c r="C858" s="3">
        <v>92.070999999999998</v>
      </c>
      <c r="D858" s="8">
        <v>24.649000000000001</v>
      </c>
      <c r="E858" s="8">
        <v>87.296999999999997</v>
      </c>
      <c r="F858" s="3">
        <v>25.068000000000001</v>
      </c>
      <c r="G858" s="3">
        <v>95.587999999999994</v>
      </c>
    </row>
    <row r="859" spans="1:7" ht="15" x14ac:dyDescent="0.25">
      <c r="A859" s="9">
        <v>42719.363900462966</v>
      </c>
      <c r="B859" s="3">
        <v>21.635999999999999</v>
      </c>
      <c r="C859" s="3">
        <v>92.070999999999998</v>
      </c>
      <c r="D859" s="8">
        <v>24.649000000000001</v>
      </c>
      <c r="E859" s="8">
        <v>87.296999999999997</v>
      </c>
      <c r="F859" s="3">
        <v>25.068000000000001</v>
      </c>
      <c r="G859" s="3">
        <v>95.105000000000004</v>
      </c>
    </row>
    <row r="860" spans="1:7" ht="15" x14ac:dyDescent="0.25">
      <c r="A860" s="9">
        <v>42719.370844907404</v>
      </c>
      <c r="B860" s="3">
        <v>21.635999999999999</v>
      </c>
      <c r="C860" s="3">
        <v>92.070999999999998</v>
      </c>
      <c r="D860" s="8">
        <v>24.649000000000001</v>
      </c>
      <c r="E860" s="8">
        <v>86.778000000000006</v>
      </c>
      <c r="F860" s="3">
        <v>25.068000000000001</v>
      </c>
      <c r="G860" s="3">
        <v>95.587999999999994</v>
      </c>
    </row>
    <row r="861" spans="1:7" ht="15" x14ac:dyDescent="0.25">
      <c r="A861" s="9">
        <v>42719.377789351849</v>
      </c>
      <c r="B861" s="3">
        <v>22.135999999999999</v>
      </c>
      <c r="C861" s="3">
        <v>92.070999999999998</v>
      </c>
      <c r="D861" s="8">
        <v>24.649000000000001</v>
      </c>
      <c r="E861" s="8">
        <v>86.778000000000006</v>
      </c>
      <c r="F861" s="3">
        <v>25.068000000000001</v>
      </c>
      <c r="G861" s="3">
        <v>95.587999999999994</v>
      </c>
    </row>
    <row r="862" spans="1:7" ht="15" x14ac:dyDescent="0.25">
      <c r="A862" s="9">
        <v>42719.384733796294</v>
      </c>
      <c r="B862" s="3">
        <v>22.135999999999999</v>
      </c>
      <c r="C862" s="3">
        <v>92.070999999999998</v>
      </c>
      <c r="D862" s="8">
        <v>25.149000000000001</v>
      </c>
      <c r="E862" s="8">
        <v>86.778000000000006</v>
      </c>
      <c r="F862" s="3">
        <v>25.068000000000001</v>
      </c>
      <c r="G862" s="3">
        <v>96.548000000000002</v>
      </c>
    </row>
    <row r="863" spans="1:7" ht="15" x14ac:dyDescent="0.25">
      <c r="A863" s="9">
        <v>42719.39167824074</v>
      </c>
      <c r="B863" s="3">
        <v>22.635999999999999</v>
      </c>
      <c r="C863" s="3">
        <v>91.552999999999997</v>
      </c>
      <c r="D863" s="8">
        <v>25.149000000000001</v>
      </c>
      <c r="E863" s="8">
        <v>87.296999999999997</v>
      </c>
      <c r="F863" s="3">
        <v>25.068000000000001</v>
      </c>
      <c r="G863" s="3">
        <v>95.587999999999994</v>
      </c>
    </row>
    <row r="864" spans="1:7" ht="15" x14ac:dyDescent="0.25">
      <c r="A864" s="9">
        <v>42719.398622685185</v>
      </c>
      <c r="B864" s="3">
        <v>22.635999999999999</v>
      </c>
      <c r="C864" s="3">
        <v>93.102999999999994</v>
      </c>
      <c r="D864" s="8">
        <v>25.149000000000001</v>
      </c>
      <c r="E864" s="8">
        <v>86.778000000000006</v>
      </c>
      <c r="F864" s="3">
        <v>25.068000000000001</v>
      </c>
      <c r="G864" s="3">
        <v>95.105000000000004</v>
      </c>
    </row>
    <row r="865" spans="1:7" ht="15" x14ac:dyDescent="0.25">
      <c r="A865" s="9">
        <v>42719.40556712963</v>
      </c>
      <c r="B865" s="3">
        <v>22.635999999999999</v>
      </c>
      <c r="C865" s="3">
        <v>91.034000000000006</v>
      </c>
      <c r="D865" s="8">
        <v>25.149000000000001</v>
      </c>
      <c r="E865" s="8">
        <v>87.296999999999997</v>
      </c>
      <c r="F865" s="3">
        <v>25.068000000000001</v>
      </c>
      <c r="G865" s="3">
        <v>95.587999999999994</v>
      </c>
    </row>
    <row r="866" spans="1:7" ht="15" x14ac:dyDescent="0.25">
      <c r="A866" s="9">
        <v>42719.412511574075</v>
      </c>
      <c r="B866" s="3">
        <v>22.635999999999999</v>
      </c>
      <c r="C866" s="3">
        <v>92.070999999999998</v>
      </c>
      <c r="D866" s="8">
        <v>25.149000000000001</v>
      </c>
      <c r="E866" s="8">
        <v>87.816000000000003</v>
      </c>
      <c r="F866" s="3">
        <v>25.068000000000001</v>
      </c>
      <c r="G866" s="3">
        <v>95.105000000000004</v>
      </c>
    </row>
    <row r="867" spans="1:7" ht="15" x14ac:dyDescent="0.25">
      <c r="A867" s="9">
        <v>42719.419456018521</v>
      </c>
      <c r="B867" s="3">
        <v>22.635999999999999</v>
      </c>
      <c r="C867" s="3">
        <v>92.587999999999994</v>
      </c>
      <c r="D867" s="8">
        <v>25.149000000000001</v>
      </c>
      <c r="E867" s="8">
        <v>88.846999999999994</v>
      </c>
      <c r="F867" s="3">
        <v>25.068000000000001</v>
      </c>
      <c r="G867" s="3">
        <v>95.587999999999994</v>
      </c>
    </row>
    <row r="868" spans="1:7" ht="15" x14ac:dyDescent="0.25">
      <c r="A868" s="9">
        <v>42719.426400462966</v>
      </c>
      <c r="B868" s="3">
        <v>21.635999999999999</v>
      </c>
      <c r="C868" s="3">
        <v>93.102999999999994</v>
      </c>
      <c r="D868" s="8">
        <v>25.648</v>
      </c>
      <c r="E868" s="8">
        <v>88.846999999999994</v>
      </c>
      <c r="F868" s="3">
        <v>25.068000000000001</v>
      </c>
      <c r="G868" s="3">
        <v>95.587999999999994</v>
      </c>
    </row>
    <row r="869" spans="1:7" ht="15" x14ac:dyDescent="0.25">
      <c r="A869" s="9">
        <v>42719.433344907404</v>
      </c>
      <c r="B869" s="3">
        <v>21.635999999999999</v>
      </c>
      <c r="C869" s="3">
        <v>97.686000000000007</v>
      </c>
      <c r="D869" s="8">
        <v>25.149000000000001</v>
      </c>
      <c r="E869" s="8">
        <v>89.873000000000005</v>
      </c>
      <c r="F869" s="3">
        <v>25.068000000000001</v>
      </c>
      <c r="G869" s="3">
        <v>96.067999999999998</v>
      </c>
    </row>
    <row r="870" spans="1:7" ht="15" x14ac:dyDescent="0.25">
      <c r="A870" s="9">
        <v>42719.440289351849</v>
      </c>
      <c r="B870" s="3">
        <v>22.135999999999999</v>
      </c>
      <c r="C870" s="3">
        <v>97.182000000000002</v>
      </c>
      <c r="D870" s="8">
        <v>25.149000000000001</v>
      </c>
      <c r="E870" s="8">
        <v>89.873000000000005</v>
      </c>
      <c r="F870" s="3">
        <v>25.068000000000001</v>
      </c>
      <c r="G870" s="3">
        <v>95.587999999999994</v>
      </c>
    </row>
    <row r="871" spans="1:7" ht="15" x14ac:dyDescent="0.25">
      <c r="A871" s="9">
        <v>42719.447233796294</v>
      </c>
      <c r="B871" s="3">
        <v>23.135999999999999</v>
      </c>
      <c r="C871" s="3">
        <v>96.168999999999997</v>
      </c>
      <c r="D871" s="8">
        <v>25.648</v>
      </c>
      <c r="E871" s="8">
        <v>90.382999999999996</v>
      </c>
      <c r="F871" s="3">
        <v>25.068000000000001</v>
      </c>
      <c r="G871" s="3">
        <v>95.587999999999994</v>
      </c>
    </row>
    <row r="872" spans="1:7" ht="15" x14ac:dyDescent="0.25">
      <c r="A872" s="9">
        <v>42719.45417824074</v>
      </c>
      <c r="B872" s="3">
        <v>23.637</v>
      </c>
      <c r="C872" s="3">
        <v>92.070999999999998</v>
      </c>
      <c r="D872" s="8">
        <v>26.148</v>
      </c>
      <c r="E872" s="8">
        <v>88.846999999999994</v>
      </c>
      <c r="F872" s="3">
        <v>25.068000000000001</v>
      </c>
      <c r="G872" s="3">
        <v>96.067999999999998</v>
      </c>
    </row>
    <row r="873" spans="1:7" ht="15" x14ac:dyDescent="0.25">
      <c r="A873" s="9">
        <v>42719.461122685185</v>
      </c>
      <c r="B873" s="3">
        <v>24.137</v>
      </c>
      <c r="C873" s="3">
        <v>93.102999999999994</v>
      </c>
      <c r="D873" s="8">
        <v>27.148</v>
      </c>
      <c r="E873" s="8">
        <v>88.331999999999994</v>
      </c>
      <c r="F873" s="3">
        <v>25.568000000000001</v>
      </c>
      <c r="G873" s="3">
        <v>96.067999999999998</v>
      </c>
    </row>
    <row r="874" spans="1:7" ht="15" x14ac:dyDescent="0.25">
      <c r="A874" s="9">
        <v>42719.46806712963</v>
      </c>
      <c r="B874" s="3">
        <v>23.637</v>
      </c>
      <c r="C874" s="3">
        <v>86.305000000000007</v>
      </c>
      <c r="D874" s="8">
        <v>27.148</v>
      </c>
      <c r="E874" s="8">
        <v>89.873000000000005</v>
      </c>
      <c r="F874" s="3">
        <v>25.568000000000001</v>
      </c>
      <c r="G874" s="3">
        <v>95.587999999999994</v>
      </c>
    </row>
    <row r="875" spans="1:7" ht="15" x14ac:dyDescent="0.25">
      <c r="A875" s="9">
        <v>42719.475011574075</v>
      </c>
      <c r="B875" s="3">
        <v>24.137</v>
      </c>
      <c r="C875" s="3">
        <v>85.24</v>
      </c>
      <c r="D875" s="8">
        <v>26.648</v>
      </c>
      <c r="E875" s="8">
        <v>90.891999999999996</v>
      </c>
      <c r="F875" s="3">
        <v>25.568000000000001</v>
      </c>
      <c r="G875" s="3">
        <v>95.105000000000004</v>
      </c>
    </row>
    <row r="876" spans="1:7" ht="15" x14ac:dyDescent="0.25">
      <c r="A876" s="9">
        <v>42719.481956018521</v>
      </c>
      <c r="B876" s="3">
        <v>25.137</v>
      </c>
      <c r="C876" s="3">
        <v>82.555999999999997</v>
      </c>
      <c r="D876" s="8">
        <v>26.648</v>
      </c>
      <c r="E876" s="8">
        <v>90.382999999999996</v>
      </c>
      <c r="F876" s="3">
        <v>25.568000000000001</v>
      </c>
      <c r="G876" s="3">
        <v>96.067999999999998</v>
      </c>
    </row>
    <row r="877" spans="1:7" ht="15" x14ac:dyDescent="0.25">
      <c r="A877" s="9">
        <v>42719.488900462966</v>
      </c>
      <c r="B877" s="3">
        <v>27.137</v>
      </c>
      <c r="C877" s="3">
        <v>75.430999999999997</v>
      </c>
      <c r="D877" s="8">
        <v>27.648</v>
      </c>
      <c r="E877" s="8">
        <v>89.873000000000005</v>
      </c>
      <c r="F877" s="3">
        <v>25.568000000000001</v>
      </c>
      <c r="G877" s="3">
        <v>95.105000000000004</v>
      </c>
    </row>
    <row r="878" spans="1:7" ht="15" x14ac:dyDescent="0.25">
      <c r="A878" s="9">
        <v>42719.495844907404</v>
      </c>
      <c r="B878" s="3">
        <v>29.635999999999999</v>
      </c>
      <c r="C878" s="3">
        <v>68.665000000000006</v>
      </c>
      <c r="D878" s="8">
        <v>28.646999999999998</v>
      </c>
      <c r="E878" s="8">
        <v>88.331999999999994</v>
      </c>
      <c r="F878" s="3">
        <v>25.568000000000001</v>
      </c>
      <c r="G878" s="3">
        <v>95.587999999999994</v>
      </c>
    </row>
    <row r="879" spans="1:7" ht="15" x14ac:dyDescent="0.25">
      <c r="A879" s="9">
        <v>42719.502789351849</v>
      </c>
      <c r="B879" s="3">
        <v>28.635999999999999</v>
      </c>
      <c r="C879" s="3">
        <v>65.793000000000006</v>
      </c>
      <c r="D879" s="8">
        <v>29.146000000000001</v>
      </c>
      <c r="E879" s="8">
        <v>88.331999999999994</v>
      </c>
      <c r="F879" s="3">
        <v>26.068000000000001</v>
      </c>
      <c r="G879" s="3">
        <v>96.067999999999998</v>
      </c>
    </row>
    <row r="880" spans="1:7" ht="15" x14ac:dyDescent="0.25">
      <c r="A880" s="9">
        <v>42719.509733796294</v>
      </c>
      <c r="B880" s="3">
        <v>27.635999999999999</v>
      </c>
      <c r="C880" s="3">
        <v>66.944999999999993</v>
      </c>
      <c r="D880" s="8">
        <v>29.146000000000001</v>
      </c>
      <c r="E880" s="8">
        <v>88.846999999999994</v>
      </c>
      <c r="F880" s="3">
        <v>26.068000000000001</v>
      </c>
      <c r="G880" s="3">
        <v>96.067999999999998</v>
      </c>
    </row>
    <row r="881" spans="1:7" ht="15" x14ac:dyDescent="0.25">
      <c r="A881" s="9">
        <v>42719.51667824074</v>
      </c>
      <c r="B881" s="3">
        <v>26.137</v>
      </c>
      <c r="C881" s="3">
        <v>72.069999999999993</v>
      </c>
      <c r="D881" s="8">
        <v>28.146999999999998</v>
      </c>
      <c r="E881" s="8">
        <v>90.382999999999996</v>
      </c>
      <c r="F881" s="3">
        <v>26.068000000000001</v>
      </c>
      <c r="G881" s="3">
        <v>96.067999999999998</v>
      </c>
    </row>
    <row r="882" spans="1:7" ht="15" x14ac:dyDescent="0.25">
      <c r="A882" s="9">
        <v>42719.523622685185</v>
      </c>
      <c r="B882" s="3">
        <v>25.637</v>
      </c>
      <c r="C882" s="3">
        <v>74.873999999999995</v>
      </c>
      <c r="D882" s="8">
        <v>27.148</v>
      </c>
      <c r="E882" s="8">
        <v>92.912999999999997</v>
      </c>
      <c r="F882" s="3">
        <v>26.568000000000001</v>
      </c>
      <c r="G882" s="3">
        <v>95.587999999999994</v>
      </c>
    </row>
    <row r="883" spans="1:7" ht="15" x14ac:dyDescent="0.25">
      <c r="A883" s="9">
        <v>42719.53056712963</v>
      </c>
      <c r="B883" s="3">
        <v>27.137</v>
      </c>
      <c r="C883" s="3">
        <v>70.94</v>
      </c>
      <c r="D883" s="8">
        <v>27.148</v>
      </c>
      <c r="E883" s="8">
        <v>92.912999999999997</v>
      </c>
      <c r="F883" s="3">
        <v>26.568000000000001</v>
      </c>
      <c r="G883" s="3">
        <v>95.587999999999994</v>
      </c>
    </row>
    <row r="884" spans="1:7" ht="15" x14ac:dyDescent="0.25">
      <c r="A884" s="9">
        <v>42719.537511574075</v>
      </c>
      <c r="B884" s="3">
        <v>29.135999999999999</v>
      </c>
      <c r="C884" s="3">
        <v>64.054000000000002</v>
      </c>
      <c r="D884" s="8">
        <v>27.648</v>
      </c>
      <c r="E884" s="8">
        <v>92.41</v>
      </c>
      <c r="F884" s="3">
        <v>26.568000000000001</v>
      </c>
      <c r="G884" s="3">
        <v>95.105000000000004</v>
      </c>
    </row>
    <row r="885" spans="1:7" ht="15" x14ac:dyDescent="0.25">
      <c r="A885" s="9">
        <v>42719.544456018521</v>
      </c>
      <c r="B885" s="3">
        <v>29.135999999999999</v>
      </c>
      <c r="C885" s="3">
        <v>65.213999999999999</v>
      </c>
      <c r="D885" s="8">
        <v>28.146999999999998</v>
      </c>
      <c r="E885" s="8">
        <v>91.4</v>
      </c>
      <c r="F885" s="3">
        <v>26.568000000000001</v>
      </c>
      <c r="G885" s="3">
        <v>95.587999999999994</v>
      </c>
    </row>
    <row r="886" spans="1:7" ht="15" x14ac:dyDescent="0.25">
      <c r="A886" s="9">
        <v>42719.551400462966</v>
      </c>
      <c r="B886" s="3">
        <v>31.635000000000002</v>
      </c>
      <c r="C886" s="3">
        <v>56.987000000000002</v>
      </c>
      <c r="D886" s="8">
        <v>29.646000000000001</v>
      </c>
      <c r="E886" s="8">
        <v>89.873000000000005</v>
      </c>
      <c r="F886" s="3">
        <v>26.568000000000001</v>
      </c>
      <c r="G886" s="3">
        <v>95.587999999999994</v>
      </c>
    </row>
    <row r="887" spans="1:7" ht="15" x14ac:dyDescent="0.25">
      <c r="A887" s="9">
        <v>42719.558344907404</v>
      </c>
      <c r="B887" s="3">
        <v>32.134</v>
      </c>
      <c r="C887" s="3">
        <v>54.591000000000001</v>
      </c>
      <c r="D887" s="8">
        <v>30.645</v>
      </c>
      <c r="E887" s="8">
        <v>87.816000000000003</v>
      </c>
      <c r="F887" s="3">
        <v>26.568000000000001</v>
      </c>
      <c r="G887" s="3">
        <v>95.587999999999994</v>
      </c>
    </row>
    <row r="888" spans="1:7" ht="15" x14ac:dyDescent="0.25">
      <c r="A888" s="9">
        <v>42719.565289351849</v>
      </c>
      <c r="B888" s="3">
        <v>31.635000000000002</v>
      </c>
      <c r="C888" s="3">
        <v>55.792000000000002</v>
      </c>
      <c r="D888" s="8">
        <v>30.645</v>
      </c>
      <c r="E888" s="8">
        <v>88.331999999999994</v>
      </c>
      <c r="F888" s="3">
        <v>27.068000000000001</v>
      </c>
      <c r="G888" s="3">
        <v>95.587999999999994</v>
      </c>
    </row>
    <row r="889" spans="1:7" ht="15" x14ac:dyDescent="0.25">
      <c r="A889" s="9">
        <v>42719.572233796294</v>
      </c>
      <c r="B889" s="3">
        <v>31.135000000000002</v>
      </c>
      <c r="C889" s="3">
        <v>56.39</v>
      </c>
      <c r="D889" s="8">
        <v>31.143999999999998</v>
      </c>
      <c r="E889" s="8">
        <v>87.296999999999997</v>
      </c>
      <c r="F889" s="3">
        <v>27.068000000000001</v>
      </c>
      <c r="G889" s="3">
        <v>95.587999999999994</v>
      </c>
    </row>
    <row r="890" spans="1:7" ht="15" x14ac:dyDescent="0.25">
      <c r="A890" s="9">
        <v>42719.57917824074</v>
      </c>
      <c r="B890" s="3">
        <v>32.634</v>
      </c>
      <c r="C890" s="3">
        <v>50.35</v>
      </c>
      <c r="D890" s="8">
        <v>31.643000000000001</v>
      </c>
      <c r="E890" s="8">
        <v>87.816000000000003</v>
      </c>
      <c r="F890" s="3">
        <v>27.068000000000001</v>
      </c>
      <c r="G890" s="3">
        <v>96.067999999999998</v>
      </c>
    </row>
    <row r="891" spans="1:7" ht="15" x14ac:dyDescent="0.25">
      <c r="A891" s="9">
        <v>42719.586122685185</v>
      </c>
      <c r="B891" s="3">
        <v>34.131999999999998</v>
      </c>
      <c r="C891" s="3">
        <v>47.899000000000001</v>
      </c>
      <c r="D891" s="8">
        <v>32.640999999999998</v>
      </c>
      <c r="E891" s="8">
        <v>87.296999999999997</v>
      </c>
      <c r="F891" s="3">
        <v>27.568000000000001</v>
      </c>
      <c r="G891" s="3">
        <v>95.587999999999994</v>
      </c>
    </row>
    <row r="892" spans="1:7" ht="15" x14ac:dyDescent="0.25">
      <c r="A892" s="9">
        <v>42719.59306712963</v>
      </c>
      <c r="B892" s="3">
        <v>35.131</v>
      </c>
      <c r="C892" s="3">
        <v>43.561</v>
      </c>
      <c r="D892" s="8">
        <v>32.640999999999998</v>
      </c>
      <c r="E892" s="8">
        <v>86.778000000000006</v>
      </c>
      <c r="F892" s="3">
        <v>27.568000000000001</v>
      </c>
      <c r="G892" s="3">
        <v>95.587999999999994</v>
      </c>
    </row>
    <row r="893" spans="1:7" ht="15" x14ac:dyDescent="0.25">
      <c r="A893" s="9">
        <v>42719.600011574075</v>
      </c>
      <c r="B893" s="3">
        <v>34.631999999999998</v>
      </c>
      <c r="C893" s="3">
        <v>45.427999999999997</v>
      </c>
      <c r="D893" s="8">
        <v>32.640999999999998</v>
      </c>
      <c r="E893" s="8">
        <v>87.816000000000003</v>
      </c>
      <c r="F893" s="3">
        <v>28.068000000000001</v>
      </c>
      <c r="G893" s="3">
        <v>96.067999999999998</v>
      </c>
    </row>
    <row r="894" spans="1:7" ht="15" x14ac:dyDescent="0.25">
      <c r="A894" s="9">
        <v>42719.606956018521</v>
      </c>
      <c r="B894" s="3">
        <v>32.634</v>
      </c>
      <c r="C894" s="3">
        <v>46.665999999999997</v>
      </c>
      <c r="D894" s="8">
        <v>31.143999999999998</v>
      </c>
      <c r="E894" s="8">
        <v>90.382999999999996</v>
      </c>
      <c r="F894" s="3">
        <v>28.068000000000001</v>
      </c>
      <c r="G894" s="3">
        <v>95.587999999999994</v>
      </c>
    </row>
    <row r="895" spans="1:7" ht="15" x14ac:dyDescent="0.25">
      <c r="A895" s="9">
        <v>42719.613900462966</v>
      </c>
      <c r="B895" s="3">
        <v>30.635000000000002</v>
      </c>
      <c r="C895" s="3">
        <v>48.514000000000003</v>
      </c>
      <c r="D895" s="8">
        <v>30.145</v>
      </c>
      <c r="E895" s="8">
        <v>91.906000000000006</v>
      </c>
      <c r="F895" s="3">
        <v>28.068000000000001</v>
      </c>
      <c r="G895" s="3">
        <v>94.620999999999995</v>
      </c>
    </row>
    <row r="896" spans="1:7" ht="15" x14ac:dyDescent="0.25">
      <c r="A896" s="9">
        <v>42719.620844907404</v>
      </c>
      <c r="B896" s="3">
        <v>30.635000000000002</v>
      </c>
      <c r="C896" s="3">
        <v>48.514000000000003</v>
      </c>
      <c r="D896" s="8">
        <v>29.146000000000001</v>
      </c>
      <c r="E896" s="8">
        <v>93.914000000000001</v>
      </c>
      <c r="F896" s="3">
        <v>28.068000000000001</v>
      </c>
      <c r="G896" s="3">
        <v>94.620999999999995</v>
      </c>
    </row>
    <row r="897" spans="1:7" ht="15" x14ac:dyDescent="0.25">
      <c r="A897" s="9">
        <v>42719.627789351849</v>
      </c>
      <c r="B897" s="3">
        <v>29.635999999999999</v>
      </c>
      <c r="C897" s="3">
        <v>52.174999999999997</v>
      </c>
      <c r="D897" s="8">
        <v>28.646999999999998</v>
      </c>
      <c r="E897" s="8">
        <v>94.909000000000006</v>
      </c>
      <c r="F897" s="3">
        <v>28.068000000000001</v>
      </c>
      <c r="G897" s="3">
        <v>95.105000000000004</v>
      </c>
    </row>
    <row r="898" spans="1:7" ht="15" x14ac:dyDescent="0.25">
      <c r="A898" s="9">
        <v>42719.634733796294</v>
      </c>
      <c r="B898" s="3">
        <v>29.135999999999999</v>
      </c>
      <c r="C898" s="3">
        <v>52.174999999999997</v>
      </c>
      <c r="D898" s="8">
        <v>28.146999999999998</v>
      </c>
      <c r="E898" s="8">
        <v>95.897999999999996</v>
      </c>
      <c r="F898" s="3">
        <v>28.068000000000001</v>
      </c>
      <c r="G898" s="3">
        <v>95.587999999999994</v>
      </c>
    </row>
    <row r="899" spans="1:7" ht="15" x14ac:dyDescent="0.25">
      <c r="A899" s="9">
        <v>42719.64167824074</v>
      </c>
      <c r="B899" s="3">
        <v>28.635999999999999</v>
      </c>
      <c r="C899" s="3">
        <v>53.988999999999997</v>
      </c>
      <c r="D899" s="8">
        <v>28.146999999999998</v>
      </c>
      <c r="E899" s="8">
        <v>95.897999999999996</v>
      </c>
      <c r="F899" s="3">
        <v>27.568000000000001</v>
      </c>
      <c r="G899" s="3">
        <v>94.620999999999995</v>
      </c>
    </row>
    <row r="900" spans="1:7" ht="15" x14ac:dyDescent="0.25">
      <c r="A900" s="9">
        <v>42719.648622685185</v>
      </c>
      <c r="B900" s="3">
        <v>28.635999999999999</v>
      </c>
      <c r="C900" s="3">
        <v>53.988999999999997</v>
      </c>
      <c r="D900" s="8">
        <v>28.146999999999998</v>
      </c>
      <c r="E900" s="8">
        <v>95.897999999999996</v>
      </c>
      <c r="F900" s="3">
        <v>27.568000000000001</v>
      </c>
      <c r="G900" s="3">
        <v>95.587999999999994</v>
      </c>
    </row>
    <row r="901" spans="1:7" ht="15" x14ac:dyDescent="0.25">
      <c r="A901" s="9">
        <v>42719.65556712963</v>
      </c>
      <c r="B901" s="3">
        <v>28.635999999999999</v>
      </c>
      <c r="C901" s="3">
        <v>53.988999999999997</v>
      </c>
      <c r="D901" s="8">
        <v>27.648</v>
      </c>
      <c r="E901" s="8">
        <v>95.405000000000001</v>
      </c>
      <c r="F901" s="3">
        <v>27.568000000000001</v>
      </c>
      <c r="G901" s="3">
        <v>95.587999999999994</v>
      </c>
    </row>
    <row r="902" spans="1:7" ht="15" x14ac:dyDescent="0.25">
      <c r="A902" s="9">
        <v>42719.662511574075</v>
      </c>
      <c r="B902" s="3">
        <v>28.635999999999999</v>
      </c>
      <c r="C902" s="3">
        <v>53.386000000000003</v>
      </c>
      <c r="D902" s="8">
        <v>27.648</v>
      </c>
      <c r="E902" s="8">
        <v>96.391000000000005</v>
      </c>
      <c r="F902" s="3">
        <v>27.568000000000001</v>
      </c>
      <c r="G902" s="3">
        <v>95.587999999999994</v>
      </c>
    </row>
    <row r="903" spans="1:7" ht="15" x14ac:dyDescent="0.25">
      <c r="A903" s="9">
        <v>42719.669456018521</v>
      </c>
      <c r="B903" s="3">
        <v>28.135999999999999</v>
      </c>
      <c r="C903" s="3">
        <v>55.192</v>
      </c>
      <c r="D903" s="8">
        <v>27.148</v>
      </c>
      <c r="E903" s="8">
        <v>96.391000000000005</v>
      </c>
      <c r="F903" s="3">
        <v>27.568000000000001</v>
      </c>
      <c r="G903" s="3">
        <v>95.587999999999994</v>
      </c>
    </row>
    <row r="904" spans="1:7" ht="15" x14ac:dyDescent="0.25">
      <c r="A904" s="9">
        <v>42719.676400462966</v>
      </c>
      <c r="B904" s="3">
        <v>28.635999999999999</v>
      </c>
      <c r="C904" s="3">
        <v>54.591000000000001</v>
      </c>
      <c r="D904" s="8">
        <v>27.148</v>
      </c>
      <c r="E904" s="8">
        <v>96.391000000000005</v>
      </c>
      <c r="F904" s="3">
        <v>27.068000000000001</v>
      </c>
      <c r="G904" s="3">
        <v>95.587999999999994</v>
      </c>
    </row>
    <row r="905" spans="1:7" ht="15" x14ac:dyDescent="0.25">
      <c r="A905" s="9">
        <v>42719.683344907404</v>
      </c>
      <c r="B905" s="3">
        <v>28.135999999999999</v>
      </c>
      <c r="C905" s="3">
        <v>57.582999999999998</v>
      </c>
      <c r="D905" s="8">
        <v>27.148</v>
      </c>
      <c r="E905" s="8">
        <v>96.391000000000005</v>
      </c>
      <c r="F905" s="3">
        <v>27.068000000000001</v>
      </c>
      <c r="G905" s="3">
        <v>96.067999999999998</v>
      </c>
    </row>
    <row r="906" spans="1:7" ht="15" x14ac:dyDescent="0.25">
      <c r="A906" s="9">
        <v>42719.690289351849</v>
      </c>
      <c r="B906" s="3">
        <v>24.637</v>
      </c>
      <c r="C906" s="3">
        <v>73.756</v>
      </c>
      <c r="D906" s="8">
        <v>27.148</v>
      </c>
      <c r="E906" s="8">
        <v>96.391000000000005</v>
      </c>
      <c r="F906" s="3">
        <v>27.068000000000001</v>
      </c>
      <c r="G906" s="3">
        <v>95.587999999999994</v>
      </c>
    </row>
    <row r="907" spans="1:7" ht="15" x14ac:dyDescent="0.25">
      <c r="A907" s="9">
        <v>42719.697233796294</v>
      </c>
      <c r="B907" s="3">
        <v>25.637</v>
      </c>
      <c r="C907" s="3">
        <v>73.195999999999998</v>
      </c>
      <c r="D907" s="8">
        <v>27.148</v>
      </c>
      <c r="E907" s="8">
        <v>96.391000000000005</v>
      </c>
      <c r="F907" s="3">
        <v>27.068000000000001</v>
      </c>
      <c r="G907" s="3">
        <v>95.587999999999994</v>
      </c>
    </row>
    <row r="908" spans="1:7" ht="15" x14ac:dyDescent="0.25">
      <c r="A908" s="9">
        <v>42719.70417824074</v>
      </c>
      <c r="B908" s="3">
        <v>25.637</v>
      </c>
      <c r="C908" s="3">
        <v>71.506</v>
      </c>
      <c r="D908" s="8">
        <v>27.648</v>
      </c>
      <c r="E908" s="8">
        <v>95.897999999999996</v>
      </c>
      <c r="F908" s="3">
        <v>27.068000000000001</v>
      </c>
      <c r="G908" s="3">
        <v>96.067999999999998</v>
      </c>
    </row>
    <row r="909" spans="1:7" ht="15" x14ac:dyDescent="0.25">
      <c r="A909" s="9">
        <v>42719.711122685185</v>
      </c>
      <c r="B909" s="3">
        <v>24.637</v>
      </c>
      <c r="C909" s="3">
        <v>72.069999999999993</v>
      </c>
      <c r="D909" s="8">
        <v>27.148</v>
      </c>
      <c r="E909" s="8">
        <v>96.881</v>
      </c>
      <c r="F909" s="3">
        <v>27.068000000000001</v>
      </c>
      <c r="G909" s="3">
        <v>96.067999999999998</v>
      </c>
    </row>
    <row r="910" spans="1:7" ht="15" x14ac:dyDescent="0.25">
      <c r="A910" s="9">
        <v>42719.71806712963</v>
      </c>
      <c r="B910" s="3">
        <v>23.637</v>
      </c>
      <c r="C910" s="3">
        <v>75.430999999999997</v>
      </c>
      <c r="D910" s="8">
        <v>26.648</v>
      </c>
      <c r="E910" s="8">
        <v>96.391000000000005</v>
      </c>
      <c r="F910" s="3">
        <v>27.068000000000001</v>
      </c>
      <c r="G910" s="3">
        <v>95.587999999999994</v>
      </c>
    </row>
    <row r="911" spans="1:7" ht="15" x14ac:dyDescent="0.25">
      <c r="A911" s="9">
        <v>42719.725011574075</v>
      </c>
      <c r="B911" s="3">
        <v>23.637</v>
      </c>
      <c r="C911" s="3">
        <v>76.540999999999997</v>
      </c>
      <c r="D911" s="8">
        <v>26.148</v>
      </c>
      <c r="E911" s="8">
        <v>97.370999999999995</v>
      </c>
      <c r="F911" s="3">
        <v>26.568000000000001</v>
      </c>
      <c r="G911" s="3">
        <v>96.067999999999998</v>
      </c>
    </row>
    <row r="912" spans="1:7" ht="15" x14ac:dyDescent="0.25">
      <c r="A912" s="9">
        <v>42719.731956018521</v>
      </c>
      <c r="B912" s="3">
        <v>23.135999999999999</v>
      </c>
      <c r="C912" s="3">
        <v>76.540999999999997</v>
      </c>
      <c r="D912" s="8">
        <v>26.148</v>
      </c>
      <c r="E912" s="8">
        <v>97.858000000000004</v>
      </c>
      <c r="F912" s="3">
        <v>26.568000000000001</v>
      </c>
      <c r="G912" s="3">
        <v>96.548000000000002</v>
      </c>
    </row>
    <row r="913" spans="1:7" ht="15" x14ac:dyDescent="0.25">
      <c r="A913" s="9">
        <v>42719.738900462966</v>
      </c>
      <c r="B913" s="3">
        <v>23.637</v>
      </c>
      <c r="C913" s="3">
        <v>77.646000000000001</v>
      </c>
      <c r="D913" s="8">
        <v>26.148</v>
      </c>
      <c r="E913" s="8">
        <v>98.344999999999999</v>
      </c>
      <c r="F913" s="3">
        <v>26.568000000000001</v>
      </c>
      <c r="G913" s="3">
        <v>96.067999999999998</v>
      </c>
    </row>
    <row r="914" spans="1:7" ht="15" x14ac:dyDescent="0.25">
      <c r="A914" s="9">
        <v>42719.745844907404</v>
      </c>
      <c r="B914" s="3">
        <v>23.135999999999999</v>
      </c>
      <c r="C914" s="3">
        <v>78.745999999999995</v>
      </c>
      <c r="D914" s="8">
        <v>25.648</v>
      </c>
      <c r="E914" s="8">
        <v>98.344999999999999</v>
      </c>
      <c r="F914" s="3">
        <v>26.568000000000001</v>
      </c>
      <c r="G914" s="3">
        <v>96.067999999999998</v>
      </c>
    </row>
    <row r="915" spans="1:7" ht="15" x14ac:dyDescent="0.25">
      <c r="A915" s="9">
        <v>42719.752789351849</v>
      </c>
      <c r="B915" s="3">
        <v>23.135999999999999</v>
      </c>
      <c r="C915" s="3">
        <v>80.930000000000007</v>
      </c>
      <c r="D915" s="8">
        <v>25.648</v>
      </c>
      <c r="E915" s="8">
        <v>98.828999999999994</v>
      </c>
      <c r="F915" s="3">
        <v>26.568000000000001</v>
      </c>
      <c r="G915" s="3">
        <v>95.587999999999994</v>
      </c>
    </row>
    <row r="916" spans="1:7" ht="15" x14ac:dyDescent="0.25">
      <c r="A916" s="9">
        <v>42719.759733796294</v>
      </c>
      <c r="B916" s="3">
        <v>23.135999999999999</v>
      </c>
      <c r="C916" s="3">
        <v>83.632999999999996</v>
      </c>
      <c r="D916" s="8">
        <v>25.648</v>
      </c>
      <c r="E916" s="8">
        <v>97.858000000000004</v>
      </c>
      <c r="F916" s="3">
        <v>26.068000000000001</v>
      </c>
      <c r="G916" s="3">
        <v>96.067999999999998</v>
      </c>
    </row>
    <row r="917" spans="1:7" ht="15" x14ac:dyDescent="0.25">
      <c r="A917" s="9">
        <v>42719.76667824074</v>
      </c>
      <c r="B917" s="3">
        <v>22.635999999999999</v>
      </c>
      <c r="C917" s="3">
        <v>89.468999999999994</v>
      </c>
      <c r="D917" s="8">
        <v>25.648</v>
      </c>
      <c r="E917" s="8">
        <v>98.344999999999999</v>
      </c>
      <c r="F917" s="3">
        <v>26.068000000000001</v>
      </c>
      <c r="G917" s="3">
        <v>96.548000000000002</v>
      </c>
    </row>
    <row r="918" spans="1:7" ht="15" x14ac:dyDescent="0.25">
      <c r="A918" s="9">
        <v>42719.773622685185</v>
      </c>
      <c r="B918" s="3">
        <v>22.635999999999999</v>
      </c>
      <c r="C918" s="3">
        <v>84.17</v>
      </c>
      <c r="D918" s="8">
        <v>25.648</v>
      </c>
      <c r="E918" s="8">
        <v>98.828999999999994</v>
      </c>
      <c r="F918" s="3">
        <v>26.068000000000001</v>
      </c>
      <c r="G918" s="3">
        <v>96.067999999999998</v>
      </c>
    </row>
    <row r="919" spans="1:7" ht="15" x14ac:dyDescent="0.25">
      <c r="A919" s="9">
        <v>42719.78056712963</v>
      </c>
      <c r="B919" s="3">
        <v>22.135999999999999</v>
      </c>
      <c r="C919" s="3">
        <v>84.706000000000003</v>
      </c>
      <c r="D919" s="8">
        <v>25.149000000000001</v>
      </c>
      <c r="E919" s="8">
        <v>98.828999999999994</v>
      </c>
      <c r="F919" s="3">
        <v>26.068000000000001</v>
      </c>
      <c r="G919" s="3">
        <v>96.548000000000002</v>
      </c>
    </row>
    <row r="920" spans="1:7" ht="15" x14ac:dyDescent="0.25">
      <c r="A920" s="9">
        <v>42719.787511574075</v>
      </c>
      <c r="B920" s="3">
        <v>22.135999999999999</v>
      </c>
      <c r="C920" s="3">
        <v>87.364000000000004</v>
      </c>
      <c r="D920" s="8">
        <v>25.149000000000001</v>
      </c>
      <c r="E920" s="8">
        <v>99.793999999999997</v>
      </c>
      <c r="F920" s="3">
        <v>26.068000000000001</v>
      </c>
      <c r="G920" s="3">
        <v>94.620999999999995</v>
      </c>
    </row>
    <row r="921" spans="1:7" ht="15" x14ac:dyDescent="0.25">
      <c r="A921" s="9">
        <v>42719.794456018521</v>
      </c>
      <c r="B921" s="3">
        <v>21.635999999999999</v>
      </c>
      <c r="C921" s="3">
        <v>88.418999999999997</v>
      </c>
      <c r="D921" s="8">
        <v>25.149000000000001</v>
      </c>
      <c r="E921" s="8">
        <v>100.274</v>
      </c>
      <c r="F921" s="3">
        <v>26.068000000000001</v>
      </c>
      <c r="G921" s="3">
        <v>96.067999999999998</v>
      </c>
    </row>
    <row r="922" spans="1:7" ht="15" x14ac:dyDescent="0.25">
      <c r="A922" s="9">
        <v>42719.801400462966</v>
      </c>
      <c r="B922" s="3">
        <v>21.135999999999999</v>
      </c>
      <c r="C922" s="3">
        <v>93.617000000000004</v>
      </c>
      <c r="D922" s="8">
        <v>24.649000000000001</v>
      </c>
      <c r="E922" s="8">
        <v>98.828999999999994</v>
      </c>
      <c r="F922" s="3">
        <v>25.568000000000001</v>
      </c>
      <c r="G922" s="3">
        <v>96.067999999999998</v>
      </c>
    </row>
    <row r="923" spans="1:7" ht="15" x14ac:dyDescent="0.25">
      <c r="A923" s="9">
        <v>42719.808344907404</v>
      </c>
      <c r="B923" s="3">
        <v>21.135999999999999</v>
      </c>
      <c r="C923" s="3">
        <v>93.102999999999994</v>
      </c>
      <c r="D923" s="8">
        <v>24.649000000000001</v>
      </c>
      <c r="E923" s="8">
        <v>99.311999999999998</v>
      </c>
      <c r="F923" s="3">
        <v>25.568000000000001</v>
      </c>
      <c r="G923" s="3">
        <v>95.587999999999994</v>
      </c>
    </row>
    <row r="924" spans="1:7" ht="15" x14ac:dyDescent="0.25">
      <c r="A924" s="9">
        <v>42719.815289351849</v>
      </c>
      <c r="B924" s="3">
        <v>20.635000000000002</v>
      </c>
      <c r="C924" s="3">
        <v>93.102999999999994</v>
      </c>
      <c r="D924" s="8">
        <v>24.649000000000001</v>
      </c>
      <c r="E924" s="8">
        <v>99.311999999999998</v>
      </c>
      <c r="F924" s="3">
        <v>25.568000000000001</v>
      </c>
      <c r="G924" s="3">
        <v>96.067999999999998</v>
      </c>
    </row>
    <row r="925" spans="1:7" ht="15" x14ac:dyDescent="0.25">
      <c r="A925" s="9">
        <v>42719.822233796294</v>
      </c>
      <c r="B925" s="3">
        <v>20.635000000000002</v>
      </c>
      <c r="C925" s="3">
        <v>93.617000000000004</v>
      </c>
      <c r="D925" s="8">
        <v>24.649000000000001</v>
      </c>
      <c r="E925" s="8">
        <v>99.311999999999998</v>
      </c>
      <c r="F925" s="3">
        <v>25.568000000000001</v>
      </c>
      <c r="G925" s="3">
        <v>96.067999999999998</v>
      </c>
    </row>
    <row r="926" spans="1:7" ht="15" x14ac:dyDescent="0.25">
      <c r="A926" s="9">
        <v>42719.82917824074</v>
      </c>
      <c r="B926" s="3">
        <v>20.135000000000002</v>
      </c>
      <c r="C926" s="3">
        <v>94.641999999999996</v>
      </c>
      <c r="D926" s="8">
        <v>24.649000000000001</v>
      </c>
      <c r="E926" s="8">
        <v>98.828999999999994</v>
      </c>
      <c r="F926" s="3">
        <v>25.568000000000001</v>
      </c>
      <c r="G926" s="3">
        <v>96.548000000000002</v>
      </c>
    </row>
    <row r="927" spans="1:7" ht="15" x14ac:dyDescent="0.25">
      <c r="A927" s="9">
        <v>42719.836122685185</v>
      </c>
      <c r="B927" s="3">
        <v>20.135000000000002</v>
      </c>
      <c r="C927" s="3">
        <v>96.676000000000002</v>
      </c>
      <c r="D927" s="8">
        <v>24.148</v>
      </c>
      <c r="E927" s="8">
        <v>98.828999999999994</v>
      </c>
      <c r="F927" s="3">
        <v>25.568000000000001</v>
      </c>
      <c r="G927" s="3">
        <v>97.025000000000006</v>
      </c>
    </row>
    <row r="928" spans="1:7" ht="15" x14ac:dyDescent="0.25">
      <c r="A928" s="9">
        <v>42719.84306712963</v>
      </c>
      <c r="B928" s="3">
        <v>20.135000000000002</v>
      </c>
      <c r="C928" s="3">
        <v>97.182000000000002</v>
      </c>
      <c r="D928" s="8">
        <v>24.148</v>
      </c>
      <c r="E928" s="8">
        <v>99.311999999999998</v>
      </c>
      <c r="F928" s="3">
        <v>25.568000000000001</v>
      </c>
      <c r="G928" s="3">
        <v>96.548000000000002</v>
      </c>
    </row>
    <row r="929" spans="1:7" ht="15" x14ac:dyDescent="0.25">
      <c r="A929" s="9">
        <v>42719.850011574075</v>
      </c>
      <c r="B929" s="3">
        <v>20.135000000000002</v>
      </c>
      <c r="C929" s="3">
        <v>98.69</v>
      </c>
      <c r="D929" s="8">
        <v>24.148</v>
      </c>
      <c r="E929" s="8">
        <v>99.311999999999998</v>
      </c>
      <c r="F929" s="3">
        <v>25.068000000000001</v>
      </c>
      <c r="G929" s="3">
        <v>97.025000000000006</v>
      </c>
    </row>
    <row r="930" spans="1:7" ht="15" x14ac:dyDescent="0.25">
      <c r="A930" s="9">
        <v>42719.856956018521</v>
      </c>
      <c r="B930" s="3">
        <v>19.635000000000002</v>
      </c>
      <c r="C930" s="3">
        <v>99.191000000000003</v>
      </c>
      <c r="D930" s="8">
        <v>24.148</v>
      </c>
      <c r="E930" s="8">
        <v>99.793999999999997</v>
      </c>
      <c r="F930" s="3">
        <v>25.068000000000001</v>
      </c>
      <c r="G930" s="3">
        <v>96.548000000000002</v>
      </c>
    </row>
    <row r="931" spans="1:7" ht="15" x14ac:dyDescent="0.25">
      <c r="A931" s="9">
        <v>42719.863900462966</v>
      </c>
      <c r="B931" s="3">
        <v>19.635000000000002</v>
      </c>
      <c r="C931" s="3">
        <v>99.191000000000003</v>
      </c>
      <c r="D931" s="8">
        <v>24.148</v>
      </c>
      <c r="E931" s="8">
        <v>99.311999999999998</v>
      </c>
      <c r="F931" s="3">
        <v>25.068000000000001</v>
      </c>
      <c r="G931" s="3">
        <v>96.548000000000002</v>
      </c>
    </row>
    <row r="932" spans="1:7" ht="15" x14ac:dyDescent="0.25">
      <c r="A932" s="9">
        <v>42719.870844907404</v>
      </c>
      <c r="B932" s="3">
        <v>19.635000000000002</v>
      </c>
      <c r="C932" s="3">
        <v>99.69</v>
      </c>
      <c r="D932" s="8">
        <v>24.148</v>
      </c>
      <c r="E932" s="8">
        <v>99.793999999999997</v>
      </c>
      <c r="F932" s="3">
        <v>25.068000000000001</v>
      </c>
      <c r="G932" s="3">
        <v>96.067999999999998</v>
      </c>
    </row>
    <row r="933" spans="1:7" ht="15" x14ac:dyDescent="0.25">
      <c r="A933" s="9">
        <v>42719.877789351849</v>
      </c>
      <c r="B933" s="3">
        <v>19.635000000000002</v>
      </c>
      <c r="C933" s="3">
        <v>99.69</v>
      </c>
      <c r="D933" s="8">
        <v>23.648</v>
      </c>
      <c r="E933" s="8">
        <v>99.311999999999998</v>
      </c>
      <c r="F933" s="3">
        <v>25.068000000000001</v>
      </c>
      <c r="G933" s="3">
        <v>97.025000000000006</v>
      </c>
    </row>
    <row r="934" spans="1:7" ht="15" x14ac:dyDescent="0.25">
      <c r="A934" s="9">
        <v>42719.884733796294</v>
      </c>
      <c r="B934" s="3">
        <v>19.635000000000002</v>
      </c>
      <c r="C934" s="3">
        <v>100.187</v>
      </c>
      <c r="D934" s="8">
        <v>23.648</v>
      </c>
      <c r="E934" s="8">
        <v>99.793999999999997</v>
      </c>
      <c r="F934" s="3">
        <v>25.068000000000001</v>
      </c>
      <c r="G934" s="3">
        <v>97.025000000000006</v>
      </c>
    </row>
    <row r="935" spans="1:7" ht="15" x14ac:dyDescent="0.25">
      <c r="A935" s="9">
        <v>42719.89167824074</v>
      </c>
      <c r="B935" s="3">
        <v>19.635000000000002</v>
      </c>
      <c r="C935" s="3">
        <v>100.187</v>
      </c>
      <c r="D935" s="8">
        <v>23.648</v>
      </c>
      <c r="E935" s="8">
        <v>99.793999999999997</v>
      </c>
      <c r="F935" s="3">
        <v>25.068000000000001</v>
      </c>
      <c r="G935" s="3">
        <v>97.025000000000006</v>
      </c>
    </row>
    <row r="936" spans="1:7" ht="15" x14ac:dyDescent="0.25">
      <c r="A936" s="9">
        <v>42719.898622685185</v>
      </c>
      <c r="B936" s="3">
        <v>19.134</v>
      </c>
      <c r="C936" s="3">
        <v>100.187</v>
      </c>
      <c r="D936" s="8">
        <v>23.648</v>
      </c>
      <c r="E936" s="8">
        <v>99.793999999999997</v>
      </c>
      <c r="F936" s="3">
        <v>25.068000000000001</v>
      </c>
      <c r="G936" s="3">
        <v>96.548000000000002</v>
      </c>
    </row>
    <row r="937" spans="1:7" ht="15" x14ac:dyDescent="0.25">
      <c r="A937" s="9">
        <v>42719.90556712963</v>
      </c>
      <c r="B937" s="3">
        <v>18.634</v>
      </c>
      <c r="C937" s="3">
        <v>100.187</v>
      </c>
      <c r="D937" s="8">
        <v>23.648</v>
      </c>
      <c r="E937" s="8">
        <v>100.753</v>
      </c>
      <c r="F937" s="3">
        <v>24.568000000000001</v>
      </c>
      <c r="G937" s="3">
        <v>97.025000000000006</v>
      </c>
    </row>
    <row r="938" spans="1:7" ht="15" x14ac:dyDescent="0.25">
      <c r="A938" s="9">
        <v>42719.912511574075</v>
      </c>
      <c r="B938" s="3">
        <v>18.634</v>
      </c>
      <c r="C938" s="3">
        <v>100.684</v>
      </c>
      <c r="D938" s="8">
        <v>23.148</v>
      </c>
      <c r="E938" s="8">
        <v>99.311999999999998</v>
      </c>
      <c r="F938" s="3">
        <v>24.568000000000001</v>
      </c>
      <c r="G938" s="3">
        <v>96.548000000000002</v>
      </c>
    </row>
    <row r="939" spans="1:7" ht="15" x14ac:dyDescent="0.25">
      <c r="A939" s="9">
        <v>42719.919456018521</v>
      </c>
      <c r="B939" s="3">
        <v>19.134</v>
      </c>
      <c r="C939" s="3">
        <v>99.69</v>
      </c>
      <c r="D939" s="8">
        <v>23.148</v>
      </c>
      <c r="E939" s="8">
        <v>100.274</v>
      </c>
      <c r="F939" s="3">
        <v>24.568000000000001</v>
      </c>
      <c r="G939" s="3">
        <v>95.587999999999994</v>
      </c>
    </row>
    <row r="940" spans="1:7" ht="15" x14ac:dyDescent="0.25">
      <c r="A940" s="9">
        <v>42719.926400462966</v>
      </c>
      <c r="B940" s="3">
        <v>18.634</v>
      </c>
      <c r="C940" s="3">
        <v>101.179</v>
      </c>
      <c r="D940" s="8">
        <v>23.148</v>
      </c>
      <c r="E940" s="8">
        <v>99.793999999999997</v>
      </c>
      <c r="F940" s="3">
        <v>24.568000000000001</v>
      </c>
      <c r="G940" s="3">
        <v>97.025000000000006</v>
      </c>
    </row>
    <row r="941" spans="1:7" ht="15" x14ac:dyDescent="0.25">
      <c r="A941" s="9">
        <v>42719.933344907404</v>
      </c>
      <c r="B941" s="3">
        <v>18.134</v>
      </c>
      <c r="C941" s="3">
        <v>100.684</v>
      </c>
      <c r="D941" s="8">
        <v>23.148</v>
      </c>
      <c r="E941" s="8">
        <v>100.753</v>
      </c>
      <c r="F941" s="3">
        <v>24.568000000000001</v>
      </c>
      <c r="G941" s="3">
        <v>96.067999999999998</v>
      </c>
    </row>
    <row r="942" spans="1:7" ht="15" x14ac:dyDescent="0.25">
      <c r="A942" s="9">
        <v>42719.940289351849</v>
      </c>
      <c r="B942" s="3">
        <v>18.134</v>
      </c>
      <c r="C942" s="3">
        <v>100.684</v>
      </c>
      <c r="D942" s="8">
        <v>23.148</v>
      </c>
      <c r="E942" s="8">
        <v>100.274</v>
      </c>
      <c r="F942" s="3">
        <v>24.568000000000001</v>
      </c>
      <c r="G942" s="3">
        <v>97.025000000000006</v>
      </c>
    </row>
    <row r="943" spans="1:7" ht="15" x14ac:dyDescent="0.25">
      <c r="A943" s="9">
        <v>42719.947233796294</v>
      </c>
      <c r="B943" s="3">
        <v>17.632999999999999</v>
      </c>
      <c r="C943" s="3">
        <v>101.179</v>
      </c>
      <c r="D943" s="8">
        <v>23.148</v>
      </c>
      <c r="E943" s="8">
        <v>99.793999999999997</v>
      </c>
      <c r="F943" s="3">
        <v>24.568000000000001</v>
      </c>
      <c r="G943" s="3">
        <v>97.501000000000005</v>
      </c>
    </row>
    <row r="944" spans="1:7" ht="15" x14ac:dyDescent="0.25">
      <c r="A944" s="9">
        <v>42719.95417824074</v>
      </c>
      <c r="B944" s="3">
        <v>17.132999999999999</v>
      </c>
      <c r="C944" s="3">
        <v>101.179</v>
      </c>
      <c r="D944" s="8">
        <v>22.648</v>
      </c>
      <c r="E944" s="8">
        <v>99.793999999999997</v>
      </c>
      <c r="F944" s="3">
        <v>24.068000000000001</v>
      </c>
      <c r="G944" s="3">
        <v>97.025000000000006</v>
      </c>
    </row>
    <row r="945" spans="1:7" ht="15" x14ac:dyDescent="0.25">
      <c r="A945" s="9">
        <v>42719.961122685185</v>
      </c>
      <c r="B945" s="3">
        <v>17.132999999999999</v>
      </c>
      <c r="C945" s="3">
        <v>101.179</v>
      </c>
      <c r="D945" s="8">
        <v>22.648</v>
      </c>
      <c r="E945" s="8">
        <v>100.274</v>
      </c>
      <c r="F945" s="3">
        <v>24.068000000000001</v>
      </c>
      <c r="G945" s="3">
        <v>97.025000000000006</v>
      </c>
    </row>
    <row r="946" spans="1:7" ht="15" x14ac:dyDescent="0.25">
      <c r="A946" s="9">
        <v>42719.96806712963</v>
      </c>
      <c r="B946" s="3">
        <v>17.132999999999999</v>
      </c>
      <c r="C946" s="3">
        <v>101.67400000000001</v>
      </c>
      <c r="D946" s="8">
        <v>22.648</v>
      </c>
      <c r="E946" s="8">
        <v>100.274</v>
      </c>
      <c r="F946" s="3">
        <v>24.068000000000001</v>
      </c>
      <c r="G946" s="3">
        <v>97.025000000000006</v>
      </c>
    </row>
    <row r="947" spans="1:7" ht="15" x14ac:dyDescent="0.25">
      <c r="A947" s="9">
        <v>42719.975011574075</v>
      </c>
      <c r="B947" s="3">
        <v>17.132999999999999</v>
      </c>
      <c r="C947" s="3">
        <v>101.67400000000001</v>
      </c>
      <c r="D947" s="8">
        <v>22.648</v>
      </c>
      <c r="E947" s="8">
        <v>100.753</v>
      </c>
      <c r="F947" s="3">
        <v>24.068000000000001</v>
      </c>
      <c r="G947" s="3">
        <v>97.025000000000006</v>
      </c>
    </row>
    <row r="948" spans="1:7" ht="15" x14ac:dyDescent="0.25">
      <c r="A948" s="9">
        <v>42719.981956018521</v>
      </c>
      <c r="B948" s="3">
        <v>17.132999999999999</v>
      </c>
      <c r="C948" s="3">
        <v>101.67400000000001</v>
      </c>
      <c r="D948" s="8">
        <v>22.648</v>
      </c>
      <c r="E948" s="8">
        <v>100.753</v>
      </c>
      <c r="F948" s="3">
        <v>24.068000000000001</v>
      </c>
      <c r="G948" s="3">
        <v>97.025000000000006</v>
      </c>
    </row>
    <row r="949" spans="1:7" ht="15" x14ac:dyDescent="0.25">
      <c r="A949" s="9">
        <v>42719.988900462966</v>
      </c>
      <c r="B949" s="3">
        <v>16.632000000000001</v>
      </c>
      <c r="C949" s="3">
        <v>102.166</v>
      </c>
      <c r="D949" s="8">
        <v>22.148</v>
      </c>
      <c r="E949" s="8">
        <v>100.274</v>
      </c>
      <c r="F949" s="3">
        <v>24.068000000000001</v>
      </c>
      <c r="G949" s="3">
        <v>97.501000000000005</v>
      </c>
    </row>
    <row r="950" spans="1:7" ht="15" x14ac:dyDescent="0.25">
      <c r="A950" s="9">
        <v>42719.995844907404</v>
      </c>
      <c r="B950" s="3">
        <v>16.632000000000001</v>
      </c>
      <c r="C950" s="3">
        <v>101.179</v>
      </c>
      <c r="D950" s="8">
        <v>22.148</v>
      </c>
      <c r="E950" s="8">
        <v>100.274</v>
      </c>
      <c r="F950" s="3">
        <v>23.568000000000001</v>
      </c>
      <c r="G950" s="3">
        <v>97.025000000000006</v>
      </c>
    </row>
    <row r="951" spans="1:7" ht="15" x14ac:dyDescent="0.25">
      <c r="A951" s="9">
        <v>42720.002789351849</v>
      </c>
      <c r="B951" s="3">
        <v>16.632000000000001</v>
      </c>
      <c r="C951" s="3">
        <v>101.67400000000001</v>
      </c>
      <c r="D951" s="8">
        <v>22.148</v>
      </c>
      <c r="E951" s="8">
        <v>100.753</v>
      </c>
      <c r="F951" s="3">
        <v>23.568000000000001</v>
      </c>
      <c r="G951" s="3">
        <v>97.501000000000005</v>
      </c>
    </row>
    <row r="952" spans="1:7" ht="15" x14ac:dyDescent="0.25">
      <c r="A952" s="9">
        <v>42720.009733796294</v>
      </c>
      <c r="B952" s="3">
        <v>17.132999999999999</v>
      </c>
      <c r="C952" s="3">
        <v>101.179</v>
      </c>
      <c r="D952" s="8">
        <v>22.148</v>
      </c>
      <c r="E952" s="8">
        <v>100.753</v>
      </c>
      <c r="F952" s="3">
        <v>23.568000000000001</v>
      </c>
      <c r="G952" s="3">
        <v>97.501000000000005</v>
      </c>
    </row>
    <row r="953" spans="1:7" ht="15" x14ac:dyDescent="0.25">
      <c r="A953" s="9">
        <v>42720.01667824074</v>
      </c>
      <c r="B953" s="3">
        <v>17.132999999999999</v>
      </c>
      <c r="C953" s="3">
        <v>101.179</v>
      </c>
      <c r="D953" s="8">
        <v>22.148</v>
      </c>
      <c r="E953" s="8">
        <v>100.753</v>
      </c>
      <c r="F953" s="3">
        <v>23.568000000000001</v>
      </c>
      <c r="G953" s="3">
        <v>97.025000000000006</v>
      </c>
    </row>
    <row r="954" spans="1:7" ht="15" x14ac:dyDescent="0.25">
      <c r="A954" s="9">
        <v>42720.023622685185</v>
      </c>
      <c r="B954" s="3">
        <v>17.132999999999999</v>
      </c>
      <c r="C954" s="3">
        <v>101.179</v>
      </c>
      <c r="D954" s="8">
        <v>22.148</v>
      </c>
      <c r="E954" s="8">
        <v>100.753</v>
      </c>
      <c r="F954" s="3">
        <v>23.568000000000001</v>
      </c>
      <c r="G954" s="3">
        <v>97.501000000000005</v>
      </c>
    </row>
    <row r="955" spans="1:7" ht="15" x14ac:dyDescent="0.25">
      <c r="A955" s="9">
        <v>42720.03056712963</v>
      </c>
      <c r="B955" s="3">
        <v>17.132999999999999</v>
      </c>
      <c r="C955" s="3">
        <v>101.67400000000001</v>
      </c>
      <c r="D955" s="8">
        <v>22.148</v>
      </c>
      <c r="E955" s="8">
        <v>100.753</v>
      </c>
      <c r="F955" s="3">
        <v>23.568000000000001</v>
      </c>
      <c r="G955" s="3">
        <v>97.501000000000005</v>
      </c>
    </row>
    <row r="956" spans="1:7" ht="15" x14ac:dyDescent="0.25">
      <c r="A956" s="9">
        <v>42720.037511574075</v>
      </c>
      <c r="B956" s="3">
        <v>17.132999999999999</v>
      </c>
      <c r="C956" s="3">
        <v>102.166</v>
      </c>
      <c r="D956" s="8">
        <v>22.148</v>
      </c>
      <c r="E956" s="8">
        <v>100.753</v>
      </c>
      <c r="F956" s="3">
        <v>23.568000000000001</v>
      </c>
      <c r="G956" s="3">
        <v>97.501000000000005</v>
      </c>
    </row>
    <row r="957" spans="1:7" ht="15" x14ac:dyDescent="0.25">
      <c r="A957" s="9">
        <v>42720.044456018521</v>
      </c>
      <c r="B957" s="3">
        <v>17.132999999999999</v>
      </c>
      <c r="C957" s="3">
        <v>102.166</v>
      </c>
      <c r="D957" s="8">
        <v>22.148</v>
      </c>
      <c r="E957" s="8">
        <v>101.23</v>
      </c>
      <c r="F957" s="3">
        <v>23.568000000000001</v>
      </c>
      <c r="G957" s="3">
        <v>97.501000000000005</v>
      </c>
    </row>
    <row r="958" spans="1:7" ht="15" x14ac:dyDescent="0.25">
      <c r="A958" s="9">
        <v>42720.051400462966</v>
      </c>
      <c r="B958" s="3">
        <v>17.132999999999999</v>
      </c>
      <c r="C958" s="3">
        <v>102.166</v>
      </c>
      <c r="D958" s="8">
        <v>22.148</v>
      </c>
      <c r="E958" s="8">
        <v>100.753</v>
      </c>
      <c r="F958" s="3">
        <v>23.568000000000001</v>
      </c>
      <c r="G958" s="3">
        <v>98.918000000000006</v>
      </c>
    </row>
    <row r="959" spans="1:7" ht="15" x14ac:dyDescent="0.25">
      <c r="A959" s="9">
        <v>42720.058344907404</v>
      </c>
      <c r="B959" s="3">
        <v>17.132999999999999</v>
      </c>
      <c r="C959" s="3">
        <v>101.67400000000001</v>
      </c>
      <c r="D959" s="8">
        <v>22.148</v>
      </c>
      <c r="E959" s="8">
        <v>101.23</v>
      </c>
      <c r="F959" s="3">
        <v>23.568000000000001</v>
      </c>
      <c r="G959" s="3">
        <v>97.974999999999994</v>
      </c>
    </row>
    <row r="960" spans="1:7" ht="15" x14ac:dyDescent="0.25">
      <c r="A960" s="9">
        <v>42720.065289351849</v>
      </c>
      <c r="B960" s="3">
        <v>17.132999999999999</v>
      </c>
      <c r="C960" s="3">
        <v>101.67400000000001</v>
      </c>
      <c r="D960" s="8">
        <v>22.148</v>
      </c>
      <c r="E960" s="8">
        <v>100.753</v>
      </c>
      <c r="F960" s="3">
        <v>23.568000000000001</v>
      </c>
      <c r="G960" s="3">
        <v>97.025000000000006</v>
      </c>
    </row>
    <row r="961" spans="1:7" ht="15" x14ac:dyDescent="0.25">
      <c r="A961" s="9">
        <v>42720.072233796294</v>
      </c>
      <c r="B961" s="3">
        <v>17.132999999999999</v>
      </c>
      <c r="C961" s="3">
        <v>102.166</v>
      </c>
      <c r="D961" s="8">
        <v>22.148</v>
      </c>
      <c r="E961" s="8">
        <v>100.274</v>
      </c>
      <c r="F961" s="3">
        <v>23.568000000000001</v>
      </c>
      <c r="G961" s="3">
        <v>97.501000000000005</v>
      </c>
    </row>
    <row r="962" spans="1:7" ht="15" x14ac:dyDescent="0.25">
      <c r="A962" s="9">
        <v>42720.07917824074</v>
      </c>
      <c r="B962" s="3">
        <v>17.132999999999999</v>
      </c>
      <c r="C962" s="3">
        <v>101.179</v>
      </c>
      <c r="D962" s="8">
        <v>22.148</v>
      </c>
      <c r="E962" s="8">
        <v>101.23</v>
      </c>
      <c r="F962" s="3">
        <v>23.068000000000001</v>
      </c>
      <c r="G962" s="3">
        <v>97.501000000000005</v>
      </c>
    </row>
    <row r="963" spans="1:7" ht="15" x14ac:dyDescent="0.25">
      <c r="A963" s="9">
        <v>42720.086122685185</v>
      </c>
      <c r="B963" s="3">
        <v>17.132999999999999</v>
      </c>
      <c r="C963" s="3">
        <v>101.67400000000001</v>
      </c>
      <c r="D963" s="8">
        <v>22.148</v>
      </c>
      <c r="E963" s="8">
        <v>101.23</v>
      </c>
      <c r="F963" s="3">
        <v>23.068000000000001</v>
      </c>
      <c r="G963" s="3">
        <v>97.974999999999994</v>
      </c>
    </row>
    <row r="964" spans="1:7" ht="15" x14ac:dyDescent="0.25">
      <c r="A964" s="9">
        <v>42720.09306712963</v>
      </c>
      <c r="B964" s="3">
        <v>17.132999999999999</v>
      </c>
      <c r="C964" s="3">
        <v>102.166</v>
      </c>
      <c r="D964" s="8">
        <v>22.148</v>
      </c>
      <c r="E964" s="8">
        <v>101.23</v>
      </c>
      <c r="F964" s="3">
        <v>23.068000000000001</v>
      </c>
      <c r="G964" s="3">
        <v>97.974999999999994</v>
      </c>
    </row>
    <row r="965" spans="1:7" ht="15" x14ac:dyDescent="0.25">
      <c r="A965" s="9">
        <v>42720.100011574075</v>
      </c>
      <c r="B965" s="3">
        <v>17.132999999999999</v>
      </c>
      <c r="C965" s="3">
        <v>102.166</v>
      </c>
      <c r="D965" s="8">
        <v>22.148</v>
      </c>
      <c r="E965" s="8">
        <v>101.23</v>
      </c>
      <c r="F965" s="3">
        <v>23.068000000000001</v>
      </c>
      <c r="G965" s="3">
        <v>97.974999999999994</v>
      </c>
    </row>
    <row r="966" spans="1:7" ht="15" x14ac:dyDescent="0.25">
      <c r="A966" s="9">
        <v>42720.106956018521</v>
      </c>
      <c r="B966" s="3">
        <v>17.132999999999999</v>
      </c>
      <c r="C966" s="3">
        <v>102.166</v>
      </c>
      <c r="D966" s="8">
        <v>22.148</v>
      </c>
      <c r="E966" s="8">
        <v>101.23</v>
      </c>
      <c r="F966" s="3">
        <v>23.068000000000001</v>
      </c>
      <c r="G966" s="3">
        <v>97.025000000000006</v>
      </c>
    </row>
    <row r="967" spans="1:7" ht="15" x14ac:dyDescent="0.25">
      <c r="A967" s="9">
        <v>42720.113900462966</v>
      </c>
      <c r="B967" s="3">
        <v>17.132999999999999</v>
      </c>
      <c r="C967" s="3">
        <v>101.67400000000001</v>
      </c>
      <c r="D967" s="8">
        <v>22.148</v>
      </c>
      <c r="E967" s="8">
        <v>101.23</v>
      </c>
      <c r="F967" s="3">
        <v>23.068000000000001</v>
      </c>
      <c r="G967" s="3">
        <v>97.974999999999994</v>
      </c>
    </row>
    <row r="968" spans="1:7" ht="15" x14ac:dyDescent="0.25">
      <c r="A968" s="9">
        <v>42720.120844907404</v>
      </c>
      <c r="B968" s="3">
        <v>17.632999999999999</v>
      </c>
      <c r="C968" s="3">
        <v>102.166</v>
      </c>
      <c r="D968" s="8">
        <v>22.148</v>
      </c>
      <c r="E968" s="8">
        <v>101.23</v>
      </c>
      <c r="F968" s="3">
        <v>23.068000000000001</v>
      </c>
      <c r="G968" s="3">
        <v>98.447000000000003</v>
      </c>
    </row>
    <row r="969" spans="1:7" ht="15" x14ac:dyDescent="0.25">
      <c r="A969" s="9">
        <v>42720.127789351849</v>
      </c>
      <c r="B969" s="3">
        <v>17.632999999999999</v>
      </c>
      <c r="C969" s="3">
        <v>102.166</v>
      </c>
      <c r="D969" s="8">
        <v>22.148</v>
      </c>
      <c r="E969" s="8">
        <v>101.705</v>
      </c>
      <c r="F969" s="3">
        <v>23.068000000000001</v>
      </c>
      <c r="G969" s="3">
        <v>97.974999999999994</v>
      </c>
    </row>
    <row r="970" spans="1:7" ht="15" x14ac:dyDescent="0.25">
      <c r="A970" s="9">
        <v>42720.134733796294</v>
      </c>
      <c r="B970" s="3">
        <v>17.632999999999999</v>
      </c>
      <c r="C970" s="3">
        <v>102.166</v>
      </c>
      <c r="D970" s="8">
        <v>22.148</v>
      </c>
      <c r="E970" s="8">
        <v>101.23</v>
      </c>
      <c r="F970" s="3">
        <v>23.068000000000001</v>
      </c>
      <c r="G970" s="3">
        <v>97.974999999999994</v>
      </c>
    </row>
    <row r="971" spans="1:7" ht="15" x14ac:dyDescent="0.25">
      <c r="A971" s="9">
        <v>42720.14167824074</v>
      </c>
      <c r="B971" s="3">
        <v>17.632999999999999</v>
      </c>
      <c r="C971" s="3">
        <v>102.166</v>
      </c>
      <c r="D971" s="8">
        <v>22.148</v>
      </c>
      <c r="E971" s="8">
        <v>101.705</v>
      </c>
      <c r="F971" s="3">
        <v>23.068000000000001</v>
      </c>
      <c r="G971" s="3">
        <v>97.974999999999994</v>
      </c>
    </row>
    <row r="972" spans="1:7" ht="15" x14ac:dyDescent="0.25">
      <c r="A972" s="9">
        <v>42720.148622685185</v>
      </c>
      <c r="B972" s="3">
        <v>17.632999999999999</v>
      </c>
      <c r="C972" s="3">
        <v>102.166</v>
      </c>
      <c r="D972" s="8">
        <v>22.148</v>
      </c>
      <c r="E972" s="8">
        <v>101.23</v>
      </c>
      <c r="F972" s="3">
        <v>23.068000000000001</v>
      </c>
      <c r="G972" s="3">
        <v>97.025000000000006</v>
      </c>
    </row>
    <row r="973" spans="1:7" ht="15" x14ac:dyDescent="0.25">
      <c r="A973" s="9">
        <v>42720.15556712963</v>
      </c>
      <c r="B973" s="3">
        <v>17.632999999999999</v>
      </c>
      <c r="C973" s="3">
        <v>102.166</v>
      </c>
      <c r="D973" s="8">
        <v>22.148</v>
      </c>
      <c r="E973" s="8">
        <v>101.23</v>
      </c>
      <c r="F973" s="3">
        <v>23.068000000000001</v>
      </c>
      <c r="G973" s="3">
        <v>97.501000000000005</v>
      </c>
    </row>
    <row r="974" spans="1:7" ht="15" x14ac:dyDescent="0.25">
      <c r="A974" s="9">
        <v>42720.162511574075</v>
      </c>
      <c r="B974" s="3">
        <v>18.134</v>
      </c>
      <c r="C974" s="3">
        <v>101.67400000000001</v>
      </c>
      <c r="D974" s="8">
        <v>22.148</v>
      </c>
      <c r="E974" s="8">
        <v>101.23</v>
      </c>
      <c r="F974" s="3">
        <v>23.068000000000001</v>
      </c>
      <c r="G974" s="3">
        <v>97.025000000000006</v>
      </c>
    </row>
    <row r="975" spans="1:7" ht="15" x14ac:dyDescent="0.25">
      <c r="A975" s="9">
        <v>42720.169456018521</v>
      </c>
      <c r="B975" s="3">
        <v>18.134</v>
      </c>
      <c r="C975" s="3">
        <v>102.166</v>
      </c>
      <c r="D975" s="8">
        <v>22.148</v>
      </c>
      <c r="E975" s="8">
        <v>101.23</v>
      </c>
      <c r="F975" s="3">
        <v>23.068000000000001</v>
      </c>
      <c r="G975" s="3">
        <v>98.447000000000003</v>
      </c>
    </row>
    <row r="976" spans="1:7" ht="15" x14ac:dyDescent="0.25">
      <c r="A976" s="9">
        <v>42720.176400462966</v>
      </c>
      <c r="B976" s="3">
        <v>18.134</v>
      </c>
      <c r="C976" s="3">
        <v>101.67400000000001</v>
      </c>
      <c r="D976" s="8">
        <v>22.148</v>
      </c>
      <c r="E976" s="8">
        <v>101.705</v>
      </c>
      <c r="F976" s="3">
        <v>23.068000000000001</v>
      </c>
      <c r="G976" s="3">
        <v>97.974999999999994</v>
      </c>
    </row>
    <row r="977" spans="1:7" ht="15" x14ac:dyDescent="0.25">
      <c r="A977" s="9">
        <v>42720.183344907404</v>
      </c>
      <c r="B977" s="3">
        <v>18.134</v>
      </c>
      <c r="C977" s="3">
        <v>101.67400000000001</v>
      </c>
      <c r="D977" s="8">
        <v>22.148</v>
      </c>
      <c r="E977" s="8">
        <v>101.23</v>
      </c>
      <c r="F977" s="3">
        <v>23.068000000000001</v>
      </c>
      <c r="G977" s="3">
        <v>98.447000000000003</v>
      </c>
    </row>
    <row r="978" spans="1:7" ht="15" x14ac:dyDescent="0.25">
      <c r="A978" s="9">
        <v>42720.190289351849</v>
      </c>
      <c r="B978" s="3">
        <v>18.134</v>
      </c>
      <c r="C978" s="3">
        <v>101.67400000000001</v>
      </c>
      <c r="D978" s="8">
        <v>22.148</v>
      </c>
      <c r="E978" s="8">
        <v>101.705</v>
      </c>
      <c r="F978" s="3">
        <v>23.068000000000001</v>
      </c>
      <c r="G978" s="3">
        <v>97.974999999999994</v>
      </c>
    </row>
    <row r="979" spans="1:7" ht="15" x14ac:dyDescent="0.25">
      <c r="A979" s="9">
        <v>42720.197233796294</v>
      </c>
      <c r="B979" s="3">
        <v>18.634</v>
      </c>
      <c r="C979" s="3">
        <v>101.67400000000001</v>
      </c>
      <c r="D979" s="8">
        <v>22.148</v>
      </c>
      <c r="E979" s="8">
        <v>101.705</v>
      </c>
      <c r="F979" s="3">
        <v>23.068000000000001</v>
      </c>
      <c r="G979" s="3">
        <v>97.501000000000005</v>
      </c>
    </row>
    <row r="980" spans="1:7" ht="15" x14ac:dyDescent="0.25">
      <c r="A980" s="9">
        <v>42720.20417824074</v>
      </c>
      <c r="B980" s="3">
        <v>18.634</v>
      </c>
      <c r="C980" s="3">
        <v>100.684</v>
      </c>
      <c r="D980" s="8">
        <v>22.148</v>
      </c>
      <c r="E980" s="8">
        <v>101.23</v>
      </c>
      <c r="F980" s="3">
        <v>23.068000000000001</v>
      </c>
      <c r="G980" s="3">
        <v>97.974999999999994</v>
      </c>
    </row>
    <row r="981" spans="1:7" ht="15" x14ac:dyDescent="0.25">
      <c r="A981" s="9">
        <v>42720.211122685185</v>
      </c>
      <c r="B981" s="3">
        <v>19.134</v>
      </c>
      <c r="C981" s="3">
        <v>101.179</v>
      </c>
      <c r="D981" s="8">
        <v>21.646999999999998</v>
      </c>
      <c r="E981" s="8">
        <v>101.705</v>
      </c>
      <c r="F981" s="3">
        <v>23.068000000000001</v>
      </c>
      <c r="G981" s="3">
        <v>97.974999999999994</v>
      </c>
    </row>
    <row r="982" spans="1:7" ht="15" x14ac:dyDescent="0.25">
      <c r="A982" s="9">
        <v>42720.21806712963</v>
      </c>
      <c r="B982" s="3">
        <v>19.134</v>
      </c>
      <c r="C982" s="3">
        <v>101.67400000000001</v>
      </c>
      <c r="D982" s="8">
        <v>21.146999999999998</v>
      </c>
      <c r="E982" s="8">
        <v>103.123</v>
      </c>
      <c r="F982" s="3">
        <v>22.568000000000001</v>
      </c>
      <c r="G982" s="3">
        <v>100.321</v>
      </c>
    </row>
    <row r="983" spans="1:7" ht="15" x14ac:dyDescent="0.25">
      <c r="A983" s="9">
        <v>42720.225011574075</v>
      </c>
      <c r="B983" s="3">
        <v>18.634</v>
      </c>
      <c r="C983" s="3">
        <v>101.179</v>
      </c>
      <c r="D983" s="8">
        <v>21.146999999999998</v>
      </c>
      <c r="E983" s="8">
        <v>101.705</v>
      </c>
      <c r="F983" s="3">
        <v>22.568000000000001</v>
      </c>
      <c r="G983" s="3">
        <v>100.321</v>
      </c>
    </row>
    <row r="984" spans="1:7" ht="15" x14ac:dyDescent="0.25">
      <c r="A984" s="9">
        <v>42720.231956018521</v>
      </c>
      <c r="B984" s="3">
        <v>18.634</v>
      </c>
      <c r="C984" s="3">
        <v>101.67400000000001</v>
      </c>
      <c r="D984" s="8">
        <v>21.146999999999998</v>
      </c>
      <c r="E984" s="8">
        <v>101.705</v>
      </c>
      <c r="F984" s="3">
        <v>22.067</v>
      </c>
      <c r="G984" s="3">
        <v>100.785</v>
      </c>
    </row>
    <row r="985" spans="1:7" ht="15" x14ac:dyDescent="0.25">
      <c r="A985" s="9">
        <v>42720.238900462966</v>
      </c>
      <c r="B985" s="3">
        <v>18.634</v>
      </c>
      <c r="C985" s="3">
        <v>101.67400000000001</v>
      </c>
      <c r="D985" s="8">
        <v>20.646999999999998</v>
      </c>
      <c r="E985" s="8">
        <v>101.705</v>
      </c>
      <c r="F985" s="3">
        <v>22.067</v>
      </c>
      <c r="G985" s="3">
        <v>101.248</v>
      </c>
    </row>
    <row r="986" spans="1:7" ht="15" x14ac:dyDescent="0.25">
      <c r="A986" s="9">
        <v>42720.245844907404</v>
      </c>
      <c r="B986" s="3">
        <v>18.634</v>
      </c>
      <c r="C986" s="3">
        <v>101.67400000000001</v>
      </c>
      <c r="D986" s="8">
        <v>20.646999999999998</v>
      </c>
      <c r="E986" s="8">
        <v>101.23</v>
      </c>
      <c r="F986" s="3">
        <v>22.067</v>
      </c>
      <c r="G986" s="3">
        <v>101.248</v>
      </c>
    </row>
    <row r="987" spans="1:7" ht="15" x14ac:dyDescent="0.25">
      <c r="A987" s="9">
        <v>42720.252789351849</v>
      </c>
      <c r="B987" s="3">
        <v>18.134</v>
      </c>
      <c r="C987" s="3">
        <v>101.67400000000001</v>
      </c>
      <c r="D987" s="8">
        <v>20.646999999999998</v>
      </c>
      <c r="E987" s="8">
        <v>101.23</v>
      </c>
      <c r="F987" s="3">
        <v>22.067</v>
      </c>
      <c r="G987" s="3">
        <v>100.785</v>
      </c>
    </row>
    <row r="988" spans="1:7" ht="15" x14ac:dyDescent="0.25">
      <c r="A988" s="9">
        <v>42720.259733796294</v>
      </c>
      <c r="B988" s="3">
        <v>18.134</v>
      </c>
      <c r="C988" s="3">
        <v>101.67400000000001</v>
      </c>
      <c r="D988" s="8">
        <v>20.646999999999998</v>
      </c>
      <c r="E988" s="8">
        <v>101.23</v>
      </c>
      <c r="F988" s="3">
        <v>21.567</v>
      </c>
      <c r="G988" s="3">
        <v>101.248</v>
      </c>
    </row>
    <row r="989" spans="1:7" ht="15" x14ac:dyDescent="0.25">
      <c r="A989" s="9">
        <v>42720.26667824074</v>
      </c>
      <c r="B989" s="3">
        <v>18.134</v>
      </c>
      <c r="C989" s="3">
        <v>102.166</v>
      </c>
      <c r="D989" s="8">
        <v>20.146000000000001</v>
      </c>
      <c r="E989" s="8">
        <v>101.23</v>
      </c>
      <c r="F989" s="3">
        <v>21.567</v>
      </c>
      <c r="G989" s="3">
        <v>100.321</v>
      </c>
    </row>
    <row r="990" spans="1:7" ht="15" x14ac:dyDescent="0.25">
      <c r="A990" s="9">
        <v>42720.273622685185</v>
      </c>
      <c r="B990" s="3">
        <v>18.134</v>
      </c>
      <c r="C990" s="3">
        <v>102.166</v>
      </c>
      <c r="D990" s="8">
        <v>20.146000000000001</v>
      </c>
      <c r="E990" s="8">
        <v>102.179</v>
      </c>
      <c r="F990" s="3">
        <v>21.567</v>
      </c>
      <c r="G990" s="3">
        <v>101.248</v>
      </c>
    </row>
    <row r="991" spans="1:7" ht="15" x14ac:dyDescent="0.25">
      <c r="A991" s="9">
        <v>42720.28056712963</v>
      </c>
      <c r="B991" s="3">
        <v>18.134</v>
      </c>
      <c r="C991" s="3">
        <v>101.67400000000001</v>
      </c>
      <c r="D991" s="8">
        <v>20.146000000000001</v>
      </c>
      <c r="E991" s="8">
        <v>102.652</v>
      </c>
      <c r="F991" s="3">
        <v>21.067</v>
      </c>
      <c r="G991" s="3">
        <v>101.248</v>
      </c>
    </row>
    <row r="992" spans="1:7" ht="15" x14ac:dyDescent="0.25">
      <c r="A992" s="9">
        <v>42720.287511574075</v>
      </c>
      <c r="B992" s="3">
        <v>18.134</v>
      </c>
      <c r="C992" s="3">
        <v>101.67400000000001</v>
      </c>
      <c r="D992" s="8">
        <v>20.146000000000001</v>
      </c>
      <c r="E992" s="8">
        <v>102.179</v>
      </c>
      <c r="F992" s="3">
        <v>21.067</v>
      </c>
      <c r="G992" s="3">
        <v>101.248</v>
      </c>
    </row>
    <row r="993" spans="1:7" ht="15" x14ac:dyDescent="0.25">
      <c r="A993" s="9">
        <v>42720.294456018521</v>
      </c>
      <c r="B993" s="3">
        <v>18.134</v>
      </c>
      <c r="C993" s="3">
        <v>101.67400000000001</v>
      </c>
      <c r="D993" s="8">
        <v>19.646000000000001</v>
      </c>
      <c r="E993" s="8">
        <v>102.179</v>
      </c>
      <c r="F993" s="3">
        <v>21.067</v>
      </c>
      <c r="G993" s="3">
        <v>101.248</v>
      </c>
    </row>
    <row r="994" spans="1:7" ht="15" x14ac:dyDescent="0.25">
      <c r="A994" s="9">
        <v>42720.301400462966</v>
      </c>
      <c r="B994" s="3">
        <v>18.134</v>
      </c>
      <c r="C994" s="3">
        <v>102.166</v>
      </c>
      <c r="D994" s="8">
        <v>19.646000000000001</v>
      </c>
      <c r="E994" s="8">
        <v>102.179</v>
      </c>
      <c r="F994" s="3">
        <v>21.067</v>
      </c>
      <c r="G994" s="3">
        <v>102.626</v>
      </c>
    </row>
    <row r="995" spans="1:7" ht="15" x14ac:dyDescent="0.25">
      <c r="A995" s="9">
        <v>42720.308344907404</v>
      </c>
      <c r="B995" s="3">
        <v>18.134</v>
      </c>
      <c r="C995" s="3">
        <v>102.166</v>
      </c>
      <c r="D995" s="8">
        <v>19.646000000000001</v>
      </c>
      <c r="E995" s="8">
        <v>102.179</v>
      </c>
      <c r="F995" s="3">
        <v>20.565999999999999</v>
      </c>
      <c r="G995" s="3">
        <v>100.785</v>
      </c>
    </row>
    <row r="996" spans="1:7" ht="15" x14ac:dyDescent="0.25">
      <c r="A996" s="9">
        <v>42720.315289351849</v>
      </c>
      <c r="B996" s="3">
        <v>18.134</v>
      </c>
      <c r="C996" s="3">
        <v>101.67400000000001</v>
      </c>
      <c r="D996" s="8">
        <v>19.646000000000001</v>
      </c>
      <c r="E996" s="8">
        <v>102.652</v>
      </c>
      <c r="F996" s="3">
        <v>20.565999999999999</v>
      </c>
      <c r="G996" s="3">
        <v>101.248</v>
      </c>
    </row>
    <row r="997" spans="1:7" ht="15" x14ac:dyDescent="0.25">
      <c r="A997" s="9">
        <v>42720.322233796294</v>
      </c>
      <c r="B997" s="3">
        <v>18.134</v>
      </c>
      <c r="C997" s="3">
        <v>101.67400000000001</v>
      </c>
      <c r="D997" s="8">
        <v>19.646000000000001</v>
      </c>
      <c r="E997" s="8">
        <v>102.179</v>
      </c>
      <c r="F997" s="3">
        <v>20.565999999999999</v>
      </c>
      <c r="G997" s="3">
        <v>101.709</v>
      </c>
    </row>
    <row r="998" spans="1:7" ht="15" x14ac:dyDescent="0.25">
      <c r="A998" s="9">
        <v>42720.32917824074</v>
      </c>
      <c r="B998" s="3">
        <v>18.134</v>
      </c>
      <c r="C998" s="3">
        <v>102.166</v>
      </c>
      <c r="D998" s="8">
        <v>20.146000000000001</v>
      </c>
      <c r="E998" s="8">
        <v>102.652</v>
      </c>
      <c r="F998" s="3">
        <v>20.565999999999999</v>
      </c>
      <c r="G998" s="3">
        <v>100.785</v>
      </c>
    </row>
    <row r="999" spans="1:7" ht="15" x14ac:dyDescent="0.25">
      <c r="A999" s="9">
        <v>42720.336122685185</v>
      </c>
      <c r="B999" s="3">
        <v>18.634</v>
      </c>
      <c r="C999" s="3">
        <v>102.166</v>
      </c>
      <c r="D999" s="8">
        <v>20.146000000000001</v>
      </c>
      <c r="E999" s="8">
        <v>102.179</v>
      </c>
      <c r="F999" s="3">
        <v>20.565999999999999</v>
      </c>
      <c r="G999" s="3">
        <v>101.709</v>
      </c>
    </row>
    <row r="1000" spans="1:7" ht="15" x14ac:dyDescent="0.25">
      <c r="A1000" s="9">
        <v>42720.34306712963</v>
      </c>
      <c r="B1000" s="3">
        <v>18.634</v>
      </c>
      <c r="C1000" s="3">
        <v>102.166</v>
      </c>
      <c r="D1000" s="8">
        <v>20.146000000000001</v>
      </c>
      <c r="E1000" s="8">
        <v>102.179</v>
      </c>
      <c r="F1000" s="3">
        <v>20.565999999999999</v>
      </c>
      <c r="G1000" s="3">
        <v>100.785</v>
      </c>
    </row>
    <row r="1001" spans="1:7" ht="15" x14ac:dyDescent="0.25">
      <c r="A1001" s="9">
        <v>42720.350011574075</v>
      </c>
      <c r="B1001" s="3">
        <v>19.134</v>
      </c>
      <c r="C1001" s="3">
        <v>101.67400000000001</v>
      </c>
      <c r="D1001" s="8">
        <v>20.146000000000001</v>
      </c>
      <c r="E1001" s="8">
        <v>102.179</v>
      </c>
      <c r="F1001" s="3">
        <v>20.565999999999999</v>
      </c>
      <c r="G1001" s="3">
        <v>101.248</v>
      </c>
    </row>
    <row r="1002" spans="1:7" ht="15" x14ac:dyDescent="0.25">
      <c r="A1002" s="9">
        <v>42720.356956018521</v>
      </c>
      <c r="B1002" s="3">
        <v>19.134</v>
      </c>
      <c r="C1002" s="3">
        <v>101.67400000000001</v>
      </c>
      <c r="D1002" s="8">
        <v>20.646999999999998</v>
      </c>
      <c r="E1002" s="8">
        <v>102.179</v>
      </c>
      <c r="F1002" s="3">
        <v>20.565999999999999</v>
      </c>
      <c r="G1002" s="3">
        <v>101.709</v>
      </c>
    </row>
    <row r="1003" spans="1:7" ht="15" x14ac:dyDescent="0.25">
      <c r="A1003" s="9">
        <v>42720.363900462966</v>
      </c>
      <c r="B1003" s="3">
        <v>19.134</v>
      </c>
      <c r="C1003" s="3">
        <v>102.166</v>
      </c>
      <c r="D1003" s="8">
        <v>20.646999999999998</v>
      </c>
      <c r="E1003" s="8">
        <v>102.179</v>
      </c>
      <c r="F1003" s="3">
        <v>21.067</v>
      </c>
      <c r="G1003" s="3">
        <v>100.785</v>
      </c>
    </row>
    <row r="1004" spans="1:7" ht="15" x14ac:dyDescent="0.25">
      <c r="A1004" s="9">
        <v>42720.370844907404</v>
      </c>
      <c r="B1004" s="3">
        <v>19.134</v>
      </c>
      <c r="C1004" s="3">
        <v>102.166</v>
      </c>
      <c r="D1004" s="8">
        <v>20.646999999999998</v>
      </c>
      <c r="E1004" s="8">
        <v>102.652</v>
      </c>
      <c r="F1004" s="3">
        <v>21.067</v>
      </c>
      <c r="G1004" s="3">
        <v>100.785</v>
      </c>
    </row>
    <row r="1005" spans="1:7" ht="15" x14ac:dyDescent="0.25">
      <c r="A1005" s="9">
        <v>42720.377789351849</v>
      </c>
      <c r="B1005" s="3">
        <v>19.134</v>
      </c>
      <c r="C1005" s="3">
        <v>101.67400000000001</v>
      </c>
      <c r="D1005" s="8">
        <v>21.146999999999998</v>
      </c>
      <c r="E1005" s="8">
        <v>102.179</v>
      </c>
      <c r="F1005" s="3">
        <v>21.067</v>
      </c>
      <c r="G1005" s="3">
        <v>101.709</v>
      </c>
    </row>
    <row r="1006" spans="1:7" ht="15" x14ac:dyDescent="0.25">
      <c r="A1006" s="9">
        <v>42720.384733796294</v>
      </c>
      <c r="B1006" s="3">
        <v>19.134</v>
      </c>
      <c r="C1006" s="3">
        <v>102.166</v>
      </c>
      <c r="D1006" s="8">
        <v>20.646999999999998</v>
      </c>
      <c r="E1006" s="8">
        <v>102.652</v>
      </c>
      <c r="F1006" s="3">
        <v>21.067</v>
      </c>
      <c r="G1006" s="3">
        <v>101.248</v>
      </c>
    </row>
    <row r="1007" spans="1:7" ht="15" x14ac:dyDescent="0.25">
      <c r="A1007" s="9">
        <v>42720.39167824074</v>
      </c>
      <c r="B1007" s="3">
        <v>19.635000000000002</v>
      </c>
      <c r="C1007" s="3">
        <v>102.166</v>
      </c>
      <c r="D1007" s="8">
        <v>20.646999999999998</v>
      </c>
      <c r="E1007" s="8">
        <v>102.652</v>
      </c>
      <c r="F1007" s="3">
        <v>21.067</v>
      </c>
      <c r="G1007" s="3">
        <v>101.709</v>
      </c>
    </row>
    <row r="1008" spans="1:7" ht="15" x14ac:dyDescent="0.25">
      <c r="A1008" s="9">
        <v>42720.398622685185</v>
      </c>
      <c r="B1008" s="3">
        <v>19.635000000000002</v>
      </c>
      <c r="C1008" s="3">
        <v>101.179</v>
      </c>
      <c r="D1008" s="8">
        <v>21.146999999999998</v>
      </c>
      <c r="E1008" s="8">
        <v>102.179</v>
      </c>
      <c r="F1008" s="3">
        <v>21.067</v>
      </c>
      <c r="G1008" s="3">
        <v>101.709</v>
      </c>
    </row>
    <row r="1009" spans="1:7" ht="15" x14ac:dyDescent="0.25">
      <c r="A1009" s="9">
        <v>42720.40556712963</v>
      </c>
      <c r="B1009" s="3">
        <v>19.635000000000002</v>
      </c>
      <c r="C1009" s="3">
        <v>101.67400000000001</v>
      </c>
      <c r="D1009" s="8">
        <v>21.146999999999998</v>
      </c>
      <c r="E1009" s="8">
        <v>102.179</v>
      </c>
      <c r="F1009" s="3">
        <v>21.067</v>
      </c>
      <c r="G1009" s="3">
        <v>101.709</v>
      </c>
    </row>
    <row r="1010" spans="1:7" ht="15" x14ac:dyDescent="0.25">
      <c r="A1010" s="9">
        <v>42720.412511574075</v>
      </c>
      <c r="B1010" s="3">
        <v>20.135000000000002</v>
      </c>
      <c r="C1010" s="3">
        <v>101.67400000000001</v>
      </c>
      <c r="D1010" s="8">
        <v>21.146999999999998</v>
      </c>
      <c r="E1010" s="8">
        <v>102.179</v>
      </c>
      <c r="F1010" s="3">
        <v>21.067</v>
      </c>
      <c r="G1010" s="3">
        <v>101.248</v>
      </c>
    </row>
    <row r="1011" spans="1:7" ht="15" x14ac:dyDescent="0.25">
      <c r="A1011" s="9">
        <v>42720.419456018521</v>
      </c>
      <c r="B1011" s="3">
        <v>20.635000000000002</v>
      </c>
      <c r="C1011" s="3">
        <v>101.67400000000001</v>
      </c>
      <c r="D1011" s="8">
        <v>21.646999999999998</v>
      </c>
      <c r="E1011" s="8">
        <v>102.652</v>
      </c>
      <c r="F1011" s="3">
        <v>21.067</v>
      </c>
      <c r="G1011" s="3">
        <v>101.248</v>
      </c>
    </row>
    <row r="1012" spans="1:7" ht="15" x14ac:dyDescent="0.25">
      <c r="A1012" s="9">
        <v>42720.426400462966</v>
      </c>
      <c r="B1012" s="3">
        <v>20.635000000000002</v>
      </c>
      <c r="C1012" s="3">
        <v>101.179</v>
      </c>
      <c r="D1012" s="8">
        <v>22.148</v>
      </c>
      <c r="E1012" s="8">
        <v>101.23</v>
      </c>
      <c r="F1012" s="3">
        <v>21.567</v>
      </c>
      <c r="G1012" s="3">
        <v>101.248</v>
      </c>
    </row>
    <row r="1013" spans="1:7" ht="15" x14ac:dyDescent="0.25">
      <c r="A1013" s="9">
        <v>42720.433344907404</v>
      </c>
      <c r="B1013" s="3">
        <v>20.635000000000002</v>
      </c>
      <c r="C1013" s="3">
        <v>101.67400000000001</v>
      </c>
      <c r="D1013" s="8">
        <v>21.646999999999998</v>
      </c>
      <c r="E1013" s="8">
        <v>100.753</v>
      </c>
      <c r="F1013" s="3">
        <v>21.567</v>
      </c>
      <c r="G1013" s="3">
        <v>101.248</v>
      </c>
    </row>
    <row r="1014" spans="1:7" ht="15" x14ac:dyDescent="0.25">
      <c r="A1014" s="9">
        <v>42720.440289351849</v>
      </c>
      <c r="B1014" s="3">
        <v>21.135999999999999</v>
      </c>
      <c r="C1014" s="3">
        <v>101.179</v>
      </c>
      <c r="D1014" s="8">
        <v>22.148</v>
      </c>
      <c r="E1014" s="8">
        <v>100.753</v>
      </c>
      <c r="F1014" s="3">
        <v>21.567</v>
      </c>
      <c r="G1014" s="3">
        <v>101.248</v>
      </c>
    </row>
    <row r="1015" spans="1:7" ht="15" x14ac:dyDescent="0.25">
      <c r="A1015" s="9">
        <v>42720.447233796294</v>
      </c>
      <c r="B1015" s="3">
        <v>21.135999999999999</v>
      </c>
      <c r="C1015" s="3">
        <v>101.67400000000001</v>
      </c>
      <c r="D1015" s="8">
        <v>22.148</v>
      </c>
      <c r="E1015" s="8">
        <v>100.274</v>
      </c>
      <c r="F1015" s="3">
        <v>21.567</v>
      </c>
      <c r="G1015" s="3">
        <v>101.248</v>
      </c>
    </row>
    <row r="1016" spans="1:7" ht="15" x14ac:dyDescent="0.25">
      <c r="A1016" s="9">
        <v>42720.45417824074</v>
      </c>
      <c r="B1016" s="3">
        <v>21.135999999999999</v>
      </c>
      <c r="C1016" s="3">
        <v>101.67400000000001</v>
      </c>
      <c r="D1016" s="8">
        <v>22.148</v>
      </c>
      <c r="E1016" s="8">
        <v>100.274</v>
      </c>
      <c r="F1016" s="3">
        <v>21.567</v>
      </c>
      <c r="G1016" s="3">
        <v>101.248</v>
      </c>
    </row>
    <row r="1017" spans="1:7" ht="15" x14ac:dyDescent="0.25">
      <c r="A1017" s="9">
        <v>42720.461122685185</v>
      </c>
      <c r="B1017" s="3">
        <v>21.135999999999999</v>
      </c>
      <c r="C1017" s="3">
        <v>100.684</v>
      </c>
      <c r="D1017" s="8">
        <v>22.648</v>
      </c>
      <c r="E1017" s="8">
        <v>100.753</v>
      </c>
      <c r="F1017" s="3">
        <v>22.067</v>
      </c>
      <c r="G1017" s="3">
        <v>101.248</v>
      </c>
    </row>
    <row r="1018" spans="1:7" ht="15" x14ac:dyDescent="0.25">
      <c r="A1018" s="9">
        <v>42720.46806712963</v>
      </c>
      <c r="B1018" s="3">
        <v>21.135999999999999</v>
      </c>
      <c r="C1018" s="3">
        <v>101.67400000000001</v>
      </c>
      <c r="D1018" s="8">
        <v>22.648</v>
      </c>
      <c r="E1018" s="8">
        <v>99.793999999999997</v>
      </c>
      <c r="F1018" s="3">
        <v>22.067</v>
      </c>
      <c r="G1018" s="3">
        <v>101.248</v>
      </c>
    </row>
    <row r="1019" spans="1:7" ht="15" x14ac:dyDescent="0.25">
      <c r="A1019" s="9">
        <v>42720.475011574075</v>
      </c>
      <c r="B1019" s="3">
        <v>21.635999999999999</v>
      </c>
      <c r="C1019" s="3">
        <v>101.179</v>
      </c>
      <c r="D1019" s="8">
        <v>22.648</v>
      </c>
      <c r="E1019" s="8">
        <v>100.274</v>
      </c>
      <c r="F1019" s="3">
        <v>22.067</v>
      </c>
      <c r="G1019" s="3">
        <v>101.709</v>
      </c>
    </row>
    <row r="1020" spans="1:7" ht="15" x14ac:dyDescent="0.25">
      <c r="A1020" s="9">
        <v>42720.481956018521</v>
      </c>
      <c r="B1020" s="3">
        <v>21.135999999999999</v>
      </c>
      <c r="C1020" s="3">
        <v>100.684</v>
      </c>
      <c r="D1020" s="8">
        <v>22.648</v>
      </c>
      <c r="E1020" s="8">
        <v>100.274</v>
      </c>
      <c r="F1020" s="3">
        <v>22.067</v>
      </c>
      <c r="G1020" s="3">
        <v>101.248</v>
      </c>
    </row>
    <row r="1021" spans="1:7" ht="15" x14ac:dyDescent="0.25">
      <c r="A1021" s="9">
        <v>42720.488900462966</v>
      </c>
      <c r="B1021" s="3">
        <v>21.135999999999999</v>
      </c>
      <c r="C1021" s="3">
        <v>101.179</v>
      </c>
      <c r="D1021" s="8">
        <v>22.648</v>
      </c>
      <c r="E1021" s="8">
        <v>100.753</v>
      </c>
      <c r="F1021" s="3">
        <v>22.067</v>
      </c>
      <c r="G1021" s="3">
        <v>101.248</v>
      </c>
    </row>
    <row r="1022" spans="1:7" ht="15" x14ac:dyDescent="0.25">
      <c r="A1022" s="9">
        <v>42720.495844907404</v>
      </c>
      <c r="B1022" s="3">
        <v>22.635999999999999</v>
      </c>
      <c r="C1022" s="3">
        <v>101.67400000000001</v>
      </c>
      <c r="D1022" s="8">
        <v>23.148</v>
      </c>
      <c r="E1022" s="8">
        <v>99.311999999999998</v>
      </c>
      <c r="F1022" s="3">
        <v>22.067</v>
      </c>
      <c r="G1022" s="3">
        <v>101.248</v>
      </c>
    </row>
    <row r="1023" spans="1:7" ht="15" x14ac:dyDescent="0.25">
      <c r="A1023" s="9">
        <v>42720.502789351849</v>
      </c>
      <c r="B1023" s="3">
        <v>23.135999999999999</v>
      </c>
      <c r="C1023" s="3">
        <v>100.187</v>
      </c>
      <c r="D1023" s="8">
        <v>23.648</v>
      </c>
      <c r="E1023" s="8">
        <v>98.828999999999994</v>
      </c>
      <c r="F1023" s="3">
        <v>22.568000000000001</v>
      </c>
      <c r="G1023" s="3">
        <v>99.855000000000004</v>
      </c>
    </row>
    <row r="1024" spans="1:7" ht="15" x14ac:dyDescent="0.25">
      <c r="A1024" s="9">
        <v>42720.509733796294</v>
      </c>
      <c r="B1024" s="3">
        <v>23.135999999999999</v>
      </c>
      <c r="C1024" s="3">
        <v>101.179</v>
      </c>
      <c r="D1024" s="8">
        <v>23.648</v>
      </c>
      <c r="E1024" s="8">
        <v>99.793999999999997</v>
      </c>
      <c r="F1024" s="3">
        <v>22.568000000000001</v>
      </c>
      <c r="G1024" s="3">
        <v>101.709</v>
      </c>
    </row>
    <row r="1025" spans="1:7" ht="15" x14ac:dyDescent="0.25">
      <c r="A1025" s="9">
        <v>42720.51667824074</v>
      </c>
      <c r="B1025" s="3">
        <v>24.137</v>
      </c>
      <c r="C1025" s="3">
        <v>103.148</v>
      </c>
      <c r="D1025" s="8">
        <v>24.148</v>
      </c>
      <c r="E1025" s="8">
        <v>98.828999999999994</v>
      </c>
      <c r="F1025" s="3">
        <v>22.568000000000001</v>
      </c>
      <c r="G1025" s="3">
        <v>101.248</v>
      </c>
    </row>
    <row r="1026" spans="1:7" ht="15" x14ac:dyDescent="0.25">
      <c r="A1026" s="9">
        <v>42720.523622685185</v>
      </c>
      <c r="B1026" s="3">
        <v>24.137</v>
      </c>
      <c r="C1026" s="3">
        <v>103.637</v>
      </c>
      <c r="D1026" s="8">
        <v>24.148</v>
      </c>
      <c r="E1026" s="8">
        <v>98.828999999999994</v>
      </c>
      <c r="F1026" s="3">
        <v>23.068000000000001</v>
      </c>
      <c r="G1026" s="3">
        <v>101.709</v>
      </c>
    </row>
    <row r="1027" spans="1:7" ht="15" x14ac:dyDescent="0.25">
      <c r="A1027" s="9">
        <v>42720.53056712963</v>
      </c>
      <c r="B1027" s="3">
        <v>24.137</v>
      </c>
      <c r="C1027" s="3">
        <v>103.148</v>
      </c>
      <c r="D1027" s="8">
        <v>24.649000000000001</v>
      </c>
      <c r="E1027" s="8">
        <v>98.828999999999994</v>
      </c>
      <c r="F1027" s="3">
        <v>23.068000000000001</v>
      </c>
      <c r="G1027" s="3">
        <v>100.785</v>
      </c>
    </row>
    <row r="1028" spans="1:7" ht="15" x14ac:dyDescent="0.25">
      <c r="A1028" s="9">
        <v>42720.537511574075</v>
      </c>
      <c r="B1028" s="3">
        <v>25.137</v>
      </c>
      <c r="C1028" s="3">
        <v>91.034000000000006</v>
      </c>
      <c r="D1028" s="8">
        <v>25.149000000000001</v>
      </c>
      <c r="E1028" s="8">
        <v>97.858000000000004</v>
      </c>
      <c r="F1028" s="3">
        <v>23.068000000000001</v>
      </c>
      <c r="G1028" s="3">
        <v>101.248</v>
      </c>
    </row>
    <row r="1029" spans="1:7" ht="15" x14ac:dyDescent="0.25">
      <c r="A1029" s="9">
        <v>42720.544456018521</v>
      </c>
      <c r="B1029" s="3">
        <v>25.137</v>
      </c>
      <c r="C1029" s="3">
        <v>89.468999999999994</v>
      </c>
      <c r="D1029" s="8">
        <v>25.149000000000001</v>
      </c>
      <c r="E1029" s="8">
        <v>98.344999999999999</v>
      </c>
      <c r="F1029" s="3">
        <v>23.568000000000001</v>
      </c>
      <c r="G1029" s="3">
        <v>100.785</v>
      </c>
    </row>
    <row r="1030" spans="1:7" ht="15" x14ac:dyDescent="0.25">
      <c r="A1030" s="9">
        <v>42720.551400462966</v>
      </c>
      <c r="B1030" s="3">
        <v>26.137</v>
      </c>
      <c r="C1030" s="3">
        <v>83.632999999999996</v>
      </c>
      <c r="D1030" s="8">
        <v>25.648</v>
      </c>
      <c r="E1030" s="8">
        <v>97.858000000000004</v>
      </c>
      <c r="F1030" s="3">
        <v>23.568000000000001</v>
      </c>
      <c r="G1030" s="3">
        <v>101.248</v>
      </c>
    </row>
    <row r="1031" spans="1:7" ht="15" x14ac:dyDescent="0.25">
      <c r="A1031" s="9">
        <v>42720.558344907404</v>
      </c>
      <c r="B1031" s="3">
        <v>26.637</v>
      </c>
      <c r="C1031" s="3">
        <v>81.472999999999999</v>
      </c>
      <c r="D1031" s="8">
        <v>26.648</v>
      </c>
      <c r="E1031" s="8">
        <v>97.370999999999995</v>
      </c>
      <c r="F1031" s="3">
        <v>23.568000000000001</v>
      </c>
      <c r="G1031" s="3">
        <v>100.785</v>
      </c>
    </row>
    <row r="1032" spans="1:7" ht="15" x14ac:dyDescent="0.25">
      <c r="A1032" s="9">
        <v>42720.565289351849</v>
      </c>
      <c r="B1032" s="3">
        <v>26.137</v>
      </c>
      <c r="C1032" s="3">
        <v>81.472999999999999</v>
      </c>
      <c r="D1032" s="8">
        <v>25.149000000000001</v>
      </c>
      <c r="E1032" s="8">
        <v>98.828999999999994</v>
      </c>
      <c r="F1032" s="3">
        <v>24.068000000000001</v>
      </c>
      <c r="G1032" s="3">
        <v>101.248</v>
      </c>
    </row>
    <row r="1033" spans="1:7" ht="15" x14ac:dyDescent="0.25">
      <c r="A1033" s="9">
        <v>42720.572233796294</v>
      </c>
      <c r="B1033" s="3">
        <v>29.135999999999999</v>
      </c>
      <c r="C1033" s="3">
        <v>72.634</v>
      </c>
      <c r="D1033" s="8">
        <v>25.648</v>
      </c>
      <c r="E1033" s="8">
        <v>98.344999999999999</v>
      </c>
      <c r="F1033" s="3">
        <v>24.068000000000001</v>
      </c>
      <c r="G1033" s="3">
        <v>100.785</v>
      </c>
    </row>
    <row r="1034" spans="1:7" ht="15" x14ac:dyDescent="0.25">
      <c r="A1034" s="9">
        <v>42720.57917824074</v>
      </c>
      <c r="B1034" s="3">
        <v>30.135000000000002</v>
      </c>
      <c r="C1034" s="3">
        <v>68.093000000000004</v>
      </c>
      <c r="D1034" s="8">
        <v>26.148</v>
      </c>
      <c r="E1034" s="8">
        <v>97.858000000000004</v>
      </c>
      <c r="F1034" s="3">
        <v>24.068000000000001</v>
      </c>
      <c r="G1034" s="3">
        <v>101.248</v>
      </c>
    </row>
    <row r="1035" spans="1:7" ht="15" x14ac:dyDescent="0.25">
      <c r="A1035" s="9">
        <v>42720.586122685185</v>
      </c>
      <c r="B1035" s="3">
        <v>28.635999999999999</v>
      </c>
      <c r="C1035" s="3">
        <v>67.52</v>
      </c>
      <c r="D1035" s="8">
        <v>26.148</v>
      </c>
      <c r="E1035" s="8">
        <v>97.858000000000004</v>
      </c>
      <c r="F1035" s="3">
        <v>24.068000000000001</v>
      </c>
      <c r="G1035" s="3">
        <v>101.248</v>
      </c>
    </row>
    <row r="1036" spans="1:7" ht="15" x14ac:dyDescent="0.25">
      <c r="A1036" s="9">
        <v>42720.59306712963</v>
      </c>
      <c r="B1036" s="3">
        <v>29.635999999999999</v>
      </c>
      <c r="C1036" s="3">
        <v>66.944999999999993</v>
      </c>
      <c r="D1036" s="8">
        <v>26.148</v>
      </c>
      <c r="E1036" s="8">
        <v>97.858000000000004</v>
      </c>
      <c r="F1036" s="3">
        <v>24.568000000000001</v>
      </c>
      <c r="G1036" s="3">
        <v>100.785</v>
      </c>
    </row>
    <row r="1037" spans="1:7" ht="15" x14ac:dyDescent="0.25">
      <c r="A1037" s="9">
        <v>42720.600011574075</v>
      </c>
      <c r="B1037" s="3">
        <v>30.135000000000002</v>
      </c>
      <c r="C1037" s="3">
        <v>65.793000000000006</v>
      </c>
      <c r="D1037" s="8">
        <v>26.148</v>
      </c>
      <c r="E1037" s="8">
        <v>98.828999999999994</v>
      </c>
      <c r="F1037" s="3">
        <v>24.568000000000001</v>
      </c>
      <c r="G1037" s="3">
        <v>100.785</v>
      </c>
    </row>
    <row r="1038" spans="1:7" ht="15" x14ac:dyDescent="0.25">
      <c r="A1038" s="9">
        <v>42720.606956018521</v>
      </c>
      <c r="B1038" s="3">
        <v>32.634</v>
      </c>
      <c r="C1038" s="3">
        <v>56.39</v>
      </c>
      <c r="D1038" s="8">
        <v>27.148</v>
      </c>
      <c r="E1038" s="8">
        <v>96.881</v>
      </c>
      <c r="F1038" s="3">
        <v>24.568000000000001</v>
      </c>
      <c r="G1038" s="3">
        <v>102.16800000000001</v>
      </c>
    </row>
    <row r="1039" spans="1:7" ht="15" x14ac:dyDescent="0.25">
      <c r="A1039" s="9">
        <v>42720.613900462966</v>
      </c>
      <c r="B1039" s="3">
        <v>32.134</v>
      </c>
      <c r="C1039" s="3">
        <v>55.192</v>
      </c>
      <c r="D1039" s="8">
        <v>27.648</v>
      </c>
      <c r="E1039" s="8">
        <v>95.405000000000001</v>
      </c>
      <c r="F1039" s="3">
        <v>24.568000000000001</v>
      </c>
      <c r="G1039" s="3">
        <v>101.709</v>
      </c>
    </row>
    <row r="1040" spans="1:7" ht="15" x14ac:dyDescent="0.25">
      <c r="A1040" s="9">
        <v>42720.620844907404</v>
      </c>
      <c r="B1040" s="3">
        <v>35.131</v>
      </c>
      <c r="C1040" s="3">
        <v>49.127000000000002</v>
      </c>
      <c r="D1040" s="8">
        <v>28.646999999999998</v>
      </c>
      <c r="E1040" s="8">
        <v>93.914000000000001</v>
      </c>
      <c r="F1040" s="3">
        <v>25.068000000000001</v>
      </c>
      <c r="G1040" s="3">
        <v>102.16800000000001</v>
      </c>
    </row>
    <row r="1041" spans="1:7" ht="15" x14ac:dyDescent="0.25">
      <c r="A1041" s="9">
        <v>42720.627789351849</v>
      </c>
      <c r="B1041" s="3">
        <v>34.131999999999998</v>
      </c>
      <c r="C1041" s="3">
        <v>49.738999999999997</v>
      </c>
      <c r="D1041" s="8">
        <v>29.146000000000001</v>
      </c>
      <c r="E1041" s="8">
        <v>93.914000000000001</v>
      </c>
      <c r="F1041" s="3">
        <v>25.568000000000001</v>
      </c>
      <c r="G1041" s="3">
        <v>102.16800000000001</v>
      </c>
    </row>
    <row r="1042" spans="1:7" ht="15" x14ac:dyDescent="0.25">
      <c r="A1042" s="9">
        <v>42720.634733796294</v>
      </c>
      <c r="B1042" s="3">
        <v>33.633000000000003</v>
      </c>
      <c r="C1042" s="3">
        <v>52.174999999999997</v>
      </c>
      <c r="D1042" s="8">
        <v>29.146000000000001</v>
      </c>
      <c r="E1042" s="8">
        <v>93.914000000000001</v>
      </c>
      <c r="F1042" s="3">
        <v>25.568000000000001</v>
      </c>
      <c r="G1042" s="3">
        <v>101.709</v>
      </c>
    </row>
    <row r="1043" spans="1:7" ht="15" x14ac:dyDescent="0.25">
      <c r="A1043" s="9">
        <v>42720.64167824074</v>
      </c>
      <c r="B1043" s="3">
        <v>34.131999999999998</v>
      </c>
      <c r="C1043" s="3">
        <v>49.738999999999997</v>
      </c>
      <c r="D1043" s="8">
        <v>29.146000000000001</v>
      </c>
      <c r="E1043" s="8">
        <v>94.412999999999997</v>
      </c>
      <c r="F1043" s="3">
        <v>26.068000000000001</v>
      </c>
      <c r="G1043" s="3">
        <v>101.709</v>
      </c>
    </row>
    <row r="1044" spans="1:7" ht="15" x14ac:dyDescent="0.25">
      <c r="A1044" s="9">
        <v>42720.648622685185</v>
      </c>
      <c r="B1044" s="3">
        <v>34.631999999999998</v>
      </c>
      <c r="C1044" s="3">
        <v>47.899000000000001</v>
      </c>
      <c r="D1044" s="8">
        <v>29.146000000000001</v>
      </c>
      <c r="E1044" s="8">
        <v>94.412999999999997</v>
      </c>
      <c r="F1044" s="3">
        <v>26.068000000000001</v>
      </c>
      <c r="G1044" s="3">
        <v>100.321</v>
      </c>
    </row>
    <row r="1045" spans="1:7" ht="15" x14ac:dyDescent="0.25">
      <c r="A1045" s="9">
        <v>42720.65556712963</v>
      </c>
      <c r="B1045" s="3">
        <v>35.631</v>
      </c>
      <c r="C1045" s="3">
        <v>44.807000000000002</v>
      </c>
      <c r="D1045" s="8">
        <v>29.146000000000001</v>
      </c>
      <c r="E1045" s="8">
        <v>93.914000000000001</v>
      </c>
      <c r="F1045" s="3">
        <v>26.568000000000001</v>
      </c>
      <c r="G1045" s="3">
        <v>98.447000000000003</v>
      </c>
    </row>
    <row r="1046" spans="1:7" ht="15" x14ac:dyDescent="0.25">
      <c r="A1046" s="9">
        <v>42720.662511574075</v>
      </c>
      <c r="B1046" s="3">
        <v>32.134</v>
      </c>
      <c r="C1046" s="3">
        <v>51.567999999999998</v>
      </c>
      <c r="D1046" s="8">
        <v>28.646999999999998</v>
      </c>
      <c r="E1046" s="8">
        <v>96.881</v>
      </c>
      <c r="F1046" s="3">
        <v>26.568000000000001</v>
      </c>
      <c r="G1046" s="3">
        <v>98.447000000000003</v>
      </c>
    </row>
    <row r="1047" spans="1:7" ht="15" x14ac:dyDescent="0.25">
      <c r="A1047" s="9">
        <v>42720.669456018521</v>
      </c>
      <c r="B1047" s="3">
        <v>30.635000000000002</v>
      </c>
      <c r="C1047" s="3">
        <v>57.582999999999998</v>
      </c>
      <c r="D1047" s="8">
        <v>28.146999999999998</v>
      </c>
      <c r="E1047" s="8">
        <v>97.858000000000004</v>
      </c>
      <c r="F1047" s="3">
        <v>26.568000000000001</v>
      </c>
      <c r="G1047" s="3">
        <v>98.918000000000006</v>
      </c>
    </row>
    <row r="1048" spans="1:7" ht="15" x14ac:dyDescent="0.25">
      <c r="A1048" s="9">
        <v>42720.676400462966</v>
      </c>
      <c r="B1048" s="3">
        <v>29.635999999999999</v>
      </c>
      <c r="C1048" s="3">
        <v>61.131999999999998</v>
      </c>
      <c r="D1048" s="8">
        <v>27.648</v>
      </c>
      <c r="E1048" s="8">
        <v>97.858000000000004</v>
      </c>
      <c r="F1048" s="3">
        <v>26.568000000000001</v>
      </c>
      <c r="G1048" s="3">
        <v>98.447000000000003</v>
      </c>
    </row>
    <row r="1049" spans="1:7" ht="15" x14ac:dyDescent="0.25">
      <c r="A1049" s="9">
        <v>42720.683344907404</v>
      </c>
      <c r="B1049" s="3">
        <v>31.135000000000002</v>
      </c>
      <c r="C1049" s="3">
        <v>55.792000000000002</v>
      </c>
      <c r="D1049" s="8">
        <v>27.648</v>
      </c>
      <c r="E1049" s="8">
        <v>97.858000000000004</v>
      </c>
      <c r="F1049" s="3">
        <v>26.568000000000001</v>
      </c>
      <c r="G1049" s="3">
        <v>97.974999999999994</v>
      </c>
    </row>
    <row r="1050" spans="1:7" ht="15" x14ac:dyDescent="0.25">
      <c r="A1050" s="9">
        <v>42720.690289351849</v>
      </c>
      <c r="B1050" s="3">
        <v>29.135999999999999</v>
      </c>
      <c r="C1050" s="3">
        <v>59.954000000000001</v>
      </c>
      <c r="D1050" s="8">
        <v>27.148</v>
      </c>
      <c r="E1050" s="8">
        <v>97.370999999999995</v>
      </c>
      <c r="F1050" s="3">
        <v>26.068000000000001</v>
      </c>
      <c r="G1050" s="3">
        <v>97.974999999999994</v>
      </c>
    </row>
    <row r="1051" spans="1:7" ht="15" x14ac:dyDescent="0.25">
      <c r="A1051" s="9">
        <v>42720.697233796294</v>
      </c>
      <c r="B1051" s="3">
        <v>23.637</v>
      </c>
      <c r="C1051" s="3">
        <v>96.676000000000002</v>
      </c>
      <c r="D1051" s="8">
        <v>26.148</v>
      </c>
      <c r="E1051" s="8">
        <v>98.344999999999999</v>
      </c>
      <c r="F1051" s="3">
        <v>26.068000000000001</v>
      </c>
      <c r="G1051" s="3">
        <v>98.447000000000003</v>
      </c>
    </row>
    <row r="1052" spans="1:7" ht="15" x14ac:dyDescent="0.25">
      <c r="A1052" s="9">
        <v>42720.70417824074</v>
      </c>
      <c r="B1052" s="3">
        <v>24.137</v>
      </c>
      <c r="C1052" s="3">
        <v>96.676000000000002</v>
      </c>
      <c r="D1052" s="8">
        <v>26.648</v>
      </c>
      <c r="E1052" s="8">
        <v>98.828999999999994</v>
      </c>
      <c r="F1052" s="3">
        <v>26.068000000000001</v>
      </c>
      <c r="G1052" s="3">
        <v>98.447000000000003</v>
      </c>
    </row>
    <row r="1053" spans="1:7" ht="15" x14ac:dyDescent="0.25">
      <c r="A1053" s="9">
        <v>42720.711122685185</v>
      </c>
      <c r="B1053" s="3">
        <v>24.137</v>
      </c>
      <c r="C1053" s="3">
        <v>98.69</v>
      </c>
      <c r="D1053" s="8">
        <v>26.648</v>
      </c>
      <c r="E1053" s="8">
        <v>98.344999999999999</v>
      </c>
      <c r="F1053" s="3">
        <v>26.068000000000001</v>
      </c>
      <c r="G1053" s="3">
        <v>98.918000000000006</v>
      </c>
    </row>
    <row r="1054" spans="1:7" ht="15" x14ac:dyDescent="0.25">
      <c r="A1054" s="9">
        <v>42720.71806712963</v>
      </c>
      <c r="B1054" s="3">
        <v>26.637</v>
      </c>
      <c r="C1054" s="3">
        <v>99.191000000000003</v>
      </c>
      <c r="D1054" s="8">
        <v>26.148</v>
      </c>
      <c r="E1054" s="8">
        <v>98.828999999999994</v>
      </c>
      <c r="F1054" s="3">
        <v>26.068000000000001</v>
      </c>
      <c r="G1054" s="3">
        <v>98.918000000000006</v>
      </c>
    </row>
    <row r="1055" spans="1:7" ht="15" x14ac:dyDescent="0.25">
      <c r="A1055" s="9">
        <v>42720.725011574075</v>
      </c>
      <c r="B1055" s="3">
        <v>31.135000000000002</v>
      </c>
      <c r="C1055" s="3">
        <v>68.665000000000006</v>
      </c>
      <c r="D1055" s="8">
        <v>27.148</v>
      </c>
      <c r="E1055" s="8">
        <v>97.370999999999995</v>
      </c>
      <c r="F1055" s="3">
        <v>26.068000000000001</v>
      </c>
      <c r="G1055" s="3">
        <v>98.447000000000003</v>
      </c>
    </row>
    <row r="1056" spans="1:7" ht="15" x14ac:dyDescent="0.25">
      <c r="A1056" s="9">
        <v>42720.731956018521</v>
      </c>
      <c r="B1056" s="3">
        <v>27.635999999999999</v>
      </c>
      <c r="C1056" s="3">
        <v>72.634</v>
      </c>
      <c r="D1056" s="8">
        <v>27.148</v>
      </c>
      <c r="E1056" s="8">
        <v>97.370999999999995</v>
      </c>
      <c r="F1056" s="3">
        <v>26.068000000000001</v>
      </c>
      <c r="G1056" s="3">
        <v>98.447000000000003</v>
      </c>
    </row>
    <row r="1057" spans="1:7" ht="15" x14ac:dyDescent="0.25">
      <c r="A1057" s="9">
        <v>42720.738900462966</v>
      </c>
      <c r="B1057" s="3">
        <v>29.135999999999999</v>
      </c>
      <c r="C1057" s="3">
        <v>74.873999999999995</v>
      </c>
      <c r="D1057" s="8">
        <v>27.148</v>
      </c>
      <c r="E1057" s="8">
        <v>97.858000000000004</v>
      </c>
      <c r="F1057" s="3">
        <v>26.068000000000001</v>
      </c>
      <c r="G1057" s="3">
        <v>98.918000000000006</v>
      </c>
    </row>
    <row r="1058" spans="1:7" ht="15" x14ac:dyDescent="0.25">
      <c r="A1058" s="9">
        <v>42720.745844907404</v>
      </c>
      <c r="B1058" s="3">
        <v>30.135000000000002</v>
      </c>
      <c r="C1058" s="3">
        <v>66.37</v>
      </c>
      <c r="D1058" s="8">
        <v>27.148</v>
      </c>
      <c r="E1058" s="8">
        <v>99.311999999999998</v>
      </c>
      <c r="F1058" s="3">
        <v>26.068000000000001</v>
      </c>
      <c r="G1058" s="3">
        <v>99.387</v>
      </c>
    </row>
    <row r="1059" spans="1:7" ht="15" x14ac:dyDescent="0.25">
      <c r="A1059" s="9">
        <v>42720.752789351849</v>
      </c>
      <c r="B1059" s="3">
        <v>32.134</v>
      </c>
      <c r="C1059" s="3">
        <v>62.304000000000002</v>
      </c>
      <c r="D1059" s="8">
        <v>27.148</v>
      </c>
      <c r="E1059" s="8">
        <v>97.370999999999995</v>
      </c>
      <c r="F1059" s="3">
        <v>26.068000000000001</v>
      </c>
      <c r="G1059" s="3">
        <v>98.918000000000006</v>
      </c>
    </row>
    <row r="1060" spans="1:7" ht="15" x14ac:dyDescent="0.25">
      <c r="A1060" s="9">
        <v>42720.759733796294</v>
      </c>
      <c r="B1060" s="3">
        <v>30.135000000000002</v>
      </c>
      <c r="C1060" s="3">
        <v>66.37</v>
      </c>
      <c r="D1060" s="8">
        <v>27.148</v>
      </c>
      <c r="E1060" s="8">
        <v>98.344999999999999</v>
      </c>
      <c r="F1060" s="3">
        <v>26.068000000000001</v>
      </c>
      <c r="G1060" s="3">
        <v>98.447000000000003</v>
      </c>
    </row>
    <row r="1061" spans="1:7" ht="15" x14ac:dyDescent="0.25">
      <c r="A1061" s="9">
        <v>42720.76667824074</v>
      </c>
      <c r="B1061" s="3">
        <v>26.637</v>
      </c>
      <c r="C1061" s="3">
        <v>77.093999999999994</v>
      </c>
      <c r="D1061" s="8">
        <v>26.148</v>
      </c>
      <c r="E1061" s="8">
        <v>98.344999999999999</v>
      </c>
      <c r="F1061" s="3">
        <v>26.068000000000001</v>
      </c>
      <c r="G1061" s="3">
        <v>99.387</v>
      </c>
    </row>
    <row r="1062" spans="1:7" ht="15" x14ac:dyDescent="0.25">
      <c r="A1062" s="9">
        <v>42720.773622685185</v>
      </c>
      <c r="B1062" s="3">
        <v>26.137</v>
      </c>
      <c r="C1062" s="3">
        <v>78.195999999999998</v>
      </c>
      <c r="D1062" s="8">
        <v>26.148</v>
      </c>
      <c r="E1062" s="8">
        <v>98.344999999999999</v>
      </c>
      <c r="F1062" s="3">
        <v>25.568000000000001</v>
      </c>
      <c r="G1062" s="3">
        <v>99.387</v>
      </c>
    </row>
    <row r="1063" spans="1:7" ht="15" x14ac:dyDescent="0.25">
      <c r="A1063" s="9">
        <v>42720.78056712963</v>
      </c>
      <c r="B1063" s="3">
        <v>26.137</v>
      </c>
      <c r="C1063" s="3">
        <v>79.84</v>
      </c>
      <c r="D1063" s="8">
        <v>25.648</v>
      </c>
      <c r="E1063" s="8">
        <v>99.311999999999998</v>
      </c>
      <c r="F1063" s="3">
        <v>25.568000000000001</v>
      </c>
      <c r="G1063" s="3">
        <v>98.447000000000003</v>
      </c>
    </row>
    <row r="1064" spans="1:7" ht="15" x14ac:dyDescent="0.25">
      <c r="A1064" s="9">
        <v>42720.787511574075</v>
      </c>
      <c r="B1064" s="3">
        <v>25.637</v>
      </c>
      <c r="C1064" s="3">
        <v>80.385999999999996</v>
      </c>
      <c r="D1064" s="8">
        <v>25.648</v>
      </c>
      <c r="E1064" s="8">
        <v>99.793999999999997</v>
      </c>
      <c r="F1064" s="3">
        <v>25.568000000000001</v>
      </c>
      <c r="G1064" s="3">
        <v>99.387</v>
      </c>
    </row>
    <row r="1065" spans="1:7" ht="15" x14ac:dyDescent="0.25">
      <c r="A1065" s="9">
        <v>42720.794456018521</v>
      </c>
      <c r="B1065" s="3">
        <v>25.637</v>
      </c>
      <c r="C1065" s="3">
        <v>75.430999999999997</v>
      </c>
      <c r="D1065" s="8">
        <v>25.648</v>
      </c>
      <c r="E1065" s="8">
        <v>99.793999999999997</v>
      </c>
      <c r="F1065" s="3">
        <v>25.568000000000001</v>
      </c>
      <c r="G1065" s="3">
        <v>99.387</v>
      </c>
    </row>
    <row r="1066" spans="1:7" ht="15" x14ac:dyDescent="0.25">
      <c r="A1066" s="9">
        <v>42720.801400462966</v>
      </c>
      <c r="B1066" s="3">
        <v>25.637</v>
      </c>
      <c r="C1066" s="3">
        <v>76.540999999999997</v>
      </c>
      <c r="D1066" s="8">
        <v>25.648</v>
      </c>
      <c r="E1066" s="8">
        <v>99.311999999999998</v>
      </c>
      <c r="F1066" s="3">
        <v>25.568000000000001</v>
      </c>
      <c r="G1066" s="3">
        <v>100.321</v>
      </c>
    </row>
    <row r="1067" spans="1:7" ht="15" x14ac:dyDescent="0.25">
      <c r="A1067" s="9">
        <v>42720.808344907404</v>
      </c>
      <c r="B1067" s="3">
        <v>25.137</v>
      </c>
      <c r="C1067" s="3">
        <v>77.646000000000001</v>
      </c>
      <c r="D1067" s="8">
        <v>25.648</v>
      </c>
      <c r="E1067" s="8">
        <v>100.274</v>
      </c>
      <c r="F1067" s="3">
        <v>25.568000000000001</v>
      </c>
      <c r="G1067" s="3">
        <v>100.785</v>
      </c>
    </row>
    <row r="1068" spans="1:7" ht="15" x14ac:dyDescent="0.25">
      <c r="A1068" s="9">
        <v>42720.815289351849</v>
      </c>
      <c r="B1068" s="3">
        <v>24.637</v>
      </c>
      <c r="C1068" s="3">
        <v>80.930000000000007</v>
      </c>
      <c r="D1068" s="8">
        <v>25.149000000000001</v>
      </c>
      <c r="E1068" s="8">
        <v>99.793999999999997</v>
      </c>
      <c r="F1068" s="3">
        <v>25.568000000000001</v>
      </c>
      <c r="G1068" s="3">
        <v>100.321</v>
      </c>
    </row>
    <row r="1069" spans="1:7" ht="15" x14ac:dyDescent="0.25">
      <c r="A1069" s="9">
        <v>42720.822233796294</v>
      </c>
      <c r="B1069" s="3">
        <v>24.137</v>
      </c>
      <c r="C1069" s="3">
        <v>83.094999999999999</v>
      </c>
      <c r="D1069" s="8">
        <v>25.149000000000001</v>
      </c>
      <c r="E1069" s="8">
        <v>99.793999999999997</v>
      </c>
      <c r="F1069" s="3">
        <v>25.068000000000001</v>
      </c>
      <c r="G1069" s="3">
        <v>99.387</v>
      </c>
    </row>
    <row r="1070" spans="1:7" ht="15" x14ac:dyDescent="0.25">
      <c r="A1070" s="9">
        <v>42720.82917824074</v>
      </c>
      <c r="B1070" s="3">
        <v>23.637</v>
      </c>
      <c r="C1070" s="3">
        <v>83.632999999999996</v>
      </c>
      <c r="D1070" s="8">
        <v>25.149000000000001</v>
      </c>
      <c r="E1070" s="8">
        <v>100.274</v>
      </c>
      <c r="F1070" s="3">
        <v>25.068000000000001</v>
      </c>
      <c r="G1070" s="3">
        <v>99.387</v>
      </c>
    </row>
    <row r="1071" spans="1:7" ht="15" x14ac:dyDescent="0.25">
      <c r="A1071" s="9">
        <v>42720.836122685185</v>
      </c>
      <c r="B1071" s="3">
        <v>23.135999999999999</v>
      </c>
      <c r="C1071" s="3">
        <v>86.834999999999994</v>
      </c>
      <c r="D1071" s="8">
        <v>25.149000000000001</v>
      </c>
      <c r="E1071" s="8">
        <v>100.274</v>
      </c>
      <c r="F1071" s="3">
        <v>25.068000000000001</v>
      </c>
      <c r="G1071" s="3">
        <v>100.321</v>
      </c>
    </row>
    <row r="1072" spans="1:7" ht="15" x14ac:dyDescent="0.25">
      <c r="A1072" s="9">
        <v>42720.84306712963</v>
      </c>
      <c r="B1072" s="3">
        <v>23.135999999999999</v>
      </c>
      <c r="C1072" s="3">
        <v>88.944999999999993</v>
      </c>
      <c r="D1072" s="8">
        <v>24.649000000000001</v>
      </c>
      <c r="E1072" s="8">
        <v>100.753</v>
      </c>
      <c r="F1072" s="3">
        <v>25.068000000000001</v>
      </c>
      <c r="G1072" s="3">
        <v>99.855000000000004</v>
      </c>
    </row>
    <row r="1073" spans="1:7" ht="15" x14ac:dyDescent="0.25">
      <c r="A1073" s="9">
        <v>42720.850011574075</v>
      </c>
      <c r="B1073" s="3">
        <v>22.135999999999999</v>
      </c>
      <c r="C1073" s="3">
        <v>94.13</v>
      </c>
      <c r="D1073" s="8">
        <v>24.649000000000001</v>
      </c>
      <c r="E1073" s="8">
        <v>100.753</v>
      </c>
      <c r="F1073" s="3">
        <v>25.068000000000001</v>
      </c>
      <c r="G1073" s="3">
        <v>100.321</v>
      </c>
    </row>
    <row r="1074" spans="1:7" ht="15" x14ac:dyDescent="0.25">
      <c r="A1074" s="9">
        <v>42720.856956018521</v>
      </c>
      <c r="B1074" s="3">
        <v>22.135999999999999</v>
      </c>
      <c r="C1074" s="3">
        <v>93.617000000000004</v>
      </c>
      <c r="D1074" s="8">
        <v>24.649000000000001</v>
      </c>
      <c r="E1074" s="8">
        <v>100.753</v>
      </c>
      <c r="F1074" s="3">
        <v>25.068000000000001</v>
      </c>
      <c r="G1074" s="3">
        <v>99.387</v>
      </c>
    </row>
    <row r="1075" spans="1:7" ht="15" x14ac:dyDescent="0.25">
      <c r="A1075" s="9">
        <v>42720.863900462966</v>
      </c>
      <c r="B1075" s="3">
        <v>22.135999999999999</v>
      </c>
      <c r="C1075" s="3">
        <v>93.617000000000004</v>
      </c>
      <c r="D1075" s="8">
        <v>24.649000000000001</v>
      </c>
      <c r="E1075" s="8">
        <v>100.753</v>
      </c>
      <c r="F1075" s="3">
        <v>25.068000000000001</v>
      </c>
      <c r="G1075" s="3">
        <v>100.321</v>
      </c>
    </row>
    <row r="1076" spans="1:7" ht="15" x14ac:dyDescent="0.25">
      <c r="A1076" s="9">
        <v>42720.870844907404</v>
      </c>
      <c r="B1076" s="3">
        <v>22.135999999999999</v>
      </c>
      <c r="C1076" s="3">
        <v>94.641999999999996</v>
      </c>
      <c r="D1076" s="8">
        <v>24.649000000000001</v>
      </c>
      <c r="E1076" s="8">
        <v>101.23</v>
      </c>
      <c r="F1076" s="3">
        <v>25.068000000000001</v>
      </c>
      <c r="G1076" s="3">
        <v>99.855000000000004</v>
      </c>
    </row>
    <row r="1077" spans="1:7" ht="15" x14ac:dyDescent="0.25">
      <c r="A1077" s="9">
        <v>42720.877789351849</v>
      </c>
      <c r="B1077" s="3">
        <v>22.135999999999999</v>
      </c>
      <c r="C1077" s="3">
        <v>95.662000000000006</v>
      </c>
      <c r="D1077" s="8">
        <v>24.649000000000001</v>
      </c>
      <c r="E1077" s="8">
        <v>100.753</v>
      </c>
      <c r="F1077" s="3">
        <v>24.568000000000001</v>
      </c>
      <c r="G1077" s="3">
        <v>99.855000000000004</v>
      </c>
    </row>
    <row r="1078" spans="1:7" ht="15" x14ac:dyDescent="0.25">
      <c r="A1078" s="9">
        <v>42720.884733796294</v>
      </c>
      <c r="B1078" s="3">
        <v>22.135999999999999</v>
      </c>
      <c r="C1078" s="3">
        <v>95.662000000000006</v>
      </c>
      <c r="D1078" s="8">
        <v>24.148</v>
      </c>
      <c r="E1078" s="8">
        <v>100.274</v>
      </c>
      <c r="F1078" s="3">
        <v>24.568000000000001</v>
      </c>
      <c r="G1078" s="3">
        <v>99.855000000000004</v>
      </c>
    </row>
    <row r="1079" spans="1:7" ht="15" x14ac:dyDescent="0.25">
      <c r="A1079" s="9">
        <v>42720.89167824074</v>
      </c>
      <c r="B1079" s="3">
        <v>22.135999999999999</v>
      </c>
      <c r="C1079" s="3">
        <v>95.662000000000006</v>
      </c>
      <c r="D1079" s="8">
        <v>24.148</v>
      </c>
      <c r="E1079" s="8">
        <v>101.23</v>
      </c>
      <c r="F1079" s="3">
        <v>24.568000000000001</v>
      </c>
      <c r="G1079" s="3">
        <v>99.387</v>
      </c>
    </row>
    <row r="1080" spans="1:7" ht="15" x14ac:dyDescent="0.25">
      <c r="A1080" s="9">
        <v>42720.898622685185</v>
      </c>
      <c r="B1080" s="3">
        <v>22.135999999999999</v>
      </c>
      <c r="C1080" s="3">
        <v>96.676000000000002</v>
      </c>
      <c r="D1080" s="8">
        <v>24.148</v>
      </c>
      <c r="E1080" s="8">
        <v>101.23</v>
      </c>
      <c r="F1080" s="3">
        <v>24.568000000000001</v>
      </c>
      <c r="G1080" s="3">
        <v>100.321</v>
      </c>
    </row>
    <row r="1081" spans="1:7" ht="15" x14ac:dyDescent="0.25">
      <c r="A1081" s="9">
        <v>42720.90556712963</v>
      </c>
      <c r="B1081" s="3">
        <v>21.135999999999999</v>
      </c>
      <c r="C1081" s="3">
        <v>96.676000000000002</v>
      </c>
      <c r="D1081" s="8">
        <v>24.148</v>
      </c>
      <c r="E1081" s="8">
        <v>100.753</v>
      </c>
      <c r="F1081" s="3">
        <v>24.568000000000001</v>
      </c>
      <c r="G1081" s="3">
        <v>99.855000000000004</v>
      </c>
    </row>
    <row r="1082" spans="1:7" ht="15" x14ac:dyDescent="0.25">
      <c r="A1082" s="9">
        <v>42720.912511574075</v>
      </c>
      <c r="B1082" s="3">
        <v>22.135999999999999</v>
      </c>
      <c r="C1082" s="3">
        <v>91.552999999999997</v>
      </c>
      <c r="D1082" s="8">
        <v>24.148</v>
      </c>
      <c r="E1082" s="8">
        <v>100.274</v>
      </c>
      <c r="F1082" s="3">
        <v>24.568000000000001</v>
      </c>
      <c r="G1082" s="3">
        <v>99.855000000000004</v>
      </c>
    </row>
    <row r="1083" spans="1:7" ht="15" x14ac:dyDescent="0.25">
      <c r="A1083" s="9">
        <v>42720.919456018521</v>
      </c>
      <c r="B1083" s="3">
        <v>22.135999999999999</v>
      </c>
      <c r="C1083" s="3">
        <v>92.070999999999998</v>
      </c>
      <c r="D1083" s="8">
        <v>24.148</v>
      </c>
      <c r="E1083" s="8">
        <v>99.793999999999997</v>
      </c>
      <c r="F1083" s="3">
        <v>24.568000000000001</v>
      </c>
      <c r="G1083" s="3">
        <v>100.321</v>
      </c>
    </row>
    <row r="1084" spans="1:7" ht="15" x14ac:dyDescent="0.25">
      <c r="A1084" s="9">
        <v>42720.926400462966</v>
      </c>
      <c r="B1084" s="3">
        <v>22.135999999999999</v>
      </c>
      <c r="C1084" s="3">
        <v>93.102999999999994</v>
      </c>
      <c r="D1084" s="8">
        <v>24.148</v>
      </c>
      <c r="E1084" s="8">
        <v>100.274</v>
      </c>
      <c r="F1084" s="3">
        <v>24.568000000000001</v>
      </c>
      <c r="G1084" s="3">
        <v>100.785</v>
      </c>
    </row>
    <row r="1085" spans="1:7" ht="15" x14ac:dyDescent="0.25">
      <c r="A1085" s="9">
        <v>42720.933344907404</v>
      </c>
      <c r="B1085" s="3">
        <v>22.135999999999999</v>
      </c>
      <c r="C1085" s="3">
        <v>92.587999999999994</v>
      </c>
      <c r="D1085" s="8">
        <v>24.148</v>
      </c>
      <c r="E1085" s="8">
        <v>99.793999999999997</v>
      </c>
      <c r="F1085" s="3">
        <v>24.568000000000001</v>
      </c>
      <c r="G1085" s="3">
        <v>99.387</v>
      </c>
    </row>
    <row r="1086" spans="1:7" ht="15" x14ac:dyDescent="0.25">
      <c r="A1086" s="9">
        <v>42720.940289351849</v>
      </c>
      <c r="B1086" s="3">
        <v>22.135999999999999</v>
      </c>
      <c r="C1086" s="3">
        <v>95.152000000000001</v>
      </c>
      <c r="D1086" s="8">
        <v>23.648</v>
      </c>
      <c r="E1086" s="8">
        <v>100.274</v>
      </c>
      <c r="F1086" s="3">
        <v>24.568000000000001</v>
      </c>
      <c r="G1086" s="3">
        <v>99.855000000000004</v>
      </c>
    </row>
    <row r="1087" spans="1:7" ht="15" x14ac:dyDescent="0.25">
      <c r="A1087" s="9">
        <v>42720.947233796294</v>
      </c>
      <c r="B1087" s="3">
        <v>22.135999999999999</v>
      </c>
      <c r="C1087" s="3">
        <v>93.102999999999994</v>
      </c>
      <c r="D1087" s="8">
        <v>23.648</v>
      </c>
      <c r="E1087" s="8">
        <v>100.753</v>
      </c>
      <c r="F1087" s="3">
        <v>24.568000000000001</v>
      </c>
      <c r="G1087" s="3">
        <v>99.387</v>
      </c>
    </row>
    <row r="1088" spans="1:7" ht="15" x14ac:dyDescent="0.25">
      <c r="A1088" s="9">
        <v>42720.95417824074</v>
      </c>
      <c r="B1088" s="3">
        <v>20.635000000000002</v>
      </c>
      <c r="C1088" s="3">
        <v>95.152000000000001</v>
      </c>
      <c r="D1088" s="8">
        <v>23.648</v>
      </c>
      <c r="E1088" s="8">
        <v>100.753</v>
      </c>
      <c r="F1088" s="3">
        <v>24.068000000000001</v>
      </c>
      <c r="G1088" s="3">
        <v>98.918000000000006</v>
      </c>
    </row>
    <row r="1089" spans="1:7" ht="15" x14ac:dyDescent="0.25">
      <c r="A1089" s="9">
        <v>42720.961122685185</v>
      </c>
      <c r="B1089" s="3">
        <v>20.635000000000002</v>
      </c>
      <c r="C1089" s="3">
        <v>96.676000000000002</v>
      </c>
      <c r="D1089" s="8">
        <v>23.648</v>
      </c>
      <c r="E1089" s="8">
        <v>100.274</v>
      </c>
      <c r="F1089" s="3">
        <v>24.068000000000001</v>
      </c>
      <c r="G1089" s="3">
        <v>99.855000000000004</v>
      </c>
    </row>
    <row r="1090" spans="1:7" ht="15" x14ac:dyDescent="0.25">
      <c r="A1090" s="9">
        <v>42720.96806712963</v>
      </c>
      <c r="B1090" s="3">
        <v>20.635000000000002</v>
      </c>
      <c r="C1090" s="3">
        <v>96.168999999999997</v>
      </c>
      <c r="D1090" s="8">
        <v>23.648</v>
      </c>
      <c r="E1090" s="8">
        <v>100.753</v>
      </c>
      <c r="F1090" s="3">
        <v>24.068000000000001</v>
      </c>
      <c r="G1090" s="3">
        <v>98.918000000000006</v>
      </c>
    </row>
    <row r="1091" spans="1:7" ht="15" x14ac:dyDescent="0.25">
      <c r="A1091" s="9">
        <v>42720.975011574075</v>
      </c>
      <c r="B1091" s="3">
        <v>20.635000000000002</v>
      </c>
      <c r="C1091" s="3">
        <v>95.662000000000006</v>
      </c>
      <c r="D1091" s="8">
        <v>23.648</v>
      </c>
      <c r="E1091" s="8">
        <v>100.753</v>
      </c>
      <c r="F1091" s="3">
        <v>24.068000000000001</v>
      </c>
      <c r="G1091" s="3">
        <v>99.387</v>
      </c>
    </row>
    <row r="1092" spans="1:7" ht="15" x14ac:dyDescent="0.25">
      <c r="A1092" s="9">
        <v>42720.981956018521</v>
      </c>
      <c r="B1092" s="3">
        <v>21.135999999999999</v>
      </c>
      <c r="C1092" s="3">
        <v>96.168999999999997</v>
      </c>
      <c r="D1092" s="8">
        <v>23.648</v>
      </c>
      <c r="E1092" s="8">
        <v>101.23</v>
      </c>
      <c r="F1092" s="3">
        <v>24.068000000000001</v>
      </c>
      <c r="G1092" s="3">
        <v>99.387</v>
      </c>
    </row>
    <row r="1093" spans="1:7" ht="15" x14ac:dyDescent="0.25">
      <c r="A1093" s="9">
        <v>42720.988900462966</v>
      </c>
      <c r="B1093" s="3">
        <v>20.635000000000002</v>
      </c>
      <c r="C1093" s="3">
        <v>94.641999999999996</v>
      </c>
      <c r="D1093" s="8">
        <v>23.648</v>
      </c>
      <c r="E1093" s="8">
        <v>100.753</v>
      </c>
      <c r="F1093" s="3">
        <v>24.068000000000001</v>
      </c>
      <c r="G1093" s="3">
        <v>98.918000000000006</v>
      </c>
    </row>
    <row r="1094" spans="1:7" ht="15" x14ac:dyDescent="0.25">
      <c r="A1094" s="9">
        <v>42720.995844907404</v>
      </c>
      <c r="B1094" s="3">
        <v>20.635000000000002</v>
      </c>
      <c r="C1094" s="3">
        <v>95.152000000000001</v>
      </c>
      <c r="D1094" s="8">
        <v>23.648</v>
      </c>
      <c r="E1094" s="8">
        <v>100.753</v>
      </c>
      <c r="F1094" s="3">
        <v>24.068000000000001</v>
      </c>
      <c r="G1094" s="3">
        <v>99.387</v>
      </c>
    </row>
    <row r="1095" spans="1:7" ht="15" x14ac:dyDescent="0.25">
      <c r="A1095" s="9">
        <v>42721.002789351849</v>
      </c>
      <c r="B1095" s="3">
        <v>20.135000000000002</v>
      </c>
      <c r="C1095" s="3">
        <v>96.676000000000002</v>
      </c>
      <c r="D1095" s="8">
        <v>23.148</v>
      </c>
      <c r="E1095" s="8">
        <v>100.753</v>
      </c>
      <c r="F1095" s="3">
        <v>24.068000000000001</v>
      </c>
      <c r="G1095" s="3">
        <v>98.447000000000003</v>
      </c>
    </row>
    <row r="1096" spans="1:7" ht="15" x14ac:dyDescent="0.25">
      <c r="A1096" s="9">
        <v>42721.009733796294</v>
      </c>
      <c r="B1096" s="3">
        <v>19.635000000000002</v>
      </c>
      <c r="C1096" s="3">
        <v>97.182000000000002</v>
      </c>
      <c r="D1096" s="8">
        <v>23.148</v>
      </c>
      <c r="E1096" s="8">
        <v>100.753</v>
      </c>
      <c r="F1096" s="3">
        <v>24.068000000000001</v>
      </c>
      <c r="G1096" s="3">
        <v>99.387</v>
      </c>
    </row>
    <row r="1097" spans="1:7" ht="15" x14ac:dyDescent="0.25">
      <c r="A1097" s="9">
        <v>42721.01667824074</v>
      </c>
      <c r="B1097" s="3">
        <v>19.635000000000002</v>
      </c>
      <c r="C1097" s="3">
        <v>96.676000000000002</v>
      </c>
      <c r="D1097" s="8">
        <v>23.148</v>
      </c>
      <c r="E1097" s="8">
        <v>100.753</v>
      </c>
      <c r="F1097" s="3">
        <v>24.068000000000001</v>
      </c>
      <c r="G1097" s="3">
        <v>98.918000000000006</v>
      </c>
    </row>
    <row r="1098" spans="1:7" ht="15" x14ac:dyDescent="0.25">
      <c r="A1098" s="9">
        <v>42721.023622685185</v>
      </c>
      <c r="B1098" s="3">
        <v>19.134</v>
      </c>
      <c r="C1098" s="3">
        <v>99.191000000000003</v>
      </c>
      <c r="D1098" s="8">
        <v>23.148</v>
      </c>
      <c r="E1098" s="8">
        <v>100.753</v>
      </c>
      <c r="F1098" s="3">
        <v>24.068000000000001</v>
      </c>
      <c r="G1098" s="3">
        <v>98.918000000000006</v>
      </c>
    </row>
    <row r="1099" spans="1:7" ht="15" x14ac:dyDescent="0.25">
      <c r="A1099" s="9">
        <v>42721.03056712963</v>
      </c>
      <c r="B1099" s="3">
        <v>18.134</v>
      </c>
      <c r="C1099" s="3">
        <v>99.191000000000003</v>
      </c>
      <c r="D1099" s="8">
        <v>22.648</v>
      </c>
      <c r="E1099" s="8">
        <v>101.23</v>
      </c>
      <c r="F1099" s="3">
        <v>24.068000000000001</v>
      </c>
      <c r="G1099" s="3">
        <v>98.918000000000006</v>
      </c>
    </row>
    <row r="1100" spans="1:7" ht="15" x14ac:dyDescent="0.25">
      <c r="A1100" s="9">
        <v>42721.037511574075</v>
      </c>
      <c r="B1100" s="3">
        <v>18.634</v>
      </c>
      <c r="C1100" s="3">
        <v>100.187</v>
      </c>
      <c r="D1100" s="8">
        <v>22.648</v>
      </c>
      <c r="E1100" s="8">
        <v>101.23</v>
      </c>
      <c r="F1100" s="3">
        <v>23.568000000000001</v>
      </c>
      <c r="G1100" s="3">
        <v>98.918000000000006</v>
      </c>
    </row>
    <row r="1101" spans="1:7" ht="15" x14ac:dyDescent="0.25">
      <c r="A1101" s="9">
        <v>42721.044456018521</v>
      </c>
      <c r="B1101" s="3">
        <v>18.634</v>
      </c>
      <c r="C1101" s="3">
        <v>100.684</v>
      </c>
      <c r="D1101" s="8">
        <v>23.148</v>
      </c>
      <c r="E1101" s="8">
        <v>100.753</v>
      </c>
      <c r="F1101" s="3">
        <v>23.568000000000001</v>
      </c>
      <c r="G1101" s="3">
        <v>98.918000000000006</v>
      </c>
    </row>
    <row r="1102" spans="1:7" ht="15" x14ac:dyDescent="0.25">
      <c r="A1102" s="9">
        <v>42721.051400462966</v>
      </c>
      <c r="B1102" s="3">
        <v>18.634</v>
      </c>
      <c r="C1102" s="3">
        <v>100.187</v>
      </c>
      <c r="D1102" s="8">
        <v>23.148</v>
      </c>
      <c r="E1102" s="8">
        <v>100.753</v>
      </c>
      <c r="F1102" s="3">
        <v>23.568000000000001</v>
      </c>
      <c r="G1102" s="3">
        <v>98.918000000000006</v>
      </c>
    </row>
    <row r="1103" spans="1:7" ht="15" x14ac:dyDescent="0.25">
      <c r="A1103" s="9">
        <v>42721.058344907404</v>
      </c>
      <c r="B1103" s="3">
        <v>18.634</v>
      </c>
      <c r="C1103" s="3">
        <v>100.187</v>
      </c>
      <c r="D1103" s="8">
        <v>22.648</v>
      </c>
      <c r="E1103" s="8">
        <v>100.753</v>
      </c>
      <c r="F1103" s="3">
        <v>23.568000000000001</v>
      </c>
      <c r="G1103" s="3">
        <v>98.918000000000006</v>
      </c>
    </row>
    <row r="1104" spans="1:7" ht="15" x14ac:dyDescent="0.25">
      <c r="A1104" s="9">
        <v>42721.065289351849</v>
      </c>
      <c r="B1104" s="3">
        <v>18.134</v>
      </c>
      <c r="C1104" s="3">
        <v>100.187</v>
      </c>
      <c r="D1104" s="8">
        <v>22.648</v>
      </c>
      <c r="E1104" s="8">
        <v>100.753</v>
      </c>
      <c r="F1104" s="3">
        <v>23.568000000000001</v>
      </c>
      <c r="G1104" s="3">
        <v>98.918000000000006</v>
      </c>
    </row>
    <row r="1105" spans="1:7" ht="15" x14ac:dyDescent="0.25">
      <c r="A1105" s="9">
        <v>42721.072233796294</v>
      </c>
      <c r="B1105" s="3">
        <v>17.632999999999999</v>
      </c>
      <c r="C1105" s="3">
        <v>101.179</v>
      </c>
      <c r="D1105" s="8">
        <v>22.648</v>
      </c>
      <c r="E1105" s="8">
        <v>100.753</v>
      </c>
      <c r="F1105" s="3">
        <v>23.568000000000001</v>
      </c>
      <c r="G1105" s="3">
        <v>98.918000000000006</v>
      </c>
    </row>
    <row r="1106" spans="1:7" ht="15" x14ac:dyDescent="0.25">
      <c r="A1106" s="9">
        <v>42721.07917824074</v>
      </c>
      <c r="B1106" s="3">
        <v>17.632999999999999</v>
      </c>
      <c r="C1106" s="3">
        <v>101.179</v>
      </c>
      <c r="D1106" s="8">
        <v>22.648</v>
      </c>
      <c r="E1106" s="8">
        <v>100.753</v>
      </c>
      <c r="F1106" s="3">
        <v>23.568000000000001</v>
      </c>
      <c r="G1106" s="3">
        <v>100.321</v>
      </c>
    </row>
    <row r="1107" spans="1:7" ht="15" x14ac:dyDescent="0.25">
      <c r="A1107" s="9">
        <v>42721.086122685185</v>
      </c>
      <c r="B1107" s="3">
        <v>17.132999999999999</v>
      </c>
      <c r="C1107" s="3">
        <v>101.179</v>
      </c>
      <c r="D1107" s="8">
        <v>22.148</v>
      </c>
      <c r="E1107" s="8">
        <v>100.753</v>
      </c>
      <c r="F1107" s="3">
        <v>23.568000000000001</v>
      </c>
      <c r="G1107" s="3">
        <v>100.785</v>
      </c>
    </row>
    <row r="1108" spans="1:7" ht="15" x14ac:dyDescent="0.25">
      <c r="A1108" s="9">
        <v>42721.09306712963</v>
      </c>
      <c r="B1108" s="3">
        <v>17.132999999999999</v>
      </c>
      <c r="C1108" s="3">
        <v>101.179</v>
      </c>
      <c r="D1108" s="8">
        <v>22.148</v>
      </c>
      <c r="E1108" s="8">
        <v>100.274</v>
      </c>
      <c r="F1108" s="3">
        <v>23.068000000000001</v>
      </c>
      <c r="G1108" s="3">
        <v>99.855000000000004</v>
      </c>
    </row>
    <row r="1109" spans="1:7" ht="15" x14ac:dyDescent="0.25">
      <c r="A1109" s="9">
        <v>42721.100011574075</v>
      </c>
      <c r="B1109" s="3">
        <v>16.632000000000001</v>
      </c>
      <c r="C1109" s="3">
        <v>101.67400000000001</v>
      </c>
      <c r="D1109" s="8">
        <v>22.148</v>
      </c>
      <c r="E1109" s="8">
        <v>100.274</v>
      </c>
      <c r="F1109" s="3">
        <v>23.068000000000001</v>
      </c>
      <c r="G1109" s="3">
        <v>101.248</v>
      </c>
    </row>
    <row r="1110" spans="1:7" ht="15" x14ac:dyDescent="0.25">
      <c r="A1110" s="9">
        <v>42721.106956018521</v>
      </c>
      <c r="B1110" s="3">
        <v>16.132000000000001</v>
      </c>
      <c r="C1110" s="3">
        <v>101.67400000000001</v>
      </c>
      <c r="D1110" s="8">
        <v>22.148</v>
      </c>
      <c r="E1110" s="8">
        <v>100.753</v>
      </c>
      <c r="F1110" s="3">
        <v>23.068000000000001</v>
      </c>
      <c r="G1110" s="3">
        <v>101.248</v>
      </c>
    </row>
    <row r="1111" spans="1:7" ht="15" x14ac:dyDescent="0.25">
      <c r="A1111" s="9">
        <v>42721.113900462966</v>
      </c>
      <c r="B1111" s="3">
        <v>16.132000000000001</v>
      </c>
      <c r="C1111" s="3">
        <v>101.67400000000001</v>
      </c>
      <c r="D1111" s="8">
        <v>21.646999999999998</v>
      </c>
      <c r="E1111" s="8">
        <v>100.753</v>
      </c>
      <c r="F1111" s="3">
        <v>23.068000000000001</v>
      </c>
      <c r="G1111" s="3">
        <v>100.785</v>
      </c>
    </row>
    <row r="1112" spans="1:7" ht="15" x14ac:dyDescent="0.25">
      <c r="A1112" s="9">
        <v>42721.120844907404</v>
      </c>
      <c r="B1112" s="3">
        <v>15.631</v>
      </c>
      <c r="C1112" s="3">
        <v>102.166</v>
      </c>
      <c r="D1112" s="8">
        <v>21.646999999999998</v>
      </c>
      <c r="E1112" s="8">
        <v>100.753</v>
      </c>
      <c r="F1112" s="3">
        <v>23.068000000000001</v>
      </c>
      <c r="G1112" s="3">
        <v>100.785</v>
      </c>
    </row>
    <row r="1113" spans="1:7" ht="15" x14ac:dyDescent="0.25">
      <c r="A1113" s="9">
        <v>42721.127789351849</v>
      </c>
      <c r="B1113" s="3">
        <v>15.631</v>
      </c>
      <c r="C1113" s="3">
        <v>102.166</v>
      </c>
      <c r="D1113" s="8">
        <v>21.646999999999998</v>
      </c>
      <c r="E1113" s="8">
        <v>100.753</v>
      </c>
      <c r="F1113" s="3">
        <v>23.068000000000001</v>
      </c>
      <c r="G1113" s="3">
        <v>100.321</v>
      </c>
    </row>
    <row r="1114" spans="1:7" ht="15" x14ac:dyDescent="0.25">
      <c r="A1114" s="9">
        <v>42721.134733796294</v>
      </c>
      <c r="B1114" s="3">
        <v>15.631</v>
      </c>
      <c r="C1114" s="3">
        <v>102.166</v>
      </c>
      <c r="D1114" s="8">
        <v>21.646999999999998</v>
      </c>
      <c r="E1114" s="8">
        <v>101.23</v>
      </c>
      <c r="F1114" s="3">
        <v>23.068000000000001</v>
      </c>
      <c r="G1114" s="3">
        <v>100.785</v>
      </c>
    </row>
    <row r="1115" spans="1:7" ht="15" x14ac:dyDescent="0.25">
      <c r="A1115" s="9">
        <v>42721.14167824074</v>
      </c>
      <c r="B1115" s="3">
        <v>15.631</v>
      </c>
      <c r="C1115" s="3">
        <v>101.67400000000001</v>
      </c>
      <c r="D1115" s="8">
        <v>21.646999999999998</v>
      </c>
      <c r="E1115" s="8">
        <v>100.753</v>
      </c>
      <c r="F1115" s="3">
        <v>23.068000000000001</v>
      </c>
      <c r="G1115" s="3">
        <v>100.785</v>
      </c>
    </row>
    <row r="1116" spans="1:7" ht="15" x14ac:dyDescent="0.25">
      <c r="A1116" s="9">
        <v>42721.148622685185</v>
      </c>
      <c r="B1116" s="3">
        <v>15.631</v>
      </c>
      <c r="C1116" s="3">
        <v>102.166</v>
      </c>
      <c r="D1116" s="8">
        <v>21.646999999999998</v>
      </c>
      <c r="E1116" s="8">
        <v>100.274</v>
      </c>
      <c r="F1116" s="3">
        <v>22.568000000000001</v>
      </c>
      <c r="G1116" s="3">
        <v>100.785</v>
      </c>
    </row>
    <row r="1117" spans="1:7" ht="15" x14ac:dyDescent="0.25">
      <c r="A1117" s="9">
        <v>42721.15556712963</v>
      </c>
      <c r="B1117" s="3">
        <v>15.631</v>
      </c>
      <c r="C1117" s="3">
        <v>101.67400000000001</v>
      </c>
      <c r="D1117" s="8">
        <v>21.646999999999998</v>
      </c>
      <c r="E1117" s="8">
        <v>100.274</v>
      </c>
      <c r="F1117" s="3">
        <v>22.568000000000001</v>
      </c>
      <c r="G1117" s="3">
        <v>100.785</v>
      </c>
    </row>
    <row r="1118" spans="1:7" ht="15" x14ac:dyDescent="0.25">
      <c r="A1118" s="9">
        <v>42721.162511574075</v>
      </c>
      <c r="B1118" s="3">
        <v>15.13</v>
      </c>
      <c r="C1118" s="3">
        <v>102.658</v>
      </c>
      <c r="D1118" s="8">
        <v>21.146999999999998</v>
      </c>
      <c r="E1118" s="8">
        <v>100.753</v>
      </c>
      <c r="F1118" s="3">
        <v>22.568000000000001</v>
      </c>
      <c r="G1118" s="3">
        <v>101.248</v>
      </c>
    </row>
    <row r="1119" spans="1:7" ht="15" x14ac:dyDescent="0.25">
      <c r="A1119" s="9">
        <v>42721.169456018521</v>
      </c>
      <c r="B1119" s="3">
        <v>15.631</v>
      </c>
      <c r="C1119" s="3">
        <v>102.166</v>
      </c>
      <c r="D1119" s="8">
        <v>21.146999999999998</v>
      </c>
      <c r="E1119" s="8">
        <v>100.753</v>
      </c>
      <c r="F1119" s="3">
        <v>22.568000000000001</v>
      </c>
      <c r="G1119" s="3">
        <v>100.785</v>
      </c>
    </row>
    <row r="1120" spans="1:7" ht="15" x14ac:dyDescent="0.25">
      <c r="A1120" s="9">
        <v>42721.176400462966</v>
      </c>
      <c r="B1120" s="3">
        <v>15.13</v>
      </c>
      <c r="C1120" s="3">
        <v>102.658</v>
      </c>
      <c r="D1120" s="8">
        <v>21.146999999999998</v>
      </c>
      <c r="E1120" s="8">
        <v>100.753</v>
      </c>
      <c r="F1120" s="3">
        <v>22.568000000000001</v>
      </c>
      <c r="G1120" s="3">
        <v>100.785</v>
      </c>
    </row>
    <row r="1121" spans="1:7" ht="15" x14ac:dyDescent="0.25">
      <c r="A1121" s="9">
        <v>42721.183344907404</v>
      </c>
      <c r="B1121" s="3">
        <v>15.13</v>
      </c>
      <c r="C1121" s="3">
        <v>102.658</v>
      </c>
      <c r="D1121" s="8">
        <v>21.146999999999998</v>
      </c>
      <c r="E1121" s="8">
        <v>101.705</v>
      </c>
      <c r="F1121" s="3">
        <v>22.568000000000001</v>
      </c>
      <c r="G1121" s="3">
        <v>100.321</v>
      </c>
    </row>
    <row r="1122" spans="1:7" ht="15" x14ac:dyDescent="0.25">
      <c r="A1122" s="9">
        <v>42721.190289351849</v>
      </c>
      <c r="B1122" s="3">
        <v>14.63</v>
      </c>
      <c r="C1122" s="3">
        <v>102.658</v>
      </c>
      <c r="D1122" s="8">
        <v>21.146999999999998</v>
      </c>
      <c r="E1122" s="8">
        <v>100.753</v>
      </c>
      <c r="F1122" s="3">
        <v>22.568000000000001</v>
      </c>
      <c r="G1122" s="3">
        <v>100.785</v>
      </c>
    </row>
    <row r="1123" spans="1:7" ht="15" x14ac:dyDescent="0.25">
      <c r="A1123" s="9">
        <v>42721.197233796294</v>
      </c>
      <c r="B1123" s="3">
        <v>14.63</v>
      </c>
      <c r="C1123" s="3">
        <v>102.658</v>
      </c>
      <c r="D1123" s="8">
        <v>21.146999999999998</v>
      </c>
      <c r="E1123" s="8">
        <v>99.793999999999997</v>
      </c>
      <c r="F1123" s="3">
        <v>22.568000000000001</v>
      </c>
      <c r="G1123" s="3">
        <v>101.248</v>
      </c>
    </row>
    <row r="1124" spans="1:7" ht="15" x14ac:dyDescent="0.25">
      <c r="A1124" s="9">
        <v>42721.20417824074</v>
      </c>
      <c r="B1124" s="3">
        <v>15.13</v>
      </c>
      <c r="C1124" s="3">
        <v>102.658</v>
      </c>
      <c r="D1124" s="8">
        <v>21.146999999999998</v>
      </c>
      <c r="E1124" s="8">
        <v>100.753</v>
      </c>
      <c r="F1124" s="3">
        <v>22.568000000000001</v>
      </c>
      <c r="G1124" s="3">
        <v>101.248</v>
      </c>
    </row>
    <row r="1125" spans="1:7" ht="15" x14ac:dyDescent="0.25">
      <c r="A1125" s="9">
        <v>42721.211122685185</v>
      </c>
      <c r="B1125" s="3">
        <v>14.63</v>
      </c>
      <c r="C1125" s="3">
        <v>102.658</v>
      </c>
      <c r="D1125" s="8">
        <v>21.146999999999998</v>
      </c>
      <c r="E1125" s="8">
        <v>100.753</v>
      </c>
      <c r="F1125" s="3">
        <v>22.067</v>
      </c>
      <c r="G1125" s="3">
        <v>99.855000000000004</v>
      </c>
    </row>
    <row r="1126" spans="1:7" ht="15" x14ac:dyDescent="0.25">
      <c r="A1126" s="9">
        <v>42721.21806712963</v>
      </c>
      <c r="B1126" s="3">
        <v>14.63</v>
      </c>
      <c r="C1126" s="3">
        <v>102.658</v>
      </c>
      <c r="D1126" s="8">
        <v>21.146999999999998</v>
      </c>
      <c r="E1126" s="8">
        <v>100.753</v>
      </c>
      <c r="F1126" s="3">
        <v>22.067</v>
      </c>
      <c r="G1126" s="3">
        <v>100.785</v>
      </c>
    </row>
    <row r="1127" spans="1:7" ht="15" x14ac:dyDescent="0.25">
      <c r="A1127" s="9">
        <v>42721.225011574075</v>
      </c>
      <c r="B1127" s="3">
        <v>15.13</v>
      </c>
      <c r="C1127" s="3">
        <v>102.658</v>
      </c>
      <c r="D1127" s="8">
        <v>21.146999999999998</v>
      </c>
      <c r="E1127" s="8">
        <v>100.753</v>
      </c>
      <c r="F1127" s="3">
        <v>22.067</v>
      </c>
      <c r="G1127" s="3">
        <v>101.248</v>
      </c>
    </row>
    <row r="1128" spans="1:7" ht="15" x14ac:dyDescent="0.25">
      <c r="A1128" s="9">
        <v>42721.231956018521</v>
      </c>
      <c r="B1128" s="3">
        <v>15.631</v>
      </c>
      <c r="C1128" s="3">
        <v>102.658</v>
      </c>
      <c r="D1128" s="8">
        <v>20.646999999999998</v>
      </c>
      <c r="E1128" s="8">
        <v>100.753</v>
      </c>
      <c r="F1128" s="3">
        <v>22.067</v>
      </c>
      <c r="G1128" s="3">
        <v>100.785</v>
      </c>
    </row>
    <row r="1129" spans="1:7" ht="15" x14ac:dyDescent="0.25">
      <c r="A1129" s="9">
        <v>42721.238900462966</v>
      </c>
      <c r="B1129" s="3">
        <v>16.132000000000001</v>
      </c>
      <c r="C1129" s="3">
        <v>102.166</v>
      </c>
      <c r="D1129" s="8">
        <v>21.146999999999998</v>
      </c>
      <c r="E1129" s="8">
        <v>100.753</v>
      </c>
      <c r="F1129" s="3">
        <v>22.067</v>
      </c>
      <c r="G1129" s="3">
        <v>100.785</v>
      </c>
    </row>
    <row r="1130" spans="1:7" ht="15" x14ac:dyDescent="0.25">
      <c r="A1130" s="9">
        <v>42721.245844907404</v>
      </c>
      <c r="B1130" s="3">
        <v>16.132000000000001</v>
      </c>
      <c r="C1130" s="3">
        <v>102.166</v>
      </c>
      <c r="D1130" s="8">
        <v>21.146999999999998</v>
      </c>
      <c r="E1130" s="8">
        <v>100.753</v>
      </c>
      <c r="F1130" s="3">
        <v>22.067</v>
      </c>
      <c r="G1130" s="3">
        <v>100.785</v>
      </c>
    </row>
    <row r="1131" spans="1:7" ht="15" x14ac:dyDescent="0.25">
      <c r="A1131" s="9">
        <v>42721.252789351849</v>
      </c>
      <c r="B1131" s="3">
        <v>16.132000000000001</v>
      </c>
      <c r="C1131" s="3">
        <v>102.166</v>
      </c>
      <c r="D1131" s="8">
        <v>20.646999999999998</v>
      </c>
      <c r="E1131" s="8">
        <v>100.274</v>
      </c>
      <c r="F1131" s="3">
        <v>22.067</v>
      </c>
      <c r="G1131" s="3">
        <v>100.785</v>
      </c>
    </row>
    <row r="1132" spans="1:7" ht="15" x14ac:dyDescent="0.25">
      <c r="A1132" s="9">
        <v>42721.259733796294</v>
      </c>
      <c r="B1132" s="3">
        <v>15.631</v>
      </c>
      <c r="C1132" s="3">
        <v>103.148</v>
      </c>
      <c r="D1132" s="8">
        <v>20.646999999999998</v>
      </c>
      <c r="E1132" s="8">
        <v>101.23</v>
      </c>
      <c r="F1132" s="3">
        <v>22.067</v>
      </c>
      <c r="G1132" s="3">
        <v>100.785</v>
      </c>
    </row>
    <row r="1133" spans="1:7" ht="15" x14ac:dyDescent="0.25">
      <c r="A1133" s="9">
        <v>42721.26667824074</v>
      </c>
      <c r="B1133" s="3">
        <v>17.632999999999999</v>
      </c>
      <c r="C1133" s="3">
        <v>104.125</v>
      </c>
      <c r="D1133" s="8">
        <v>20.646999999999998</v>
      </c>
      <c r="E1133" s="8">
        <v>100.753</v>
      </c>
      <c r="F1133" s="3">
        <v>22.067</v>
      </c>
      <c r="G1133" s="3">
        <v>100.785</v>
      </c>
    </row>
    <row r="1134" spans="1:7" ht="15" x14ac:dyDescent="0.25">
      <c r="A1134" s="9">
        <v>42721.273622685185</v>
      </c>
      <c r="B1134" s="3">
        <v>19.134</v>
      </c>
      <c r="C1134" s="3">
        <v>101.179</v>
      </c>
      <c r="D1134" s="8">
        <v>21.146999999999998</v>
      </c>
      <c r="E1134" s="8">
        <v>100.753</v>
      </c>
      <c r="F1134" s="3">
        <v>22.067</v>
      </c>
      <c r="G1134" s="3">
        <v>101.248</v>
      </c>
    </row>
    <row r="1135" spans="1:7" ht="15" x14ac:dyDescent="0.25">
      <c r="A1135" s="9">
        <v>42721.28056712963</v>
      </c>
      <c r="B1135" s="3">
        <v>20.635000000000002</v>
      </c>
      <c r="C1135" s="3">
        <v>102.166</v>
      </c>
      <c r="D1135" s="8">
        <v>21.146999999999998</v>
      </c>
      <c r="E1135" s="8">
        <v>101.23</v>
      </c>
      <c r="F1135" s="3">
        <v>22.067</v>
      </c>
      <c r="G1135" s="3">
        <v>101.248</v>
      </c>
    </row>
    <row r="1136" spans="1:7" ht="15" x14ac:dyDescent="0.25">
      <c r="A1136" s="9">
        <v>42721.287511574075</v>
      </c>
      <c r="B1136" s="3">
        <v>21.135999999999999</v>
      </c>
      <c r="C1136" s="3">
        <v>100.187</v>
      </c>
      <c r="D1136" s="8">
        <v>21.146999999999998</v>
      </c>
      <c r="E1136" s="8">
        <v>101.23</v>
      </c>
      <c r="F1136" s="3">
        <v>22.067</v>
      </c>
      <c r="G1136" s="3">
        <v>100.785</v>
      </c>
    </row>
    <row r="1137" spans="1:7" ht="15" x14ac:dyDescent="0.25">
      <c r="A1137" s="9">
        <v>42721.294456018521</v>
      </c>
      <c r="B1137" s="3">
        <v>22.635999999999999</v>
      </c>
      <c r="C1137" s="3">
        <v>91.034000000000006</v>
      </c>
      <c r="D1137" s="8">
        <v>21.646999999999998</v>
      </c>
      <c r="E1137" s="8">
        <v>100.753</v>
      </c>
      <c r="F1137" s="3">
        <v>22.067</v>
      </c>
      <c r="G1137" s="3">
        <v>100.785</v>
      </c>
    </row>
    <row r="1138" spans="1:7" ht="15" x14ac:dyDescent="0.25">
      <c r="A1138" s="9">
        <v>42721.301400462966</v>
      </c>
      <c r="B1138" s="3">
        <v>23.637</v>
      </c>
      <c r="C1138" s="3">
        <v>85.24</v>
      </c>
      <c r="D1138" s="8">
        <v>21.646999999999998</v>
      </c>
      <c r="E1138" s="8">
        <v>101.23</v>
      </c>
      <c r="F1138" s="3">
        <v>22.067</v>
      </c>
      <c r="G1138" s="3">
        <v>100.321</v>
      </c>
    </row>
    <row r="1139" spans="1:7" ht="15" x14ac:dyDescent="0.25">
      <c r="A1139" s="9">
        <v>42721.308344907404</v>
      </c>
      <c r="B1139" s="3">
        <v>24.637</v>
      </c>
      <c r="C1139" s="3">
        <v>81.472999999999999</v>
      </c>
      <c r="D1139" s="8">
        <v>21.646999999999998</v>
      </c>
      <c r="E1139" s="8">
        <v>100.753</v>
      </c>
      <c r="F1139" s="3">
        <v>22.067</v>
      </c>
      <c r="G1139" s="3">
        <v>101.709</v>
      </c>
    </row>
    <row r="1140" spans="1:7" ht="15" x14ac:dyDescent="0.25">
      <c r="A1140" s="9">
        <v>42721.315289351849</v>
      </c>
      <c r="B1140" s="3">
        <v>25.637</v>
      </c>
      <c r="C1140" s="3">
        <v>78.745999999999995</v>
      </c>
      <c r="D1140" s="8">
        <v>21.646999999999998</v>
      </c>
      <c r="E1140" s="8">
        <v>100.274</v>
      </c>
      <c r="F1140" s="3">
        <v>22.067</v>
      </c>
      <c r="G1140" s="3">
        <v>100.785</v>
      </c>
    </row>
    <row r="1141" spans="1:7" ht="15" x14ac:dyDescent="0.25">
      <c r="A1141" s="9">
        <v>42721.322233796294</v>
      </c>
      <c r="B1141" s="3">
        <v>27.635999999999999</v>
      </c>
      <c r="C1141" s="3">
        <v>70.94</v>
      </c>
      <c r="D1141" s="8">
        <v>21.646999999999998</v>
      </c>
      <c r="E1141" s="8">
        <v>101.23</v>
      </c>
      <c r="F1141" s="3">
        <v>22.067</v>
      </c>
      <c r="G1141" s="3">
        <v>100.321</v>
      </c>
    </row>
    <row r="1142" spans="1:7" ht="15" x14ac:dyDescent="0.25">
      <c r="A1142" s="9">
        <v>42721.32917824074</v>
      </c>
      <c r="B1142" s="3">
        <v>27.635999999999999</v>
      </c>
      <c r="C1142" s="3">
        <v>68.093000000000004</v>
      </c>
      <c r="D1142" s="8">
        <v>22.148</v>
      </c>
      <c r="E1142" s="8">
        <v>100.274</v>
      </c>
      <c r="F1142" s="3">
        <v>22.067</v>
      </c>
      <c r="G1142" s="3">
        <v>100.785</v>
      </c>
    </row>
    <row r="1143" spans="1:7" ht="15" x14ac:dyDescent="0.25">
      <c r="A1143" s="9">
        <v>42721.336122685185</v>
      </c>
      <c r="B1143" s="3">
        <v>27.635999999999999</v>
      </c>
      <c r="C1143" s="3">
        <v>67.52</v>
      </c>
      <c r="D1143" s="8">
        <v>22.148</v>
      </c>
      <c r="E1143" s="8">
        <v>101.705</v>
      </c>
      <c r="F1143" s="3">
        <v>22.067</v>
      </c>
      <c r="G1143" s="3">
        <v>101.248</v>
      </c>
    </row>
    <row r="1144" spans="1:7" ht="15" x14ac:dyDescent="0.25">
      <c r="A1144" s="9">
        <v>42721.34306712963</v>
      </c>
      <c r="B1144" s="3">
        <v>28.635999999999999</v>
      </c>
      <c r="C1144" s="3">
        <v>65.213999999999999</v>
      </c>
      <c r="D1144" s="8">
        <v>22.148</v>
      </c>
      <c r="E1144" s="8">
        <v>99.793999999999997</v>
      </c>
      <c r="F1144" s="3">
        <v>22.568000000000001</v>
      </c>
      <c r="G1144" s="3">
        <v>101.709</v>
      </c>
    </row>
    <row r="1145" spans="1:7" ht="15" x14ac:dyDescent="0.25">
      <c r="A1145" s="9">
        <v>42721.350011574075</v>
      </c>
      <c r="B1145" s="3">
        <v>29.135999999999999</v>
      </c>
      <c r="C1145" s="3">
        <v>63.472000000000001</v>
      </c>
      <c r="D1145" s="8">
        <v>22.148</v>
      </c>
      <c r="E1145" s="8">
        <v>100.753</v>
      </c>
      <c r="F1145" s="3">
        <v>22.568000000000001</v>
      </c>
      <c r="G1145" s="3">
        <v>100.785</v>
      </c>
    </row>
    <row r="1146" spans="1:7" ht="15" x14ac:dyDescent="0.25">
      <c r="A1146" s="9">
        <v>42721.356956018521</v>
      </c>
      <c r="B1146" s="3">
        <v>30.135000000000002</v>
      </c>
      <c r="C1146" s="3">
        <v>60.542999999999999</v>
      </c>
      <c r="D1146" s="8">
        <v>22.648</v>
      </c>
      <c r="E1146" s="8">
        <v>101.705</v>
      </c>
      <c r="F1146" s="3">
        <v>22.568000000000001</v>
      </c>
      <c r="G1146" s="3">
        <v>101.248</v>
      </c>
    </row>
    <row r="1147" spans="1:7" ht="15" x14ac:dyDescent="0.25">
      <c r="A1147" s="9">
        <v>42721.363900462966</v>
      </c>
      <c r="B1147" s="3">
        <v>29.635999999999999</v>
      </c>
      <c r="C1147" s="3">
        <v>58.771000000000001</v>
      </c>
      <c r="D1147" s="8">
        <v>22.648</v>
      </c>
      <c r="E1147" s="8">
        <v>99.793999999999997</v>
      </c>
      <c r="F1147" s="3">
        <v>22.568000000000001</v>
      </c>
      <c r="G1147" s="3">
        <v>101.248</v>
      </c>
    </row>
    <row r="1148" spans="1:7" ht="15" x14ac:dyDescent="0.25">
      <c r="A1148" s="9">
        <v>42721.370844907404</v>
      </c>
      <c r="B1148" s="3">
        <v>30.135000000000002</v>
      </c>
      <c r="C1148" s="3">
        <v>58.177999999999997</v>
      </c>
      <c r="D1148" s="8">
        <v>22.648</v>
      </c>
      <c r="E1148" s="8">
        <v>100.274</v>
      </c>
      <c r="F1148" s="3">
        <v>22.568000000000001</v>
      </c>
      <c r="G1148" s="3">
        <v>101.709</v>
      </c>
    </row>
    <row r="1149" spans="1:7" ht="15" x14ac:dyDescent="0.25">
      <c r="A1149" s="9">
        <v>42721.377789351849</v>
      </c>
      <c r="B1149" s="3">
        <v>30.635000000000002</v>
      </c>
      <c r="C1149" s="3">
        <v>52.780999999999999</v>
      </c>
      <c r="D1149" s="8">
        <v>23.148</v>
      </c>
      <c r="E1149" s="8">
        <v>102.179</v>
      </c>
      <c r="F1149" s="3">
        <v>22.568000000000001</v>
      </c>
      <c r="G1149" s="3">
        <v>101.709</v>
      </c>
    </row>
    <row r="1150" spans="1:7" ht="15" x14ac:dyDescent="0.25">
      <c r="A1150" s="9">
        <v>42721.384733796294</v>
      </c>
      <c r="B1150" s="3">
        <v>31.135000000000002</v>
      </c>
      <c r="C1150" s="3">
        <v>51.567999999999998</v>
      </c>
      <c r="D1150" s="8">
        <v>23.648</v>
      </c>
      <c r="E1150" s="8">
        <v>103.592</v>
      </c>
      <c r="F1150" s="3">
        <v>23.068000000000001</v>
      </c>
      <c r="G1150" s="3">
        <v>101.248</v>
      </c>
    </row>
    <row r="1151" spans="1:7" ht="15" x14ac:dyDescent="0.25">
      <c r="A1151" s="9">
        <v>42721.39167824074</v>
      </c>
      <c r="B1151" s="3">
        <v>32.134</v>
      </c>
      <c r="C1151" s="3">
        <v>49.738999999999997</v>
      </c>
      <c r="D1151" s="8">
        <v>24.148</v>
      </c>
      <c r="E1151" s="8">
        <v>102.179</v>
      </c>
      <c r="F1151" s="3">
        <v>23.068000000000001</v>
      </c>
      <c r="G1151" s="3">
        <v>100.785</v>
      </c>
    </row>
    <row r="1152" spans="1:7" ht="15" x14ac:dyDescent="0.25">
      <c r="A1152" s="9">
        <v>42721.398622685185</v>
      </c>
      <c r="B1152" s="3">
        <v>32.634</v>
      </c>
      <c r="C1152" s="3">
        <v>47.899000000000001</v>
      </c>
      <c r="D1152" s="8">
        <v>24.148</v>
      </c>
      <c r="E1152" s="8">
        <v>100.274</v>
      </c>
      <c r="F1152" s="3">
        <v>23.068000000000001</v>
      </c>
      <c r="G1152" s="3">
        <v>101.248</v>
      </c>
    </row>
    <row r="1153" spans="1:7" ht="15" x14ac:dyDescent="0.25">
      <c r="A1153" s="9">
        <v>42721.40556712963</v>
      </c>
      <c r="B1153" s="3">
        <v>32.134</v>
      </c>
      <c r="C1153" s="3">
        <v>50.35</v>
      </c>
      <c r="D1153" s="8">
        <v>24.649000000000001</v>
      </c>
      <c r="E1153" s="8">
        <v>99.311999999999998</v>
      </c>
      <c r="F1153" s="3">
        <v>23.568000000000001</v>
      </c>
      <c r="G1153" s="3">
        <v>101.709</v>
      </c>
    </row>
    <row r="1154" spans="1:7" ht="15" x14ac:dyDescent="0.25">
      <c r="A1154" s="9">
        <v>42721.412511574075</v>
      </c>
      <c r="B1154" s="3">
        <v>33.133000000000003</v>
      </c>
      <c r="C1154" s="3">
        <v>46.665999999999997</v>
      </c>
      <c r="D1154" s="8">
        <v>25.149000000000001</v>
      </c>
      <c r="E1154" s="8">
        <v>98.828999999999994</v>
      </c>
      <c r="F1154" s="3">
        <v>23.568000000000001</v>
      </c>
      <c r="G1154" s="3">
        <v>103.536</v>
      </c>
    </row>
    <row r="1155" spans="1:7" ht="15" x14ac:dyDescent="0.25">
      <c r="A1155" s="9">
        <v>42721.419456018521</v>
      </c>
      <c r="B1155" s="3">
        <v>33.133000000000003</v>
      </c>
      <c r="C1155" s="3">
        <v>44.185000000000002</v>
      </c>
      <c r="D1155" s="8">
        <v>25.648</v>
      </c>
      <c r="E1155" s="8">
        <v>98.344999999999999</v>
      </c>
      <c r="F1155" s="3">
        <v>23.568000000000001</v>
      </c>
      <c r="G1155" s="3">
        <v>101.709</v>
      </c>
    </row>
    <row r="1156" spans="1:7" ht="15" x14ac:dyDescent="0.25">
      <c r="A1156" s="9">
        <v>42721.426400462966</v>
      </c>
      <c r="B1156" s="3">
        <v>35.631</v>
      </c>
      <c r="C1156" s="3">
        <v>40.424999999999997</v>
      </c>
      <c r="D1156" s="8">
        <v>26.148</v>
      </c>
      <c r="E1156" s="8">
        <v>97.370999999999995</v>
      </c>
      <c r="F1156" s="3">
        <v>24.068000000000001</v>
      </c>
      <c r="G1156" s="3">
        <v>98.447000000000003</v>
      </c>
    </row>
    <row r="1157" spans="1:7" ht="15" x14ac:dyDescent="0.25">
      <c r="A1157" s="9">
        <v>42721.433344907404</v>
      </c>
      <c r="B1157" s="3">
        <v>33.133000000000003</v>
      </c>
      <c r="C1157" s="3">
        <v>45.427999999999997</v>
      </c>
      <c r="D1157" s="8">
        <v>26.148</v>
      </c>
      <c r="E1157" s="8">
        <v>98.828999999999994</v>
      </c>
      <c r="F1157" s="3">
        <v>24.068000000000001</v>
      </c>
      <c r="G1157" s="3">
        <v>98.447000000000003</v>
      </c>
    </row>
    <row r="1158" spans="1:7" ht="15" x14ac:dyDescent="0.25">
      <c r="A1158" s="9">
        <v>42721.440289351849</v>
      </c>
      <c r="B1158" s="3">
        <v>30.135000000000002</v>
      </c>
      <c r="C1158" s="3">
        <v>50.96</v>
      </c>
      <c r="D1158" s="8">
        <v>25.149000000000001</v>
      </c>
      <c r="E1158" s="8">
        <v>99.793999999999997</v>
      </c>
      <c r="F1158" s="3">
        <v>24.568000000000001</v>
      </c>
      <c r="G1158" s="3">
        <v>98.447000000000003</v>
      </c>
    </row>
    <row r="1159" spans="1:7" ht="15" x14ac:dyDescent="0.25">
      <c r="A1159" s="9">
        <v>42721.447233796294</v>
      </c>
      <c r="B1159" s="3">
        <v>36.130000000000003</v>
      </c>
      <c r="C1159" s="3">
        <v>37.893999999999998</v>
      </c>
      <c r="D1159" s="8">
        <v>27.648</v>
      </c>
      <c r="E1159" s="8">
        <v>95.897999999999996</v>
      </c>
      <c r="F1159" s="3">
        <v>24.568000000000001</v>
      </c>
      <c r="G1159" s="3">
        <v>97.974999999999994</v>
      </c>
    </row>
    <row r="1160" spans="1:7" ht="15" x14ac:dyDescent="0.25">
      <c r="A1160" s="9">
        <v>42721.45417824074</v>
      </c>
      <c r="B1160" s="3">
        <v>34.631999999999998</v>
      </c>
      <c r="C1160" s="3">
        <v>41.683</v>
      </c>
      <c r="D1160" s="8">
        <v>26.648</v>
      </c>
      <c r="E1160" s="8">
        <v>96.881</v>
      </c>
      <c r="F1160" s="3">
        <v>24.568000000000001</v>
      </c>
      <c r="G1160" s="3">
        <v>98.918000000000006</v>
      </c>
    </row>
    <row r="1161" spans="1:7" ht="15" x14ac:dyDescent="0.25">
      <c r="A1161" s="9">
        <v>42721.461122685185</v>
      </c>
      <c r="B1161" s="3">
        <v>35.631</v>
      </c>
      <c r="C1161" s="3">
        <v>38.529000000000003</v>
      </c>
      <c r="D1161" s="8">
        <v>27.648</v>
      </c>
      <c r="E1161" s="8">
        <v>96.881</v>
      </c>
      <c r="F1161" s="3">
        <v>24.568000000000001</v>
      </c>
      <c r="G1161" s="3">
        <v>98.447000000000003</v>
      </c>
    </row>
    <row r="1162" spans="1:7" ht="15" x14ac:dyDescent="0.25">
      <c r="A1162" s="9">
        <v>42721.46806712963</v>
      </c>
      <c r="B1162" s="3">
        <v>35.631</v>
      </c>
      <c r="C1162" s="3">
        <v>37.258000000000003</v>
      </c>
      <c r="D1162" s="8">
        <v>28.646999999999998</v>
      </c>
      <c r="E1162" s="8">
        <v>94.412999999999997</v>
      </c>
      <c r="F1162" s="3">
        <v>25.068000000000001</v>
      </c>
      <c r="G1162" s="3">
        <v>97.025000000000006</v>
      </c>
    </row>
    <row r="1163" spans="1:7" ht="15" x14ac:dyDescent="0.25">
      <c r="A1163" s="9">
        <v>42721.475011574075</v>
      </c>
      <c r="B1163" s="3">
        <v>37.628</v>
      </c>
      <c r="C1163" s="3">
        <v>33.414999999999999</v>
      </c>
      <c r="D1163" s="8">
        <v>29.146000000000001</v>
      </c>
      <c r="E1163" s="8">
        <v>94.909000000000006</v>
      </c>
      <c r="F1163" s="3">
        <v>25.068000000000001</v>
      </c>
      <c r="G1163" s="3">
        <v>97.025000000000006</v>
      </c>
    </row>
    <row r="1164" spans="1:7" ht="15" x14ac:dyDescent="0.25">
      <c r="A1164" s="9">
        <v>42721.481956018521</v>
      </c>
      <c r="B1164" s="3">
        <v>34.631999999999998</v>
      </c>
      <c r="C1164" s="3">
        <v>39.793999999999997</v>
      </c>
      <c r="D1164" s="8">
        <v>27.648</v>
      </c>
      <c r="E1164" s="8">
        <v>97.370999999999995</v>
      </c>
      <c r="F1164" s="3">
        <v>25.568000000000001</v>
      </c>
      <c r="G1164" s="3">
        <v>96.548000000000002</v>
      </c>
    </row>
    <row r="1165" spans="1:7" ht="15" x14ac:dyDescent="0.25">
      <c r="A1165" s="9">
        <v>42721.488900462966</v>
      </c>
      <c r="B1165" s="3">
        <v>32.634</v>
      </c>
      <c r="C1165" s="3">
        <v>39.793999999999997</v>
      </c>
      <c r="D1165" s="8">
        <v>27.648</v>
      </c>
      <c r="E1165" s="8">
        <v>98.344999999999999</v>
      </c>
      <c r="F1165" s="3">
        <v>25.568000000000001</v>
      </c>
      <c r="G1165" s="3">
        <v>97.025000000000006</v>
      </c>
    </row>
    <row r="1166" spans="1:7" ht="15" x14ac:dyDescent="0.25">
      <c r="A1166" s="9">
        <v>42721.495844907404</v>
      </c>
      <c r="B1166" s="3">
        <v>36.628999999999998</v>
      </c>
      <c r="C1166" s="3">
        <v>34.701000000000001</v>
      </c>
      <c r="D1166" s="8">
        <v>27.648</v>
      </c>
      <c r="E1166" s="8">
        <v>97.858000000000004</v>
      </c>
      <c r="F1166" s="3">
        <v>25.568000000000001</v>
      </c>
      <c r="G1166" s="3">
        <v>96.067999999999998</v>
      </c>
    </row>
    <row r="1167" spans="1:7" ht="15" x14ac:dyDescent="0.25">
      <c r="A1167" s="9">
        <v>42721.502789351849</v>
      </c>
      <c r="B1167" s="3">
        <v>33.633000000000003</v>
      </c>
      <c r="C1167" s="3">
        <v>40.424999999999997</v>
      </c>
      <c r="D1167" s="8">
        <v>26.648</v>
      </c>
      <c r="E1167" s="8">
        <v>98.828999999999994</v>
      </c>
      <c r="F1167" s="3">
        <v>25.568000000000001</v>
      </c>
      <c r="G1167" s="3">
        <v>96.548000000000002</v>
      </c>
    </row>
    <row r="1168" spans="1:7" ht="15" x14ac:dyDescent="0.25">
      <c r="A1168" s="9">
        <v>42721.509733796294</v>
      </c>
      <c r="B1168" s="3">
        <v>31.135000000000002</v>
      </c>
      <c r="C1168" s="3">
        <v>39.161999999999999</v>
      </c>
      <c r="D1168" s="8">
        <v>27.148</v>
      </c>
      <c r="E1168" s="8">
        <v>99.311999999999998</v>
      </c>
      <c r="F1168" s="3">
        <v>26.068000000000001</v>
      </c>
      <c r="G1168" s="3">
        <v>95.105000000000004</v>
      </c>
    </row>
    <row r="1169" spans="1:7" ht="15" x14ac:dyDescent="0.25">
      <c r="A1169" s="9">
        <v>42721.51667824074</v>
      </c>
      <c r="B1169" s="3">
        <v>35.631</v>
      </c>
      <c r="C1169" s="3">
        <v>35.341999999999999</v>
      </c>
      <c r="D1169" s="8">
        <v>27.648</v>
      </c>
      <c r="E1169" s="8">
        <v>98.828999999999994</v>
      </c>
      <c r="F1169" s="3">
        <v>26.068000000000001</v>
      </c>
      <c r="G1169" s="3">
        <v>94.620999999999995</v>
      </c>
    </row>
    <row r="1170" spans="1:7" ht="15" x14ac:dyDescent="0.25">
      <c r="A1170" s="9">
        <v>42721.523622685185</v>
      </c>
      <c r="B1170" s="3">
        <v>32.134</v>
      </c>
      <c r="C1170" s="3">
        <v>37.258000000000003</v>
      </c>
      <c r="D1170" s="8">
        <v>27.648</v>
      </c>
      <c r="E1170" s="8">
        <v>97.858000000000004</v>
      </c>
      <c r="F1170" s="3">
        <v>26.068000000000001</v>
      </c>
      <c r="G1170" s="3">
        <v>94.620999999999995</v>
      </c>
    </row>
    <row r="1171" spans="1:7" ht="15" x14ac:dyDescent="0.25">
      <c r="A1171" s="9">
        <v>42721.53056712963</v>
      </c>
      <c r="B1171" s="3">
        <v>35.631</v>
      </c>
      <c r="C1171" s="3">
        <v>31.477</v>
      </c>
      <c r="D1171" s="8">
        <v>29.146000000000001</v>
      </c>
      <c r="E1171" s="8">
        <v>95.405000000000001</v>
      </c>
      <c r="F1171" s="3">
        <v>26.068000000000001</v>
      </c>
      <c r="G1171" s="3">
        <v>93.647999999999996</v>
      </c>
    </row>
    <row r="1172" spans="1:7" ht="15" x14ac:dyDescent="0.25">
      <c r="A1172" s="9">
        <v>42721.537511574075</v>
      </c>
      <c r="B1172" s="3">
        <v>32.634</v>
      </c>
      <c r="C1172" s="3">
        <v>35.341999999999999</v>
      </c>
      <c r="D1172" s="8">
        <v>29.646000000000001</v>
      </c>
      <c r="E1172" s="8">
        <v>95.897999999999996</v>
      </c>
      <c r="F1172" s="3">
        <v>26.568000000000001</v>
      </c>
      <c r="G1172" s="3">
        <v>93.647999999999996</v>
      </c>
    </row>
    <row r="1173" spans="1:7" ht="15" x14ac:dyDescent="0.25">
      <c r="A1173" s="9">
        <v>42721.544456018521</v>
      </c>
      <c r="B1173" s="3">
        <v>36.628999999999998</v>
      </c>
      <c r="C1173" s="3">
        <v>31.477</v>
      </c>
      <c r="D1173" s="8">
        <v>30.145</v>
      </c>
      <c r="E1173" s="8">
        <v>95.897999999999996</v>
      </c>
      <c r="F1173" s="3">
        <v>26.568000000000001</v>
      </c>
      <c r="G1173" s="3">
        <v>93.16</v>
      </c>
    </row>
    <row r="1174" spans="1:7" ht="15" x14ac:dyDescent="0.25">
      <c r="A1174" s="9">
        <v>42721.551400462966</v>
      </c>
      <c r="B1174" s="3">
        <v>37.628</v>
      </c>
      <c r="C1174" s="3">
        <v>29.527999999999999</v>
      </c>
      <c r="D1174" s="8">
        <v>30.645</v>
      </c>
      <c r="E1174" s="8">
        <v>94.412999999999997</v>
      </c>
      <c r="F1174" s="3">
        <v>26.568000000000001</v>
      </c>
      <c r="G1174" s="3">
        <v>92.668999999999997</v>
      </c>
    </row>
    <row r="1175" spans="1:7" ht="15" x14ac:dyDescent="0.25">
      <c r="A1175" s="9">
        <v>42721.558344907404</v>
      </c>
      <c r="B1175" s="3">
        <v>33.633000000000003</v>
      </c>
      <c r="C1175" s="3">
        <v>34.701000000000001</v>
      </c>
      <c r="D1175" s="8">
        <v>29.646000000000001</v>
      </c>
      <c r="E1175" s="8">
        <v>97.370999999999995</v>
      </c>
      <c r="F1175" s="3">
        <v>27.068000000000001</v>
      </c>
      <c r="G1175" s="3">
        <v>92.668999999999997</v>
      </c>
    </row>
    <row r="1176" spans="1:7" ht="15" x14ac:dyDescent="0.25">
      <c r="A1176" s="9">
        <v>42721.565289351849</v>
      </c>
      <c r="B1176" s="3">
        <v>36.628999999999998</v>
      </c>
      <c r="C1176" s="3">
        <v>31.477</v>
      </c>
      <c r="D1176" s="8">
        <v>29.646000000000001</v>
      </c>
      <c r="E1176" s="8">
        <v>95.897999999999996</v>
      </c>
      <c r="F1176" s="3">
        <v>27.068000000000001</v>
      </c>
      <c r="G1176" s="3">
        <v>91.683000000000007</v>
      </c>
    </row>
    <row r="1177" spans="1:7" ht="15" x14ac:dyDescent="0.25">
      <c r="A1177" s="9">
        <v>42721.572233796294</v>
      </c>
      <c r="B1177" s="3">
        <v>37.628</v>
      </c>
      <c r="C1177" s="3">
        <v>28.222000000000001</v>
      </c>
      <c r="D1177" s="8">
        <v>31.143999999999998</v>
      </c>
      <c r="E1177" s="8">
        <v>94.412999999999997</v>
      </c>
      <c r="F1177" s="3">
        <v>27.068000000000001</v>
      </c>
      <c r="G1177" s="3">
        <v>92.177000000000007</v>
      </c>
    </row>
    <row r="1178" spans="1:7" ht="15" x14ac:dyDescent="0.25">
      <c r="A1178" s="9">
        <v>42721.57917824074</v>
      </c>
      <c r="B1178" s="3">
        <v>37.128999999999998</v>
      </c>
      <c r="C1178" s="3">
        <v>28.875</v>
      </c>
      <c r="D1178" s="8">
        <v>31.143999999999998</v>
      </c>
      <c r="E1178" s="8">
        <v>94.909000000000006</v>
      </c>
      <c r="F1178" s="3">
        <v>27.568000000000001</v>
      </c>
      <c r="G1178" s="3">
        <v>91.186999999999998</v>
      </c>
    </row>
    <row r="1179" spans="1:7" ht="15" x14ac:dyDescent="0.25">
      <c r="A1179" s="9">
        <v>42721.586122685185</v>
      </c>
      <c r="B1179" s="3">
        <v>37.628</v>
      </c>
      <c r="C1179" s="3">
        <v>28.875</v>
      </c>
      <c r="D1179" s="8">
        <v>31.643000000000001</v>
      </c>
      <c r="E1179" s="8">
        <v>94.412999999999997</v>
      </c>
      <c r="F1179" s="3">
        <v>27.568000000000001</v>
      </c>
      <c r="G1179" s="3">
        <v>91.186999999999998</v>
      </c>
    </row>
    <row r="1180" spans="1:7" ht="15" x14ac:dyDescent="0.25">
      <c r="A1180" s="9">
        <v>42721.59306712963</v>
      </c>
      <c r="B1180" s="3">
        <v>38.127000000000002</v>
      </c>
      <c r="C1180" s="3">
        <v>24.934999999999999</v>
      </c>
      <c r="D1180" s="8">
        <v>31.643000000000001</v>
      </c>
      <c r="E1180" s="8">
        <v>93.914000000000001</v>
      </c>
      <c r="F1180" s="3">
        <v>27.568000000000001</v>
      </c>
      <c r="G1180" s="3">
        <v>91.186999999999998</v>
      </c>
    </row>
    <row r="1181" spans="1:7" ht="15" x14ac:dyDescent="0.25">
      <c r="A1181" s="9">
        <v>42721.600011574075</v>
      </c>
      <c r="B1181" s="3">
        <v>37.128999999999998</v>
      </c>
      <c r="C1181" s="3">
        <v>28.875</v>
      </c>
      <c r="D1181" s="8">
        <v>30.645</v>
      </c>
      <c r="E1181" s="8">
        <v>95.897999999999996</v>
      </c>
      <c r="F1181" s="3">
        <v>28.068000000000001</v>
      </c>
      <c r="G1181" s="3">
        <v>90.191000000000003</v>
      </c>
    </row>
    <row r="1182" spans="1:7" ht="15" x14ac:dyDescent="0.25">
      <c r="A1182" s="9">
        <v>42721.606956018521</v>
      </c>
      <c r="B1182" s="3">
        <v>38.127000000000002</v>
      </c>
      <c r="C1182" s="3">
        <v>26.911000000000001</v>
      </c>
      <c r="D1182" s="8">
        <v>30.645</v>
      </c>
      <c r="E1182" s="8">
        <v>95.405000000000001</v>
      </c>
      <c r="F1182" s="3">
        <v>28.068000000000001</v>
      </c>
      <c r="G1182" s="3">
        <v>90.69</v>
      </c>
    </row>
    <row r="1183" spans="1:7" ht="15" x14ac:dyDescent="0.25">
      <c r="A1183" s="9">
        <v>42721.613900462966</v>
      </c>
      <c r="B1183" s="3">
        <v>38.627000000000002</v>
      </c>
      <c r="C1183" s="3">
        <v>24.274000000000001</v>
      </c>
      <c r="D1183" s="8">
        <v>31.143999999999998</v>
      </c>
      <c r="E1183" s="8">
        <v>93.914000000000001</v>
      </c>
      <c r="F1183" s="3">
        <v>28.068000000000001</v>
      </c>
      <c r="G1183" s="3">
        <v>91.186999999999998</v>
      </c>
    </row>
    <row r="1184" spans="1:7" ht="15" x14ac:dyDescent="0.25">
      <c r="A1184" s="9">
        <v>42721.620844907404</v>
      </c>
      <c r="B1184" s="3">
        <v>38.627000000000002</v>
      </c>
      <c r="C1184" s="3">
        <v>26.911000000000001</v>
      </c>
      <c r="D1184" s="8">
        <v>31.143999999999998</v>
      </c>
      <c r="E1184" s="8">
        <v>93.414000000000001</v>
      </c>
      <c r="F1184" s="3">
        <v>28.068000000000001</v>
      </c>
      <c r="G1184" s="3">
        <v>91.186999999999998</v>
      </c>
    </row>
    <row r="1185" spans="1:7" ht="15" x14ac:dyDescent="0.25">
      <c r="A1185" s="9">
        <v>42721.627789351849</v>
      </c>
      <c r="B1185" s="3">
        <v>38.127000000000002</v>
      </c>
      <c r="C1185" s="3">
        <v>25.594999999999999</v>
      </c>
      <c r="D1185" s="8">
        <v>30.645</v>
      </c>
      <c r="E1185" s="8">
        <v>94.909000000000006</v>
      </c>
      <c r="F1185" s="3">
        <v>28.068000000000001</v>
      </c>
      <c r="G1185" s="3">
        <v>91.186999999999998</v>
      </c>
    </row>
    <row r="1186" spans="1:7" ht="15" x14ac:dyDescent="0.25">
      <c r="A1186" s="9">
        <v>42721.634733796294</v>
      </c>
      <c r="B1186" s="3">
        <v>39.125999999999998</v>
      </c>
      <c r="C1186" s="3">
        <v>22.283000000000001</v>
      </c>
      <c r="D1186" s="8">
        <v>31.143999999999998</v>
      </c>
      <c r="E1186" s="8">
        <v>95.405000000000001</v>
      </c>
      <c r="F1186" s="3">
        <v>28.567</v>
      </c>
      <c r="G1186" s="3">
        <v>91.186999999999998</v>
      </c>
    </row>
    <row r="1187" spans="1:7" ht="15" x14ac:dyDescent="0.25">
      <c r="A1187" s="9">
        <v>42721.64167824074</v>
      </c>
      <c r="B1187" s="3">
        <v>34.631999999999998</v>
      </c>
      <c r="C1187" s="3">
        <v>27.567</v>
      </c>
      <c r="D1187" s="8">
        <v>30.645</v>
      </c>
      <c r="E1187" s="8">
        <v>97.858000000000004</v>
      </c>
      <c r="F1187" s="3">
        <v>28.567</v>
      </c>
      <c r="G1187" s="3">
        <v>90.69</v>
      </c>
    </row>
    <row r="1188" spans="1:7" ht="15" x14ac:dyDescent="0.25">
      <c r="A1188" s="9">
        <v>42721.648622685185</v>
      </c>
      <c r="B1188" s="3">
        <v>39.625</v>
      </c>
      <c r="C1188" s="3">
        <v>22.948</v>
      </c>
      <c r="D1188" s="8">
        <v>30.645</v>
      </c>
      <c r="E1188" s="8">
        <v>95.405000000000001</v>
      </c>
      <c r="F1188" s="3">
        <v>28.567</v>
      </c>
      <c r="G1188" s="3">
        <v>85.113</v>
      </c>
    </row>
    <row r="1189" spans="1:7" ht="15" x14ac:dyDescent="0.25">
      <c r="A1189" s="9">
        <v>42721.65556712963</v>
      </c>
      <c r="B1189" s="3">
        <v>39.625</v>
      </c>
      <c r="C1189" s="3">
        <v>22.283000000000001</v>
      </c>
      <c r="D1189" s="8">
        <v>31.143999999999998</v>
      </c>
      <c r="E1189" s="8">
        <v>95.405000000000001</v>
      </c>
      <c r="F1189" s="3">
        <v>28.567</v>
      </c>
      <c r="G1189" s="3">
        <v>85.113</v>
      </c>
    </row>
    <row r="1190" spans="1:7" ht="15" x14ac:dyDescent="0.25">
      <c r="A1190" s="9">
        <v>42721.662511574075</v>
      </c>
      <c r="B1190" s="3">
        <v>34.131999999999998</v>
      </c>
      <c r="C1190" s="3">
        <v>28.875</v>
      </c>
      <c r="D1190" s="8">
        <v>30.145</v>
      </c>
      <c r="E1190" s="8">
        <v>96.881</v>
      </c>
      <c r="F1190" s="3">
        <v>28.567</v>
      </c>
      <c r="G1190" s="3">
        <v>85.113</v>
      </c>
    </row>
    <row r="1191" spans="1:7" ht="15" x14ac:dyDescent="0.25">
      <c r="A1191" s="9">
        <v>42721.669456018521</v>
      </c>
      <c r="B1191" s="3">
        <v>37.628</v>
      </c>
      <c r="C1191" s="3">
        <v>24.934999999999999</v>
      </c>
      <c r="D1191" s="8">
        <v>29.646000000000001</v>
      </c>
      <c r="E1191" s="8">
        <v>96.881</v>
      </c>
      <c r="F1191" s="3">
        <v>28.567</v>
      </c>
      <c r="G1191" s="3">
        <v>84.596000000000004</v>
      </c>
    </row>
    <row r="1192" spans="1:7" ht="15" x14ac:dyDescent="0.25">
      <c r="A1192" s="9">
        <v>42721.676400462966</v>
      </c>
      <c r="B1192" s="3">
        <v>38.127000000000002</v>
      </c>
      <c r="C1192" s="3">
        <v>23.611000000000001</v>
      </c>
      <c r="D1192" s="8">
        <v>29.646000000000001</v>
      </c>
      <c r="E1192" s="8">
        <v>97.370999999999995</v>
      </c>
      <c r="F1192" s="3">
        <v>28.068000000000001</v>
      </c>
      <c r="G1192" s="3">
        <v>84.596000000000004</v>
      </c>
    </row>
    <row r="1193" spans="1:7" ht="15" x14ac:dyDescent="0.25">
      <c r="A1193" s="9">
        <v>42721.683344907404</v>
      </c>
      <c r="B1193" s="3">
        <v>34.631999999999998</v>
      </c>
      <c r="C1193" s="3">
        <v>24.274000000000001</v>
      </c>
      <c r="D1193" s="8">
        <v>29.646000000000001</v>
      </c>
      <c r="E1193" s="8">
        <v>96.881</v>
      </c>
      <c r="F1193" s="3">
        <v>28.068000000000001</v>
      </c>
      <c r="G1193" s="3">
        <v>84.596000000000004</v>
      </c>
    </row>
    <row r="1194" spans="1:7" ht="15" x14ac:dyDescent="0.25">
      <c r="A1194" s="9">
        <v>42721.690289351849</v>
      </c>
      <c r="B1194" s="3">
        <v>35.131</v>
      </c>
      <c r="C1194" s="3">
        <v>24.274000000000001</v>
      </c>
      <c r="D1194" s="8">
        <v>29.146000000000001</v>
      </c>
      <c r="E1194" s="8">
        <v>97.858000000000004</v>
      </c>
      <c r="F1194" s="3">
        <v>28.068000000000001</v>
      </c>
      <c r="G1194" s="3">
        <v>84.596000000000004</v>
      </c>
    </row>
    <row r="1195" spans="1:7" ht="15" x14ac:dyDescent="0.25">
      <c r="A1195" s="9">
        <v>42721.697233796294</v>
      </c>
      <c r="B1195" s="3">
        <v>32.634</v>
      </c>
      <c r="C1195" s="3">
        <v>27.567</v>
      </c>
      <c r="D1195" s="8">
        <v>28.146999999999998</v>
      </c>
      <c r="E1195" s="8">
        <v>98.828999999999994</v>
      </c>
      <c r="F1195" s="3">
        <v>28.068000000000001</v>
      </c>
      <c r="G1195" s="3">
        <v>84.076999999999998</v>
      </c>
    </row>
    <row r="1196" spans="1:7" ht="15" x14ac:dyDescent="0.25">
      <c r="A1196" s="9">
        <v>42721.70417824074</v>
      </c>
      <c r="B1196" s="3">
        <v>36.130000000000003</v>
      </c>
      <c r="C1196" s="3">
        <v>23.611000000000001</v>
      </c>
      <c r="D1196" s="8">
        <v>28.646999999999998</v>
      </c>
      <c r="E1196" s="8">
        <v>98.344999999999999</v>
      </c>
      <c r="F1196" s="3">
        <v>28.068000000000001</v>
      </c>
      <c r="G1196" s="3">
        <v>85.113</v>
      </c>
    </row>
    <row r="1197" spans="1:7" ht="15" x14ac:dyDescent="0.25">
      <c r="A1197" s="9">
        <v>42721.711122685185</v>
      </c>
      <c r="B1197" s="3">
        <v>32.134</v>
      </c>
      <c r="C1197" s="3">
        <v>24.934999999999999</v>
      </c>
      <c r="D1197" s="8">
        <v>28.146999999999998</v>
      </c>
      <c r="E1197" s="8">
        <v>99.793999999999997</v>
      </c>
      <c r="F1197" s="3">
        <v>27.568000000000001</v>
      </c>
      <c r="G1197" s="3">
        <v>85.113</v>
      </c>
    </row>
    <row r="1198" spans="1:7" ht="15" x14ac:dyDescent="0.25">
      <c r="A1198" s="9">
        <v>42721.71806712963</v>
      </c>
      <c r="B1198" s="3">
        <v>33.633000000000003</v>
      </c>
      <c r="C1198" s="3">
        <v>26.253</v>
      </c>
      <c r="D1198" s="8">
        <v>27.148</v>
      </c>
      <c r="E1198" s="8">
        <v>100.274</v>
      </c>
      <c r="F1198" s="3">
        <v>27.568000000000001</v>
      </c>
      <c r="G1198" s="3">
        <v>85.628</v>
      </c>
    </row>
    <row r="1199" spans="1:7" ht="15" x14ac:dyDescent="0.25">
      <c r="A1199" s="9">
        <v>42721.725011574075</v>
      </c>
      <c r="B1199" s="3">
        <v>37.128999999999998</v>
      </c>
      <c r="C1199" s="3">
        <v>20.280999999999999</v>
      </c>
      <c r="D1199" s="8">
        <v>28.146999999999998</v>
      </c>
      <c r="E1199" s="8">
        <v>98.344999999999999</v>
      </c>
      <c r="F1199" s="3">
        <v>27.568000000000001</v>
      </c>
      <c r="G1199" s="3">
        <v>86.141999999999996</v>
      </c>
    </row>
    <row r="1200" spans="1:7" ht="15" x14ac:dyDescent="0.25">
      <c r="A1200" s="9">
        <v>42721.731956018521</v>
      </c>
      <c r="B1200" s="3">
        <v>39.625</v>
      </c>
      <c r="C1200" s="3">
        <v>17.593</v>
      </c>
      <c r="D1200" s="8">
        <v>28.146999999999998</v>
      </c>
      <c r="E1200" s="8">
        <v>98.828999999999994</v>
      </c>
      <c r="F1200" s="3">
        <v>27.068000000000001</v>
      </c>
      <c r="G1200" s="3">
        <v>86.653999999999996</v>
      </c>
    </row>
    <row r="1201" spans="1:7" ht="15" x14ac:dyDescent="0.25">
      <c r="A1201" s="9">
        <v>42721.738900462966</v>
      </c>
      <c r="B1201" s="3">
        <v>36.130000000000003</v>
      </c>
      <c r="C1201" s="3">
        <v>19.611000000000001</v>
      </c>
      <c r="D1201" s="8">
        <v>27.648</v>
      </c>
      <c r="E1201" s="8">
        <v>99.311999999999998</v>
      </c>
      <c r="F1201" s="3">
        <v>27.068000000000001</v>
      </c>
      <c r="G1201" s="3">
        <v>87.673000000000002</v>
      </c>
    </row>
    <row r="1202" spans="1:7" ht="15" x14ac:dyDescent="0.25">
      <c r="A1202" s="9">
        <v>42721.745844907404</v>
      </c>
      <c r="B1202" s="3">
        <v>37.628</v>
      </c>
      <c r="C1202" s="3">
        <v>18.266999999999999</v>
      </c>
      <c r="D1202" s="8">
        <v>27.148</v>
      </c>
      <c r="E1202" s="8">
        <v>98.828999999999994</v>
      </c>
      <c r="F1202" s="3">
        <v>27.068000000000001</v>
      </c>
      <c r="G1202" s="3">
        <v>88.18</v>
      </c>
    </row>
    <row r="1203" spans="1:7" ht="15" x14ac:dyDescent="0.25">
      <c r="A1203" s="9">
        <v>42721.752789351849</v>
      </c>
      <c r="B1203" s="3">
        <v>32.134</v>
      </c>
      <c r="C1203" s="3">
        <v>22.948</v>
      </c>
      <c r="D1203" s="8">
        <v>26.648</v>
      </c>
      <c r="E1203" s="8">
        <v>99.793999999999997</v>
      </c>
      <c r="F1203" s="3">
        <v>27.068000000000001</v>
      </c>
      <c r="G1203" s="3">
        <v>89.691000000000003</v>
      </c>
    </row>
    <row r="1204" spans="1:7" ht="15" x14ac:dyDescent="0.25">
      <c r="A1204" s="9">
        <v>42721.759733796294</v>
      </c>
      <c r="B1204" s="3">
        <v>34.631999999999998</v>
      </c>
      <c r="C1204" s="3">
        <v>23.611000000000001</v>
      </c>
      <c r="D1204" s="8">
        <v>26.148</v>
      </c>
      <c r="E1204" s="8">
        <v>99.793999999999997</v>
      </c>
      <c r="F1204" s="3">
        <v>26.568000000000001</v>
      </c>
      <c r="G1204" s="3">
        <v>89.691000000000003</v>
      </c>
    </row>
    <row r="1205" spans="1:7" ht="15" x14ac:dyDescent="0.25">
      <c r="A1205" s="9">
        <v>42721.76667824074</v>
      </c>
      <c r="B1205" s="3">
        <v>36.628999999999998</v>
      </c>
      <c r="C1205" s="3">
        <v>20.949000000000002</v>
      </c>
      <c r="D1205" s="8">
        <v>26.648</v>
      </c>
      <c r="E1205" s="8">
        <v>100.274</v>
      </c>
      <c r="F1205" s="3">
        <v>26.568000000000001</v>
      </c>
      <c r="G1205" s="3">
        <v>91.683000000000007</v>
      </c>
    </row>
    <row r="1206" spans="1:7" ht="15" x14ac:dyDescent="0.25">
      <c r="A1206" s="9">
        <v>42721.773622685185</v>
      </c>
      <c r="B1206" s="3">
        <v>36.130000000000003</v>
      </c>
      <c r="C1206" s="3">
        <v>21.617000000000001</v>
      </c>
      <c r="D1206" s="8">
        <v>26.648</v>
      </c>
      <c r="E1206" s="8">
        <v>100.274</v>
      </c>
      <c r="F1206" s="3">
        <v>26.568000000000001</v>
      </c>
      <c r="G1206" s="3">
        <v>92.668999999999997</v>
      </c>
    </row>
    <row r="1207" spans="1:7" ht="15" x14ac:dyDescent="0.25">
      <c r="A1207" s="9">
        <v>42721.78056712963</v>
      </c>
      <c r="B1207" s="3">
        <v>34.631999999999998</v>
      </c>
      <c r="C1207" s="3">
        <v>22.283000000000001</v>
      </c>
      <c r="D1207" s="8">
        <v>26.148</v>
      </c>
      <c r="E1207" s="8">
        <v>100.753</v>
      </c>
      <c r="F1207" s="3">
        <v>26.568000000000001</v>
      </c>
      <c r="G1207" s="3">
        <v>92.177000000000007</v>
      </c>
    </row>
    <row r="1208" spans="1:7" ht="15" x14ac:dyDescent="0.25">
      <c r="A1208" s="9">
        <v>42721.787511574075</v>
      </c>
      <c r="B1208" s="3">
        <v>32.134</v>
      </c>
      <c r="C1208" s="3">
        <v>25.594999999999999</v>
      </c>
      <c r="D1208" s="8">
        <v>25.648</v>
      </c>
      <c r="E1208" s="8">
        <v>100.753</v>
      </c>
      <c r="F1208" s="3">
        <v>26.568000000000001</v>
      </c>
      <c r="G1208" s="3">
        <v>92.177000000000007</v>
      </c>
    </row>
    <row r="1209" spans="1:7" ht="15" x14ac:dyDescent="0.25">
      <c r="A1209" s="9">
        <v>42721.794456018521</v>
      </c>
      <c r="B1209" s="3">
        <v>31.635000000000002</v>
      </c>
      <c r="C1209" s="3">
        <v>26.911000000000001</v>
      </c>
      <c r="D1209" s="8">
        <v>25.648</v>
      </c>
      <c r="E1209" s="8">
        <v>100.753</v>
      </c>
      <c r="F1209" s="3">
        <v>26.068000000000001</v>
      </c>
      <c r="G1209" s="3">
        <v>92.177000000000007</v>
      </c>
    </row>
    <row r="1210" spans="1:7" ht="15" x14ac:dyDescent="0.25">
      <c r="A1210" s="9">
        <v>42721.801400462966</v>
      </c>
      <c r="B1210" s="3">
        <v>30.635000000000002</v>
      </c>
      <c r="C1210" s="3">
        <v>28.222000000000001</v>
      </c>
      <c r="D1210" s="8">
        <v>25.149000000000001</v>
      </c>
      <c r="E1210" s="8">
        <v>100.753</v>
      </c>
      <c r="F1210" s="3">
        <v>26.068000000000001</v>
      </c>
      <c r="G1210" s="3">
        <v>91.186999999999998</v>
      </c>
    </row>
    <row r="1211" spans="1:7" ht="15" x14ac:dyDescent="0.25">
      <c r="A1211" s="9">
        <v>42721.808344907404</v>
      </c>
      <c r="B1211" s="3">
        <v>30.635000000000002</v>
      </c>
      <c r="C1211" s="3">
        <v>29.527999999999999</v>
      </c>
      <c r="D1211" s="8">
        <v>25.149000000000001</v>
      </c>
      <c r="E1211" s="8">
        <v>100.274</v>
      </c>
      <c r="F1211" s="3">
        <v>26.068000000000001</v>
      </c>
      <c r="G1211" s="3">
        <v>92.177000000000007</v>
      </c>
    </row>
    <row r="1212" spans="1:7" ht="15" x14ac:dyDescent="0.25">
      <c r="A1212" s="9">
        <v>42721.815289351849</v>
      </c>
      <c r="B1212" s="3">
        <v>28.635999999999999</v>
      </c>
      <c r="C1212" s="3">
        <v>34.058999999999997</v>
      </c>
      <c r="D1212" s="8">
        <v>24.649000000000001</v>
      </c>
      <c r="E1212" s="8">
        <v>100.274</v>
      </c>
      <c r="F1212" s="3">
        <v>26.068000000000001</v>
      </c>
      <c r="G1212" s="3">
        <v>93.647999999999996</v>
      </c>
    </row>
    <row r="1213" spans="1:7" ht="15" x14ac:dyDescent="0.25">
      <c r="A1213" s="9">
        <v>42721.822233796294</v>
      </c>
      <c r="B1213" s="3">
        <v>29.635999999999999</v>
      </c>
      <c r="C1213" s="3">
        <v>32.124000000000002</v>
      </c>
      <c r="D1213" s="8">
        <v>24.649000000000001</v>
      </c>
      <c r="E1213" s="8">
        <v>100.753</v>
      </c>
      <c r="F1213" s="3">
        <v>25.568000000000001</v>
      </c>
      <c r="G1213" s="3">
        <v>96.548000000000002</v>
      </c>
    </row>
    <row r="1214" spans="1:7" ht="15" x14ac:dyDescent="0.25">
      <c r="A1214" s="9">
        <v>42721.82917824074</v>
      </c>
      <c r="B1214" s="3">
        <v>28.635999999999999</v>
      </c>
      <c r="C1214" s="3">
        <v>33.414999999999999</v>
      </c>
      <c r="D1214" s="8">
        <v>24.649000000000001</v>
      </c>
      <c r="E1214" s="8">
        <v>100.753</v>
      </c>
      <c r="F1214" s="3">
        <v>25.568000000000001</v>
      </c>
      <c r="G1214" s="3">
        <v>97.501000000000005</v>
      </c>
    </row>
    <row r="1215" spans="1:7" ht="15" x14ac:dyDescent="0.25">
      <c r="A1215" s="9">
        <v>42721.836122685185</v>
      </c>
      <c r="B1215" s="3">
        <v>26.637</v>
      </c>
      <c r="C1215" s="3">
        <v>37.258000000000003</v>
      </c>
      <c r="D1215" s="8">
        <v>24.148</v>
      </c>
      <c r="E1215" s="8">
        <v>100.753</v>
      </c>
      <c r="F1215" s="3">
        <v>25.568000000000001</v>
      </c>
      <c r="G1215" s="3">
        <v>97.501000000000005</v>
      </c>
    </row>
    <row r="1216" spans="1:7" ht="15" x14ac:dyDescent="0.25">
      <c r="A1216" s="9">
        <v>42721.84306712963</v>
      </c>
      <c r="B1216" s="3">
        <v>25.637</v>
      </c>
      <c r="C1216" s="3">
        <v>39.161999999999999</v>
      </c>
      <c r="D1216" s="8">
        <v>24.148</v>
      </c>
      <c r="E1216" s="8">
        <v>100.753</v>
      </c>
      <c r="F1216" s="3">
        <v>25.568000000000001</v>
      </c>
      <c r="G1216" s="3">
        <v>97.501000000000005</v>
      </c>
    </row>
    <row r="1217" spans="1:7" ht="15" x14ac:dyDescent="0.25">
      <c r="A1217" s="9">
        <v>42721.850011574075</v>
      </c>
      <c r="B1217" s="3">
        <v>25.137</v>
      </c>
      <c r="C1217" s="3">
        <v>40.424999999999997</v>
      </c>
      <c r="D1217" s="8">
        <v>24.148</v>
      </c>
      <c r="E1217" s="8">
        <v>100.753</v>
      </c>
      <c r="F1217" s="3">
        <v>25.068000000000001</v>
      </c>
      <c r="G1217" s="3">
        <v>99.387</v>
      </c>
    </row>
    <row r="1218" spans="1:7" ht="15" x14ac:dyDescent="0.25">
      <c r="A1218" s="9">
        <v>42721.856956018521</v>
      </c>
      <c r="B1218" s="3">
        <v>24.637</v>
      </c>
      <c r="C1218" s="3">
        <v>41.683</v>
      </c>
      <c r="D1218" s="8">
        <v>24.148</v>
      </c>
      <c r="E1218" s="8">
        <v>100.274</v>
      </c>
      <c r="F1218" s="3">
        <v>25.068000000000001</v>
      </c>
      <c r="G1218" s="3">
        <v>100.785</v>
      </c>
    </row>
    <row r="1219" spans="1:7" ht="15" x14ac:dyDescent="0.25">
      <c r="A1219" s="9">
        <v>42721.863900462966</v>
      </c>
      <c r="B1219" s="3">
        <v>23.637</v>
      </c>
      <c r="C1219" s="3">
        <v>44.185000000000002</v>
      </c>
      <c r="D1219" s="8">
        <v>24.148</v>
      </c>
      <c r="E1219" s="8">
        <v>100.753</v>
      </c>
      <c r="F1219" s="3">
        <v>25.068000000000001</v>
      </c>
      <c r="G1219" s="3">
        <v>101.248</v>
      </c>
    </row>
    <row r="1220" spans="1:7" ht="15" x14ac:dyDescent="0.25">
      <c r="A1220" s="9">
        <v>42721.870844907404</v>
      </c>
      <c r="B1220" s="3">
        <v>23.135999999999999</v>
      </c>
      <c r="C1220" s="3">
        <v>46.665999999999997</v>
      </c>
      <c r="D1220" s="8">
        <v>23.648</v>
      </c>
      <c r="E1220" s="8">
        <v>100.753</v>
      </c>
      <c r="F1220" s="3">
        <v>25.068000000000001</v>
      </c>
      <c r="G1220" s="3">
        <v>100.785</v>
      </c>
    </row>
    <row r="1221" spans="1:7" ht="15" x14ac:dyDescent="0.25">
      <c r="A1221" s="9">
        <v>42721.877789351849</v>
      </c>
      <c r="B1221" s="3">
        <v>22.635999999999999</v>
      </c>
      <c r="C1221" s="3">
        <v>48.514000000000003</v>
      </c>
      <c r="D1221" s="8">
        <v>23.648</v>
      </c>
      <c r="E1221" s="8">
        <v>100.753</v>
      </c>
      <c r="F1221" s="3">
        <v>25.068000000000001</v>
      </c>
      <c r="G1221" s="3">
        <v>101.248</v>
      </c>
    </row>
    <row r="1222" spans="1:7" ht="15" x14ac:dyDescent="0.25">
      <c r="A1222" s="9">
        <v>42721.884733796294</v>
      </c>
      <c r="B1222" s="3">
        <v>22.135999999999999</v>
      </c>
      <c r="C1222" s="3">
        <v>49.127000000000002</v>
      </c>
      <c r="D1222" s="8">
        <v>23.648</v>
      </c>
      <c r="E1222" s="8">
        <v>100.753</v>
      </c>
      <c r="F1222" s="3">
        <v>25.068000000000001</v>
      </c>
      <c r="G1222" s="3">
        <v>101.248</v>
      </c>
    </row>
    <row r="1223" spans="1:7" ht="15" x14ac:dyDescent="0.25">
      <c r="A1223" s="9">
        <v>42721.89167824074</v>
      </c>
      <c r="B1223" s="3">
        <v>22.135999999999999</v>
      </c>
      <c r="C1223" s="3">
        <v>49.127000000000002</v>
      </c>
      <c r="D1223" s="8">
        <v>23.648</v>
      </c>
      <c r="E1223" s="8">
        <v>100.753</v>
      </c>
      <c r="F1223" s="3">
        <v>24.568000000000001</v>
      </c>
      <c r="G1223" s="3">
        <v>101.248</v>
      </c>
    </row>
    <row r="1224" spans="1:7" ht="15" x14ac:dyDescent="0.25">
      <c r="A1224" s="9">
        <v>42721.898622685185</v>
      </c>
      <c r="B1224" s="3">
        <v>21.635999999999999</v>
      </c>
      <c r="C1224" s="3">
        <v>51.567999999999998</v>
      </c>
      <c r="D1224" s="8">
        <v>23.148</v>
      </c>
      <c r="E1224" s="8">
        <v>100.753</v>
      </c>
      <c r="F1224" s="3">
        <v>24.568000000000001</v>
      </c>
      <c r="G1224" s="3">
        <v>101.709</v>
      </c>
    </row>
    <row r="1225" spans="1:7" ht="15" x14ac:dyDescent="0.25">
      <c r="A1225" s="9">
        <v>42721.90556712963</v>
      </c>
      <c r="B1225" s="3">
        <v>21.135999999999999</v>
      </c>
      <c r="C1225" s="3">
        <v>53.386000000000003</v>
      </c>
      <c r="D1225" s="8">
        <v>23.148</v>
      </c>
      <c r="E1225" s="8">
        <v>101.23</v>
      </c>
      <c r="F1225" s="3">
        <v>24.568000000000001</v>
      </c>
      <c r="G1225" s="3">
        <v>100.321</v>
      </c>
    </row>
    <row r="1226" spans="1:7" ht="15" x14ac:dyDescent="0.25">
      <c r="A1226" s="9">
        <v>42721.912511574075</v>
      </c>
      <c r="B1226" s="3">
        <v>22.135999999999999</v>
      </c>
      <c r="C1226" s="3">
        <v>49.738999999999997</v>
      </c>
      <c r="D1226" s="8">
        <v>23.148</v>
      </c>
      <c r="E1226" s="8">
        <v>101.23</v>
      </c>
      <c r="F1226" s="3">
        <v>24.568000000000001</v>
      </c>
      <c r="G1226" s="3">
        <v>100.321</v>
      </c>
    </row>
    <row r="1227" spans="1:7" ht="15" x14ac:dyDescent="0.25">
      <c r="A1227" s="9">
        <v>42721.919456018521</v>
      </c>
      <c r="B1227" s="3">
        <v>22.135999999999999</v>
      </c>
      <c r="C1227" s="3">
        <v>49.738999999999997</v>
      </c>
      <c r="D1227" s="8">
        <v>23.148</v>
      </c>
      <c r="E1227" s="8">
        <v>100.753</v>
      </c>
      <c r="F1227" s="3">
        <v>24.568000000000001</v>
      </c>
      <c r="G1227" s="3">
        <v>99.387</v>
      </c>
    </row>
    <row r="1228" spans="1:7" ht="15" x14ac:dyDescent="0.25">
      <c r="A1228" s="9">
        <v>42721.926400462966</v>
      </c>
      <c r="B1228" s="3">
        <v>22.135999999999999</v>
      </c>
      <c r="C1228" s="3">
        <v>49.738999999999997</v>
      </c>
      <c r="D1228" s="8">
        <v>23.148</v>
      </c>
      <c r="E1228" s="8">
        <v>100.274</v>
      </c>
      <c r="F1228" s="3">
        <v>24.568000000000001</v>
      </c>
      <c r="G1228" s="3">
        <v>100.321</v>
      </c>
    </row>
    <row r="1229" spans="1:7" ht="15" x14ac:dyDescent="0.25">
      <c r="A1229" s="9">
        <v>42721.933344907404</v>
      </c>
      <c r="B1229" s="3">
        <v>22.135999999999999</v>
      </c>
      <c r="C1229" s="3">
        <v>49.127000000000002</v>
      </c>
      <c r="D1229" s="8">
        <v>22.648</v>
      </c>
      <c r="E1229" s="8">
        <v>100.753</v>
      </c>
      <c r="F1229" s="3">
        <v>24.068000000000001</v>
      </c>
      <c r="G1229" s="3">
        <v>100.321</v>
      </c>
    </row>
    <row r="1230" spans="1:7" ht="15" x14ac:dyDescent="0.25">
      <c r="A1230" s="9">
        <v>42721.940289351849</v>
      </c>
      <c r="B1230" s="3">
        <v>22.135999999999999</v>
      </c>
      <c r="C1230" s="3">
        <v>49.127000000000002</v>
      </c>
      <c r="D1230" s="8">
        <v>22.648</v>
      </c>
      <c r="E1230" s="8">
        <v>100.753</v>
      </c>
      <c r="F1230" s="3">
        <v>24.068000000000001</v>
      </c>
      <c r="G1230" s="3">
        <v>100.321</v>
      </c>
    </row>
    <row r="1231" spans="1:7" ht="15" x14ac:dyDescent="0.25">
      <c r="A1231" s="9">
        <v>42721.947233796294</v>
      </c>
      <c r="B1231" s="3">
        <v>21.135999999999999</v>
      </c>
      <c r="C1231" s="3">
        <v>52.174999999999997</v>
      </c>
      <c r="D1231" s="8">
        <v>22.648</v>
      </c>
      <c r="E1231" s="8">
        <v>100.274</v>
      </c>
      <c r="F1231" s="3">
        <v>24.068000000000001</v>
      </c>
      <c r="G1231" s="3">
        <v>100.785</v>
      </c>
    </row>
    <row r="1232" spans="1:7" ht="15" x14ac:dyDescent="0.25">
      <c r="A1232" s="9">
        <v>42721.95417824074</v>
      </c>
      <c r="B1232" s="3">
        <v>21.135999999999999</v>
      </c>
      <c r="C1232" s="3">
        <v>51.567999999999998</v>
      </c>
      <c r="D1232" s="8">
        <v>22.648</v>
      </c>
      <c r="E1232" s="8">
        <v>99.793999999999997</v>
      </c>
      <c r="F1232" s="3">
        <v>24.068000000000001</v>
      </c>
      <c r="G1232" s="3">
        <v>99.855000000000004</v>
      </c>
    </row>
    <row r="1233" spans="1:7" ht="15" x14ac:dyDescent="0.25">
      <c r="A1233" s="9">
        <v>42721.961122685185</v>
      </c>
      <c r="B1233" s="3">
        <v>20.635000000000002</v>
      </c>
      <c r="C1233" s="3">
        <v>53.386000000000003</v>
      </c>
      <c r="D1233" s="8">
        <v>22.648</v>
      </c>
      <c r="E1233" s="8">
        <v>99.311999999999998</v>
      </c>
      <c r="F1233" s="3">
        <v>24.068000000000001</v>
      </c>
      <c r="G1233" s="3">
        <v>100.321</v>
      </c>
    </row>
    <row r="1234" spans="1:7" ht="15" x14ac:dyDescent="0.25">
      <c r="A1234" s="9">
        <v>42721.96806712963</v>
      </c>
      <c r="B1234" s="3">
        <v>20.635000000000002</v>
      </c>
      <c r="C1234" s="3">
        <v>53.988999999999997</v>
      </c>
      <c r="D1234" s="8">
        <v>22.648</v>
      </c>
      <c r="E1234" s="8">
        <v>100.753</v>
      </c>
      <c r="F1234" s="3">
        <v>24.068000000000001</v>
      </c>
      <c r="G1234" s="3">
        <v>100.321</v>
      </c>
    </row>
    <row r="1235" spans="1:7" ht="15" x14ac:dyDescent="0.25">
      <c r="A1235" s="9">
        <v>42721.975011574075</v>
      </c>
      <c r="B1235" s="3">
        <v>20.135000000000002</v>
      </c>
      <c r="C1235" s="3">
        <v>55.192</v>
      </c>
      <c r="D1235" s="8">
        <v>22.648</v>
      </c>
      <c r="E1235" s="8">
        <v>100.274</v>
      </c>
      <c r="F1235" s="3">
        <v>24.068000000000001</v>
      </c>
      <c r="G1235" s="3">
        <v>99.855000000000004</v>
      </c>
    </row>
    <row r="1236" spans="1:7" ht="15" x14ac:dyDescent="0.25">
      <c r="A1236" s="9">
        <v>42721.981956018521</v>
      </c>
      <c r="B1236" s="3">
        <v>20.135000000000002</v>
      </c>
      <c r="C1236" s="3">
        <v>56.39</v>
      </c>
      <c r="D1236" s="8">
        <v>22.148</v>
      </c>
      <c r="E1236" s="8">
        <v>100.274</v>
      </c>
      <c r="F1236" s="3">
        <v>23.568000000000001</v>
      </c>
      <c r="G1236" s="3">
        <v>100.321</v>
      </c>
    </row>
    <row r="1237" spans="1:7" ht="15" x14ac:dyDescent="0.25">
      <c r="A1237" s="9">
        <v>42721.988900462966</v>
      </c>
      <c r="B1237" s="3">
        <v>19.635000000000002</v>
      </c>
      <c r="C1237" s="3">
        <v>56.987000000000002</v>
      </c>
      <c r="D1237" s="8">
        <v>22.148</v>
      </c>
      <c r="E1237" s="8">
        <v>99.793999999999997</v>
      </c>
      <c r="F1237" s="3">
        <v>23.568000000000001</v>
      </c>
      <c r="G1237" s="3">
        <v>100.321</v>
      </c>
    </row>
    <row r="1238" spans="1:7" ht="15" x14ac:dyDescent="0.25">
      <c r="A1238" s="9">
        <v>42721.995844907404</v>
      </c>
      <c r="B1238" s="3">
        <v>19.134</v>
      </c>
      <c r="C1238" s="3">
        <v>58.771000000000001</v>
      </c>
      <c r="D1238" s="8">
        <v>22.148</v>
      </c>
      <c r="E1238" s="8">
        <v>99.793999999999997</v>
      </c>
      <c r="F1238" s="3">
        <v>23.568000000000001</v>
      </c>
      <c r="G1238" s="3">
        <v>100.321</v>
      </c>
    </row>
    <row r="1239" spans="1:7" ht="15" x14ac:dyDescent="0.25">
      <c r="A1239" s="9">
        <v>42722.002789351849</v>
      </c>
      <c r="B1239" s="3">
        <v>19.134</v>
      </c>
      <c r="C1239" s="3">
        <v>58.771000000000001</v>
      </c>
      <c r="D1239" s="8">
        <v>22.148</v>
      </c>
      <c r="E1239" s="8">
        <v>99.793999999999997</v>
      </c>
      <c r="F1239" s="3">
        <v>23.568000000000001</v>
      </c>
      <c r="G1239" s="3">
        <v>100.321</v>
      </c>
    </row>
    <row r="1240" spans="1:7" ht="15" x14ac:dyDescent="0.25">
      <c r="A1240" s="9">
        <v>42722.009733796294</v>
      </c>
      <c r="B1240" s="3">
        <v>19.134</v>
      </c>
      <c r="C1240" s="3">
        <v>59.954000000000001</v>
      </c>
      <c r="D1240" s="8">
        <v>22.148</v>
      </c>
      <c r="E1240" s="8">
        <v>99.793999999999997</v>
      </c>
      <c r="F1240" s="3">
        <v>23.568000000000001</v>
      </c>
      <c r="G1240" s="3">
        <v>100.321</v>
      </c>
    </row>
    <row r="1241" spans="1:7" ht="15" x14ac:dyDescent="0.25">
      <c r="A1241" s="9">
        <v>42722.01667824074</v>
      </c>
      <c r="B1241" s="3">
        <v>19.134</v>
      </c>
      <c r="C1241" s="3">
        <v>59.363</v>
      </c>
      <c r="D1241" s="8">
        <v>22.148</v>
      </c>
      <c r="E1241" s="8">
        <v>99.793999999999997</v>
      </c>
      <c r="F1241" s="3">
        <v>23.568000000000001</v>
      </c>
      <c r="G1241" s="3">
        <v>99.387</v>
      </c>
    </row>
    <row r="1242" spans="1:7" ht="15" x14ac:dyDescent="0.25">
      <c r="A1242" s="9">
        <v>42722.023622685185</v>
      </c>
      <c r="B1242" s="3">
        <v>18.634</v>
      </c>
      <c r="C1242" s="3">
        <v>61.131999999999998</v>
      </c>
      <c r="D1242" s="8">
        <v>22.148</v>
      </c>
      <c r="E1242" s="8">
        <v>99.311999999999998</v>
      </c>
      <c r="F1242" s="3">
        <v>23.568000000000001</v>
      </c>
      <c r="G1242" s="3">
        <v>101.248</v>
      </c>
    </row>
    <row r="1243" spans="1:7" ht="15" x14ac:dyDescent="0.25">
      <c r="A1243" s="9">
        <v>42722.03056712963</v>
      </c>
      <c r="B1243" s="3">
        <v>17.632999999999999</v>
      </c>
      <c r="C1243" s="3">
        <v>64.635000000000005</v>
      </c>
      <c r="D1243" s="8">
        <v>21.646999999999998</v>
      </c>
      <c r="E1243" s="8">
        <v>99.793999999999997</v>
      </c>
      <c r="F1243" s="3">
        <v>23.068000000000001</v>
      </c>
      <c r="G1243" s="3">
        <v>99.855000000000004</v>
      </c>
    </row>
    <row r="1244" spans="1:7" ht="15" x14ac:dyDescent="0.25">
      <c r="A1244" s="9">
        <v>42722.037511574075</v>
      </c>
      <c r="B1244" s="3">
        <v>17.632999999999999</v>
      </c>
      <c r="C1244" s="3">
        <v>66.37</v>
      </c>
      <c r="D1244" s="8">
        <v>21.646999999999998</v>
      </c>
      <c r="E1244" s="8">
        <v>98.828999999999994</v>
      </c>
      <c r="F1244" s="3">
        <v>23.068000000000001</v>
      </c>
      <c r="G1244" s="3">
        <v>100.785</v>
      </c>
    </row>
    <row r="1245" spans="1:7" ht="15" x14ac:dyDescent="0.25">
      <c r="A1245" s="9">
        <v>42722.044456018521</v>
      </c>
      <c r="B1245" s="3">
        <v>16.632000000000001</v>
      </c>
      <c r="C1245" s="3">
        <v>68.665000000000006</v>
      </c>
      <c r="D1245" s="8">
        <v>21.646999999999998</v>
      </c>
      <c r="E1245" s="8">
        <v>97.858000000000004</v>
      </c>
      <c r="F1245" s="3">
        <v>23.068000000000001</v>
      </c>
      <c r="G1245" s="3">
        <v>99.855000000000004</v>
      </c>
    </row>
    <row r="1246" spans="1:7" ht="15" x14ac:dyDescent="0.25">
      <c r="A1246" s="9">
        <v>42722.051400462966</v>
      </c>
      <c r="B1246" s="3">
        <v>16.132000000000001</v>
      </c>
      <c r="C1246" s="3">
        <v>71.506</v>
      </c>
      <c r="D1246" s="8">
        <v>21.646999999999998</v>
      </c>
      <c r="E1246" s="8">
        <v>98.828999999999994</v>
      </c>
      <c r="F1246" s="3">
        <v>23.068000000000001</v>
      </c>
      <c r="G1246" s="3">
        <v>100.321</v>
      </c>
    </row>
    <row r="1247" spans="1:7" ht="15" x14ac:dyDescent="0.25">
      <c r="A1247" s="9">
        <v>42722.058344907404</v>
      </c>
      <c r="B1247" s="3">
        <v>16.632000000000001</v>
      </c>
      <c r="C1247" s="3">
        <v>68.665000000000006</v>
      </c>
      <c r="D1247" s="8">
        <v>21.646999999999998</v>
      </c>
      <c r="E1247" s="8">
        <v>98.828999999999994</v>
      </c>
      <c r="F1247" s="3">
        <v>23.068000000000001</v>
      </c>
      <c r="G1247" s="3">
        <v>100.321</v>
      </c>
    </row>
    <row r="1248" spans="1:7" ht="15" x14ac:dyDescent="0.25">
      <c r="A1248" s="9">
        <v>42722.065289351849</v>
      </c>
      <c r="B1248" s="3">
        <v>17.632999999999999</v>
      </c>
      <c r="C1248" s="3">
        <v>63.472000000000001</v>
      </c>
      <c r="D1248" s="8">
        <v>21.646999999999998</v>
      </c>
      <c r="E1248" s="8">
        <v>98.344999999999999</v>
      </c>
      <c r="F1248" s="3">
        <v>23.068000000000001</v>
      </c>
      <c r="G1248" s="3">
        <v>100.321</v>
      </c>
    </row>
    <row r="1249" spans="1:7" ht="15" x14ac:dyDescent="0.25">
      <c r="A1249" s="9">
        <v>42722.072233796294</v>
      </c>
      <c r="B1249" s="3">
        <v>17.632999999999999</v>
      </c>
      <c r="C1249" s="3">
        <v>63.472000000000001</v>
      </c>
      <c r="D1249" s="8">
        <v>21.146999999999998</v>
      </c>
      <c r="E1249" s="8">
        <v>95.405000000000001</v>
      </c>
      <c r="F1249" s="3">
        <v>23.068000000000001</v>
      </c>
      <c r="G1249" s="3">
        <v>99.855000000000004</v>
      </c>
    </row>
    <row r="1250" spans="1:7" ht="15" x14ac:dyDescent="0.25">
      <c r="A1250" s="9">
        <v>42722.07917824074</v>
      </c>
      <c r="B1250" s="3">
        <v>17.632999999999999</v>
      </c>
      <c r="C1250" s="3">
        <v>62.304000000000002</v>
      </c>
      <c r="D1250" s="8">
        <v>21.146999999999998</v>
      </c>
      <c r="E1250" s="8">
        <v>95.897999999999996</v>
      </c>
      <c r="F1250" s="3">
        <v>23.068000000000001</v>
      </c>
      <c r="G1250" s="3">
        <v>100.321</v>
      </c>
    </row>
    <row r="1251" spans="1:7" ht="15" x14ac:dyDescent="0.25">
      <c r="A1251" s="9">
        <v>42722.086122685185</v>
      </c>
      <c r="B1251" s="3">
        <v>17.632999999999999</v>
      </c>
      <c r="C1251" s="3">
        <v>61.719000000000001</v>
      </c>
      <c r="D1251" s="8">
        <v>21.146999999999998</v>
      </c>
      <c r="E1251" s="8">
        <v>95.405000000000001</v>
      </c>
      <c r="F1251" s="3">
        <v>22.568000000000001</v>
      </c>
      <c r="G1251" s="3">
        <v>99.855000000000004</v>
      </c>
    </row>
    <row r="1252" spans="1:7" ht="15" x14ac:dyDescent="0.25">
      <c r="A1252" s="9">
        <v>42722.09306712963</v>
      </c>
      <c r="B1252" s="3">
        <v>17.632999999999999</v>
      </c>
      <c r="C1252" s="3">
        <v>61.131999999999998</v>
      </c>
      <c r="D1252" s="8">
        <v>21.146999999999998</v>
      </c>
      <c r="E1252" s="8">
        <v>94.412999999999997</v>
      </c>
      <c r="F1252" s="3">
        <v>22.568000000000001</v>
      </c>
      <c r="G1252" s="3">
        <v>99.855000000000004</v>
      </c>
    </row>
    <row r="1253" spans="1:7" ht="15" x14ac:dyDescent="0.25">
      <c r="A1253" s="9">
        <v>42722.100011574075</v>
      </c>
      <c r="B1253" s="3">
        <v>17.632999999999999</v>
      </c>
      <c r="C1253" s="3">
        <v>61.131999999999998</v>
      </c>
      <c r="D1253" s="8">
        <v>21.146999999999998</v>
      </c>
      <c r="E1253" s="8">
        <v>94.412999999999997</v>
      </c>
      <c r="F1253" s="3">
        <v>22.568000000000001</v>
      </c>
      <c r="G1253" s="3">
        <v>99.855000000000004</v>
      </c>
    </row>
    <row r="1254" spans="1:7" ht="15" x14ac:dyDescent="0.25">
      <c r="A1254" s="9">
        <v>42722.106956018521</v>
      </c>
      <c r="B1254" s="3">
        <v>17.632999999999999</v>
      </c>
      <c r="C1254" s="3">
        <v>61.131999999999998</v>
      </c>
      <c r="D1254" s="8">
        <v>21.146999999999998</v>
      </c>
      <c r="E1254" s="8">
        <v>94.412999999999997</v>
      </c>
      <c r="F1254" s="3">
        <v>22.568000000000001</v>
      </c>
      <c r="G1254" s="3">
        <v>100.321</v>
      </c>
    </row>
    <row r="1255" spans="1:7" ht="15" x14ac:dyDescent="0.25">
      <c r="A1255" s="9">
        <v>42722.113900462966</v>
      </c>
      <c r="B1255" s="3">
        <v>17.132999999999999</v>
      </c>
      <c r="C1255" s="3">
        <v>62.304000000000002</v>
      </c>
      <c r="D1255" s="8">
        <v>21.146999999999998</v>
      </c>
      <c r="E1255" s="8">
        <v>94.412999999999997</v>
      </c>
      <c r="F1255" s="3">
        <v>22.568000000000001</v>
      </c>
      <c r="G1255" s="3">
        <v>100.321</v>
      </c>
    </row>
    <row r="1256" spans="1:7" ht="15" x14ac:dyDescent="0.25">
      <c r="A1256" s="9">
        <v>42722.120844907404</v>
      </c>
      <c r="B1256" s="3">
        <v>16.632000000000001</v>
      </c>
      <c r="C1256" s="3">
        <v>64.054000000000002</v>
      </c>
      <c r="D1256" s="8">
        <v>21.146999999999998</v>
      </c>
      <c r="E1256" s="8">
        <v>93.414000000000001</v>
      </c>
      <c r="F1256" s="3">
        <v>22.568000000000001</v>
      </c>
      <c r="G1256" s="3">
        <v>99.855000000000004</v>
      </c>
    </row>
    <row r="1257" spans="1:7" ht="15" x14ac:dyDescent="0.25">
      <c r="A1257" s="9">
        <v>42722.127789351849</v>
      </c>
      <c r="B1257" s="3">
        <v>16.132000000000001</v>
      </c>
      <c r="C1257" s="3">
        <v>65.793000000000006</v>
      </c>
      <c r="D1257" s="8">
        <v>21.146999999999998</v>
      </c>
      <c r="E1257" s="8">
        <v>93.414000000000001</v>
      </c>
      <c r="F1257" s="3">
        <v>22.568000000000001</v>
      </c>
      <c r="G1257" s="3">
        <v>100.321</v>
      </c>
    </row>
    <row r="1258" spans="1:7" ht="15" x14ac:dyDescent="0.25">
      <c r="A1258" s="9">
        <v>42722.134733796294</v>
      </c>
      <c r="B1258" s="3">
        <v>15.631</v>
      </c>
      <c r="C1258" s="3">
        <v>68.665000000000006</v>
      </c>
      <c r="D1258" s="8">
        <v>20.646999999999998</v>
      </c>
      <c r="E1258" s="8">
        <v>93.414000000000001</v>
      </c>
      <c r="F1258" s="3">
        <v>22.568000000000001</v>
      </c>
      <c r="G1258" s="3">
        <v>100.321</v>
      </c>
    </row>
    <row r="1259" spans="1:7" ht="15" x14ac:dyDescent="0.25">
      <c r="A1259" s="9">
        <v>42722.14167824074</v>
      </c>
      <c r="B1259" s="3">
        <v>14.129</v>
      </c>
      <c r="C1259" s="3">
        <v>73.195999999999998</v>
      </c>
      <c r="D1259" s="8">
        <v>20.646999999999998</v>
      </c>
      <c r="E1259" s="8">
        <v>92.912999999999997</v>
      </c>
      <c r="F1259" s="3">
        <v>22.568000000000001</v>
      </c>
      <c r="G1259" s="3">
        <v>100.785</v>
      </c>
    </row>
    <row r="1260" spans="1:7" ht="15" x14ac:dyDescent="0.25">
      <c r="A1260" s="9">
        <v>42722.148622685185</v>
      </c>
      <c r="B1260" s="3">
        <v>13.128</v>
      </c>
      <c r="C1260" s="3">
        <v>77.646000000000001</v>
      </c>
      <c r="D1260" s="8">
        <v>20.646999999999998</v>
      </c>
      <c r="E1260" s="8">
        <v>92.912999999999997</v>
      </c>
      <c r="F1260" s="3">
        <v>22.067</v>
      </c>
      <c r="G1260" s="3">
        <v>99.855000000000004</v>
      </c>
    </row>
    <row r="1261" spans="1:7" ht="15" x14ac:dyDescent="0.25">
      <c r="A1261" s="9">
        <v>42722.15556712963</v>
      </c>
      <c r="B1261" s="3">
        <v>13.128</v>
      </c>
      <c r="C1261" s="3">
        <v>79.84</v>
      </c>
      <c r="D1261" s="8">
        <v>20.146000000000001</v>
      </c>
      <c r="E1261" s="8">
        <v>92.912999999999997</v>
      </c>
      <c r="F1261" s="3">
        <v>22.067</v>
      </c>
      <c r="G1261" s="3">
        <v>100.785</v>
      </c>
    </row>
    <row r="1262" spans="1:7" ht="15" x14ac:dyDescent="0.25">
      <c r="A1262" s="9">
        <v>42722.162511574075</v>
      </c>
      <c r="B1262" s="3">
        <v>14.129</v>
      </c>
      <c r="C1262" s="3">
        <v>76.540999999999997</v>
      </c>
      <c r="D1262" s="8">
        <v>20.646999999999998</v>
      </c>
      <c r="E1262" s="8">
        <v>90.891999999999996</v>
      </c>
      <c r="F1262" s="3">
        <v>22.067</v>
      </c>
      <c r="G1262" s="3">
        <v>100.785</v>
      </c>
    </row>
    <row r="1263" spans="1:7" ht="15" x14ac:dyDescent="0.25">
      <c r="A1263" s="9">
        <v>42722.169456018521</v>
      </c>
      <c r="B1263" s="3">
        <v>12.627000000000001</v>
      </c>
      <c r="C1263" s="3">
        <v>81.472999999999999</v>
      </c>
      <c r="D1263" s="8">
        <v>20.146000000000001</v>
      </c>
      <c r="E1263" s="8">
        <v>86.778000000000006</v>
      </c>
      <c r="F1263" s="3">
        <v>22.067</v>
      </c>
      <c r="G1263" s="3">
        <v>100.785</v>
      </c>
    </row>
    <row r="1264" spans="1:7" ht="15" x14ac:dyDescent="0.25">
      <c r="A1264" s="9">
        <v>42722.176400462966</v>
      </c>
      <c r="B1264" s="3">
        <v>11.125</v>
      </c>
      <c r="C1264" s="3">
        <v>88.944999999999993</v>
      </c>
      <c r="D1264" s="8">
        <v>20.146000000000001</v>
      </c>
      <c r="E1264" s="8">
        <v>87.816000000000003</v>
      </c>
      <c r="F1264" s="3">
        <v>22.067</v>
      </c>
      <c r="G1264" s="3">
        <v>100.785</v>
      </c>
    </row>
    <row r="1265" spans="1:7" ht="15" x14ac:dyDescent="0.25">
      <c r="A1265" s="9">
        <v>42722.183344907404</v>
      </c>
      <c r="B1265" s="3">
        <v>11.625</v>
      </c>
      <c r="C1265" s="3">
        <v>88.944999999999993</v>
      </c>
      <c r="D1265" s="8">
        <v>20.146000000000001</v>
      </c>
      <c r="E1265" s="8">
        <v>86.778000000000006</v>
      </c>
      <c r="F1265" s="3">
        <v>22.067</v>
      </c>
      <c r="G1265" s="3">
        <v>100.321</v>
      </c>
    </row>
    <row r="1266" spans="1:7" ht="15" x14ac:dyDescent="0.25">
      <c r="A1266" s="9">
        <v>42722.190289351849</v>
      </c>
      <c r="B1266" s="3">
        <v>11.125</v>
      </c>
      <c r="C1266" s="3">
        <v>88.944999999999993</v>
      </c>
      <c r="D1266" s="8">
        <v>19.646000000000001</v>
      </c>
      <c r="E1266" s="8">
        <v>86.778000000000006</v>
      </c>
      <c r="F1266" s="3">
        <v>21.567</v>
      </c>
      <c r="G1266" s="3">
        <v>100.785</v>
      </c>
    </row>
    <row r="1267" spans="1:7" ht="15" x14ac:dyDescent="0.25">
      <c r="A1267" s="9">
        <v>42722.197233796294</v>
      </c>
      <c r="B1267" s="3">
        <v>11.125</v>
      </c>
      <c r="C1267" s="3">
        <v>89.992000000000004</v>
      </c>
      <c r="D1267" s="8">
        <v>19.646000000000001</v>
      </c>
      <c r="E1267" s="8">
        <v>86.257000000000005</v>
      </c>
      <c r="F1267" s="3">
        <v>21.567</v>
      </c>
      <c r="G1267" s="3">
        <v>100.785</v>
      </c>
    </row>
    <row r="1268" spans="1:7" ht="15" x14ac:dyDescent="0.25">
      <c r="A1268" s="9">
        <v>42722.20417824074</v>
      </c>
      <c r="B1268" s="3">
        <v>10.624000000000001</v>
      </c>
      <c r="C1268" s="3">
        <v>90.513000000000005</v>
      </c>
      <c r="D1268" s="8">
        <v>19.646000000000001</v>
      </c>
      <c r="E1268" s="8">
        <v>86.257000000000005</v>
      </c>
      <c r="F1268" s="3">
        <v>21.567</v>
      </c>
      <c r="G1268" s="3">
        <v>100.321</v>
      </c>
    </row>
    <row r="1269" spans="1:7" ht="15" x14ac:dyDescent="0.25">
      <c r="A1269" s="9">
        <v>42722.211122685185</v>
      </c>
      <c r="B1269" s="3">
        <v>10.624000000000001</v>
      </c>
      <c r="C1269" s="3">
        <v>92.070999999999998</v>
      </c>
      <c r="D1269" s="8">
        <v>19.646000000000001</v>
      </c>
      <c r="E1269" s="8">
        <v>86.257000000000005</v>
      </c>
      <c r="F1269" s="3">
        <v>21.567</v>
      </c>
      <c r="G1269" s="3">
        <v>100.785</v>
      </c>
    </row>
    <row r="1270" spans="1:7" ht="15" x14ac:dyDescent="0.25">
      <c r="A1270" s="9">
        <v>42722.21806712963</v>
      </c>
      <c r="B1270" s="3">
        <v>10.624000000000001</v>
      </c>
      <c r="C1270" s="3">
        <v>92.587999999999994</v>
      </c>
      <c r="D1270" s="8">
        <v>19.646000000000001</v>
      </c>
      <c r="E1270" s="8">
        <v>86.778000000000006</v>
      </c>
      <c r="F1270" s="3">
        <v>21.567</v>
      </c>
      <c r="G1270" s="3">
        <v>100.785</v>
      </c>
    </row>
    <row r="1271" spans="1:7" ht="15" x14ac:dyDescent="0.25">
      <c r="A1271" s="9">
        <v>42722.225011574075</v>
      </c>
      <c r="B1271" s="3">
        <v>10.624000000000001</v>
      </c>
      <c r="C1271" s="3">
        <v>94.641999999999996</v>
      </c>
      <c r="D1271" s="8">
        <v>19.646000000000001</v>
      </c>
      <c r="E1271" s="8">
        <v>86.778000000000006</v>
      </c>
      <c r="F1271" s="3">
        <v>21.567</v>
      </c>
      <c r="G1271" s="3">
        <v>100.785</v>
      </c>
    </row>
    <row r="1272" spans="1:7" ht="15" x14ac:dyDescent="0.25">
      <c r="A1272" s="9">
        <v>42722.231956018521</v>
      </c>
      <c r="B1272" s="3">
        <v>11.125</v>
      </c>
      <c r="C1272" s="3">
        <v>92.070999999999998</v>
      </c>
      <c r="D1272" s="8">
        <v>19.646000000000001</v>
      </c>
      <c r="E1272" s="8">
        <v>86.778000000000006</v>
      </c>
      <c r="F1272" s="3">
        <v>21.567</v>
      </c>
      <c r="G1272" s="3">
        <v>101.248</v>
      </c>
    </row>
    <row r="1273" spans="1:7" ht="15" x14ac:dyDescent="0.25">
      <c r="A1273" s="9">
        <v>42722.238900462966</v>
      </c>
      <c r="B1273" s="3">
        <v>11.625</v>
      </c>
      <c r="C1273" s="3">
        <v>88.418999999999997</v>
      </c>
      <c r="D1273" s="8">
        <v>19.646000000000001</v>
      </c>
      <c r="E1273" s="8">
        <v>86.778000000000006</v>
      </c>
      <c r="F1273" s="3">
        <v>21.067</v>
      </c>
      <c r="G1273" s="3">
        <v>100.785</v>
      </c>
    </row>
    <row r="1274" spans="1:7" ht="15" x14ac:dyDescent="0.25">
      <c r="A1274" s="9">
        <v>42722.245844907404</v>
      </c>
      <c r="B1274" s="3">
        <v>11.125</v>
      </c>
      <c r="C1274" s="3">
        <v>88.418999999999997</v>
      </c>
      <c r="D1274" s="8">
        <v>19.145</v>
      </c>
      <c r="E1274" s="8">
        <v>84.683999999999997</v>
      </c>
      <c r="F1274" s="3">
        <v>21.067</v>
      </c>
      <c r="G1274" s="3">
        <v>100.785</v>
      </c>
    </row>
    <row r="1275" spans="1:7" ht="15" x14ac:dyDescent="0.25">
      <c r="A1275" s="9">
        <v>42722.252789351849</v>
      </c>
      <c r="B1275" s="3">
        <v>12.627000000000001</v>
      </c>
      <c r="C1275" s="3">
        <v>84.17</v>
      </c>
      <c r="D1275" s="8">
        <v>19.646000000000001</v>
      </c>
      <c r="E1275" s="8">
        <v>84.683999999999997</v>
      </c>
      <c r="F1275" s="3">
        <v>21.067</v>
      </c>
      <c r="G1275" s="3">
        <v>100.785</v>
      </c>
    </row>
    <row r="1276" spans="1:7" ht="15" x14ac:dyDescent="0.25">
      <c r="A1276" s="9">
        <v>42722.259733796294</v>
      </c>
      <c r="B1276" s="3">
        <v>14.129</v>
      </c>
      <c r="C1276" s="3">
        <v>75.430999999999997</v>
      </c>
      <c r="D1276" s="8">
        <v>19.646000000000001</v>
      </c>
      <c r="E1276" s="8">
        <v>83.097999999999999</v>
      </c>
      <c r="F1276" s="3">
        <v>21.067</v>
      </c>
      <c r="G1276" s="3">
        <v>100.785</v>
      </c>
    </row>
    <row r="1277" spans="1:7" ht="15" x14ac:dyDescent="0.25">
      <c r="A1277" s="9">
        <v>42722.26667824074</v>
      </c>
      <c r="B1277" s="3">
        <v>15.631</v>
      </c>
      <c r="C1277" s="3">
        <v>69.805000000000007</v>
      </c>
      <c r="D1277" s="8">
        <v>19.646000000000001</v>
      </c>
      <c r="E1277" s="8">
        <v>84.683999999999997</v>
      </c>
      <c r="F1277" s="3">
        <v>21.067</v>
      </c>
      <c r="G1277" s="3">
        <v>100.785</v>
      </c>
    </row>
    <row r="1278" spans="1:7" ht="15" x14ac:dyDescent="0.25">
      <c r="A1278" s="9">
        <v>42722.273622685185</v>
      </c>
      <c r="B1278" s="3">
        <v>16.632000000000001</v>
      </c>
      <c r="C1278" s="3">
        <v>66.37</v>
      </c>
      <c r="D1278" s="8">
        <v>19.646000000000001</v>
      </c>
      <c r="E1278" s="8">
        <v>84.156999999999996</v>
      </c>
      <c r="F1278" s="3">
        <v>21.067</v>
      </c>
      <c r="G1278" s="3">
        <v>99.855000000000004</v>
      </c>
    </row>
    <row r="1279" spans="1:7" ht="15" x14ac:dyDescent="0.25">
      <c r="A1279" s="9">
        <v>42722.28056712963</v>
      </c>
      <c r="B1279" s="3">
        <v>17.632999999999999</v>
      </c>
      <c r="C1279" s="3">
        <v>62.889000000000003</v>
      </c>
      <c r="D1279" s="8">
        <v>19.646000000000001</v>
      </c>
      <c r="E1279" s="8">
        <v>84.156999999999996</v>
      </c>
      <c r="F1279" s="3">
        <v>21.067</v>
      </c>
      <c r="G1279" s="3">
        <v>100.785</v>
      </c>
    </row>
    <row r="1280" spans="1:7" ht="15" x14ac:dyDescent="0.25">
      <c r="A1280" s="9">
        <v>42722.287511574075</v>
      </c>
      <c r="B1280" s="3">
        <v>18.634</v>
      </c>
      <c r="C1280" s="3">
        <v>58.771000000000001</v>
      </c>
      <c r="D1280" s="8">
        <v>19.646000000000001</v>
      </c>
      <c r="E1280" s="8">
        <v>83.628</v>
      </c>
      <c r="F1280" s="3">
        <v>21.067</v>
      </c>
      <c r="G1280" s="3">
        <v>100.785</v>
      </c>
    </row>
    <row r="1281" spans="1:7" ht="15" x14ac:dyDescent="0.25">
      <c r="A1281" s="9">
        <v>42722.294456018521</v>
      </c>
      <c r="B1281" s="3">
        <v>19.134</v>
      </c>
      <c r="C1281" s="3">
        <v>56.987000000000002</v>
      </c>
      <c r="D1281" s="8">
        <v>19.646000000000001</v>
      </c>
      <c r="E1281" s="8">
        <v>82.566000000000003</v>
      </c>
      <c r="F1281" s="3">
        <v>21.067</v>
      </c>
      <c r="G1281" s="3">
        <v>99.855000000000004</v>
      </c>
    </row>
    <row r="1282" spans="1:7" ht="15" x14ac:dyDescent="0.25">
      <c r="A1282" s="9">
        <v>42722.301400462966</v>
      </c>
      <c r="B1282" s="3">
        <v>20.135000000000002</v>
      </c>
      <c r="C1282" s="3">
        <v>54.591000000000001</v>
      </c>
      <c r="D1282" s="8">
        <v>19.646000000000001</v>
      </c>
      <c r="E1282" s="8">
        <v>82.033000000000001</v>
      </c>
      <c r="F1282" s="3">
        <v>21.067</v>
      </c>
      <c r="G1282" s="3">
        <v>101.248</v>
      </c>
    </row>
    <row r="1283" spans="1:7" ht="15" x14ac:dyDescent="0.25">
      <c r="A1283" s="9">
        <v>42722.308344907404</v>
      </c>
      <c r="B1283" s="3">
        <v>20.135000000000002</v>
      </c>
      <c r="C1283" s="3">
        <v>50.96</v>
      </c>
      <c r="D1283" s="8">
        <v>19.646000000000001</v>
      </c>
      <c r="E1283" s="8">
        <v>81.498000000000005</v>
      </c>
      <c r="F1283" s="3">
        <v>21.067</v>
      </c>
      <c r="G1283" s="3">
        <v>100.321</v>
      </c>
    </row>
    <row r="1284" spans="1:7" ht="15" x14ac:dyDescent="0.25">
      <c r="A1284" s="9">
        <v>42722.315289351849</v>
      </c>
      <c r="B1284" s="3">
        <v>21.135999999999999</v>
      </c>
      <c r="C1284" s="3">
        <v>50.35</v>
      </c>
      <c r="D1284" s="8">
        <v>19.646000000000001</v>
      </c>
      <c r="E1284" s="8">
        <v>81.498000000000005</v>
      </c>
      <c r="F1284" s="3">
        <v>21.067</v>
      </c>
      <c r="G1284" s="3">
        <v>100.321</v>
      </c>
    </row>
    <row r="1285" spans="1:7" ht="15" x14ac:dyDescent="0.25">
      <c r="A1285" s="9">
        <v>42722.322233796294</v>
      </c>
      <c r="B1285" s="3">
        <v>21.635999999999999</v>
      </c>
      <c r="C1285" s="3">
        <v>46.665999999999997</v>
      </c>
      <c r="D1285" s="8">
        <v>19.646000000000001</v>
      </c>
      <c r="E1285" s="8">
        <v>80.962000000000003</v>
      </c>
      <c r="F1285" s="3">
        <v>21.067</v>
      </c>
      <c r="G1285" s="3">
        <v>101.248</v>
      </c>
    </row>
    <row r="1286" spans="1:7" ht="15" x14ac:dyDescent="0.25">
      <c r="A1286" s="9">
        <v>42722.32917824074</v>
      </c>
      <c r="B1286" s="3">
        <v>22.135999999999999</v>
      </c>
      <c r="C1286" s="3">
        <v>44.807000000000002</v>
      </c>
      <c r="D1286" s="8">
        <v>19.646000000000001</v>
      </c>
      <c r="E1286" s="8">
        <v>79.884</v>
      </c>
      <c r="F1286" s="3">
        <v>21.067</v>
      </c>
      <c r="G1286" s="3">
        <v>100.785</v>
      </c>
    </row>
    <row r="1287" spans="1:7" ht="15" x14ac:dyDescent="0.25">
      <c r="A1287" s="9">
        <v>42722.336122685185</v>
      </c>
      <c r="B1287" s="3">
        <v>23.135999999999999</v>
      </c>
      <c r="C1287" s="3">
        <v>42.936999999999998</v>
      </c>
      <c r="D1287" s="8">
        <v>20.146000000000001</v>
      </c>
      <c r="E1287" s="8">
        <v>80.962000000000003</v>
      </c>
      <c r="F1287" s="3">
        <v>21.067</v>
      </c>
      <c r="G1287" s="3">
        <v>100.785</v>
      </c>
    </row>
    <row r="1288" spans="1:7" ht="15" x14ac:dyDescent="0.25">
      <c r="A1288" s="9">
        <v>42722.34306712963</v>
      </c>
      <c r="B1288" s="3">
        <v>23.637</v>
      </c>
      <c r="C1288" s="3">
        <v>41.683</v>
      </c>
      <c r="D1288" s="8">
        <v>20.146000000000001</v>
      </c>
      <c r="E1288" s="8">
        <v>80.424000000000007</v>
      </c>
      <c r="F1288" s="3">
        <v>21.067</v>
      </c>
      <c r="G1288" s="3">
        <v>100.321</v>
      </c>
    </row>
    <row r="1289" spans="1:7" ht="15" x14ac:dyDescent="0.25">
      <c r="A1289" s="9">
        <v>42722.350011574075</v>
      </c>
      <c r="B1289" s="3">
        <v>24.137</v>
      </c>
      <c r="C1289" s="3">
        <v>38.529000000000003</v>
      </c>
      <c r="D1289" s="8">
        <v>20.146000000000001</v>
      </c>
      <c r="E1289" s="8">
        <v>79.884</v>
      </c>
      <c r="F1289" s="3">
        <v>21.067</v>
      </c>
      <c r="G1289" s="3">
        <v>100.785</v>
      </c>
    </row>
    <row r="1290" spans="1:7" ht="15" x14ac:dyDescent="0.25">
      <c r="A1290" s="9">
        <v>42722.356956018521</v>
      </c>
      <c r="B1290" s="3">
        <v>25.137</v>
      </c>
      <c r="C1290" s="3">
        <v>36.619999999999997</v>
      </c>
      <c r="D1290" s="8">
        <v>20.146000000000001</v>
      </c>
      <c r="E1290" s="8">
        <v>79.343000000000004</v>
      </c>
      <c r="F1290" s="3">
        <v>21.067</v>
      </c>
      <c r="G1290" s="3">
        <v>101.248</v>
      </c>
    </row>
    <row r="1291" spans="1:7" ht="15" x14ac:dyDescent="0.25">
      <c r="A1291" s="9">
        <v>42722.363900462966</v>
      </c>
      <c r="B1291" s="3">
        <v>25.137</v>
      </c>
      <c r="C1291" s="3">
        <v>36.619999999999997</v>
      </c>
      <c r="D1291" s="8">
        <v>20.646999999999998</v>
      </c>
      <c r="E1291" s="8">
        <v>78.801000000000002</v>
      </c>
      <c r="F1291" s="3">
        <v>21.067</v>
      </c>
      <c r="G1291" s="3">
        <v>101.248</v>
      </c>
    </row>
    <row r="1292" spans="1:7" ht="15" x14ac:dyDescent="0.25">
      <c r="A1292" s="9">
        <v>42722.370844907404</v>
      </c>
      <c r="B1292" s="3">
        <v>26.637</v>
      </c>
      <c r="C1292" s="3">
        <v>34.058999999999997</v>
      </c>
      <c r="D1292" s="8">
        <v>20.646999999999998</v>
      </c>
      <c r="E1292" s="8">
        <v>78.801000000000002</v>
      </c>
      <c r="F1292" s="3">
        <v>21.567</v>
      </c>
      <c r="G1292" s="3">
        <v>100.785</v>
      </c>
    </row>
    <row r="1293" spans="1:7" ht="15" x14ac:dyDescent="0.25">
      <c r="A1293" s="9">
        <v>42722.377789351849</v>
      </c>
      <c r="B1293" s="3">
        <v>27.635999999999999</v>
      </c>
      <c r="C1293" s="3">
        <v>30.829000000000001</v>
      </c>
      <c r="D1293" s="8">
        <v>21.146999999999998</v>
      </c>
      <c r="E1293" s="8">
        <v>78.801000000000002</v>
      </c>
      <c r="F1293" s="3">
        <v>21.567</v>
      </c>
      <c r="G1293" s="3">
        <v>101.248</v>
      </c>
    </row>
    <row r="1294" spans="1:7" ht="15" x14ac:dyDescent="0.25">
      <c r="A1294" s="9">
        <v>42722.384733796294</v>
      </c>
      <c r="B1294" s="3">
        <v>28.135999999999999</v>
      </c>
      <c r="C1294" s="3">
        <v>32.124000000000002</v>
      </c>
      <c r="D1294" s="8">
        <v>21.646999999999998</v>
      </c>
      <c r="E1294" s="8">
        <v>78.257000000000005</v>
      </c>
      <c r="F1294" s="3">
        <v>21.567</v>
      </c>
      <c r="G1294" s="3">
        <v>101.248</v>
      </c>
    </row>
    <row r="1295" spans="1:7" ht="15" x14ac:dyDescent="0.25">
      <c r="A1295" s="9">
        <v>42722.39167824074</v>
      </c>
      <c r="B1295" s="3">
        <v>25.637</v>
      </c>
      <c r="C1295" s="3">
        <v>35.981999999999999</v>
      </c>
      <c r="D1295" s="8">
        <v>22.648</v>
      </c>
      <c r="E1295" s="8">
        <v>77.165000000000006</v>
      </c>
      <c r="F1295" s="3">
        <v>22.067</v>
      </c>
      <c r="G1295" s="3">
        <v>100.785</v>
      </c>
    </row>
    <row r="1296" spans="1:7" ht="15" x14ac:dyDescent="0.25">
      <c r="A1296" s="9">
        <v>42722.398622685185</v>
      </c>
      <c r="B1296" s="3">
        <v>26.637</v>
      </c>
      <c r="C1296" s="3">
        <v>34.058999999999997</v>
      </c>
      <c r="D1296" s="8">
        <v>23.148</v>
      </c>
      <c r="E1296" s="8">
        <v>78.257000000000005</v>
      </c>
      <c r="F1296" s="3">
        <v>22.067</v>
      </c>
      <c r="G1296" s="3">
        <v>100.785</v>
      </c>
    </row>
    <row r="1297" spans="1:7" ht="15" x14ac:dyDescent="0.25">
      <c r="A1297" s="9">
        <v>42722.40556712963</v>
      </c>
      <c r="B1297" s="3">
        <v>25.637</v>
      </c>
      <c r="C1297" s="3">
        <v>32.770000000000003</v>
      </c>
      <c r="D1297" s="8">
        <v>24.148</v>
      </c>
      <c r="E1297" s="8">
        <v>77.712000000000003</v>
      </c>
      <c r="F1297" s="3">
        <v>22.568000000000001</v>
      </c>
      <c r="G1297" s="3">
        <v>101.709</v>
      </c>
    </row>
    <row r="1298" spans="1:7" ht="15" x14ac:dyDescent="0.25">
      <c r="A1298" s="9">
        <v>42722.412511574075</v>
      </c>
      <c r="B1298" s="3">
        <v>26.137</v>
      </c>
      <c r="C1298" s="3">
        <v>32.124000000000002</v>
      </c>
      <c r="D1298" s="8">
        <v>25.149000000000001</v>
      </c>
      <c r="E1298" s="8">
        <v>83.097999999999999</v>
      </c>
      <c r="F1298" s="3">
        <v>22.568000000000001</v>
      </c>
      <c r="G1298" s="3">
        <v>100.785</v>
      </c>
    </row>
    <row r="1299" spans="1:7" ht="15" x14ac:dyDescent="0.25">
      <c r="A1299" s="9">
        <v>42722.419456018521</v>
      </c>
      <c r="B1299" s="3">
        <v>27.635999999999999</v>
      </c>
      <c r="C1299" s="3">
        <v>30.829000000000001</v>
      </c>
      <c r="D1299" s="8">
        <v>26.648</v>
      </c>
      <c r="E1299" s="8">
        <v>89.873000000000005</v>
      </c>
      <c r="F1299" s="3">
        <v>23.068000000000001</v>
      </c>
      <c r="G1299" s="3">
        <v>100.321</v>
      </c>
    </row>
    <row r="1300" spans="1:7" ht="15" x14ac:dyDescent="0.25">
      <c r="A1300" s="9">
        <v>42722.426400462966</v>
      </c>
      <c r="B1300" s="3">
        <v>27.635999999999999</v>
      </c>
      <c r="C1300" s="3">
        <v>28.222000000000001</v>
      </c>
      <c r="D1300" s="8">
        <v>27.648</v>
      </c>
      <c r="E1300" s="8">
        <v>93.914000000000001</v>
      </c>
      <c r="F1300" s="3">
        <v>23.068000000000001</v>
      </c>
      <c r="G1300" s="3">
        <v>100.321</v>
      </c>
    </row>
    <row r="1301" spans="1:7" ht="15" x14ac:dyDescent="0.25">
      <c r="A1301" s="9">
        <v>42722.433344907404</v>
      </c>
      <c r="B1301" s="3">
        <v>27.635999999999999</v>
      </c>
      <c r="C1301" s="3">
        <v>29.527999999999999</v>
      </c>
      <c r="D1301" s="8">
        <v>27.648</v>
      </c>
      <c r="E1301" s="8">
        <v>94.909000000000006</v>
      </c>
      <c r="F1301" s="3">
        <v>23.568000000000001</v>
      </c>
      <c r="G1301" s="3">
        <v>99.855000000000004</v>
      </c>
    </row>
    <row r="1302" spans="1:7" ht="15" x14ac:dyDescent="0.25">
      <c r="A1302" s="9">
        <v>42722.440289351849</v>
      </c>
      <c r="B1302" s="3">
        <v>28.635999999999999</v>
      </c>
      <c r="C1302" s="3">
        <v>26.911000000000001</v>
      </c>
      <c r="D1302" s="8">
        <v>27.648</v>
      </c>
      <c r="E1302" s="8">
        <v>96.881</v>
      </c>
      <c r="F1302" s="3">
        <v>23.568000000000001</v>
      </c>
      <c r="G1302" s="3">
        <v>100.321</v>
      </c>
    </row>
    <row r="1303" spans="1:7" ht="15" x14ac:dyDescent="0.25">
      <c r="A1303" s="9">
        <v>42722.447233796294</v>
      </c>
      <c r="B1303" s="3">
        <v>28.135999999999999</v>
      </c>
      <c r="C1303" s="3">
        <v>27.567</v>
      </c>
      <c r="D1303" s="8">
        <v>28.146999999999998</v>
      </c>
      <c r="E1303" s="8">
        <v>97.370999999999995</v>
      </c>
      <c r="F1303" s="3">
        <v>24.068000000000001</v>
      </c>
      <c r="G1303" s="3">
        <v>99.855000000000004</v>
      </c>
    </row>
    <row r="1304" spans="1:7" ht="15" x14ac:dyDescent="0.25">
      <c r="A1304" s="9">
        <v>42722.45417824074</v>
      </c>
      <c r="B1304" s="3">
        <v>28.135999999999999</v>
      </c>
      <c r="C1304" s="3">
        <v>24.934999999999999</v>
      </c>
      <c r="D1304" s="8">
        <v>29.646000000000001</v>
      </c>
      <c r="E1304" s="8">
        <v>96.391000000000005</v>
      </c>
      <c r="F1304" s="3">
        <v>24.068000000000001</v>
      </c>
      <c r="G1304" s="3">
        <v>100.321</v>
      </c>
    </row>
    <row r="1305" spans="1:7" ht="15" x14ac:dyDescent="0.25">
      <c r="A1305" s="9">
        <v>42722.461122685185</v>
      </c>
      <c r="B1305" s="3">
        <v>27.635999999999999</v>
      </c>
      <c r="C1305" s="3">
        <v>26.253</v>
      </c>
      <c r="D1305" s="8">
        <v>30.145</v>
      </c>
      <c r="E1305" s="8">
        <v>95.405000000000001</v>
      </c>
      <c r="F1305" s="3">
        <v>24.568000000000001</v>
      </c>
      <c r="G1305" s="3">
        <v>100.321</v>
      </c>
    </row>
    <row r="1306" spans="1:7" ht="15" x14ac:dyDescent="0.25">
      <c r="A1306" s="9">
        <v>42722.46806712963</v>
      </c>
      <c r="B1306" s="3">
        <v>28.135999999999999</v>
      </c>
      <c r="C1306" s="3">
        <v>24.274000000000001</v>
      </c>
      <c r="D1306" s="8">
        <v>32.142000000000003</v>
      </c>
      <c r="E1306" s="8">
        <v>93.914000000000001</v>
      </c>
      <c r="F1306" s="3">
        <v>24.568000000000001</v>
      </c>
      <c r="G1306" s="3">
        <v>98.918000000000006</v>
      </c>
    </row>
    <row r="1307" spans="1:7" ht="15" x14ac:dyDescent="0.25">
      <c r="A1307" s="9">
        <v>42722.475011574075</v>
      </c>
      <c r="B1307" s="3">
        <v>29.135999999999999</v>
      </c>
      <c r="C1307" s="3">
        <v>24.934999999999999</v>
      </c>
      <c r="D1307" s="8">
        <v>33.639000000000003</v>
      </c>
      <c r="E1307" s="8">
        <v>88.846999999999994</v>
      </c>
      <c r="F1307" s="3">
        <v>25.068000000000001</v>
      </c>
      <c r="G1307" s="3">
        <v>99.855000000000004</v>
      </c>
    </row>
    <row r="1308" spans="1:7" ht="15" x14ac:dyDescent="0.25">
      <c r="A1308" s="9">
        <v>42722.481956018521</v>
      </c>
      <c r="B1308" s="3">
        <v>28.635999999999999</v>
      </c>
      <c r="C1308" s="3">
        <v>24.934999999999999</v>
      </c>
      <c r="D1308" s="8">
        <v>35.136000000000003</v>
      </c>
      <c r="E1308" s="8">
        <v>74.962000000000003</v>
      </c>
      <c r="F1308" s="3">
        <v>25.068000000000001</v>
      </c>
      <c r="G1308" s="3">
        <v>99.387</v>
      </c>
    </row>
    <row r="1309" spans="1:7" ht="15" x14ac:dyDescent="0.25">
      <c r="A1309" s="9">
        <v>42722.488900462966</v>
      </c>
      <c r="B1309" s="3">
        <v>28.635999999999999</v>
      </c>
      <c r="C1309" s="3">
        <v>22.283000000000001</v>
      </c>
      <c r="D1309" s="8">
        <v>35.634999999999998</v>
      </c>
      <c r="E1309" s="8">
        <v>72.173000000000002</v>
      </c>
      <c r="F1309" s="3">
        <v>25.568000000000001</v>
      </c>
      <c r="G1309" s="3">
        <v>99.855000000000004</v>
      </c>
    </row>
    <row r="1310" spans="1:7" ht="15" x14ac:dyDescent="0.25">
      <c r="A1310" s="9">
        <v>42722.495844907404</v>
      </c>
      <c r="B1310" s="3">
        <v>29.135999999999999</v>
      </c>
      <c r="C1310" s="3">
        <v>22.948</v>
      </c>
      <c r="D1310" s="8">
        <v>35.634999999999998</v>
      </c>
      <c r="E1310" s="8">
        <v>72.173000000000002</v>
      </c>
      <c r="F1310" s="3">
        <v>25.568000000000001</v>
      </c>
      <c r="G1310" s="3">
        <v>99.855000000000004</v>
      </c>
    </row>
    <row r="1311" spans="1:7" ht="15" x14ac:dyDescent="0.25">
      <c r="A1311" s="9">
        <v>42722.502789351849</v>
      </c>
      <c r="B1311" s="3">
        <v>29.135999999999999</v>
      </c>
      <c r="C1311" s="3">
        <v>22.283000000000001</v>
      </c>
      <c r="D1311" s="8">
        <v>34.637</v>
      </c>
      <c r="E1311" s="8">
        <v>74.962000000000003</v>
      </c>
      <c r="F1311" s="3">
        <v>26.068000000000001</v>
      </c>
      <c r="G1311" s="3">
        <v>98.447000000000003</v>
      </c>
    </row>
    <row r="1312" spans="1:7" ht="15" x14ac:dyDescent="0.25">
      <c r="A1312" s="9">
        <v>42722.509733796294</v>
      </c>
      <c r="B1312" s="3">
        <v>29.635999999999999</v>
      </c>
      <c r="C1312" s="3">
        <v>21.617000000000001</v>
      </c>
      <c r="D1312" s="8">
        <v>34.137999999999998</v>
      </c>
      <c r="E1312" s="8">
        <v>76.066000000000003</v>
      </c>
      <c r="F1312" s="3">
        <v>26.068000000000001</v>
      </c>
      <c r="G1312" s="3">
        <v>98.447000000000003</v>
      </c>
    </row>
    <row r="1313" spans="1:7" ht="15" x14ac:dyDescent="0.25">
      <c r="A1313" s="9">
        <v>42722.51667824074</v>
      </c>
      <c r="B1313" s="3">
        <v>29.135999999999999</v>
      </c>
      <c r="C1313" s="3">
        <v>22.283000000000001</v>
      </c>
      <c r="D1313" s="8">
        <v>37.131</v>
      </c>
      <c r="E1313" s="8">
        <v>69.915999999999997</v>
      </c>
      <c r="F1313" s="3">
        <v>26.068000000000001</v>
      </c>
      <c r="G1313" s="3">
        <v>99.387</v>
      </c>
    </row>
    <row r="1314" spans="1:7" ht="15" x14ac:dyDescent="0.25">
      <c r="A1314" s="9">
        <v>42722.523622685185</v>
      </c>
      <c r="B1314" s="3">
        <v>29.635999999999999</v>
      </c>
      <c r="C1314" s="3">
        <v>20.949000000000002</v>
      </c>
      <c r="D1314" s="8">
        <v>38.625999999999998</v>
      </c>
      <c r="E1314" s="8">
        <v>65.906000000000006</v>
      </c>
      <c r="F1314" s="3">
        <v>26.568000000000001</v>
      </c>
      <c r="G1314" s="3">
        <v>99.387</v>
      </c>
    </row>
    <row r="1315" spans="1:7" ht="15" x14ac:dyDescent="0.25">
      <c r="A1315" s="9">
        <v>42722.53056712963</v>
      </c>
      <c r="B1315" s="3">
        <v>30.135000000000002</v>
      </c>
      <c r="C1315" s="3">
        <v>20.949000000000002</v>
      </c>
      <c r="D1315" s="8">
        <v>39.622999999999998</v>
      </c>
      <c r="E1315" s="8">
        <v>64.164000000000001</v>
      </c>
      <c r="F1315" s="3">
        <v>26.568000000000001</v>
      </c>
      <c r="G1315" s="3">
        <v>98.918000000000006</v>
      </c>
    </row>
    <row r="1316" spans="1:7" ht="15" x14ac:dyDescent="0.25">
      <c r="A1316" s="9">
        <v>42722.537511574075</v>
      </c>
      <c r="B1316" s="3">
        <v>30.635000000000002</v>
      </c>
      <c r="C1316" s="3">
        <v>20.280999999999999</v>
      </c>
      <c r="D1316" s="8">
        <v>40.121000000000002</v>
      </c>
      <c r="E1316" s="8">
        <v>62.41</v>
      </c>
      <c r="F1316" s="3">
        <v>27.068000000000001</v>
      </c>
      <c r="G1316" s="3">
        <v>98.447000000000003</v>
      </c>
    </row>
    <row r="1317" spans="1:7" ht="15" x14ac:dyDescent="0.25">
      <c r="A1317" s="9">
        <v>42722.544456018521</v>
      </c>
      <c r="B1317" s="3">
        <v>30.635000000000002</v>
      </c>
      <c r="C1317" s="3">
        <v>20.949000000000002</v>
      </c>
      <c r="D1317" s="8">
        <v>40.619999999999997</v>
      </c>
      <c r="E1317" s="8">
        <v>62.41</v>
      </c>
      <c r="F1317" s="3">
        <v>27.068000000000001</v>
      </c>
      <c r="G1317" s="3">
        <v>98.447000000000003</v>
      </c>
    </row>
    <row r="1318" spans="1:7" ht="15" x14ac:dyDescent="0.25">
      <c r="A1318" s="9">
        <v>42722.551400462966</v>
      </c>
      <c r="B1318" s="3">
        <v>31.135000000000002</v>
      </c>
      <c r="C1318" s="3">
        <v>20.280999999999999</v>
      </c>
      <c r="D1318" s="8">
        <v>41.118000000000002</v>
      </c>
      <c r="E1318" s="8">
        <v>61.231999999999999</v>
      </c>
      <c r="F1318" s="3">
        <v>27.068000000000001</v>
      </c>
      <c r="G1318" s="3">
        <v>98.918000000000006</v>
      </c>
    </row>
    <row r="1319" spans="1:7" ht="15" x14ac:dyDescent="0.25">
      <c r="A1319" s="9">
        <v>42722.558344907404</v>
      </c>
      <c r="B1319" s="3">
        <v>31.635000000000002</v>
      </c>
      <c r="C1319" s="3">
        <v>19.611000000000001</v>
      </c>
      <c r="D1319" s="8">
        <v>41.616</v>
      </c>
      <c r="E1319" s="8">
        <v>60.640999999999998</v>
      </c>
      <c r="F1319" s="3">
        <v>27.568000000000001</v>
      </c>
      <c r="G1319" s="3">
        <v>98.918000000000006</v>
      </c>
    </row>
    <row r="1320" spans="1:7" ht="15" x14ac:dyDescent="0.25">
      <c r="A1320" s="9">
        <v>42722.565289351849</v>
      </c>
      <c r="B1320" s="3">
        <v>31.635000000000002</v>
      </c>
      <c r="C1320" s="3">
        <v>19.611000000000001</v>
      </c>
      <c r="D1320" s="8">
        <v>41.616</v>
      </c>
      <c r="E1320" s="8">
        <v>61.231999999999999</v>
      </c>
      <c r="F1320" s="3">
        <v>27.568000000000001</v>
      </c>
      <c r="G1320" s="3">
        <v>98.447000000000003</v>
      </c>
    </row>
    <row r="1321" spans="1:7" ht="15" x14ac:dyDescent="0.25">
      <c r="A1321" s="9">
        <v>42722.572233796294</v>
      </c>
      <c r="B1321" s="3">
        <v>32.134</v>
      </c>
      <c r="C1321" s="3">
        <v>18.266999999999999</v>
      </c>
      <c r="D1321" s="8">
        <v>41.616</v>
      </c>
      <c r="E1321" s="8">
        <v>61.231999999999999</v>
      </c>
      <c r="F1321" s="3">
        <v>27.568000000000001</v>
      </c>
      <c r="G1321" s="3">
        <v>97.974999999999994</v>
      </c>
    </row>
    <row r="1322" spans="1:7" ht="15" x14ac:dyDescent="0.25">
      <c r="A1322" s="9">
        <v>42722.57917824074</v>
      </c>
      <c r="B1322" s="3">
        <v>32.634</v>
      </c>
      <c r="C1322" s="3">
        <v>17.593</v>
      </c>
      <c r="D1322" s="8">
        <v>41.616</v>
      </c>
      <c r="E1322" s="8">
        <v>61.231999999999999</v>
      </c>
      <c r="F1322" s="3">
        <v>28.068000000000001</v>
      </c>
      <c r="G1322" s="3">
        <v>98.918000000000006</v>
      </c>
    </row>
    <row r="1323" spans="1:7" ht="15" x14ac:dyDescent="0.25">
      <c r="A1323" s="9">
        <v>42722.586122685185</v>
      </c>
      <c r="B1323" s="3">
        <v>34.131999999999998</v>
      </c>
      <c r="C1323" s="3">
        <v>15.565</v>
      </c>
      <c r="D1323" s="8">
        <v>41.616</v>
      </c>
      <c r="E1323" s="8">
        <v>61.231999999999999</v>
      </c>
      <c r="F1323" s="3">
        <v>28.068000000000001</v>
      </c>
      <c r="G1323" s="3">
        <v>97.501000000000005</v>
      </c>
    </row>
    <row r="1324" spans="1:7" ht="15" x14ac:dyDescent="0.25">
      <c r="A1324" s="9">
        <v>42722.59306712963</v>
      </c>
      <c r="B1324" s="3">
        <v>32.634</v>
      </c>
      <c r="C1324" s="3">
        <v>16.242000000000001</v>
      </c>
      <c r="D1324" s="8">
        <v>41.616</v>
      </c>
      <c r="E1324" s="8">
        <v>61.820999999999998</v>
      </c>
      <c r="F1324" s="3">
        <v>28.068000000000001</v>
      </c>
      <c r="G1324" s="3">
        <v>97.974999999999994</v>
      </c>
    </row>
    <row r="1325" spans="1:7" ht="15" x14ac:dyDescent="0.25">
      <c r="A1325" s="9">
        <v>42722.600011574075</v>
      </c>
      <c r="B1325" s="3">
        <v>33.133000000000003</v>
      </c>
      <c r="C1325" s="3">
        <v>17.593</v>
      </c>
      <c r="D1325" s="8">
        <v>41.118000000000002</v>
      </c>
      <c r="E1325" s="8">
        <v>64.164000000000001</v>
      </c>
      <c r="F1325" s="3">
        <v>28.567</v>
      </c>
      <c r="G1325" s="3">
        <v>98.447000000000003</v>
      </c>
    </row>
    <row r="1326" spans="1:7" ht="15" x14ac:dyDescent="0.25">
      <c r="A1326" s="9">
        <v>42722.606956018521</v>
      </c>
      <c r="B1326" s="3">
        <v>33.133000000000003</v>
      </c>
      <c r="C1326" s="3">
        <v>16.242000000000001</v>
      </c>
      <c r="D1326" s="8">
        <v>41.118000000000002</v>
      </c>
      <c r="E1326" s="8">
        <v>63.581000000000003</v>
      </c>
      <c r="F1326" s="3">
        <v>28.567</v>
      </c>
      <c r="G1326" s="3">
        <v>98.447000000000003</v>
      </c>
    </row>
    <row r="1327" spans="1:7" ht="15" x14ac:dyDescent="0.25">
      <c r="A1327" s="9">
        <v>42722.613900462966</v>
      </c>
      <c r="B1327" s="3">
        <v>34.631999999999998</v>
      </c>
      <c r="C1327" s="3">
        <v>14.885999999999999</v>
      </c>
      <c r="D1327" s="8">
        <v>40.619999999999997</v>
      </c>
      <c r="E1327" s="8">
        <v>65.326999999999998</v>
      </c>
      <c r="F1327" s="3">
        <v>28.567</v>
      </c>
      <c r="G1327" s="3">
        <v>97.974999999999994</v>
      </c>
    </row>
    <row r="1328" spans="1:7" ht="15" x14ac:dyDescent="0.25">
      <c r="A1328" s="9">
        <v>42722.620844907404</v>
      </c>
      <c r="B1328" s="3">
        <v>34.631999999999998</v>
      </c>
      <c r="C1328" s="3">
        <v>14.885999999999999</v>
      </c>
      <c r="D1328" s="8">
        <v>40.121000000000002</v>
      </c>
      <c r="E1328" s="8">
        <v>66.483000000000004</v>
      </c>
      <c r="F1328" s="3">
        <v>28.567</v>
      </c>
      <c r="G1328" s="3">
        <v>98.447000000000003</v>
      </c>
    </row>
    <row r="1329" spans="1:7" ht="15" x14ac:dyDescent="0.25">
      <c r="A1329" s="9">
        <v>42722.627789351849</v>
      </c>
      <c r="B1329" s="3">
        <v>34.631999999999998</v>
      </c>
      <c r="C1329" s="3">
        <v>15.565</v>
      </c>
      <c r="D1329" s="8">
        <v>39.622999999999998</v>
      </c>
      <c r="E1329" s="8">
        <v>67.058999999999997</v>
      </c>
      <c r="F1329" s="3">
        <v>28.567</v>
      </c>
      <c r="G1329" s="3">
        <v>98.447000000000003</v>
      </c>
    </row>
    <row r="1330" spans="1:7" ht="15" x14ac:dyDescent="0.25">
      <c r="A1330" s="9">
        <v>42722.634733796294</v>
      </c>
      <c r="B1330" s="3">
        <v>35.131</v>
      </c>
      <c r="C1330" s="3">
        <v>15.565</v>
      </c>
      <c r="D1330" s="8">
        <v>39.125</v>
      </c>
      <c r="E1330" s="8">
        <v>69.346999999999994</v>
      </c>
      <c r="F1330" s="3">
        <v>28.567</v>
      </c>
      <c r="G1330" s="3">
        <v>98.447000000000003</v>
      </c>
    </row>
    <row r="1331" spans="1:7" ht="15" x14ac:dyDescent="0.25">
      <c r="A1331" s="9">
        <v>42722.64167824074</v>
      </c>
      <c r="B1331" s="3">
        <v>35.631</v>
      </c>
      <c r="C1331" s="3">
        <v>15.565</v>
      </c>
      <c r="D1331" s="8">
        <v>38.625999999999998</v>
      </c>
      <c r="E1331" s="8">
        <v>70.481999999999999</v>
      </c>
      <c r="F1331" s="3">
        <v>28.567</v>
      </c>
      <c r="G1331" s="3">
        <v>97.974999999999994</v>
      </c>
    </row>
    <row r="1332" spans="1:7" ht="15" x14ac:dyDescent="0.25">
      <c r="A1332" s="9">
        <v>42722.648622685185</v>
      </c>
      <c r="B1332" s="3">
        <v>35.131</v>
      </c>
      <c r="C1332" s="3">
        <v>14.206</v>
      </c>
      <c r="D1332" s="8">
        <v>38.128</v>
      </c>
      <c r="E1332" s="8">
        <v>71.611000000000004</v>
      </c>
      <c r="F1332" s="3">
        <v>28.567</v>
      </c>
      <c r="G1332" s="3">
        <v>97.974999999999994</v>
      </c>
    </row>
    <row r="1333" spans="1:7" ht="15" x14ac:dyDescent="0.25">
      <c r="A1333" s="9">
        <v>42722.65556712963</v>
      </c>
      <c r="B1333" s="3">
        <v>34.631999999999998</v>
      </c>
      <c r="C1333" s="3">
        <v>13.525</v>
      </c>
      <c r="D1333" s="8">
        <v>37.131</v>
      </c>
      <c r="E1333" s="8">
        <v>73.850999999999999</v>
      </c>
      <c r="F1333" s="3">
        <v>28.567</v>
      </c>
      <c r="G1333" s="3">
        <v>98.447000000000003</v>
      </c>
    </row>
    <row r="1334" spans="1:7" ht="15" x14ac:dyDescent="0.25">
      <c r="A1334" s="9">
        <v>42722.662511574075</v>
      </c>
      <c r="B1334" s="3">
        <v>35.131</v>
      </c>
      <c r="C1334" s="3">
        <v>14.885999999999999</v>
      </c>
      <c r="D1334" s="8">
        <v>36.134</v>
      </c>
      <c r="E1334" s="8">
        <v>75.515000000000001</v>
      </c>
      <c r="F1334" s="3">
        <v>28.567</v>
      </c>
      <c r="G1334" s="3">
        <v>97.974999999999994</v>
      </c>
    </row>
    <row r="1335" spans="1:7" ht="15" x14ac:dyDescent="0.25">
      <c r="A1335" s="9">
        <v>42722.669456018521</v>
      </c>
      <c r="B1335" s="3">
        <v>36.628999999999998</v>
      </c>
      <c r="C1335" s="3">
        <v>12.842000000000001</v>
      </c>
      <c r="D1335" s="8">
        <v>35.634999999999998</v>
      </c>
      <c r="E1335" s="8">
        <v>77.165000000000006</v>
      </c>
      <c r="F1335" s="3">
        <v>28.567</v>
      </c>
      <c r="G1335" s="3">
        <v>97.974999999999994</v>
      </c>
    </row>
    <row r="1336" spans="1:7" ht="15" x14ac:dyDescent="0.25">
      <c r="A1336" s="9">
        <v>42722.676400462966</v>
      </c>
      <c r="B1336" s="3">
        <v>36.130000000000003</v>
      </c>
      <c r="C1336" s="3">
        <v>14.206</v>
      </c>
      <c r="D1336" s="8">
        <v>35.136000000000003</v>
      </c>
      <c r="E1336" s="8">
        <v>79.343000000000004</v>
      </c>
      <c r="F1336" s="3">
        <v>28.567</v>
      </c>
      <c r="G1336" s="3">
        <v>97.974999999999994</v>
      </c>
    </row>
    <row r="1337" spans="1:7" ht="15" x14ac:dyDescent="0.25">
      <c r="A1337" s="9">
        <v>42722.683344907404</v>
      </c>
      <c r="B1337" s="3">
        <v>36.130000000000003</v>
      </c>
      <c r="C1337" s="3">
        <v>13.525</v>
      </c>
      <c r="D1337" s="8">
        <v>34.137999999999998</v>
      </c>
      <c r="E1337" s="8">
        <v>81.498000000000005</v>
      </c>
      <c r="F1337" s="3">
        <v>28.567</v>
      </c>
      <c r="G1337" s="3">
        <v>98.918000000000006</v>
      </c>
    </row>
    <row r="1338" spans="1:7" ht="15" x14ac:dyDescent="0.25">
      <c r="A1338" s="9">
        <v>42722.690289351849</v>
      </c>
      <c r="B1338" s="3">
        <v>35.131</v>
      </c>
      <c r="C1338" s="3">
        <v>16.242000000000001</v>
      </c>
      <c r="D1338" s="8">
        <v>33.639000000000003</v>
      </c>
      <c r="E1338" s="8">
        <v>83.628</v>
      </c>
      <c r="F1338" s="3">
        <v>28.567</v>
      </c>
      <c r="G1338" s="3">
        <v>98.447000000000003</v>
      </c>
    </row>
    <row r="1339" spans="1:7" ht="15" x14ac:dyDescent="0.25">
      <c r="A1339" s="9">
        <v>42722.697233796294</v>
      </c>
      <c r="B1339" s="3">
        <v>36.130000000000003</v>
      </c>
      <c r="C1339" s="3">
        <v>14.206</v>
      </c>
      <c r="D1339" s="8">
        <v>32.640999999999998</v>
      </c>
      <c r="E1339" s="8">
        <v>84.683999999999997</v>
      </c>
      <c r="F1339" s="3">
        <v>28.567</v>
      </c>
      <c r="G1339" s="3">
        <v>98.918000000000006</v>
      </c>
    </row>
    <row r="1340" spans="1:7" ht="15" x14ac:dyDescent="0.25">
      <c r="A1340" s="9">
        <v>42722.70417824074</v>
      </c>
      <c r="B1340" s="3">
        <v>36.130000000000003</v>
      </c>
      <c r="C1340" s="3">
        <v>14.206</v>
      </c>
      <c r="D1340" s="8">
        <v>32.142000000000003</v>
      </c>
      <c r="E1340" s="8">
        <v>86.257000000000005</v>
      </c>
      <c r="F1340" s="3">
        <v>28.068000000000001</v>
      </c>
      <c r="G1340" s="3">
        <v>98.918000000000006</v>
      </c>
    </row>
    <row r="1341" spans="1:7" ht="15" x14ac:dyDescent="0.25">
      <c r="A1341" s="9">
        <v>42722.711122685185</v>
      </c>
      <c r="B1341" s="3">
        <v>35.631</v>
      </c>
      <c r="C1341" s="3">
        <v>14.206</v>
      </c>
      <c r="D1341" s="8">
        <v>31.143999999999998</v>
      </c>
      <c r="E1341" s="8">
        <v>88.846999999999994</v>
      </c>
      <c r="F1341" s="3">
        <v>28.068000000000001</v>
      </c>
      <c r="G1341" s="3">
        <v>98.918000000000006</v>
      </c>
    </row>
    <row r="1342" spans="1:7" ht="15" x14ac:dyDescent="0.25">
      <c r="A1342" s="9">
        <v>42722.71806712963</v>
      </c>
      <c r="B1342" s="3">
        <v>36.130000000000003</v>
      </c>
      <c r="C1342" s="3">
        <v>14.206</v>
      </c>
      <c r="D1342" s="8">
        <v>30.645</v>
      </c>
      <c r="E1342" s="8">
        <v>89.873000000000005</v>
      </c>
      <c r="F1342" s="3">
        <v>28.068000000000001</v>
      </c>
      <c r="G1342" s="3">
        <v>99.387</v>
      </c>
    </row>
    <row r="1343" spans="1:7" ht="15" x14ac:dyDescent="0.25">
      <c r="A1343" s="9">
        <v>42722.725011574075</v>
      </c>
      <c r="B1343" s="3">
        <v>36.130000000000003</v>
      </c>
      <c r="C1343" s="3">
        <v>14.885999999999999</v>
      </c>
      <c r="D1343" s="8">
        <v>30.145</v>
      </c>
      <c r="E1343" s="8">
        <v>90.891999999999996</v>
      </c>
      <c r="F1343" s="3">
        <v>28.068000000000001</v>
      </c>
      <c r="G1343" s="3">
        <v>99.387</v>
      </c>
    </row>
    <row r="1344" spans="1:7" ht="15" x14ac:dyDescent="0.25">
      <c r="A1344" s="9">
        <v>42722.731956018521</v>
      </c>
      <c r="B1344" s="3">
        <v>36.130000000000003</v>
      </c>
      <c r="C1344" s="3">
        <v>15.565</v>
      </c>
      <c r="D1344" s="8">
        <v>29.646000000000001</v>
      </c>
      <c r="E1344" s="8">
        <v>92.912999999999997</v>
      </c>
      <c r="F1344" s="3">
        <v>27.568000000000001</v>
      </c>
      <c r="G1344" s="3">
        <v>98.918000000000006</v>
      </c>
    </row>
    <row r="1345" spans="1:7" ht="15" x14ac:dyDescent="0.25">
      <c r="A1345" s="9">
        <v>42722.738900462966</v>
      </c>
      <c r="B1345" s="3">
        <v>35.131</v>
      </c>
      <c r="C1345" s="3">
        <v>14.206</v>
      </c>
      <c r="D1345" s="8">
        <v>28.646999999999998</v>
      </c>
      <c r="E1345" s="8">
        <v>92.912999999999997</v>
      </c>
      <c r="F1345" s="3">
        <v>27.568000000000001</v>
      </c>
      <c r="G1345" s="3">
        <v>98.918000000000006</v>
      </c>
    </row>
    <row r="1346" spans="1:7" ht="15" x14ac:dyDescent="0.25">
      <c r="A1346" s="9">
        <v>42722.745844907404</v>
      </c>
      <c r="B1346" s="3">
        <v>34.631999999999998</v>
      </c>
      <c r="C1346" s="3">
        <v>14.206</v>
      </c>
      <c r="D1346" s="8">
        <v>28.146999999999998</v>
      </c>
      <c r="E1346" s="8">
        <v>94.412999999999997</v>
      </c>
      <c r="F1346" s="3">
        <v>27.068000000000001</v>
      </c>
      <c r="G1346" s="3">
        <v>98.447000000000003</v>
      </c>
    </row>
    <row r="1347" spans="1:7" ht="15" x14ac:dyDescent="0.25">
      <c r="A1347" s="9">
        <v>42722.752789351849</v>
      </c>
      <c r="B1347" s="3">
        <v>34.131999999999998</v>
      </c>
      <c r="C1347" s="3">
        <v>15.565</v>
      </c>
      <c r="D1347" s="8">
        <v>28.146999999999998</v>
      </c>
      <c r="E1347" s="8">
        <v>95.405000000000001</v>
      </c>
      <c r="F1347" s="3">
        <v>27.068000000000001</v>
      </c>
      <c r="G1347" s="3">
        <v>98.447000000000003</v>
      </c>
    </row>
    <row r="1348" spans="1:7" ht="15" x14ac:dyDescent="0.25">
      <c r="A1348" s="9">
        <v>42722.759733796294</v>
      </c>
      <c r="B1348" s="3">
        <v>35.131</v>
      </c>
      <c r="C1348" s="3">
        <v>14.885999999999999</v>
      </c>
      <c r="D1348" s="8">
        <v>27.648</v>
      </c>
      <c r="E1348" s="8">
        <v>96.391000000000005</v>
      </c>
      <c r="F1348" s="3">
        <v>27.068000000000001</v>
      </c>
      <c r="G1348" s="3">
        <v>98.447000000000003</v>
      </c>
    </row>
    <row r="1349" spans="1:7" ht="15" x14ac:dyDescent="0.25">
      <c r="A1349" s="9">
        <v>42722.76667824074</v>
      </c>
      <c r="B1349" s="3">
        <v>34.631999999999998</v>
      </c>
      <c r="C1349" s="3">
        <v>15.565</v>
      </c>
      <c r="D1349" s="8">
        <v>27.148</v>
      </c>
      <c r="E1349" s="8">
        <v>96.391000000000005</v>
      </c>
      <c r="F1349" s="3">
        <v>26.568000000000001</v>
      </c>
      <c r="G1349" s="3">
        <v>98.918000000000006</v>
      </c>
    </row>
    <row r="1350" spans="1:7" ht="15" x14ac:dyDescent="0.25">
      <c r="A1350" s="9">
        <v>42722.773622685185</v>
      </c>
      <c r="B1350" s="3">
        <v>33.133000000000003</v>
      </c>
      <c r="C1350" s="3">
        <v>15.565</v>
      </c>
      <c r="D1350" s="8">
        <v>26.648</v>
      </c>
      <c r="E1350" s="8">
        <v>97.370999999999995</v>
      </c>
      <c r="F1350" s="3">
        <v>26.568000000000001</v>
      </c>
      <c r="G1350" s="3">
        <v>99.387</v>
      </c>
    </row>
    <row r="1351" spans="1:7" ht="15" x14ac:dyDescent="0.25">
      <c r="A1351" s="9">
        <v>42722.78056712963</v>
      </c>
      <c r="B1351" s="3">
        <v>33.133000000000003</v>
      </c>
      <c r="C1351" s="3">
        <v>15.565</v>
      </c>
      <c r="D1351" s="8">
        <v>26.148</v>
      </c>
      <c r="E1351" s="8">
        <v>97.858000000000004</v>
      </c>
      <c r="F1351" s="3">
        <v>26.568000000000001</v>
      </c>
      <c r="G1351" s="3">
        <v>99.855000000000004</v>
      </c>
    </row>
    <row r="1352" spans="1:7" ht="15" x14ac:dyDescent="0.25">
      <c r="A1352" s="9">
        <v>42722.787511574075</v>
      </c>
      <c r="B1352" s="3">
        <v>29.635999999999999</v>
      </c>
      <c r="C1352" s="3">
        <v>17.593</v>
      </c>
      <c r="D1352" s="8">
        <v>25.648</v>
      </c>
      <c r="E1352" s="8">
        <v>98.344999999999999</v>
      </c>
      <c r="F1352" s="3">
        <v>26.068000000000001</v>
      </c>
      <c r="G1352" s="3">
        <v>99.387</v>
      </c>
    </row>
    <row r="1353" spans="1:7" ht="15" x14ac:dyDescent="0.25">
      <c r="A1353" s="9">
        <v>42722.794456018521</v>
      </c>
      <c r="B1353" s="3">
        <v>28.635999999999999</v>
      </c>
      <c r="C1353" s="3">
        <v>16.917999999999999</v>
      </c>
      <c r="D1353" s="8">
        <v>25.149000000000001</v>
      </c>
      <c r="E1353" s="8">
        <v>98.828999999999994</v>
      </c>
      <c r="F1353" s="3">
        <v>26.068000000000001</v>
      </c>
      <c r="G1353" s="3">
        <v>99.855000000000004</v>
      </c>
    </row>
    <row r="1354" spans="1:7" ht="15" x14ac:dyDescent="0.25">
      <c r="A1354" s="9">
        <v>42722.801400462966</v>
      </c>
      <c r="B1354" s="3">
        <v>27.137</v>
      </c>
      <c r="C1354" s="3">
        <v>18.939</v>
      </c>
      <c r="D1354" s="8">
        <v>24.649000000000001</v>
      </c>
      <c r="E1354" s="8">
        <v>99.793999999999997</v>
      </c>
      <c r="F1354" s="3">
        <v>25.568000000000001</v>
      </c>
      <c r="G1354" s="3">
        <v>100.785</v>
      </c>
    </row>
    <row r="1355" spans="1:7" ht="15" x14ac:dyDescent="0.25">
      <c r="A1355" s="9">
        <v>42722.808344907404</v>
      </c>
      <c r="B1355" s="3">
        <v>28.635999999999999</v>
      </c>
      <c r="C1355" s="3">
        <v>17.593</v>
      </c>
      <c r="D1355" s="8">
        <v>24.649000000000001</v>
      </c>
      <c r="E1355" s="8">
        <v>99.793999999999997</v>
      </c>
      <c r="F1355" s="3">
        <v>25.568000000000001</v>
      </c>
      <c r="G1355" s="3">
        <v>100.785</v>
      </c>
    </row>
    <row r="1356" spans="1:7" ht="15" x14ac:dyDescent="0.25">
      <c r="A1356" s="9">
        <v>42722.815289351849</v>
      </c>
      <c r="B1356" s="3">
        <v>26.637</v>
      </c>
      <c r="C1356" s="3">
        <v>21.617000000000001</v>
      </c>
      <c r="D1356" s="8">
        <v>24.148</v>
      </c>
      <c r="E1356" s="8">
        <v>100.274</v>
      </c>
      <c r="F1356" s="3">
        <v>25.568000000000001</v>
      </c>
      <c r="G1356" s="3">
        <v>100.785</v>
      </c>
    </row>
    <row r="1357" spans="1:7" ht="15" x14ac:dyDescent="0.25">
      <c r="A1357" s="9">
        <v>42722.822233796294</v>
      </c>
      <c r="B1357" s="3">
        <v>29.135999999999999</v>
      </c>
      <c r="C1357" s="3">
        <v>18.939</v>
      </c>
      <c r="D1357" s="8">
        <v>23.648</v>
      </c>
      <c r="E1357" s="8">
        <v>99.793999999999997</v>
      </c>
      <c r="F1357" s="3">
        <v>25.068000000000001</v>
      </c>
      <c r="G1357" s="3">
        <v>100.321</v>
      </c>
    </row>
    <row r="1358" spans="1:7" ht="15" x14ac:dyDescent="0.25">
      <c r="A1358" s="9">
        <v>42722.82917824074</v>
      </c>
      <c r="B1358" s="3">
        <v>27.137</v>
      </c>
      <c r="C1358" s="3">
        <v>21.617000000000001</v>
      </c>
      <c r="D1358" s="8">
        <v>23.648</v>
      </c>
      <c r="E1358" s="8">
        <v>101.23</v>
      </c>
      <c r="F1358" s="3">
        <v>25.068000000000001</v>
      </c>
      <c r="G1358" s="3">
        <v>100.785</v>
      </c>
    </row>
    <row r="1359" spans="1:7" ht="15" x14ac:dyDescent="0.25">
      <c r="A1359" s="9">
        <v>42722.836122685185</v>
      </c>
      <c r="B1359" s="3">
        <v>21.635999999999999</v>
      </c>
      <c r="C1359" s="3">
        <v>27.567</v>
      </c>
      <c r="D1359" s="8">
        <v>23.148</v>
      </c>
      <c r="E1359" s="8">
        <v>100.753</v>
      </c>
      <c r="F1359" s="3">
        <v>25.068000000000001</v>
      </c>
      <c r="G1359" s="3">
        <v>101.248</v>
      </c>
    </row>
    <row r="1360" spans="1:7" ht="15" x14ac:dyDescent="0.25">
      <c r="A1360" s="9">
        <v>42722.84306712963</v>
      </c>
      <c r="B1360" s="3">
        <v>18.634</v>
      </c>
      <c r="C1360" s="3">
        <v>35.341999999999999</v>
      </c>
      <c r="D1360" s="8">
        <v>22.648</v>
      </c>
      <c r="E1360" s="8">
        <v>100.274</v>
      </c>
      <c r="F1360" s="3">
        <v>24.568000000000001</v>
      </c>
      <c r="G1360" s="3">
        <v>101.709</v>
      </c>
    </row>
    <row r="1361" spans="1:7" ht="15" x14ac:dyDescent="0.25">
      <c r="A1361" s="9">
        <v>42722.850011574075</v>
      </c>
      <c r="B1361" s="3">
        <v>17.632999999999999</v>
      </c>
      <c r="C1361" s="3">
        <v>41.683</v>
      </c>
      <c r="D1361" s="8">
        <v>22.648</v>
      </c>
      <c r="E1361" s="8">
        <v>100.274</v>
      </c>
      <c r="F1361" s="3">
        <v>24.568000000000001</v>
      </c>
      <c r="G1361" s="3">
        <v>101.709</v>
      </c>
    </row>
    <row r="1362" spans="1:7" ht="15" x14ac:dyDescent="0.25">
      <c r="A1362" s="9">
        <v>42722.856956018521</v>
      </c>
      <c r="B1362" s="3">
        <v>17.132999999999999</v>
      </c>
      <c r="C1362" s="3">
        <v>44.807000000000002</v>
      </c>
      <c r="D1362" s="8">
        <v>22.148</v>
      </c>
      <c r="E1362" s="8">
        <v>99.793999999999997</v>
      </c>
      <c r="F1362" s="3">
        <v>24.568000000000001</v>
      </c>
      <c r="G1362" s="3">
        <v>101.248</v>
      </c>
    </row>
    <row r="1363" spans="1:7" ht="15" x14ac:dyDescent="0.25">
      <c r="A1363" s="9">
        <v>42722.863900462966</v>
      </c>
      <c r="B1363" s="3">
        <v>15.631</v>
      </c>
      <c r="C1363" s="3">
        <v>50.35</v>
      </c>
      <c r="D1363" s="8">
        <v>22.148</v>
      </c>
      <c r="E1363" s="8">
        <v>99.793999999999997</v>
      </c>
      <c r="F1363" s="3">
        <v>24.068000000000001</v>
      </c>
      <c r="G1363" s="3">
        <v>102.16800000000001</v>
      </c>
    </row>
    <row r="1364" spans="1:7" ht="15" x14ac:dyDescent="0.25">
      <c r="A1364" s="9">
        <v>42722.870844907404</v>
      </c>
      <c r="B1364" s="3">
        <v>14.63</v>
      </c>
      <c r="C1364" s="3">
        <v>53.988999999999997</v>
      </c>
      <c r="D1364" s="8">
        <v>21.646999999999998</v>
      </c>
      <c r="E1364" s="8">
        <v>100.274</v>
      </c>
      <c r="F1364" s="3">
        <v>24.068000000000001</v>
      </c>
      <c r="G1364" s="3">
        <v>102.626</v>
      </c>
    </row>
    <row r="1365" spans="1:7" ht="15" x14ac:dyDescent="0.25">
      <c r="A1365" s="9">
        <v>42722.877789351849</v>
      </c>
      <c r="B1365" s="3">
        <v>14.63</v>
      </c>
      <c r="C1365" s="3">
        <v>55.792000000000002</v>
      </c>
      <c r="D1365" s="8">
        <v>21.646999999999998</v>
      </c>
      <c r="E1365" s="8">
        <v>100.274</v>
      </c>
      <c r="F1365" s="3">
        <v>24.068000000000001</v>
      </c>
      <c r="G1365" s="3">
        <v>102.16800000000001</v>
      </c>
    </row>
    <row r="1366" spans="1:7" ht="15" x14ac:dyDescent="0.25">
      <c r="A1366" s="9">
        <v>42722.884733796294</v>
      </c>
      <c r="B1366" s="3">
        <v>13.128</v>
      </c>
      <c r="C1366" s="3">
        <v>64.054000000000002</v>
      </c>
      <c r="D1366" s="8">
        <v>21.146999999999998</v>
      </c>
      <c r="E1366" s="8">
        <v>99.793999999999997</v>
      </c>
      <c r="F1366" s="3">
        <v>23.568000000000001</v>
      </c>
      <c r="G1366" s="3">
        <v>97.974999999999994</v>
      </c>
    </row>
    <row r="1367" spans="1:7" ht="15" x14ac:dyDescent="0.25">
      <c r="A1367" s="9">
        <v>42722.89167824074</v>
      </c>
      <c r="B1367" s="3">
        <v>12.627000000000001</v>
      </c>
      <c r="C1367" s="3">
        <v>66.944999999999993</v>
      </c>
      <c r="D1367" s="8">
        <v>21.146999999999998</v>
      </c>
      <c r="E1367" s="8">
        <v>100.274</v>
      </c>
      <c r="F1367" s="3">
        <v>23.568000000000001</v>
      </c>
      <c r="G1367" s="3">
        <v>97.501000000000005</v>
      </c>
    </row>
    <row r="1368" spans="1:7" ht="15" x14ac:dyDescent="0.25">
      <c r="A1368" s="9">
        <v>42722.898622685185</v>
      </c>
      <c r="B1368" s="3">
        <v>12.627000000000001</v>
      </c>
      <c r="C1368" s="3">
        <v>66.944999999999993</v>
      </c>
      <c r="D1368" s="8">
        <v>21.146999999999998</v>
      </c>
      <c r="E1368" s="8">
        <v>100.274</v>
      </c>
      <c r="F1368" s="3">
        <v>23.568000000000001</v>
      </c>
      <c r="G1368" s="3">
        <v>94.135999999999996</v>
      </c>
    </row>
    <row r="1369" spans="1:7" ht="15" x14ac:dyDescent="0.25">
      <c r="A1369" s="9">
        <v>42722.90556712963</v>
      </c>
      <c r="B1369" s="3">
        <v>14.129</v>
      </c>
      <c r="C1369" s="3">
        <v>56.987000000000002</v>
      </c>
      <c r="D1369" s="8">
        <v>21.146999999999998</v>
      </c>
      <c r="E1369" s="8">
        <v>100.274</v>
      </c>
      <c r="F1369" s="3">
        <v>23.568000000000001</v>
      </c>
      <c r="G1369" s="3">
        <v>93.647999999999996</v>
      </c>
    </row>
    <row r="1370" spans="1:7" ht="15" x14ac:dyDescent="0.25">
      <c r="A1370" s="9">
        <v>42722.912511574075</v>
      </c>
      <c r="B1370" s="3">
        <v>15.13</v>
      </c>
      <c r="C1370" s="3">
        <v>52.780999999999999</v>
      </c>
      <c r="D1370" s="8">
        <v>20.646999999999998</v>
      </c>
      <c r="E1370" s="8">
        <v>100.274</v>
      </c>
      <c r="F1370" s="3">
        <v>23.068000000000001</v>
      </c>
      <c r="G1370" s="3">
        <v>90.69</v>
      </c>
    </row>
    <row r="1371" spans="1:7" ht="15" x14ac:dyDescent="0.25">
      <c r="A1371" s="9">
        <v>42722.919456018521</v>
      </c>
      <c r="B1371" s="3">
        <v>13.128</v>
      </c>
      <c r="C1371" s="3">
        <v>59.954000000000001</v>
      </c>
      <c r="D1371" s="8">
        <v>20.646999999999998</v>
      </c>
      <c r="E1371" s="8">
        <v>100.753</v>
      </c>
      <c r="F1371" s="3">
        <v>23.068000000000001</v>
      </c>
      <c r="G1371" s="3">
        <v>87.164000000000001</v>
      </c>
    </row>
    <row r="1372" spans="1:7" ht="15" x14ac:dyDescent="0.25">
      <c r="A1372" s="9">
        <v>42722.926400462966</v>
      </c>
      <c r="B1372" s="3">
        <v>13.128</v>
      </c>
      <c r="C1372" s="3">
        <v>63.472000000000001</v>
      </c>
      <c r="D1372" s="8">
        <v>20.646999999999998</v>
      </c>
      <c r="E1372" s="8">
        <v>100.753</v>
      </c>
      <c r="F1372" s="3">
        <v>23.068000000000001</v>
      </c>
      <c r="G1372" s="3">
        <v>87.164000000000001</v>
      </c>
    </row>
    <row r="1373" spans="1:7" ht="15" x14ac:dyDescent="0.25">
      <c r="A1373" s="9">
        <v>42722.933344907404</v>
      </c>
      <c r="B1373" s="3">
        <v>12.125999999999999</v>
      </c>
      <c r="C1373" s="3">
        <v>66.37</v>
      </c>
      <c r="D1373" s="8">
        <v>20.646999999999998</v>
      </c>
      <c r="E1373" s="8">
        <v>100.274</v>
      </c>
      <c r="F1373" s="3">
        <v>23.068000000000001</v>
      </c>
      <c r="G1373" s="3">
        <v>79.87</v>
      </c>
    </row>
    <row r="1374" spans="1:7" ht="15" x14ac:dyDescent="0.25">
      <c r="A1374" s="9">
        <v>42722.940289351849</v>
      </c>
      <c r="B1374" s="3">
        <v>11.125</v>
      </c>
      <c r="C1374" s="3">
        <v>71.506</v>
      </c>
      <c r="D1374" s="8">
        <v>20.146000000000001</v>
      </c>
      <c r="E1374" s="8">
        <v>97.858000000000004</v>
      </c>
      <c r="F1374" s="3">
        <v>23.068000000000001</v>
      </c>
      <c r="G1374" s="3">
        <v>78.802000000000007</v>
      </c>
    </row>
    <row r="1375" spans="1:7" ht="15" x14ac:dyDescent="0.25">
      <c r="A1375" s="9">
        <v>42722.947233796294</v>
      </c>
      <c r="B1375" s="3">
        <v>14.63</v>
      </c>
      <c r="C1375" s="3">
        <v>58.177999999999997</v>
      </c>
      <c r="D1375" s="8">
        <v>20.646999999999998</v>
      </c>
      <c r="E1375" s="8">
        <v>98.828999999999994</v>
      </c>
      <c r="F1375" s="3">
        <v>22.568000000000001</v>
      </c>
      <c r="G1375" s="3">
        <v>77.727000000000004</v>
      </c>
    </row>
    <row r="1376" spans="1:7" ht="15" x14ac:dyDescent="0.25">
      <c r="A1376" s="9">
        <v>42722.95417824074</v>
      </c>
      <c r="B1376" s="3">
        <v>14.129</v>
      </c>
      <c r="C1376" s="3">
        <v>56.39</v>
      </c>
      <c r="D1376" s="8">
        <v>20.146000000000001</v>
      </c>
      <c r="E1376" s="8">
        <v>98.344999999999999</v>
      </c>
      <c r="F1376" s="3">
        <v>22.568000000000001</v>
      </c>
      <c r="G1376" s="3">
        <v>77.727000000000004</v>
      </c>
    </row>
    <row r="1377" spans="1:7" ht="15" x14ac:dyDescent="0.25">
      <c r="A1377" s="9">
        <v>42722.961122685185</v>
      </c>
      <c r="B1377" s="3">
        <v>14.63</v>
      </c>
      <c r="C1377" s="3">
        <v>56.987000000000002</v>
      </c>
      <c r="D1377" s="8">
        <v>20.146000000000001</v>
      </c>
      <c r="E1377" s="8">
        <v>98.344999999999999</v>
      </c>
      <c r="F1377" s="3">
        <v>22.568000000000001</v>
      </c>
      <c r="G1377" s="3">
        <v>76.644999999999996</v>
      </c>
    </row>
    <row r="1378" spans="1:7" ht="15" x14ac:dyDescent="0.25">
      <c r="A1378" s="9">
        <v>42722.96806712963</v>
      </c>
      <c r="B1378" s="3">
        <v>15.631</v>
      </c>
      <c r="C1378" s="3">
        <v>57.582999999999998</v>
      </c>
      <c r="D1378" s="8">
        <v>20.646999999999998</v>
      </c>
      <c r="E1378" s="8">
        <v>100.274</v>
      </c>
      <c r="F1378" s="3">
        <v>22.568000000000001</v>
      </c>
      <c r="G1378" s="3">
        <v>75.010999999999996</v>
      </c>
    </row>
    <row r="1379" spans="1:7" ht="15" x14ac:dyDescent="0.25">
      <c r="A1379" s="9">
        <v>42722.975011574075</v>
      </c>
      <c r="B1379" s="3">
        <v>16.632000000000001</v>
      </c>
      <c r="C1379" s="3">
        <v>68.093000000000004</v>
      </c>
      <c r="D1379" s="8">
        <v>20.646999999999998</v>
      </c>
      <c r="E1379" s="8">
        <v>97.370999999999995</v>
      </c>
      <c r="F1379" s="3">
        <v>22.568000000000001</v>
      </c>
      <c r="G1379" s="3">
        <v>74.462999999999994</v>
      </c>
    </row>
    <row r="1380" spans="1:7" ht="15" x14ac:dyDescent="0.25">
      <c r="A1380" s="9">
        <v>42722.981956018521</v>
      </c>
      <c r="B1380" s="3">
        <v>18.134</v>
      </c>
      <c r="C1380" s="3">
        <v>70.94</v>
      </c>
      <c r="D1380" s="8">
        <v>20.646999999999998</v>
      </c>
      <c r="E1380" s="8">
        <v>98.344999999999999</v>
      </c>
      <c r="F1380" s="3">
        <v>22.568000000000001</v>
      </c>
      <c r="G1380" s="3">
        <v>75.010999999999996</v>
      </c>
    </row>
    <row r="1381" spans="1:7" ht="15" x14ac:dyDescent="0.25">
      <c r="A1381" s="9">
        <v>42722.988900462966</v>
      </c>
      <c r="B1381" s="3">
        <v>18.134</v>
      </c>
      <c r="C1381" s="3">
        <v>72.069999999999993</v>
      </c>
      <c r="D1381" s="8">
        <v>20.646999999999998</v>
      </c>
      <c r="E1381" s="8">
        <v>97.858000000000004</v>
      </c>
      <c r="F1381" s="3">
        <v>22.568000000000001</v>
      </c>
      <c r="G1381" s="3">
        <v>72.808000000000007</v>
      </c>
    </row>
    <row r="1382" spans="1:7" ht="15" x14ac:dyDescent="0.25">
      <c r="A1382" s="9">
        <v>42722.995844907404</v>
      </c>
      <c r="B1382" s="3">
        <v>18.134</v>
      </c>
      <c r="C1382" s="3">
        <v>72.634</v>
      </c>
      <c r="D1382" s="8">
        <v>20.646999999999998</v>
      </c>
      <c r="E1382" s="8">
        <v>97.858000000000004</v>
      </c>
      <c r="F1382" s="3">
        <v>22.568000000000001</v>
      </c>
      <c r="G1382" s="3">
        <v>71.138999999999996</v>
      </c>
    </row>
    <row r="1383" spans="1:7" ht="15" x14ac:dyDescent="0.25">
      <c r="A1383" s="9">
        <v>42723.002789351849</v>
      </c>
      <c r="B1383" s="3">
        <v>17.632999999999999</v>
      </c>
      <c r="C1383" s="3">
        <v>73.195999999999998</v>
      </c>
      <c r="D1383" s="8">
        <v>20.646999999999998</v>
      </c>
      <c r="E1383" s="8">
        <v>97.370999999999995</v>
      </c>
      <c r="F1383" s="3">
        <v>22.568000000000001</v>
      </c>
      <c r="G1383" s="3">
        <v>71.138999999999996</v>
      </c>
    </row>
    <row r="1384" spans="1:7" ht="15" x14ac:dyDescent="0.25">
      <c r="A1384" s="9">
        <v>42723.009733796294</v>
      </c>
      <c r="B1384" s="3">
        <v>17.632999999999999</v>
      </c>
      <c r="C1384" s="3">
        <v>72.634</v>
      </c>
      <c r="D1384" s="8">
        <v>20.646999999999998</v>
      </c>
      <c r="E1384" s="8">
        <v>96.881</v>
      </c>
      <c r="F1384" s="3">
        <v>22.568000000000001</v>
      </c>
      <c r="G1384" s="3">
        <v>68.325000000000003</v>
      </c>
    </row>
    <row r="1385" spans="1:7" ht="15" x14ac:dyDescent="0.25">
      <c r="A1385" s="9">
        <v>42723.01667824074</v>
      </c>
      <c r="B1385" s="3">
        <v>17.632999999999999</v>
      </c>
      <c r="C1385" s="3">
        <v>72.634</v>
      </c>
      <c r="D1385" s="8">
        <v>20.646999999999998</v>
      </c>
      <c r="E1385" s="8">
        <v>97.858000000000004</v>
      </c>
      <c r="F1385" s="3">
        <v>22.067</v>
      </c>
      <c r="G1385" s="3">
        <v>68.325000000000003</v>
      </c>
    </row>
    <row r="1386" spans="1:7" ht="15" x14ac:dyDescent="0.25">
      <c r="A1386" s="9">
        <v>42723.023622685185</v>
      </c>
      <c r="B1386" s="3">
        <v>17.632999999999999</v>
      </c>
      <c r="C1386" s="3">
        <v>73.195999999999998</v>
      </c>
      <c r="D1386" s="8">
        <v>20.646999999999998</v>
      </c>
      <c r="E1386" s="8">
        <v>97.370999999999995</v>
      </c>
      <c r="F1386" s="3">
        <v>22.067</v>
      </c>
      <c r="G1386" s="3">
        <v>68.891000000000005</v>
      </c>
    </row>
    <row r="1387" spans="1:7" ht="15" x14ac:dyDescent="0.25">
      <c r="A1387" s="9">
        <v>42723.03056712963</v>
      </c>
      <c r="B1387" s="3">
        <v>17.132999999999999</v>
      </c>
      <c r="C1387" s="3">
        <v>75.986000000000004</v>
      </c>
      <c r="D1387" s="8">
        <v>20.646999999999998</v>
      </c>
      <c r="E1387" s="8">
        <v>97.370999999999995</v>
      </c>
      <c r="F1387" s="3">
        <v>22.067</v>
      </c>
      <c r="G1387" s="3">
        <v>68.325000000000003</v>
      </c>
    </row>
    <row r="1388" spans="1:7" ht="15" x14ac:dyDescent="0.25">
      <c r="A1388" s="9">
        <v>42723.037511574075</v>
      </c>
      <c r="B1388" s="3">
        <v>17.132999999999999</v>
      </c>
      <c r="C1388" s="3">
        <v>74.316000000000003</v>
      </c>
      <c r="D1388" s="8">
        <v>20.646999999999998</v>
      </c>
      <c r="E1388" s="8">
        <v>97.858000000000004</v>
      </c>
      <c r="F1388" s="3">
        <v>22.067</v>
      </c>
      <c r="G1388" s="3">
        <v>68.891000000000005</v>
      </c>
    </row>
    <row r="1389" spans="1:7" ht="15" x14ac:dyDescent="0.25">
      <c r="A1389" s="9">
        <v>42723.044456018521</v>
      </c>
      <c r="B1389" s="3">
        <v>17.132999999999999</v>
      </c>
      <c r="C1389" s="3">
        <v>74.873999999999995</v>
      </c>
      <c r="D1389" s="8">
        <v>20.646999999999998</v>
      </c>
      <c r="E1389" s="8">
        <v>99.793999999999997</v>
      </c>
      <c r="F1389" s="3">
        <v>22.067</v>
      </c>
      <c r="G1389" s="3">
        <v>54.847999999999999</v>
      </c>
    </row>
    <row r="1390" spans="1:7" ht="15" x14ac:dyDescent="0.25">
      <c r="A1390" s="9">
        <v>42723.051400462966</v>
      </c>
      <c r="B1390" s="3">
        <v>16.632000000000001</v>
      </c>
      <c r="C1390" s="3">
        <v>76.540999999999997</v>
      </c>
      <c r="D1390" s="8">
        <v>20.646999999999998</v>
      </c>
      <c r="E1390" s="8">
        <v>99.311999999999998</v>
      </c>
      <c r="F1390" s="3">
        <v>22.067</v>
      </c>
      <c r="G1390" s="3">
        <v>54.847999999999999</v>
      </c>
    </row>
    <row r="1391" spans="1:7" ht="15" x14ac:dyDescent="0.25">
      <c r="A1391" s="9">
        <v>42723.058344907404</v>
      </c>
      <c r="B1391" s="3">
        <v>16.632000000000001</v>
      </c>
      <c r="C1391" s="3">
        <v>75.986000000000004</v>
      </c>
      <c r="D1391" s="8">
        <v>20.646999999999998</v>
      </c>
      <c r="E1391" s="8">
        <v>98.344999999999999</v>
      </c>
      <c r="F1391" s="3">
        <v>22.067</v>
      </c>
      <c r="G1391" s="3">
        <v>54.241999999999997</v>
      </c>
    </row>
    <row r="1392" spans="1:7" ht="15" x14ac:dyDescent="0.25">
      <c r="A1392" s="9">
        <v>42723.065289351849</v>
      </c>
      <c r="B1392" s="3">
        <v>16.632000000000001</v>
      </c>
      <c r="C1392" s="3">
        <v>77.093999999999994</v>
      </c>
      <c r="D1392" s="8">
        <v>20.646999999999998</v>
      </c>
      <c r="E1392" s="8">
        <v>96.881</v>
      </c>
      <c r="F1392" s="3">
        <v>22.067</v>
      </c>
      <c r="G1392" s="3">
        <v>53.634999999999998</v>
      </c>
    </row>
    <row r="1393" spans="1:7" ht="15" x14ac:dyDescent="0.25">
      <c r="A1393" s="9">
        <v>42723.072233796294</v>
      </c>
      <c r="B1393" s="3">
        <v>16.632000000000001</v>
      </c>
      <c r="C1393" s="3">
        <v>76.540999999999997</v>
      </c>
      <c r="D1393" s="8">
        <v>20.646999999999998</v>
      </c>
      <c r="E1393" s="8">
        <v>97.370999999999995</v>
      </c>
      <c r="F1393" s="3">
        <v>22.067</v>
      </c>
      <c r="G1393" s="3">
        <v>52.414999999999999</v>
      </c>
    </row>
    <row r="1394" spans="1:7" ht="15" x14ac:dyDescent="0.25">
      <c r="A1394" s="9">
        <v>42723.07917824074</v>
      </c>
      <c r="B1394" s="3">
        <v>16.632000000000001</v>
      </c>
      <c r="C1394" s="3">
        <v>77.093999999999994</v>
      </c>
      <c r="D1394" s="8">
        <v>20.646999999999998</v>
      </c>
      <c r="E1394" s="8">
        <v>96.391000000000005</v>
      </c>
      <c r="F1394" s="3">
        <v>22.067</v>
      </c>
      <c r="G1394" s="3">
        <v>53.026000000000003</v>
      </c>
    </row>
    <row r="1395" spans="1:7" ht="15" x14ac:dyDescent="0.25">
      <c r="A1395" s="9">
        <v>42723.086122685185</v>
      </c>
      <c r="B1395" s="3">
        <v>16.132000000000001</v>
      </c>
      <c r="C1395" s="3">
        <v>77.093999999999994</v>
      </c>
      <c r="D1395" s="8">
        <v>20.146000000000001</v>
      </c>
      <c r="E1395" s="8">
        <v>92.41</v>
      </c>
      <c r="F1395" s="3">
        <v>22.067</v>
      </c>
      <c r="G1395" s="3">
        <v>53.026000000000003</v>
      </c>
    </row>
    <row r="1396" spans="1:7" ht="15" x14ac:dyDescent="0.25">
      <c r="A1396" s="9">
        <v>42723.09306712963</v>
      </c>
      <c r="B1396" s="3">
        <v>16.632000000000001</v>
      </c>
      <c r="C1396" s="3">
        <v>76.540999999999997</v>
      </c>
      <c r="D1396" s="8">
        <v>20.146000000000001</v>
      </c>
      <c r="E1396" s="8">
        <v>91.4</v>
      </c>
      <c r="F1396" s="3">
        <v>22.067</v>
      </c>
      <c r="G1396" s="3">
        <v>54.241999999999997</v>
      </c>
    </row>
    <row r="1397" spans="1:7" ht="15" x14ac:dyDescent="0.25">
      <c r="A1397" s="9">
        <v>42723.100011574075</v>
      </c>
      <c r="B1397" s="3">
        <v>16.632000000000001</v>
      </c>
      <c r="C1397" s="3">
        <v>75.986000000000004</v>
      </c>
      <c r="D1397" s="8">
        <v>20.146000000000001</v>
      </c>
      <c r="E1397" s="8">
        <v>91.4</v>
      </c>
      <c r="F1397" s="3">
        <v>22.067</v>
      </c>
      <c r="G1397" s="3">
        <v>53.634999999999998</v>
      </c>
    </row>
    <row r="1398" spans="1:7" ht="15" x14ac:dyDescent="0.25">
      <c r="A1398" s="9">
        <v>42723.106956018521</v>
      </c>
      <c r="B1398" s="3">
        <v>16.132000000000001</v>
      </c>
      <c r="C1398" s="3">
        <v>76.540999999999997</v>
      </c>
      <c r="D1398" s="8">
        <v>20.146000000000001</v>
      </c>
      <c r="E1398" s="8">
        <v>90.891999999999996</v>
      </c>
      <c r="F1398" s="3">
        <v>21.567</v>
      </c>
      <c r="G1398" s="3">
        <v>54.241999999999997</v>
      </c>
    </row>
    <row r="1399" spans="1:7" ht="15" x14ac:dyDescent="0.25">
      <c r="A1399" s="9">
        <v>42723.113900462966</v>
      </c>
      <c r="B1399" s="3">
        <v>16.132000000000001</v>
      </c>
      <c r="C1399" s="3">
        <v>77.646000000000001</v>
      </c>
      <c r="D1399" s="8">
        <v>20.146000000000001</v>
      </c>
      <c r="E1399" s="8">
        <v>90.382999999999996</v>
      </c>
      <c r="F1399" s="3">
        <v>21.567</v>
      </c>
      <c r="G1399" s="3">
        <v>53.634999999999998</v>
      </c>
    </row>
    <row r="1400" spans="1:7" ht="15" x14ac:dyDescent="0.25">
      <c r="A1400" s="9">
        <v>42723.120844907404</v>
      </c>
      <c r="B1400" s="3">
        <v>16.132000000000001</v>
      </c>
      <c r="C1400" s="3">
        <v>78.195999999999998</v>
      </c>
      <c r="D1400" s="8">
        <v>20.146000000000001</v>
      </c>
      <c r="E1400" s="8">
        <v>89.873000000000005</v>
      </c>
      <c r="F1400" s="3">
        <v>21.567</v>
      </c>
      <c r="G1400" s="3">
        <v>53.026000000000003</v>
      </c>
    </row>
    <row r="1401" spans="1:7" ht="15" x14ac:dyDescent="0.25">
      <c r="A1401" s="9">
        <v>42723.127789351849</v>
      </c>
      <c r="B1401" s="3">
        <v>16.132000000000001</v>
      </c>
      <c r="C1401" s="3">
        <v>77.646000000000001</v>
      </c>
      <c r="D1401" s="8">
        <v>20.146000000000001</v>
      </c>
      <c r="E1401" s="8">
        <v>89.873000000000005</v>
      </c>
      <c r="F1401" s="3">
        <v>21.567</v>
      </c>
      <c r="G1401" s="3">
        <v>53.026000000000003</v>
      </c>
    </row>
    <row r="1402" spans="1:7" ht="15" x14ac:dyDescent="0.25">
      <c r="A1402" s="9">
        <v>42723.134733796294</v>
      </c>
      <c r="B1402" s="3">
        <v>16.132000000000001</v>
      </c>
      <c r="C1402" s="3">
        <v>78.745999999999995</v>
      </c>
      <c r="D1402" s="8">
        <v>20.146000000000001</v>
      </c>
      <c r="E1402" s="8">
        <v>90.382999999999996</v>
      </c>
      <c r="F1402" s="3">
        <v>21.567</v>
      </c>
      <c r="G1402" s="3">
        <v>53.026000000000003</v>
      </c>
    </row>
    <row r="1403" spans="1:7" ht="15" x14ac:dyDescent="0.25">
      <c r="A1403" s="9">
        <v>42723.14167824074</v>
      </c>
      <c r="B1403" s="3">
        <v>15.631</v>
      </c>
      <c r="C1403" s="3">
        <v>79.293999999999997</v>
      </c>
      <c r="D1403" s="8">
        <v>20.146000000000001</v>
      </c>
      <c r="E1403" s="8">
        <v>89.361000000000004</v>
      </c>
      <c r="F1403" s="3">
        <v>21.567</v>
      </c>
      <c r="G1403" s="3">
        <v>53.634999999999998</v>
      </c>
    </row>
    <row r="1404" spans="1:7" ht="15" x14ac:dyDescent="0.25">
      <c r="A1404" s="9">
        <v>42723.148622685185</v>
      </c>
      <c r="B1404" s="3">
        <v>15.631</v>
      </c>
      <c r="C1404" s="3">
        <v>79.293999999999997</v>
      </c>
      <c r="D1404" s="8">
        <v>20.146000000000001</v>
      </c>
      <c r="E1404" s="8">
        <v>89.873000000000005</v>
      </c>
      <c r="F1404" s="3">
        <v>21.567</v>
      </c>
      <c r="G1404" s="3">
        <v>53.634999999999998</v>
      </c>
    </row>
    <row r="1405" spans="1:7" ht="15" x14ac:dyDescent="0.25">
      <c r="A1405" s="9">
        <v>42723.15556712963</v>
      </c>
      <c r="B1405" s="3">
        <v>15.631</v>
      </c>
      <c r="C1405" s="3">
        <v>80.385999999999996</v>
      </c>
      <c r="D1405" s="8">
        <v>20.146000000000001</v>
      </c>
      <c r="E1405" s="8">
        <v>89.361000000000004</v>
      </c>
      <c r="F1405" s="3">
        <v>21.567</v>
      </c>
      <c r="G1405" s="3">
        <v>53.634999999999998</v>
      </c>
    </row>
    <row r="1406" spans="1:7" ht="15" x14ac:dyDescent="0.25">
      <c r="A1406" s="9">
        <v>42723.162511574075</v>
      </c>
      <c r="B1406" s="3">
        <v>15.631</v>
      </c>
      <c r="C1406" s="3">
        <v>80.930000000000007</v>
      </c>
      <c r="D1406" s="8">
        <v>20.146000000000001</v>
      </c>
      <c r="E1406" s="8">
        <v>89.873000000000005</v>
      </c>
      <c r="F1406" s="3">
        <v>21.567</v>
      </c>
      <c r="G1406" s="3">
        <v>54.241999999999997</v>
      </c>
    </row>
    <row r="1407" spans="1:7" ht="15" x14ac:dyDescent="0.25">
      <c r="A1407" s="9">
        <v>42723.169456018521</v>
      </c>
      <c r="B1407" s="3">
        <v>15.631</v>
      </c>
      <c r="C1407" s="3">
        <v>79.84</v>
      </c>
      <c r="D1407" s="8">
        <v>20.146000000000001</v>
      </c>
      <c r="E1407" s="8">
        <v>88.846999999999994</v>
      </c>
      <c r="F1407" s="3">
        <v>21.567</v>
      </c>
      <c r="G1407" s="3">
        <v>53.634999999999998</v>
      </c>
    </row>
    <row r="1408" spans="1:7" ht="15" x14ac:dyDescent="0.25">
      <c r="A1408" s="9">
        <v>42723.176400462966</v>
      </c>
      <c r="B1408" s="3">
        <v>15.631</v>
      </c>
      <c r="C1408" s="3">
        <v>78.745999999999995</v>
      </c>
      <c r="D1408" s="8">
        <v>20.146000000000001</v>
      </c>
      <c r="E1408" s="8">
        <v>88.846999999999994</v>
      </c>
      <c r="F1408" s="3">
        <v>21.567</v>
      </c>
      <c r="G1408" s="3">
        <v>53.634999999999998</v>
      </c>
    </row>
    <row r="1409" spans="1:7" ht="15" x14ac:dyDescent="0.25">
      <c r="A1409" s="9">
        <v>42723.183344907404</v>
      </c>
      <c r="B1409" s="3">
        <v>15.631</v>
      </c>
      <c r="C1409" s="3">
        <v>79.84</v>
      </c>
      <c r="D1409" s="8">
        <v>19.646000000000001</v>
      </c>
      <c r="E1409" s="8">
        <v>88.846999999999994</v>
      </c>
      <c r="F1409" s="3">
        <v>21.567</v>
      </c>
      <c r="G1409" s="3">
        <v>54.847999999999999</v>
      </c>
    </row>
    <row r="1410" spans="1:7" ht="15" x14ac:dyDescent="0.25">
      <c r="A1410" s="9">
        <v>42723.190289351849</v>
      </c>
      <c r="B1410" s="3">
        <v>15.13</v>
      </c>
      <c r="C1410" s="3">
        <v>81.472999999999999</v>
      </c>
      <c r="D1410" s="8">
        <v>19.646000000000001</v>
      </c>
      <c r="E1410" s="8">
        <v>88.846999999999994</v>
      </c>
      <c r="F1410" s="3">
        <v>21.567</v>
      </c>
      <c r="G1410" s="3">
        <v>54.241999999999997</v>
      </c>
    </row>
    <row r="1411" spans="1:7" ht="15" x14ac:dyDescent="0.25">
      <c r="A1411" s="9">
        <v>42723.197233796294</v>
      </c>
      <c r="B1411" s="3">
        <v>15.631</v>
      </c>
      <c r="C1411" s="3">
        <v>81.472999999999999</v>
      </c>
      <c r="D1411" s="8">
        <v>19.646000000000001</v>
      </c>
      <c r="E1411" s="8">
        <v>83.628</v>
      </c>
      <c r="F1411" s="3">
        <v>21.067</v>
      </c>
      <c r="G1411" s="3">
        <v>54.241999999999997</v>
      </c>
    </row>
    <row r="1412" spans="1:7" ht="15" x14ac:dyDescent="0.25">
      <c r="A1412" s="9">
        <v>42723.20417824074</v>
      </c>
      <c r="B1412" s="3">
        <v>15.13</v>
      </c>
      <c r="C1412" s="3">
        <v>83.094999999999999</v>
      </c>
      <c r="D1412" s="8">
        <v>19.646000000000001</v>
      </c>
      <c r="E1412" s="8">
        <v>83.097999999999999</v>
      </c>
      <c r="F1412" s="3">
        <v>21.067</v>
      </c>
      <c r="G1412" s="3">
        <v>54.241999999999997</v>
      </c>
    </row>
    <row r="1413" spans="1:7" ht="15" x14ac:dyDescent="0.25">
      <c r="A1413" s="9">
        <v>42723.211122685185</v>
      </c>
      <c r="B1413" s="3">
        <v>15.13</v>
      </c>
      <c r="C1413" s="3">
        <v>83.094999999999999</v>
      </c>
      <c r="D1413" s="8">
        <v>19.646000000000001</v>
      </c>
      <c r="E1413" s="8">
        <v>83.097999999999999</v>
      </c>
      <c r="F1413" s="3">
        <v>21.067</v>
      </c>
      <c r="G1413" s="3">
        <v>54.241999999999997</v>
      </c>
    </row>
    <row r="1414" spans="1:7" ht="15" x14ac:dyDescent="0.25">
      <c r="A1414" s="9">
        <v>42723.21806712963</v>
      </c>
      <c r="B1414" s="3">
        <v>15.13</v>
      </c>
      <c r="C1414" s="3">
        <v>83.632999999999996</v>
      </c>
      <c r="D1414" s="8">
        <v>19.646000000000001</v>
      </c>
      <c r="E1414" s="8">
        <v>83.097999999999999</v>
      </c>
      <c r="F1414" s="3">
        <v>21.067</v>
      </c>
      <c r="G1414" s="3">
        <v>55.451999999999998</v>
      </c>
    </row>
    <row r="1415" spans="1:7" ht="15" x14ac:dyDescent="0.25">
      <c r="A1415" s="9">
        <v>42723.225011574075</v>
      </c>
      <c r="B1415" s="3">
        <v>15.13</v>
      </c>
      <c r="C1415" s="3">
        <v>84.706000000000003</v>
      </c>
      <c r="D1415" s="8">
        <v>19.646000000000001</v>
      </c>
      <c r="E1415" s="8">
        <v>82.033000000000001</v>
      </c>
      <c r="F1415" s="3">
        <v>21.067</v>
      </c>
      <c r="G1415" s="3">
        <v>53.634999999999998</v>
      </c>
    </row>
    <row r="1416" spans="1:7" ht="15" x14ac:dyDescent="0.25">
      <c r="A1416" s="9">
        <v>42723.231956018521</v>
      </c>
      <c r="B1416" s="3">
        <v>14.63</v>
      </c>
      <c r="C1416" s="3">
        <v>85.772999999999996</v>
      </c>
      <c r="D1416" s="8">
        <v>19.646000000000001</v>
      </c>
      <c r="E1416" s="8">
        <v>81.498000000000005</v>
      </c>
      <c r="F1416" s="3">
        <v>21.067</v>
      </c>
      <c r="G1416" s="3">
        <v>54.241999999999997</v>
      </c>
    </row>
    <row r="1417" spans="1:7" ht="15" x14ac:dyDescent="0.25">
      <c r="A1417" s="9">
        <v>42723.238900462966</v>
      </c>
      <c r="B1417" s="3">
        <v>15.13</v>
      </c>
      <c r="C1417" s="3">
        <v>84.706000000000003</v>
      </c>
      <c r="D1417" s="8">
        <v>19.646000000000001</v>
      </c>
      <c r="E1417" s="8">
        <v>81.498000000000005</v>
      </c>
      <c r="F1417" s="3">
        <v>21.067</v>
      </c>
      <c r="G1417" s="3">
        <v>54.241999999999997</v>
      </c>
    </row>
    <row r="1418" spans="1:7" ht="15" x14ac:dyDescent="0.25">
      <c r="A1418" s="9">
        <v>42723.245844907404</v>
      </c>
      <c r="B1418" s="3">
        <v>14.63</v>
      </c>
      <c r="C1418" s="3">
        <v>85.772999999999996</v>
      </c>
      <c r="D1418" s="8">
        <v>19.646000000000001</v>
      </c>
      <c r="E1418" s="8">
        <v>81.498000000000005</v>
      </c>
      <c r="F1418" s="3">
        <v>21.067</v>
      </c>
      <c r="G1418" s="3">
        <v>53.634999999999998</v>
      </c>
    </row>
    <row r="1419" spans="1:7" ht="15" x14ac:dyDescent="0.25">
      <c r="A1419" s="9">
        <v>42723.252789351849</v>
      </c>
      <c r="B1419" s="3">
        <v>15.13</v>
      </c>
      <c r="C1419" s="3">
        <v>85.772999999999996</v>
      </c>
      <c r="D1419" s="8">
        <v>19.646000000000001</v>
      </c>
      <c r="E1419" s="8">
        <v>81.498000000000005</v>
      </c>
      <c r="F1419" s="3">
        <v>21.067</v>
      </c>
      <c r="G1419" s="3">
        <v>54.241999999999997</v>
      </c>
    </row>
    <row r="1420" spans="1:7" ht="15" x14ac:dyDescent="0.25">
      <c r="A1420" s="9">
        <v>42723.259733796294</v>
      </c>
      <c r="B1420" s="3">
        <v>15.13</v>
      </c>
      <c r="C1420" s="3">
        <v>84.706000000000003</v>
      </c>
      <c r="D1420" s="8">
        <v>19.646000000000001</v>
      </c>
      <c r="E1420" s="8">
        <v>81.498000000000005</v>
      </c>
      <c r="F1420" s="3">
        <v>21.067</v>
      </c>
      <c r="G1420" s="3">
        <v>54.241999999999997</v>
      </c>
    </row>
    <row r="1421" spans="1:7" ht="15" x14ac:dyDescent="0.25">
      <c r="A1421" s="9">
        <v>42723.26667824074</v>
      </c>
      <c r="B1421" s="3">
        <v>15.631</v>
      </c>
      <c r="C1421" s="3">
        <v>83.094999999999999</v>
      </c>
      <c r="D1421" s="8">
        <v>19.646000000000001</v>
      </c>
      <c r="E1421" s="8">
        <v>80.424000000000007</v>
      </c>
      <c r="F1421" s="3">
        <v>21.067</v>
      </c>
      <c r="G1421" s="3">
        <v>54.847999999999999</v>
      </c>
    </row>
    <row r="1422" spans="1:7" ht="15" x14ac:dyDescent="0.25">
      <c r="A1422" s="9">
        <v>42723.273622685185</v>
      </c>
      <c r="B1422" s="3">
        <v>16.132000000000001</v>
      </c>
      <c r="C1422" s="3">
        <v>80.385999999999996</v>
      </c>
      <c r="D1422" s="8">
        <v>19.646000000000001</v>
      </c>
      <c r="E1422" s="8">
        <v>79.884</v>
      </c>
      <c r="F1422" s="3">
        <v>21.067</v>
      </c>
      <c r="G1422" s="3">
        <v>54.847999999999999</v>
      </c>
    </row>
    <row r="1423" spans="1:7" ht="15" x14ac:dyDescent="0.25">
      <c r="A1423" s="9">
        <v>42723.28056712963</v>
      </c>
      <c r="B1423" s="3">
        <v>17.132999999999999</v>
      </c>
      <c r="C1423" s="3">
        <v>78.195999999999998</v>
      </c>
      <c r="D1423" s="8">
        <v>19.646000000000001</v>
      </c>
      <c r="E1423" s="8">
        <v>79.343000000000004</v>
      </c>
      <c r="F1423" s="3">
        <v>21.067</v>
      </c>
      <c r="G1423" s="3">
        <v>54.241999999999997</v>
      </c>
    </row>
    <row r="1424" spans="1:7" ht="15" x14ac:dyDescent="0.25">
      <c r="A1424" s="9">
        <v>42723.287511574075</v>
      </c>
      <c r="B1424" s="3">
        <v>17.632999999999999</v>
      </c>
      <c r="C1424" s="3">
        <v>75.986000000000004</v>
      </c>
      <c r="D1424" s="8">
        <v>19.646000000000001</v>
      </c>
      <c r="E1424" s="8">
        <v>79.343000000000004</v>
      </c>
      <c r="F1424" s="3">
        <v>21.067</v>
      </c>
      <c r="G1424" s="3">
        <v>54.847999999999999</v>
      </c>
    </row>
    <row r="1425" spans="1:7" ht="15" x14ac:dyDescent="0.25">
      <c r="A1425" s="9">
        <v>42723.294456018521</v>
      </c>
      <c r="B1425" s="3">
        <v>18.134</v>
      </c>
      <c r="C1425" s="3">
        <v>74.316000000000003</v>
      </c>
      <c r="D1425" s="8">
        <v>19.646000000000001</v>
      </c>
      <c r="E1425" s="8">
        <v>79.884</v>
      </c>
      <c r="F1425" s="3">
        <v>21.067</v>
      </c>
      <c r="G1425" s="3">
        <v>54.847999999999999</v>
      </c>
    </row>
    <row r="1426" spans="1:7" ht="15" x14ac:dyDescent="0.25">
      <c r="A1426" s="9">
        <v>42723.301400462966</v>
      </c>
      <c r="B1426" s="3">
        <v>18.634</v>
      </c>
      <c r="C1426" s="3">
        <v>72.634</v>
      </c>
      <c r="D1426" s="8">
        <v>19.646000000000001</v>
      </c>
      <c r="E1426" s="8">
        <v>79.343000000000004</v>
      </c>
      <c r="F1426" s="3">
        <v>21.067</v>
      </c>
      <c r="G1426" s="3">
        <v>54.847999999999999</v>
      </c>
    </row>
    <row r="1427" spans="1:7" ht="15" x14ac:dyDescent="0.25">
      <c r="A1427" s="9">
        <v>42723.308344907404</v>
      </c>
      <c r="B1427" s="3">
        <v>19.134</v>
      </c>
      <c r="C1427" s="3">
        <v>69.805000000000007</v>
      </c>
      <c r="D1427" s="8">
        <v>20.146000000000001</v>
      </c>
      <c r="E1427" s="8">
        <v>78.801000000000002</v>
      </c>
      <c r="F1427" s="3">
        <v>21.067</v>
      </c>
      <c r="G1427" s="3">
        <v>54.847999999999999</v>
      </c>
    </row>
    <row r="1428" spans="1:7" ht="15" x14ac:dyDescent="0.25">
      <c r="A1428" s="9">
        <v>42723.315289351849</v>
      </c>
      <c r="B1428" s="3">
        <v>19.635000000000002</v>
      </c>
      <c r="C1428" s="3">
        <v>69.236000000000004</v>
      </c>
      <c r="D1428" s="8">
        <v>20.146000000000001</v>
      </c>
      <c r="E1428" s="8">
        <v>78.801000000000002</v>
      </c>
      <c r="F1428" s="3">
        <v>21.067</v>
      </c>
      <c r="G1428" s="3">
        <v>54.847999999999999</v>
      </c>
    </row>
    <row r="1429" spans="1:7" ht="15" x14ac:dyDescent="0.25">
      <c r="A1429" s="9">
        <v>42723.322233796294</v>
      </c>
      <c r="B1429" s="3">
        <v>19.635000000000002</v>
      </c>
      <c r="C1429" s="3">
        <v>66.944999999999993</v>
      </c>
      <c r="D1429" s="8">
        <v>20.646999999999998</v>
      </c>
      <c r="E1429" s="8">
        <v>77.712000000000003</v>
      </c>
      <c r="F1429" s="3">
        <v>21.067</v>
      </c>
      <c r="G1429" s="3">
        <v>54.241999999999997</v>
      </c>
    </row>
    <row r="1430" spans="1:7" ht="15" x14ac:dyDescent="0.25">
      <c r="A1430" s="9">
        <v>42723.32917824074</v>
      </c>
      <c r="B1430" s="3">
        <v>19.635000000000002</v>
      </c>
      <c r="C1430" s="3">
        <v>66.944999999999993</v>
      </c>
      <c r="D1430" s="8">
        <v>20.646999999999998</v>
      </c>
      <c r="E1430" s="8">
        <v>77.165000000000006</v>
      </c>
      <c r="F1430" s="3">
        <v>21.067</v>
      </c>
      <c r="G1430" s="3">
        <v>54.847999999999999</v>
      </c>
    </row>
    <row r="1431" spans="1:7" ht="15" x14ac:dyDescent="0.25">
      <c r="A1431" s="9">
        <v>42723.336122685185</v>
      </c>
      <c r="B1431" s="3">
        <v>21.135999999999999</v>
      </c>
      <c r="C1431" s="3">
        <v>62.889000000000003</v>
      </c>
      <c r="D1431" s="8">
        <v>20.646999999999998</v>
      </c>
      <c r="E1431" s="8">
        <v>78.257000000000005</v>
      </c>
      <c r="F1431" s="3">
        <v>21.067</v>
      </c>
      <c r="G1431" s="3">
        <v>55.451999999999998</v>
      </c>
    </row>
    <row r="1432" spans="1:7" ht="15" x14ac:dyDescent="0.25">
      <c r="A1432" s="9">
        <v>42723.34306712963</v>
      </c>
      <c r="B1432" s="3">
        <v>22.135999999999999</v>
      </c>
      <c r="C1432" s="3">
        <v>58.177999999999997</v>
      </c>
      <c r="D1432" s="8">
        <v>20.646999999999998</v>
      </c>
      <c r="E1432" s="8">
        <v>77.712000000000003</v>
      </c>
      <c r="F1432" s="3">
        <v>21.067</v>
      </c>
      <c r="G1432" s="3">
        <v>55.451999999999998</v>
      </c>
    </row>
    <row r="1433" spans="1:7" ht="15" x14ac:dyDescent="0.25">
      <c r="A1433" s="9">
        <v>42723.350011574075</v>
      </c>
      <c r="B1433" s="3">
        <v>22.635999999999999</v>
      </c>
      <c r="C1433" s="3">
        <v>58.177999999999997</v>
      </c>
      <c r="D1433" s="8">
        <v>21.146999999999998</v>
      </c>
      <c r="E1433" s="8">
        <v>78.257000000000005</v>
      </c>
      <c r="F1433" s="3">
        <v>21.567</v>
      </c>
      <c r="G1433" s="3">
        <v>55.451999999999998</v>
      </c>
    </row>
    <row r="1434" spans="1:7" ht="15" x14ac:dyDescent="0.25">
      <c r="A1434" s="9">
        <v>42723.356956018521</v>
      </c>
      <c r="B1434" s="3">
        <v>23.637</v>
      </c>
      <c r="C1434" s="3">
        <v>55.192</v>
      </c>
      <c r="D1434" s="8">
        <v>21.146999999999998</v>
      </c>
      <c r="E1434" s="8">
        <v>77.712000000000003</v>
      </c>
      <c r="F1434" s="3">
        <v>21.567</v>
      </c>
      <c r="G1434" s="3">
        <v>55.451999999999998</v>
      </c>
    </row>
    <row r="1435" spans="1:7" ht="15" x14ac:dyDescent="0.25">
      <c r="A1435" s="9">
        <v>42723.363900462966</v>
      </c>
      <c r="B1435" s="3">
        <v>23.637</v>
      </c>
      <c r="C1435" s="3">
        <v>53.386000000000003</v>
      </c>
      <c r="D1435" s="8">
        <v>21.146999999999998</v>
      </c>
      <c r="E1435" s="8">
        <v>77.165000000000006</v>
      </c>
      <c r="F1435" s="3">
        <v>21.567</v>
      </c>
      <c r="G1435" s="3">
        <v>56.054000000000002</v>
      </c>
    </row>
    <row r="1436" spans="1:7" ht="15" x14ac:dyDescent="0.25">
      <c r="A1436" s="9">
        <v>42723.370844907404</v>
      </c>
      <c r="B1436" s="3">
        <v>24.137</v>
      </c>
      <c r="C1436" s="3">
        <v>53.386000000000003</v>
      </c>
      <c r="D1436" s="8">
        <v>22.148</v>
      </c>
      <c r="E1436" s="8">
        <v>76.066000000000003</v>
      </c>
      <c r="F1436" s="3">
        <v>21.567</v>
      </c>
      <c r="G1436" s="3">
        <v>56.655000000000001</v>
      </c>
    </row>
    <row r="1437" spans="1:7" ht="15" x14ac:dyDescent="0.25">
      <c r="A1437" s="9">
        <v>42723.377789351849</v>
      </c>
      <c r="B1437" s="3">
        <v>24.637</v>
      </c>
      <c r="C1437" s="3">
        <v>51.567999999999998</v>
      </c>
      <c r="D1437" s="8">
        <v>22.648</v>
      </c>
      <c r="E1437" s="8">
        <v>76.616</v>
      </c>
      <c r="F1437" s="3">
        <v>22.067</v>
      </c>
      <c r="G1437" s="3">
        <v>57.253999999999998</v>
      </c>
    </row>
    <row r="1438" spans="1:7" ht="15" x14ac:dyDescent="0.25">
      <c r="A1438" s="9">
        <v>42723.384733796294</v>
      </c>
      <c r="B1438" s="3">
        <v>26.137</v>
      </c>
      <c r="C1438" s="3">
        <v>47.283000000000001</v>
      </c>
      <c r="D1438" s="8">
        <v>23.148</v>
      </c>
      <c r="E1438" s="8">
        <v>77.165000000000006</v>
      </c>
      <c r="F1438" s="3">
        <v>22.067</v>
      </c>
      <c r="G1438" s="3">
        <v>57.851999999999997</v>
      </c>
    </row>
    <row r="1439" spans="1:7" ht="15" x14ac:dyDescent="0.25">
      <c r="A1439" s="9">
        <v>42723.39167824074</v>
      </c>
      <c r="B1439" s="3">
        <v>24.637</v>
      </c>
      <c r="C1439" s="3">
        <v>50.35</v>
      </c>
      <c r="D1439" s="8">
        <v>23.148</v>
      </c>
      <c r="E1439" s="8">
        <v>77.712000000000003</v>
      </c>
      <c r="F1439" s="3">
        <v>22.067</v>
      </c>
      <c r="G1439" s="3">
        <v>59.042000000000002</v>
      </c>
    </row>
    <row r="1440" spans="1:7" ht="15" x14ac:dyDescent="0.25">
      <c r="A1440" s="9">
        <v>42723.398622685185</v>
      </c>
      <c r="B1440" s="3">
        <v>28.135999999999999</v>
      </c>
      <c r="C1440" s="3">
        <v>44.185000000000002</v>
      </c>
      <c r="D1440" s="8">
        <v>24.148</v>
      </c>
      <c r="E1440" s="8">
        <v>78.801000000000002</v>
      </c>
      <c r="F1440" s="3">
        <v>22.568000000000001</v>
      </c>
      <c r="G1440" s="3">
        <v>61.402000000000001</v>
      </c>
    </row>
    <row r="1441" spans="1:7" ht="15" x14ac:dyDescent="0.25">
      <c r="A1441" s="9">
        <v>42723.40556712963</v>
      </c>
      <c r="B1441" s="3">
        <v>27.635999999999999</v>
      </c>
      <c r="C1441" s="3">
        <v>45.427999999999997</v>
      </c>
      <c r="D1441" s="8">
        <v>24.148</v>
      </c>
      <c r="E1441" s="8">
        <v>84.156999999999996</v>
      </c>
      <c r="F1441" s="3">
        <v>22.568000000000001</v>
      </c>
      <c r="G1441" s="3">
        <v>62.572000000000003</v>
      </c>
    </row>
    <row r="1442" spans="1:7" ht="15" x14ac:dyDescent="0.25">
      <c r="A1442" s="9">
        <v>42723.412511574075</v>
      </c>
      <c r="B1442" s="3">
        <v>28.135999999999999</v>
      </c>
      <c r="C1442" s="3">
        <v>45.427999999999997</v>
      </c>
      <c r="D1442" s="8">
        <v>25.149000000000001</v>
      </c>
      <c r="E1442" s="8">
        <v>87.296999999999997</v>
      </c>
      <c r="F1442" s="3">
        <v>22.568000000000001</v>
      </c>
      <c r="G1442" s="3">
        <v>63.735999999999997</v>
      </c>
    </row>
    <row r="1443" spans="1:7" ht="15" x14ac:dyDescent="0.25">
      <c r="A1443" s="9">
        <v>42723.419456018521</v>
      </c>
      <c r="B1443" s="3">
        <v>29.635999999999999</v>
      </c>
      <c r="C1443" s="3">
        <v>41.683</v>
      </c>
      <c r="D1443" s="8">
        <v>26.148</v>
      </c>
      <c r="E1443" s="8">
        <v>92.912999999999997</v>
      </c>
      <c r="F1443" s="3">
        <v>23.068000000000001</v>
      </c>
      <c r="G1443" s="3">
        <v>68.325000000000003</v>
      </c>
    </row>
    <row r="1444" spans="1:7" ht="15" x14ac:dyDescent="0.25">
      <c r="A1444" s="9">
        <v>42723.426400462966</v>
      </c>
      <c r="B1444" s="3">
        <v>26.637</v>
      </c>
      <c r="C1444" s="3">
        <v>47.283000000000001</v>
      </c>
      <c r="D1444" s="8">
        <v>25.648</v>
      </c>
      <c r="E1444" s="8">
        <v>94.909000000000006</v>
      </c>
      <c r="F1444" s="3">
        <v>23.068000000000001</v>
      </c>
      <c r="G1444" s="3">
        <v>71.138999999999996</v>
      </c>
    </row>
    <row r="1445" spans="1:7" ht="15" x14ac:dyDescent="0.25">
      <c r="A1445" s="9">
        <v>42723.433344907404</v>
      </c>
      <c r="B1445" s="3">
        <v>27.635999999999999</v>
      </c>
      <c r="C1445" s="3">
        <v>44.185000000000002</v>
      </c>
      <c r="D1445" s="8">
        <v>27.148</v>
      </c>
      <c r="E1445" s="8">
        <v>95.897999999999996</v>
      </c>
      <c r="F1445" s="3">
        <v>23.568000000000001</v>
      </c>
      <c r="G1445" s="3">
        <v>73.361000000000004</v>
      </c>
    </row>
    <row r="1446" spans="1:7" ht="15" x14ac:dyDescent="0.25">
      <c r="A1446" s="9">
        <v>42723.440289351849</v>
      </c>
      <c r="B1446" s="3">
        <v>28.135999999999999</v>
      </c>
      <c r="C1446" s="3">
        <v>44.185000000000002</v>
      </c>
      <c r="D1446" s="8">
        <v>28.146999999999998</v>
      </c>
      <c r="E1446" s="8">
        <v>96.881</v>
      </c>
      <c r="F1446" s="3">
        <v>23.568000000000001</v>
      </c>
      <c r="G1446" s="3">
        <v>74.462999999999994</v>
      </c>
    </row>
    <row r="1447" spans="1:7" ht="15" x14ac:dyDescent="0.25">
      <c r="A1447" s="9">
        <v>42723.447233796294</v>
      </c>
      <c r="B1447" s="3">
        <v>29.135999999999999</v>
      </c>
      <c r="C1447" s="3">
        <v>43.561</v>
      </c>
      <c r="D1447" s="8">
        <v>28.146999999999998</v>
      </c>
      <c r="E1447" s="8">
        <v>96.881</v>
      </c>
      <c r="F1447" s="3">
        <v>24.068000000000001</v>
      </c>
      <c r="G1447" s="3">
        <v>94.135999999999996</v>
      </c>
    </row>
    <row r="1448" spans="1:7" ht="15" x14ac:dyDescent="0.25">
      <c r="A1448" s="9">
        <v>42723.45417824074</v>
      </c>
      <c r="B1448" s="3">
        <v>30.135000000000002</v>
      </c>
      <c r="C1448" s="3">
        <v>41.055</v>
      </c>
      <c r="D1448" s="8">
        <v>28.646999999999998</v>
      </c>
      <c r="E1448" s="8">
        <v>96.881</v>
      </c>
      <c r="F1448" s="3">
        <v>24.068000000000001</v>
      </c>
      <c r="G1448" s="3">
        <v>96.548000000000002</v>
      </c>
    </row>
    <row r="1449" spans="1:7" ht="15" x14ac:dyDescent="0.25">
      <c r="A1449" s="9">
        <v>42723.461122685185</v>
      </c>
      <c r="B1449" s="3">
        <v>30.635000000000002</v>
      </c>
      <c r="C1449" s="3">
        <v>39.793999999999997</v>
      </c>
      <c r="D1449" s="8">
        <v>32.142000000000003</v>
      </c>
      <c r="E1449" s="8">
        <v>92.912999999999997</v>
      </c>
      <c r="F1449" s="3">
        <v>24.068000000000001</v>
      </c>
      <c r="G1449" s="3">
        <v>100.321</v>
      </c>
    </row>
    <row r="1450" spans="1:7" ht="15" x14ac:dyDescent="0.25">
      <c r="A1450" s="9">
        <v>42723.46806712963</v>
      </c>
      <c r="B1450" s="3">
        <v>31.635000000000002</v>
      </c>
      <c r="C1450" s="3">
        <v>37.258000000000003</v>
      </c>
      <c r="D1450" s="8">
        <v>34.137999999999998</v>
      </c>
      <c r="E1450" s="8">
        <v>90.891999999999996</v>
      </c>
      <c r="F1450" s="3">
        <v>24.568000000000001</v>
      </c>
      <c r="G1450" s="3">
        <v>99.855000000000004</v>
      </c>
    </row>
    <row r="1451" spans="1:7" ht="15" x14ac:dyDescent="0.25">
      <c r="A1451" s="9">
        <v>42723.475011574075</v>
      </c>
      <c r="B1451" s="3">
        <v>32.634</v>
      </c>
      <c r="C1451" s="3">
        <v>37.893999999999998</v>
      </c>
      <c r="D1451" s="8">
        <v>34.137999999999998</v>
      </c>
      <c r="E1451" s="8">
        <v>89.361000000000004</v>
      </c>
      <c r="F1451" s="3">
        <v>25.068000000000001</v>
      </c>
      <c r="G1451" s="3">
        <v>98.918000000000006</v>
      </c>
    </row>
    <row r="1452" spans="1:7" ht="15" x14ac:dyDescent="0.25">
      <c r="A1452" s="9">
        <v>42723.481956018521</v>
      </c>
      <c r="B1452" s="3">
        <v>28.135999999999999</v>
      </c>
      <c r="C1452" s="3">
        <v>43.561</v>
      </c>
      <c r="D1452" s="8">
        <v>32.640999999999998</v>
      </c>
      <c r="E1452" s="8">
        <v>79.884</v>
      </c>
      <c r="F1452" s="3">
        <v>25.068000000000001</v>
      </c>
      <c r="G1452" s="3">
        <v>98.447000000000003</v>
      </c>
    </row>
    <row r="1453" spans="1:7" ht="15" x14ac:dyDescent="0.25">
      <c r="A1453" s="9">
        <v>42723.488900462966</v>
      </c>
      <c r="B1453" s="3">
        <v>32.134</v>
      </c>
      <c r="C1453" s="3">
        <v>37.893999999999998</v>
      </c>
      <c r="D1453" s="8">
        <v>35.634999999999998</v>
      </c>
      <c r="E1453" s="8">
        <v>73.293000000000006</v>
      </c>
      <c r="F1453" s="3">
        <v>25.568000000000001</v>
      </c>
      <c r="G1453" s="3">
        <v>97.974999999999994</v>
      </c>
    </row>
    <row r="1454" spans="1:7" ht="15" x14ac:dyDescent="0.25">
      <c r="A1454" s="9">
        <v>42723.495844907404</v>
      </c>
      <c r="B1454" s="3">
        <v>31.135000000000002</v>
      </c>
      <c r="C1454" s="3">
        <v>38.529000000000003</v>
      </c>
      <c r="D1454" s="8">
        <v>35.634999999999998</v>
      </c>
      <c r="E1454" s="8">
        <v>72.173000000000002</v>
      </c>
      <c r="F1454" s="3">
        <v>25.568000000000001</v>
      </c>
      <c r="G1454" s="3">
        <v>98.447000000000003</v>
      </c>
    </row>
    <row r="1455" spans="1:7" ht="15" x14ac:dyDescent="0.25">
      <c r="A1455" s="9">
        <v>42723.502789351849</v>
      </c>
      <c r="B1455" s="3">
        <v>32.134</v>
      </c>
      <c r="C1455" s="3">
        <v>37.258000000000003</v>
      </c>
      <c r="D1455" s="8">
        <v>34.137999999999998</v>
      </c>
      <c r="E1455" s="8">
        <v>74.962000000000003</v>
      </c>
      <c r="F1455" s="3">
        <v>26.068000000000001</v>
      </c>
      <c r="G1455" s="3">
        <v>97.025000000000006</v>
      </c>
    </row>
    <row r="1456" spans="1:7" ht="15" x14ac:dyDescent="0.25">
      <c r="A1456" s="9">
        <v>42723.509733796294</v>
      </c>
      <c r="B1456" s="3">
        <v>33.133000000000003</v>
      </c>
      <c r="C1456" s="3">
        <v>35.341999999999999</v>
      </c>
      <c r="D1456" s="8">
        <v>34.637</v>
      </c>
      <c r="E1456" s="8">
        <v>74.962000000000003</v>
      </c>
      <c r="F1456" s="3">
        <v>26.068000000000001</v>
      </c>
      <c r="G1456" s="3">
        <v>97.974999999999994</v>
      </c>
    </row>
    <row r="1457" spans="1:7" ht="15" x14ac:dyDescent="0.25">
      <c r="A1457" s="9">
        <v>42723.51667824074</v>
      </c>
      <c r="B1457" s="3">
        <v>32.634</v>
      </c>
      <c r="C1457" s="3">
        <v>36.619999999999997</v>
      </c>
      <c r="D1457" s="8">
        <v>34.637</v>
      </c>
      <c r="E1457" s="8">
        <v>75.515000000000001</v>
      </c>
      <c r="F1457" s="3">
        <v>26.568000000000001</v>
      </c>
      <c r="G1457" s="3">
        <v>97.025000000000006</v>
      </c>
    </row>
    <row r="1458" spans="1:7" ht="15" x14ac:dyDescent="0.25">
      <c r="A1458" s="9">
        <v>42723.523622685185</v>
      </c>
      <c r="B1458" s="3">
        <v>33.133000000000003</v>
      </c>
      <c r="C1458" s="3">
        <v>34.701000000000001</v>
      </c>
      <c r="D1458" s="8">
        <v>38.128</v>
      </c>
      <c r="E1458" s="8">
        <v>66.483000000000004</v>
      </c>
      <c r="F1458" s="3">
        <v>26.568000000000001</v>
      </c>
      <c r="G1458" s="3">
        <v>97.501000000000005</v>
      </c>
    </row>
    <row r="1459" spans="1:7" ht="15" x14ac:dyDescent="0.25">
      <c r="A1459" s="9">
        <v>42723.53056712963</v>
      </c>
      <c r="B1459" s="3">
        <v>31.135000000000002</v>
      </c>
      <c r="C1459" s="3">
        <v>41.055</v>
      </c>
      <c r="D1459" s="8">
        <v>33.639000000000003</v>
      </c>
      <c r="E1459" s="8">
        <v>75.515000000000001</v>
      </c>
      <c r="F1459" s="3">
        <v>27.068000000000001</v>
      </c>
      <c r="G1459" s="3">
        <v>97.501000000000005</v>
      </c>
    </row>
    <row r="1460" spans="1:7" ht="15" x14ac:dyDescent="0.25">
      <c r="A1460" s="9">
        <v>42723.537511574075</v>
      </c>
      <c r="B1460" s="3">
        <v>33.633000000000003</v>
      </c>
      <c r="C1460" s="3">
        <v>35.981999999999999</v>
      </c>
      <c r="D1460" s="8">
        <v>36.134</v>
      </c>
      <c r="E1460" s="8">
        <v>71.611000000000004</v>
      </c>
      <c r="F1460" s="3">
        <v>27.068000000000001</v>
      </c>
      <c r="G1460" s="3">
        <v>97.974999999999994</v>
      </c>
    </row>
    <row r="1461" spans="1:7" ht="15" x14ac:dyDescent="0.25">
      <c r="A1461" s="9">
        <v>42723.544456018521</v>
      </c>
      <c r="B1461" s="3">
        <v>31.635000000000002</v>
      </c>
      <c r="C1461" s="3">
        <v>37.893999999999998</v>
      </c>
      <c r="D1461" s="8">
        <v>35.634999999999998</v>
      </c>
      <c r="E1461" s="8">
        <v>71.048000000000002</v>
      </c>
      <c r="F1461" s="3">
        <v>27.068000000000001</v>
      </c>
      <c r="G1461" s="3">
        <v>97.025000000000006</v>
      </c>
    </row>
    <row r="1462" spans="1:7" ht="15" x14ac:dyDescent="0.25">
      <c r="A1462" s="9">
        <v>42723.551400462966</v>
      </c>
      <c r="B1462" s="3">
        <v>36.628999999999998</v>
      </c>
      <c r="C1462" s="3">
        <v>30.829000000000001</v>
      </c>
      <c r="D1462" s="8">
        <v>39.125</v>
      </c>
      <c r="E1462" s="8">
        <v>65.906000000000006</v>
      </c>
      <c r="F1462" s="3">
        <v>27.568000000000001</v>
      </c>
      <c r="G1462" s="3">
        <v>97.025000000000006</v>
      </c>
    </row>
    <row r="1463" spans="1:7" ht="15" x14ac:dyDescent="0.25">
      <c r="A1463" s="9">
        <v>42723.558344907404</v>
      </c>
      <c r="B1463" s="3">
        <v>35.131</v>
      </c>
      <c r="C1463" s="3">
        <v>30.178999999999998</v>
      </c>
      <c r="D1463" s="8">
        <v>39.125</v>
      </c>
      <c r="E1463" s="8">
        <v>64.745999999999995</v>
      </c>
      <c r="F1463" s="3">
        <v>27.568000000000001</v>
      </c>
      <c r="G1463" s="3">
        <v>97.025000000000006</v>
      </c>
    </row>
    <row r="1464" spans="1:7" ht="15" x14ac:dyDescent="0.25">
      <c r="A1464" s="9">
        <v>42723.565289351849</v>
      </c>
      <c r="B1464" s="3">
        <v>35.631</v>
      </c>
      <c r="C1464" s="3">
        <v>31.477</v>
      </c>
      <c r="D1464" s="8">
        <v>40.619999999999997</v>
      </c>
      <c r="E1464" s="8">
        <v>61.820999999999998</v>
      </c>
      <c r="F1464" s="3">
        <v>28.068000000000001</v>
      </c>
      <c r="G1464" s="3">
        <v>97.025000000000006</v>
      </c>
    </row>
    <row r="1465" spans="1:7" ht="15" x14ac:dyDescent="0.25">
      <c r="A1465" s="9">
        <v>42723.572233796294</v>
      </c>
      <c r="B1465" s="3">
        <v>37.128999999999998</v>
      </c>
      <c r="C1465" s="3">
        <v>28.222000000000001</v>
      </c>
      <c r="D1465" s="8">
        <v>40.619999999999997</v>
      </c>
      <c r="E1465" s="8">
        <v>62.41</v>
      </c>
      <c r="F1465" s="3">
        <v>28.068000000000001</v>
      </c>
      <c r="G1465" s="3">
        <v>97.025000000000006</v>
      </c>
    </row>
    <row r="1466" spans="1:7" ht="15" x14ac:dyDescent="0.25">
      <c r="A1466" s="9">
        <v>42723.57917824074</v>
      </c>
      <c r="B1466" s="3">
        <v>32.634</v>
      </c>
      <c r="C1466" s="3">
        <v>30.829000000000001</v>
      </c>
      <c r="D1466" s="8">
        <v>39.622999999999998</v>
      </c>
      <c r="E1466" s="8">
        <v>64.164000000000001</v>
      </c>
      <c r="F1466" s="3">
        <v>28.567</v>
      </c>
      <c r="G1466" s="3">
        <v>96.548000000000002</v>
      </c>
    </row>
    <row r="1467" spans="1:7" ht="15" x14ac:dyDescent="0.25">
      <c r="A1467" s="9">
        <v>42723.586122685185</v>
      </c>
      <c r="B1467" s="3">
        <v>37.128999999999998</v>
      </c>
      <c r="C1467" s="3">
        <v>21.617000000000001</v>
      </c>
      <c r="D1467" s="8">
        <v>38.625999999999998</v>
      </c>
      <c r="E1467" s="8">
        <v>69.915999999999997</v>
      </c>
      <c r="F1467" s="3">
        <v>28.567</v>
      </c>
      <c r="G1467" s="3">
        <v>96.067999999999998</v>
      </c>
    </row>
    <row r="1468" spans="1:7" ht="15" x14ac:dyDescent="0.25">
      <c r="A1468" s="9">
        <v>42723.59306712963</v>
      </c>
      <c r="B1468" s="3">
        <v>38.127000000000002</v>
      </c>
      <c r="C1468" s="3">
        <v>20.280999999999999</v>
      </c>
      <c r="D1468" s="8">
        <v>40.121000000000002</v>
      </c>
      <c r="E1468" s="8">
        <v>64.164000000000001</v>
      </c>
      <c r="F1468" s="3">
        <v>28.567</v>
      </c>
      <c r="G1468" s="3">
        <v>97.025000000000006</v>
      </c>
    </row>
    <row r="1469" spans="1:7" ht="15" x14ac:dyDescent="0.25">
      <c r="A1469" s="9">
        <v>42723.600011574075</v>
      </c>
      <c r="B1469" s="3">
        <v>38.627000000000002</v>
      </c>
      <c r="C1469" s="3">
        <v>20.280999999999999</v>
      </c>
      <c r="D1469" s="8">
        <v>40.619999999999997</v>
      </c>
      <c r="E1469" s="8">
        <v>64.164000000000001</v>
      </c>
      <c r="F1469" s="3">
        <v>28.567</v>
      </c>
      <c r="G1469" s="3">
        <v>96.548000000000002</v>
      </c>
    </row>
    <row r="1470" spans="1:7" ht="15" x14ac:dyDescent="0.25">
      <c r="A1470" s="9">
        <v>42723.606956018521</v>
      </c>
      <c r="B1470" s="3">
        <v>38.127000000000002</v>
      </c>
      <c r="C1470" s="3">
        <v>20.949000000000002</v>
      </c>
      <c r="D1470" s="8">
        <v>40.121000000000002</v>
      </c>
      <c r="E1470" s="8">
        <v>64.745999999999995</v>
      </c>
      <c r="F1470" s="3">
        <v>29.067</v>
      </c>
      <c r="G1470" s="3">
        <v>96.548000000000002</v>
      </c>
    </row>
    <row r="1471" spans="1:7" ht="15" x14ac:dyDescent="0.25">
      <c r="A1471" s="9">
        <v>42723.613900462966</v>
      </c>
      <c r="B1471" s="3">
        <v>36.130000000000003</v>
      </c>
      <c r="C1471" s="3">
        <v>20.949000000000002</v>
      </c>
      <c r="D1471" s="8">
        <v>37.630000000000003</v>
      </c>
      <c r="E1471" s="8">
        <v>70.481999999999999</v>
      </c>
      <c r="F1471" s="3">
        <v>29.067</v>
      </c>
      <c r="G1471" s="3">
        <v>96.548000000000002</v>
      </c>
    </row>
    <row r="1472" spans="1:7" ht="15" x14ac:dyDescent="0.25">
      <c r="A1472" s="9">
        <v>42723.620844907404</v>
      </c>
      <c r="B1472" s="3">
        <v>40.124000000000002</v>
      </c>
      <c r="C1472" s="3">
        <v>20.280999999999999</v>
      </c>
      <c r="D1472" s="8">
        <v>39.622999999999998</v>
      </c>
      <c r="E1472" s="8">
        <v>67.632999999999996</v>
      </c>
      <c r="F1472" s="3">
        <v>29.067</v>
      </c>
      <c r="G1472" s="3">
        <v>97.025000000000006</v>
      </c>
    </row>
    <row r="1473" spans="1:7" ht="15" x14ac:dyDescent="0.25">
      <c r="A1473" s="9">
        <v>42723.627789351849</v>
      </c>
      <c r="B1473" s="3">
        <v>37.628</v>
      </c>
      <c r="C1473" s="3">
        <v>20.280999999999999</v>
      </c>
      <c r="D1473" s="8">
        <v>37.131</v>
      </c>
      <c r="E1473" s="8">
        <v>73.293000000000006</v>
      </c>
      <c r="F1473" s="3">
        <v>29.067</v>
      </c>
      <c r="G1473" s="3">
        <v>96.548000000000002</v>
      </c>
    </row>
    <row r="1474" spans="1:7" ht="15" x14ac:dyDescent="0.25">
      <c r="A1474" s="9">
        <v>42723.634733796294</v>
      </c>
      <c r="B1474" s="3">
        <v>39.625</v>
      </c>
      <c r="C1474" s="3">
        <v>19.611000000000001</v>
      </c>
      <c r="D1474" s="8">
        <v>39.125</v>
      </c>
      <c r="E1474" s="8">
        <v>68.777000000000001</v>
      </c>
      <c r="F1474" s="3">
        <v>29.067</v>
      </c>
      <c r="G1474" s="3">
        <v>96.548000000000002</v>
      </c>
    </row>
    <row r="1475" spans="1:7" ht="15" x14ac:dyDescent="0.25">
      <c r="A1475" s="9">
        <v>42723.64167824074</v>
      </c>
      <c r="B1475" s="3">
        <v>37.128999999999998</v>
      </c>
      <c r="C1475" s="3">
        <v>20.949000000000002</v>
      </c>
      <c r="D1475" s="8">
        <v>37.630000000000003</v>
      </c>
      <c r="E1475" s="8">
        <v>72.733999999999995</v>
      </c>
      <c r="F1475" s="3">
        <v>29.067</v>
      </c>
      <c r="G1475" s="3">
        <v>96.067999999999998</v>
      </c>
    </row>
    <row r="1476" spans="1:7" ht="15" x14ac:dyDescent="0.25">
      <c r="A1476" s="9">
        <v>42723.648622685185</v>
      </c>
      <c r="B1476" s="3">
        <v>39.625</v>
      </c>
      <c r="C1476" s="3">
        <v>19.611000000000001</v>
      </c>
      <c r="D1476" s="8">
        <v>35.634999999999998</v>
      </c>
      <c r="E1476" s="8">
        <v>77.165000000000006</v>
      </c>
      <c r="F1476" s="3">
        <v>29.067</v>
      </c>
      <c r="G1476" s="3">
        <v>97.025000000000006</v>
      </c>
    </row>
    <row r="1477" spans="1:7" ht="15" x14ac:dyDescent="0.25">
      <c r="A1477" s="9">
        <v>42723.65556712963</v>
      </c>
      <c r="B1477" s="3">
        <v>38.127000000000002</v>
      </c>
      <c r="C1477" s="3">
        <v>19.611000000000001</v>
      </c>
      <c r="D1477" s="8">
        <v>37.131</v>
      </c>
      <c r="E1477" s="8">
        <v>74.406999999999996</v>
      </c>
      <c r="F1477" s="3">
        <v>29.067</v>
      </c>
      <c r="G1477" s="3">
        <v>96.548000000000002</v>
      </c>
    </row>
    <row r="1478" spans="1:7" ht="15" x14ac:dyDescent="0.25">
      <c r="A1478" s="9">
        <v>42723.662511574075</v>
      </c>
      <c r="B1478" s="3">
        <v>38.627000000000002</v>
      </c>
      <c r="C1478" s="3">
        <v>19.611000000000001</v>
      </c>
      <c r="D1478" s="8">
        <v>36.631999999999998</v>
      </c>
      <c r="E1478" s="8">
        <v>76.616</v>
      </c>
      <c r="F1478" s="3">
        <v>29.067</v>
      </c>
      <c r="G1478" s="3">
        <v>96.548000000000002</v>
      </c>
    </row>
    <row r="1479" spans="1:7" ht="15" x14ac:dyDescent="0.25">
      <c r="A1479" s="9">
        <v>42723.669456018521</v>
      </c>
      <c r="B1479" s="3">
        <v>39.625</v>
      </c>
      <c r="C1479" s="3">
        <v>20.280999999999999</v>
      </c>
      <c r="D1479" s="8">
        <v>36.134</v>
      </c>
      <c r="E1479" s="8">
        <v>77.165000000000006</v>
      </c>
      <c r="F1479" s="3">
        <v>29.067</v>
      </c>
      <c r="G1479" s="3">
        <v>96.548000000000002</v>
      </c>
    </row>
    <row r="1480" spans="1:7" ht="15" x14ac:dyDescent="0.25">
      <c r="A1480" s="9">
        <v>42723.676400462966</v>
      </c>
      <c r="B1480" s="3">
        <v>41.621000000000002</v>
      </c>
      <c r="C1480" s="3">
        <v>19.611000000000001</v>
      </c>
      <c r="D1480" s="8">
        <v>36.134</v>
      </c>
      <c r="E1480" s="8">
        <v>76.616</v>
      </c>
      <c r="F1480" s="3">
        <v>29.067</v>
      </c>
      <c r="G1480" s="3">
        <v>97.025000000000006</v>
      </c>
    </row>
    <row r="1481" spans="1:7" ht="15" x14ac:dyDescent="0.25">
      <c r="A1481" s="9">
        <v>42723.683344907404</v>
      </c>
      <c r="B1481" s="3">
        <v>40.622999999999998</v>
      </c>
      <c r="C1481" s="3">
        <v>18.939</v>
      </c>
      <c r="D1481" s="8">
        <v>35.634999999999998</v>
      </c>
      <c r="E1481" s="8">
        <v>78.257000000000005</v>
      </c>
      <c r="F1481" s="3">
        <v>29.067</v>
      </c>
      <c r="G1481" s="3">
        <v>96.067999999999998</v>
      </c>
    </row>
    <row r="1482" spans="1:7" ht="15" x14ac:dyDescent="0.25">
      <c r="A1482" s="9">
        <v>42723.690289351849</v>
      </c>
      <c r="B1482" s="3">
        <v>39.125999999999998</v>
      </c>
      <c r="C1482" s="3">
        <v>19.611000000000001</v>
      </c>
      <c r="D1482" s="8">
        <v>35.136000000000003</v>
      </c>
      <c r="E1482" s="8">
        <v>79.884</v>
      </c>
      <c r="F1482" s="3">
        <v>29.067</v>
      </c>
      <c r="G1482" s="3">
        <v>96.067999999999998</v>
      </c>
    </row>
    <row r="1483" spans="1:7" ht="15" x14ac:dyDescent="0.25">
      <c r="A1483" s="9">
        <v>42723.697233796294</v>
      </c>
      <c r="B1483" s="3">
        <v>39.625</v>
      </c>
      <c r="C1483" s="3">
        <v>18.939</v>
      </c>
      <c r="D1483" s="8">
        <v>34.637</v>
      </c>
      <c r="E1483" s="8">
        <v>80.424000000000007</v>
      </c>
      <c r="F1483" s="3">
        <v>29.067</v>
      </c>
      <c r="G1483" s="3">
        <v>97.025000000000006</v>
      </c>
    </row>
    <row r="1484" spans="1:7" ht="15" x14ac:dyDescent="0.25">
      <c r="A1484" s="9">
        <v>42723.70417824074</v>
      </c>
      <c r="B1484" s="3">
        <v>41.122</v>
      </c>
      <c r="C1484" s="3">
        <v>19.611000000000001</v>
      </c>
      <c r="D1484" s="8">
        <v>33.639000000000003</v>
      </c>
      <c r="E1484" s="8">
        <v>83.097999999999999</v>
      </c>
      <c r="F1484" s="3">
        <v>29.067</v>
      </c>
      <c r="G1484" s="3">
        <v>96.067999999999998</v>
      </c>
    </row>
    <row r="1485" spans="1:7" ht="15" x14ac:dyDescent="0.25">
      <c r="A1485" s="9">
        <v>42723.711122685185</v>
      </c>
      <c r="B1485" s="3">
        <v>42.121000000000002</v>
      </c>
      <c r="C1485" s="3">
        <v>17.593</v>
      </c>
      <c r="D1485" s="8">
        <v>33.14</v>
      </c>
      <c r="E1485" s="8">
        <v>84.683999999999997</v>
      </c>
      <c r="F1485" s="3">
        <v>29.067</v>
      </c>
      <c r="G1485" s="3">
        <v>96.548000000000002</v>
      </c>
    </row>
    <row r="1486" spans="1:7" ht="15" x14ac:dyDescent="0.25">
      <c r="A1486" s="9">
        <v>42723.71806712963</v>
      </c>
      <c r="B1486" s="3">
        <v>43.616999999999997</v>
      </c>
      <c r="C1486" s="3">
        <v>18.266999999999999</v>
      </c>
      <c r="D1486" s="8">
        <v>32.640999999999998</v>
      </c>
      <c r="E1486" s="8">
        <v>86.257000000000005</v>
      </c>
      <c r="F1486" s="3">
        <v>29.067</v>
      </c>
      <c r="G1486" s="3">
        <v>97.025000000000006</v>
      </c>
    </row>
    <row r="1487" spans="1:7" ht="15" x14ac:dyDescent="0.25">
      <c r="A1487" s="9">
        <v>42723.725011574075</v>
      </c>
      <c r="B1487" s="3">
        <v>40.622999999999998</v>
      </c>
      <c r="C1487" s="3">
        <v>19.611000000000001</v>
      </c>
      <c r="D1487" s="8">
        <v>31.643000000000001</v>
      </c>
      <c r="E1487" s="8">
        <v>88.846999999999994</v>
      </c>
      <c r="F1487" s="3">
        <v>29.067</v>
      </c>
      <c r="G1487" s="3">
        <v>97.025000000000006</v>
      </c>
    </row>
    <row r="1488" spans="1:7" ht="15" x14ac:dyDescent="0.25">
      <c r="A1488" s="9">
        <v>42723.731956018521</v>
      </c>
      <c r="B1488" s="3">
        <v>41.122</v>
      </c>
      <c r="C1488" s="3">
        <v>19.611000000000001</v>
      </c>
      <c r="D1488" s="8">
        <v>31.143999999999998</v>
      </c>
      <c r="E1488" s="8">
        <v>88.331999999999994</v>
      </c>
      <c r="F1488" s="3">
        <v>28.567</v>
      </c>
      <c r="G1488" s="3">
        <v>97.025000000000006</v>
      </c>
    </row>
    <row r="1489" spans="1:7" ht="15" x14ac:dyDescent="0.25">
      <c r="A1489" s="9">
        <v>42723.738900462966</v>
      </c>
      <c r="B1489" s="3">
        <v>40.124000000000002</v>
      </c>
      <c r="C1489" s="3">
        <v>18.939</v>
      </c>
      <c r="D1489" s="8">
        <v>30.645</v>
      </c>
      <c r="E1489" s="8">
        <v>90.891999999999996</v>
      </c>
      <c r="F1489" s="3">
        <v>28.567</v>
      </c>
      <c r="G1489" s="3">
        <v>97.025000000000006</v>
      </c>
    </row>
    <row r="1490" spans="1:7" ht="15" x14ac:dyDescent="0.25">
      <c r="A1490" s="9">
        <v>42723.745844907404</v>
      </c>
      <c r="B1490" s="3">
        <v>38.627000000000002</v>
      </c>
      <c r="C1490" s="3">
        <v>19.611000000000001</v>
      </c>
      <c r="D1490" s="8">
        <v>29.646000000000001</v>
      </c>
      <c r="E1490" s="8">
        <v>91.906000000000006</v>
      </c>
      <c r="F1490" s="3">
        <v>28.567</v>
      </c>
      <c r="G1490" s="3">
        <v>97.025000000000006</v>
      </c>
    </row>
    <row r="1491" spans="1:7" ht="15" x14ac:dyDescent="0.25">
      <c r="A1491" s="9">
        <v>42723.752789351849</v>
      </c>
      <c r="B1491" s="3">
        <v>38.127000000000002</v>
      </c>
      <c r="C1491" s="3">
        <v>18.939</v>
      </c>
      <c r="D1491" s="8">
        <v>29.146000000000001</v>
      </c>
      <c r="E1491" s="8">
        <v>92.912999999999997</v>
      </c>
      <c r="F1491" s="3">
        <v>28.068000000000001</v>
      </c>
      <c r="G1491" s="3">
        <v>98.447000000000003</v>
      </c>
    </row>
    <row r="1492" spans="1:7" ht="15" x14ac:dyDescent="0.25">
      <c r="A1492" s="9">
        <v>42723.759733796294</v>
      </c>
      <c r="B1492" s="3">
        <v>39.625</v>
      </c>
      <c r="C1492" s="3">
        <v>19.611000000000001</v>
      </c>
      <c r="D1492" s="8">
        <v>28.646999999999998</v>
      </c>
      <c r="E1492" s="8">
        <v>94.412999999999997</v>
      </c>
      <c r="F1492" s="3">
        <v>28.068000000000001</v>
      </c>
      <c r="G1492" s="3">
        <v>97.501000000000005</v>
      </c>
    </row>
    <row r="1493" spans="1:7" ht="15" x14ac:dyDescent="0.25">
      <c r="A1493" s="9">
        <v>42723.76667824074</v>
      </c>
      <c r="B1493" s="3">
        <v>35.131</v>
      </c>
      <c r="C1493" s="3">
        <v>19.611000000000001</v>
      </c>
      <c r="D1493" s="8">
        <v>28.146999999999998</v>
      </c>
      <c r="E1493" s="8">
        <v>95.405000000000001</v>
      </c>
      <c r="F1493" s="3">
        <v>28.068000000000001</v>
      </c>
      <c r="G1493" s="3">
        <v>97.974999999999994</v>
      </c>
    </row>
    <row r="1494" spans="1:7" ht="15" x14ac:dyDescent="0.25">
      <c r="A1494" s="9">
        <v>42723.773622685185</v>
      </c>
      <c r="B1494" s="3">
        <v>35.631</v>
      </c>
      <c r="C1494" s="3">
        <v>20.280999999999999</v>
      </c>
      <c r="D1494" s="8">
        <v>27.648</v>
      </c>
      <c r="E1494" s="8">
        <v>95.405000000000001</v>
      </c>
      <c r="F1494" s="3">
        <v>27.568000000000001</v>
      </c>
      <c r="G1494" s="3">
        <v>98.447000000000003</v>
      </c>
    </row>
    <row r="1495" spans="1:7" ht="15" x14ac:dyDescent="0.25">
      <c r="A1495" s="9">
        <v>42723.78056712963</v>
      </c>
      <c r="B1495" s="3">
        <v>32.134</v>
      </c>
      <c r="C1495" s="3">
        <v>20.949000000000002</v>
      </c>
      <c r="D1495" s="8">
        <v>27.148</v>
      </c>
      <c r="E1495" s="8">
        <v>96.391000000000005</v>
      </c>
      <c r="F1495" s="3">
        <v>27.568000000000001</v>
      </c>
      <c r="G1495" s="3">
        <v>98.447000000000003</v>
      </c>
    </row>
    <row r="1496" spans="1:7" ht="15" x14ac:dyDescent="0.25">
      <c r="A1496" s="9">
        <v>42723.787511574075</v>
      </c>
      <c r="B1496" s="3">
        <v>34.131999999999998</v>
      </c>
      <c r="C1496" s="3">
        <v>20.949000000000002</v>
      </c>
      <c r="D1496" s="8">
        <v>27.148</v>
      </c>
      <c r="E1496" s="8">
        <v>96.881</v>
      </c>
      <c r="F1496" s="3">
        <v>27.068000000000001</v>
      </c>
      <c r="G1496" s="3">
        <v>98.447000000000003</v>
      </c>
    </row>
    <row r="1497" spans="1:7" ht="15" x14ac:dyDescent="0.25">
      <c r="A1497" s="9">
        <v>42723.794456018521</v>
      </c>
      <c r="B1497" s="3">
        <v>32.134</v>
      </c>
      <c r="C1497" s="3">
        <v>21.617000000000001</v>
      </c>
      <c r="D1497" s="8">
        <v>26.648</v>
      </c>
      <c r="E1497" s="8">
        <v>96.391000000000005</v>
      </c>
      <c r="F1497" s="3">
        <v>27.068000000000001</v>
      </c>
      <c r="G1497" s="3">
        <v>98.918000000000006</v>
      </c>
    </row>
    <row r="1498" spans="1:7" ht="15" x14ac:dyDescent="0.25">
      <c r="A1498" s="9">
        <v>42723.801400462966</v>
      </c>
      <c r="B1498" s="3">
        <v>29.135999999999999</v>
      </c>
      <c r="C1498" s="3">
        <v>28.222000000000001</v>
      </c>
      <c r="D1498" s="8">
        <v>26.148</v>
      </c>
      <c r="E1498" s="8">
        <v>96.881</v>
      </c>
      <c r="F1498" s="3">
        <v>27.068000000000001</v>
      </c>
      <c r="G1498" s="3">
        <v>98.447000000000003</v>
      </c>
    </row>
    <row r="1499" spans="1:7" ht="15" x14ac:dyDescent="0.25">
      <c r="A1499" s="9">
        <v>42723.808344907404</v>
      </c>
      <c r="B1499" s="3">
        <v>30.135000000000002</v>
      </c>
      <c r="C1499" s="3">
        <v>30.178999999999998</v>
      </c>
      <c r="D1499" s="8">
        <v>26.148</v>
      </c>
      <c r="E1499" s="8">
        <v>97.858000000000004</v>
      </c>
      <c r="F1499" s="3">
        <v>26.568000000000001</v>
      </c>
      <c r="G1499" s="3">
        <v>99.387</v>
      </c>
    </row>
    <row r="1500" spans="1:7" ht="15" x14ac:dyDescent="0.25">
      <c r="A1500" s="9">
        <v>42723.815289351849</v>
      </c>
      <c r="B1500" s="3">
        <v>28.135999999999999</v>
      </c>
      <c r="C1500" s="3">
        <v>34.701000000000001</v>
      </c>
      <c r="D1500" s="8">
        <v>26.148</v>
      </c>
      <c r="E1500" s="8">
        <v>97.858000000000004</v>
      </c>
      <c r="F1500" s="3">
        <v>26.568000000000001</v>
      </c>
      <c r="G1500" s="3">
        <v>99.387</v>
      </c>
    </row>
    <row r="1501" spans="1:7" ht="15" x14ac:dyDescent="0.25">
      <c r="A1501" s="9">
        <v>42723.822233796294</v>
      </c>
      <c r="B1501" s="3">
        <v>25.637</v>
      </c>
      <c r="C1501" s="3">
        <v>43.561</v>
      </c>
      <c r="D1501" s="8">
        <v>25.648</v>
      </c>
      <c r="E1501" s="8">
        <v>98.828999999999994</v>
      </c>
      <c r="F1501" s="3">
        <v>26.568000000000001</v>
      </c>
      <c r="G1501" s="3">
        <v>99.855000000000004</v>
      </c>
    </row>
    <row r="1502" spans="1:7" ht="15" x14ac:dyDescent="0.25">
      <c r="A1502" s="9">
        <v>42723.82917824074</v>
      </c>
      <c r="B1502" s="3">
        <v>23.637</v>
      </c>
      <c r="C1502" s="3">
        <v>49.127000000000002</v>
      </c>
      <c r="D1502" s="8">
        <v>25.149000000000001</v>
      </c>
      <c r="E1502" s="8">
        <v>99.311999999999998</v>
      </c>
      <c r="F1502" s="3">
        <v>26.068000000000001</v>
      </c>
      <c r="G1502" s="3">
        <v>99.855000000000004</v>
      </c>
    </row>
    <row r="1503" spans="1:7" ht="15" x14ac:dyDescent="0.25">
      <c r="A1503" s="9">
        <v>42723.836122685185</v>
      </c>
      <c r="B1503" s="3">
        <v>21.635999999999999</v>
      </c>
      <c r="C1503" s="3">
        <v>52.174999999999997</v>
      </c>
      <c r="D1503" s="8">
        <v>24.649000000000001</v>
      </c>
      <c r="E1503" s="8">
        <v>99.311999999999998</v>
      </c>
      <c r="F1503" s="3">
        <v>26.068000000000001</v>
      </c>
      <c r="G1503" s="3">
        <v>100.785</v>
      </c>
    </row>
    <row r="1504" spans="1:7" ht="15" x14ac:dyDescent="0.25">
      <c r="A1504" s="9">
        <v>42723.84306712963</v>
      </c>
      <c r="B1504" s="3">
        <v>21.635999999999999</v>
      </c>
      <c r="C1504" s="3">
        <v>53.386000000000003</v>
      </c>
      <c r="D1504" s="8">
        <v>24.649000000000001</v>
      </c>
      <c r="E1504" s="8">
        <v>100.274</v>
      </c>
      <c r="F1504" s="3">
        <v>26.068000000000001</v>
      </c>
      <c r="G1504" s="3">
        <v>99.387</v>
      </c>
    </row>
    <row r="1505" spans="1:7" ht="15" x14ac:dyDescent="0.25">
      <c r="A1505" s="9">
        <v>42723.850011574075</v>
      </c>
      <c r="B1505" s="3">
        <v>20.635000000000002</v>
      </c>
      <c r="C1505" s="3">
        <v>59.954000000000001</v>
      </c>
      <c r="D1505" s="8">
        <v>24.649000000000001</v>
      </c>
      <c r="E1505" s="8">
        <v>100.753</v>
      </c>
      <c r="F1505" s="3">
        <v>25.568000000000001</v>
      </c>
      <c r="G1505" s="3">
        <v>100.785</v>
      </c>
    </row>
    <row r="1506" spans="1:7" ht="15" x14ac:dyDescent="0.25">
      <c r="A1506" s="9">
        <v>42723.856956018521</v>
      </c>
      <c r="B1506" s="3">
        <v>19.635000000000002</v>
      </c>
      <c r="C1506" s="3">
        <v>61.131999999999998</v>
      </c>
      <c r="D1506" s="8">
        <v>24.148</v>
      </c>
      <c r="E1506" s="8">
        <v>100.274</v>
      </c>
      <c r="F1506" s="3">
        <v>25.568000000000001</v>
      </c>
      <c r="G1506" s="3">
        <v>100.785</v>
      </c>
    </row>
    <row r="1507" spans="1:7" ht="15" x14ac:dyDescent="0.25">
      <c r="A1507" s="9">
        <v>42723.863900462966</v>
      </c>
      <c r="B1507" s="3">
        <v>19.134</v>
      </c>
      <c r="C1507" s="3">
        <v>69.236000000000004</v>
      </c>
      <c r="D1507" s="8">
        <v>24.148</v>
      </c>
      <c r="E1507" s="8">
        <v>100.274</v>
      </c>
      <c r="F1507" s="3">
        <v>25.568000000000001</v>
      </c>
      <c r="G1507" s="3">
        <v>100.785</v>
      </c>
    </row>
    <row r="1508" spans="1:7" ht="15" x14ac:dyDescent="0.25">
      <c r="A1508" s="9">
        <v>42723.870844907404</v>
      </c>
      <c r="B1508" s="3">
        <v>18.134</v>
      </c>
      <c r="C1508" s="3">
        <v>73.195999999999998</v>
      </c>
      <c r="D1508" s="8">
        <v>23.648</v>
      </c>
      <c r="E1508" s="8">
        <v>99.793999999999997</v>
      </c>
      <c r="F1508" s="3">
        <v>25.068000000000001</v>
      </c>
      <c r="G1508" s="3">
        <v>101.248</v>
      </c>
    </row>
    <row r="1509" spans="1:7" ht="15" x14ac:dyDescent="0.25">
      <c r="A1509" s="9">
        <v>42723.877789351849</v>
      </c>
      <c r="B1509" s="3">
        <v>17.632999999999999</v>
      </c>
      <c r="C1509" s="3">
        <v>72.069999999999993</v>
      </c>
      <c r="D1509" s="8">
        <v>23.648</v>
      </c>
      <c r="E1509" s="8">
        <v>99.311999999999998</v>
      </c>
      <c r="F1509" s="3">
        <v>25.068000000000001</v>
      </c>
      <c r="G1509" s="3">
        <v>100.785</v>
      </c>
    </row>
    <row r="1510" spans="1:7" ht="15" x14ac:dyDescent="0.25">
      <c r="A1510" s="9">
        <v>42723.884733796294</v>
      </c>
      <c r="B1510" s="3">
        <v>18.634</v>
      </c>
      <c r="C1510" s="3">
        <v>70.373000000000005</v>
      </c>
      <c r="D1510" s="8">
        <v>23.648</v>
      </c>
      <c r="E1510" s="8">
        <v>99.311999999999998</v>
      </c>
      <c r="F1510" s="3">
        <v>25.068000000000001</v>
      </c>
      <c r="G1510" s="3">
        <v>101.709</v>
      </c>
    </row>
    <row r="1511" spans="1:7" ht="15" x14ac:dyDescent="0.25">
      <c r="A1511" s="9">
        <v>42723.89167824074</v>
      </c>
      <c r="B1511" s="3">
        <v>18.134</v>
      </c>
      <c r="C1511" s="3">
        <v>68.093000000000004</v>
      </c>
      <c r="D1511" s="8">
        <v>23.148</v>
      </c>
      <c r="E1511" s="8">
        <v>98.828999999999994</v>
      </c>
      <c r="F1511" s="3">
        <v>25.068000000000001</v>
      </c>
      <c r="G1511" s="3">
        <v>101.248</v>
      </c>
    </row>
    <row r="1512" spans="1:7" ht="15" x14ac:dyDescent="0.25">
      <c r="A1512" s="9">
        <v>42723.898622685185</v>
      </c>
      <c r="B1512" s="3">
        <v>17.132999999999999</v>
      </c>
      <c r="C1512" s="3">
        <v>71.506</v>
      </c>
      <c r="D1512" s="8">
        <v>23.148</v>
      </c>
      <c r="E1512" s="8">
        <v>99.311999999999998</v>
      </c>
      <c r="F1512" s="3">
        <v>24.568000000000001</v>
      </c>
      <c r="G1512" s="3">
        <v>101.709</v>
      </c>
    </row>
    <row r="1513" spans="1:7" ht="15" x14ac:dyDescent="0.25">
      <c r="A1513" s="9">
        <v>42723.90556712963</v>
      </c>
      <c r="B1513" s="3">
        <v>17.132999999999999</v>
      </c>
      <c r="C1513" s="3">
        <v>70.373000000000005</v>
      </c>
      <c r="D1513" s="8">
        <v>22.648</v>
      </c>
      <c r="E1513" s="8">
        <v>99.311999999999998</v>
      </c>
      <c r="F1513" s="3">
        <v>24.568000000000001</v>
      </c>
      <c r="G1513" s="3">
        <v>101.709</v>
      </c>
    </row>
    <row r="1514" spans="1:7" ht="15" x14ac:dyDescent="0.25">
      <c r="A1514" s="9">
        <v>42723.912511574075</v>
      </c>
      <c r="B1514" s="3">
        <v>17.632999999999999</v>
      </c>
      <c r="C1514" s="3">
        <v>70.373000000000005</v>
      </c>
      <c r="D1514" s="8">
        <v>22.648</v>
      </c>
      <c r="E1514" s="8">
        <v>99.793999999999997</v>
      </c>
      <c r="F1514" s="3">
        <v>24.568000000000001</v>
      </c>
      <c r="G1514" s="3">
        <v>100.785</v>
      </c>
    </row>
    <row r="1515" spans="1:7" ht="15" x14ac:dyDescent="0.25">
      <c r="A1515" s="9">
        <v>42723.919456018521</v>
      </c>
      <c r="B1515" s="3">
        <v>16.632000000000001</v>
      </c>
      <c r="C1515" s="3">
        <v>77.093999999999994</v>
      </c>
      <c r="D1515" s="8">
        <v>22.648</v>
      </c>
      <c r="E1515" s="8">
        <v>98.828999999999994</v>
      </c>
      <c r="F1515" s="3">
        <v>24.568000000000001</v>
      </c>
      <c r="G1515" s="3">
        <v>101.248</v>
      </c>
    </row>
    <row r="1516" spans="1:7" ht="15" x14ac:dyDescent="0.25">
      <c r="A1516" s="9">
        <v>42723.926400462966</v>
      </c>
      <c r="B1516" s="3">
        <v>16.632000000000001</v>
      </c>
      <c r="C1516" s="3">
        <v>74.873999999999995</v>
      </c>
      <c r="D1516" s="8">
        <v>22.648</v>
      </c>
      <c r="E1516" s="8">
        <v>98.344999999999999</v>
      </c>
      <c r="F1516" s="3">
        <v>24.568000000000001</v>
      </c>
      <c r="G1516" s="3">
        <v>100.321</v>
      </c>
    </row>
    <row r="1517" spans="1:7" ht="15" x14ac:dyDescent="0.25">
      <c r="A1517" s="9">
        <v>42723.933344907404</v>
      </c>
      <c r="B1517" s="3">
        <v>16.632000000000001</v>
      </c>
      <c r="C1517" s="3">
        <v>78.195999999999998</v>
      </c>
      <c r="D1517" s="8">
        <v>22.648</v>
      </c>
      <c r="E1517" s="8">
        <v>98.344999999999999</v>
      </c>
      <c r="F1517" s="3">
        <v>24.068000000000001</v>
      </c>
      <c r="G1517" s="3">
        <v>100.785</v>
      </c>
    </row>
    <row r="1518" spans="1:7" ht="15" x14ac:dyDescent="0.25">
      <c r="A1518" s="9">
        <v>42723.940289351849</v>
      </c>
      <c r="B1518" s="3">
        <v>15.631</v>
      </c>
      <c r="C1518" s="3">
        <v>82.015000000000001</v>
      </c>
      <c r="D1518" s="8">
        <v>22.148</v>
      </c>
      <c r="E1518" s="8">
        <v>99.311999999999998</v>
      </c>
      <c r="F1518" s="3">
        <v>24.068000000000001</v>
      </c>
      <c r="G1518" s="3">
        <v>99.855000000000004</v>
      </c>
    </row>
    <row r="1519" spans="1:7" ht="15" x14ac:dyDescent="0.25">
      <c r="A1519" s="9">
        <v>42723.947233796294</v>
      </c>
      <c r="B1519" s="3">
        <v>16.132000000000001</v>
      </c>
      <c r="C1519" s="3">
        <v>84.17</v>
      </c>
      <c r="D1519" s="8">
        <v>22.148</v>
      </c>
      <c r="E1519" s="8">
        <v>98.344999999999999</v>
      </c>
      <c r="F1519" s="3">
        <v>24.068000000000001</v>
      </c>
      <c r="G1519" s="3">
        <v>99.855000000000004</v>
      </c>
    </row>
    <row r="1520" spans="1:7" ht="15" x14ac:dyDescent="0.25">
      <c r="A1520" s="9">
        <v>42723.95417824074</v>
      </c>
      <c r="B1520" s="3">
        <v>15.631</v>
      </c>
      <c r="C1520" s="3">
        <v>83.094999999999999</v>
      </c>
      <c r="D1520" s="8">
        <v>22.148</v>
      </c>
      <c r="E1520" s="8">
        <v>98.828999999999994</v>
      </c>
      <c r="F1520" s="3">
        <v>24.068000000000001</v>
      </c>
      <c r="G1520" s="3">
        <v>99.387</v>
      </c>
    </row>
    <row r="1521" spans="1:7" ht="15" x14ac:dyDescent="0.25">
      <c r="A1521" s="9">
        <v>42723.961122685185</v>
      </c>
      <c r="B1521" s="3">
        <v>16.132000000000001</v>
      </c>
      <c r="C1521" s="3">
        <v>81.472999999999999</v>
      </c>
      <c r="D1521" s="8">
        <v>22.148</v>
      </c>
      <c r="E1521" s="8">
        <v>98.828999999999994</v>
      </c>
      <c r="F1521" s="3">
        <v>24.068000000000001</v>
      </c>
      <c r="G1521" s="3">
        <v>97.974999999999994</v>
      </c>
    </row>
    <row r="1522" spans="1:7" ht="15" x14ac:dyDescent="0.25">
      <c r="A1522" s="9">
        <v>42723.96806712963</v>
      </c>
      <c r="B1522" s="3">
        <v>16.132000000000001</v>
      </c>
      <c r="C1522" s="3">
        <v>80.385999999999996</v>
      </c>
      <c r="D1522" s="8">
        <v>22.148</v>
      </c>
      <c r="E1522" s="8">
        <v>98.828999999999994</v>
      </c>
      <c r="F1522" s="3">
        <v>23.568000000000001</v>
      </c>
      <c r="G1522" s="3">
        <v>97.974999999999994</v>
      </c>
    </row>
    <row r="1523" spans="1:7" ht="15" x14ac:dyDescent="0.25">
      <c r="A1523" s="9">
        <v>42723.975011574075</v>
      </c>
      <c r="B1523" s="3">
        <v>15.13</v>
      </c>
      <c r="C1523" s="3">
        <v>84.17</v>
      </c>
      <c r="D1523" s="8">
        <v>22.148</v>
      </c>
      <c r="E1523" s="8">
        <v>97.370999999999995</v>
      </c>
      <c r="F1523" s="3">
        <v>23.568000000000001</v>
      </c>
      <c r="G1523" s="3">
        <v>97.501000000000005</v>
      </c>
    </row>
    <row r="1524" spans="1:7" ht="15" x14ac:dyDescent="0.25">
      <c r="A1524" s="9">
        <v>42723.981956018521</v>
      </c>
      <c r="B1524" s="3">
        <v>15.631</v>
      </c>
      <c r="C1524" s="3">
        <v>80.930000000000007</v>
      </c>
      <c r="D1524" s="8">
        <v>21.646999999999998</v>
      </c>
      <c r="E1524" s="8">
        <v>97.370999999999995</v>
      </c>
      <c r="F1524" s="3">
        <v>23.568000000000001</v>
      </c>
      <c r="G1524" s="3">
        <v>96.548000000000002</v>
      </c>
    </row>
    <row r="1525" spans="1:7" ht="15" x14ac:dyDescent="0.25">
      <c r="A1525" s="9">
        <v>42723.988900462966</v>
      </c>
      <c r="B1525" s="3">
        <v>15.631</v>
      </c>
      <c r="C1525" s="3">
        <v>79.84</v>
      </c>
      <c r="D1525" s="8">
        <v>21.646999999999998</v>
      </c>
      <c r="E1525" s="8">
        <v>97.370999999999995</v>
      </c>
      <c r="F1525" s="3">
        <v>23.568000000000001</v>
      </c>
      <c r="G1525" s="3">
        <v>95.587999999999994</v>
      </c>
    </row>
    <row r="1526" spans="1:7" ht="15" x14ac:dyDescent="0.25">
      <c r="A1526" s="9">
        <v>42723.995844907404</v>
      </c>
      <c r="B1526" s="3">
        <v>15.631</v>
      </c>
      <c r="C1526" s="3">
        <v>82.555999999999997</v>
      </c>
      <c r="D1526" s="8">
        <v>21.646999999999998</v>
      </c>
      <c r="E1526" s="8">
        <v>97.370999999999995</v>
      </c>
      <c r="F1526" s="3">
        <v>23.568000000000001</v>
      </c>
      <c r="G1526" s="3">
        <v>94.135999999999996</v>
      </c>
    </row>
    <row r="1527" spans="1:7" ht="15" x14ac:dyDescent="0.25">
      <c r="A1527" s="9">
        <v>42724.002789351849</v>
      </c>
      <c r="B1527" s="3">
        <v>15.13</v>
      </c>
      <c r="C1527" s="3">
        <v>84.17</v>
      </c>
      <c r="D1527" s="8">
        <v>21.646999999999998</v>
      </c>
      <c r="E1527" s="8">
        <v>96.881</v>
      </c>
      <c r="F1527" s="3">
        <v>23.568000000000001</v>
      </c>
      <c r="G1527" s="3">
        <v>93.647999999999996</v>
      </c>
    </row>
    <row r="1528" spans="1:7" ht="15" x14ac:dyDescent="0.25">
      <c r="A1528" s="9">
        <v>42724.009733796294</v>
      </c>
      <c r="B1528" s="3">
        <v>16.632000000000001</v>
      </c>
      <c r="C1528" s="3">
        <v>79.84</v>
      </c>
      <c r="D1528" s="8">
        <v>21.646999999999998</v>
      </c>
      <c r="E1528" s="8">
        <v>98.828999999999994</v>
      </c>
      <c r="F1528" s="3">
        <v>23.068000000000001</v>
      </c>
      <c r="G1528" s="3">
        <v>88.685000000000002</v>
      </c>
    </row>
    <row r="1529" spans="1:7" ht="15" x14ac:dyDescent="0.25">
      <c r="A1529" s="9">
        <v>42724.01667824074</v>
      </c>
      <c r="B1529" s="3">
        <v>17.632999999999999</v>
      </c>
      <c r="C1529" s="3">
        <v>76.540999999999997</v>
      </c>
      <c r="D1529" s="8">
        <v>21.646999999999998</v>
      </c>
      <c r="E1529" s="8">
        <v>97.858000000000004</v>
      </c>
      <c r="F1529" s="3">
        <v>23.068000000000001</v>
      </c>
      <c r="G1529" s="3">
        <v>88.18</v>
      </c>
    </row>
    <row r="1530" spans="1:7" ht="15" x14ac:dyDescent="0.25">
      <c r="A1530" s="9">
        <v>42724.023622685185</v>
      </c>
      <c r="B1530" s="3">
        <v>19.134</v>
      </c>
      <c r="C1530" s="3">
        <v>72.634</v>
      </c>
      <c r="D1530" s="8">
        <v>21.646999999999998</v>
      </c>
      <c r="E1530" s="8">
        <v>96.881</v>
      </c>
      <c r="F1530" s="3">
        <v>23.068000000000001</v>
      </c>
      <c r="G1530" s="3">
        <v>89.691000000000003</v>
      </c>
    </row>
    <row r="1531" spans="1:7" ht="15" x14ac:dyDescent="0.25">
      <c r="A1531" s="9">
        <v>42724.03056712963</v>
      </c>
      <c r="B1531" s="3">
        <v>19.134</v>
      </c>
      <c r="C1531" s="3">
        <v>74.316000000000003</v>
      </c>
      <c r="D1531" s="8">
        <v>21.646999999999998</v>
      </c>
      <c r="E1531" s="8">
        <v>98.344999999999999</v>
      </c>
      <c r="F1531" s="3">
        <v>23.068000000000001</v>
      </c>
      <c r="G1531" s="3">
        <v>88.18</v>
      </c>
    </row>
    <row r="1532" spans="1:7" ht="15" x14ac:dyDescent="0.25">
      <c r="A1532" s="9">
        <v>42724.037511574075</v>
      </c>
      <c r="B1532" s="3">
        <v>18.634</v>
      </c>
      <c r="C1532" s="3">
        <v>77.093999999999994</v>
      </c>
      <c r="D1532" s="8">
        <v>21.646999999999998</v>
      </c>
      <c r="E1532" s="8">
        <v>97.370999999999995</v>
      </c>
      <c r="F1532" s="3">
        <v>23.068000000000001</v>
      </c>
      <c r="G1532" s="3">
        <v>89.188999999999993</v>
      </c>
    </row>
    <row r="1533" spans="1:7" ht="15" x14ac:dyDescent="0.25">
      <c r="A1533" s="9">
        <v>42724.044456018521</v>
      </c>
      <c r="B1533" s="3">
        <v>18.134</v>
      </c>
      <c r="C1533" s="3">
        <v>78.195999999999998</v>
      </c>
      <c r="D1533" s="8">
        <v>21.646999999999998</v>
      </c>
      <c r="E1533" s="8">
        <v>97.370999999999995</v>
      </c>
      <c r="F1533" s="3">
        <v>23.068000000000001</v>
      </c>
      <c r="G1533" s="3">
        <v>88.18</v>
      </c>
    </row>
    <row r="1534" spans="1:7" ht="15" x14ac:dyDescent="0.25">
      <c r="A1534" s="9">
        <v>42724.051400462966</v>
      </c>
      <c r="B1534" s="3">
        <v>18.634</v>
      </c>
      <c r="C1534" s="3">
        <v>78.745999999999995</v>
      </c>
      <c r="D1534" s="8">
        <v>21.646999999999998</v>
      </c>
      <c r="E1534" s="8">
        <v>96.391000000000005</v>
      </c>
      <c r="F1534" s="3">
        <v>23.068000000000001</v>
      </c>
      <c r="G1534" s="3">
        <v>88.18</v>
      </c>
    </row>
    <row r="1535" spans="1:7" ht="15" x14ac:dyDescent="0.25">
      <c r="A1535" s="9">
        <v>42724.058344907404</v>
      </c>
      <c r="B1535" s="3">
        <v>18.134</v>
      </c>
      <c r="C1535" s="3">
        <v>79.84</v>
      </c>
      <c r="D1535" s="8">
        <v>21.646999999999998</v>
      </c>
      <c r="E1535" s="8">
        <v>95.897999999999996</v>
      </c>
      <c r="F1535" s="3">
        <v>23.068000000000001</v>
      </c>
      <c r="G1535" s="3">
        <v>87.673000000000002</v>
      </c>
    </row>
    <row r="1536" spans="1:7" ht="15" x14ac:dyDescent="0.25">
      <c r="A1536" s="9">
        <v>42724.065289351849</v>
      </c>
      <c r="B1536" s="3">
        <v>18.134</v>
      </c>
      <c r="C1536" s="3">
        <v>80.385999999999996</v>
      </c>
      <c r="D1536" s="8">
        <v>21.646999999999998</v>
      </c>
      <c r="E1536" s="8">
        <v>98.344999999999999</v>
      </c>
      <c r="F1536" s="3">
        <v>23.068000000000001</v>
      </c>
      <c r="G1536" s="3">
        <v>87.164000000000001</v>
      </c>
    </row>
    <row r="1537" spans="1:7" ht="15" x14ac:dyDescent="0.25">
      <c r="A1537" s="9">
        <v>42724.072233796294</v>
      </c>
      <c r="B1537" s="3">
        <v>17.132999999999999</v>
      </c>
      <c r="C1537" s="3">
        <v>83.632999999999996</v>
      </c>
      <c r="D1537" s="8">
        <v>21.146999999999998</v>
      </c>
      <c r="E1537" s="8">
        <v>96.881</v>
      </c>
      <c r="F1537" s="3">
        <v>23.068000000000001</v>
      </c>
      <c r="G1537" s="3">
        <v>86.653999999999996</v>
      </c>
    </row>
    <row r="1538" spans="1:7" ht="15" x14ac:dyDescent="0.25">
      <c r="A1538" s="9">
        <v>42724.07917824074</v>
      </c>
      <c r="B1538" s="3">
        <v>17.632999999999999</v>
      </c>
      <c r="C1538" s="3">
        <v>83.632999999999996</v>
      </c>
      <c r="D1538" s="8">
        <v>21.146999999999998</v>
      </c>
      <c r="E1538" s="8">
        <v>97.370999999999995</v>
      </c>
      <c r="F1538" s="3">
        <v>22.568000000000001</v>
      </c>
      <c r="G1538" s="3">
        <v>86.141999999999996</v>
      </c>
    </row>
    <row r="1539" spans="1:7" ht="15" x14ac:dyDescent="0.25">
      <c r="A1539" s="9">
        <v>42724.086122685185</v>
      </c>
      <c r="B1539" s="3">
        <v>17.132999999999999</v>
      </c>
      <c r="C1539" s="3">
        <v>85.24</v>
      </c>
      <c r="D1539" s="8">
        <v>21.146999999999998</v>
      </c>
      <c r="E1539" s="8">
        <v>98.344999999999999</v>
      </c>
      <c r="F1539" s="3">
        <v>22.568000000000001</v>
      </c>
      <c r="G1539" s="3">
        <v>85.113</v>
      </c>
    </row>
    <row r="1540" spans="1:7" ht="15" x14ac:dyDescent="0.25">
      <c r="A1540" s="9">
        <v>42724.09306712963</v>
      </c>
      <c r="B1540" s="3">
        <v>17.132999999999999</v>
      </c>
      <c r="C1540" s="3">
        <v>85.24</v>
      </c>
      <c r="D1540" s="8">
        <v>21.146999999999998</v>
      </c>
      <c r="E1540" s="8">
        <v>96.391000000000005</v>
      </c>
      <c r="F1540" s="3">
        <v>22.568000000000001</v>
      </c>
      <c r="G1540" s="3">
        <v>85.113</v>
      </c>
    </row>
    <row r="1541" spans="1:7" ht="15" x14ac:dyDescent="0.25">
      <c r="A1541" s="9">
        <v>42724.100011574075</v>
      </c>
      <c r="B1541" s="3">
        <v>17.632999999999999</v>
      </c>
      <c r="C1541" s="3">
        <v>83.632999999999996</v>
      </c>
      <c r="D1541" s="8">
        <v>21.146999999999998</v>
      </c>
      <c r="E1541" s="8">
        <v>90.891999999999996</v>
      </c>
      <c r="F1541" s="3">
        <v>22.568000000000001</v>
      </c>
      <c r="G1541" s="3">
        <v>84.596000000000004</v>
      </c>
    </row>
    <row r="1542" spans="1:7" ht="15" x14ac:dyDescent="0.25">
      <c r="A1542" s="9">
        <v>42724.106956018521</v>
      </c>
      <c r="B1542" s="3">
        <v>17.132999999999999</v>
      </c>
      <c r="C1542" s="3">
        <v>84.706000000000003</v>
      </c>
      <c r="D1542" s="8">
        <v>21.146999999999998</v>
      </c>
      <c r="E1542" s="8">
        <v>90.891999999999996</v>
      </c>
      <c r="F1542" s="3">
        <v>22.568000000000001</v>
      </c>
      <c r="G1542" s="3">
        <v>84.076999999999998</v>
      </c>
    </row>
    <row r="1543" spans="1:7" ht="15" x14ac:dyDescent="0.25">
      <c r="A1543" s="9">
        <v>42724.113900462966</v>
      </c>
      <c r="B1543" s="3">
        <v>17.632999999999999</v>
      </c>
      <c r="C1543" s="3">
        <v>83.094999999999999</v>
      </c>
      <c r="D1543" s="8">
        <v>21.146999999999998</v>
      </c>
      <c r="E1543" s="8">
        <v>91.4</v>
      </c>
      <c r="F1543" s="3">
        <v>22.568000000000001</v>
      </c>
      <c r="G1543" s="3">
        <v>84.076999999999998</v>
      </c>
    </row>
    <row r="1544" spans="1:7" ht="15" x14ac:dyDescent="0.25">
      <c r="A1544" s="9">
        <v>42724.120844907404</v>
      </c>
      <c r="B1544" s="3">
        <v>16.632000000000001</v>
      </c>
      <c r="C1544" s="3">
        <v>84.706000000000003</v>
      </c>
      <c r="D1544" s="8">
        <v>21.146999999999998</v>
      </c>
      <c r="E1544" s="8">
        <v>90.891999999999996</v>
      </c>
      <c r="F1544" s="3">
        <v>22.568000000000001</v>
      </c>
      <c r="G1544" s="3">
        <v>83.557000000000002</v>
      </c>
    </row>
    <row r="1545" spans="1:7" ht="15" x14ac:dyDescent="0.25">
      <c r="A1545" s="9">
        <v>42724.127789351849</v>
      </c>
      <c r="B1545" s="3">
        <v>16.132000000000001</v>
      </c>
      <c r="C1545" s="3">
        <v>88.944999999999993</v>
      </c>
      <c r="D1545" s="8">
        <v>21.146999999999998</v>
      </c>
      <c r="E1545" s="8">
        <v>89.361000000000004</v>
      </c>
      <c r="F1545" s="3">
        <v>22.568000000000001</v>
      </c>
      <c r="G1545" s="3">
        <v>83.034999999999997</v>
      </c>
    </row>
    <row r="1546" spans="1:7" ht="15" x14ac:dyDescent="0.25">
      <c r="A1546" s="9">
        <v>42724.134733796294</v>
      </c>
      <c r="B1546" s="3">
        <v>16.632000000000001</v>
      </c>
      <c r="C1546" s="3">
        <v>87.891999999999996</v>
      </c>
      <c r="D1546" s="8">
        <v>21.146999999999998</v>
      </c>
      <c r="E1546" s="8">
        <v>86.778000000000006</v>
      </c>
      <c r="F1546" s="3">
        <v>22.568000000000001</v>
      </c>
      <c r="G1546" s="3">
        <v>82.512</v>
      </c>
    </row>
    <row r="1547" spans="1:7" ht="15" x14ac:dyDescent="0.25">
      <c r="A1547" s="9">
        <v>42724.14167824074</v>
      </c>
      <c r="B1547" s="3">
        <v>16.632000000000001</v>
      </c>
      <c r="C1547" s="3">
        <v>87.891999999999996</v>
      </c>
      <c r="D1547" s="8">
        <v>21.146999999999998</v>
      </c>
      <c r="E1547" s="8">
        <v>85.733999999999995</v>
      </c>
      <c r="F1547" s="3">
        <v>22.568000000000001</v>
      </c>
      <c r="G1547" s="3">
        <v>81.459999999999994</v>
      </c>
    </row>
    <row r="1548" spans="1:7" ht="15" x14ac:dyDescent="0.25">
      <c r="A1548" s="9">
        <v>42724.148622685185</v>
      </c>
      <c r="B1548" s="3">
        <v>15.631</v>
      </c>
      <c r="C1548" s="3">
        <v>89.468999999999994</v>
      </c>
      <c r="D1548" s="8">
        <v>21.146999999999998</v>
      </c>
      <c r="E1548" s="8">
        <v>84.683999999999997</v>
      </c>
      <c r="F1548" s="3">
        <v>22.568000000000001</v>
      </c>
      <c r="G1548" s="3">
        <v>68.891000000000005</v>
      </c>
    </row>
    <row r="1549" spans="1:7" ht="15" x14ac:dyDescent="0.25">
      <c r="A1549" s="9">
        <v>42724.15556712963</v>
      </c>
      <c r="B1549" s="3">
        <v>15.631</v>
      </c>
      <c r="C1549" s="3">
        <v>91.552999999999997</v>
      </c>
      <c r="D1549" s="8">
        <v>21.146999999999998</v>
      </c>
      <c r="E1549" s="8">
        <v>84.683999999999997</v>
      </c>
      <c r="F1549" s="3">
        <v>22.568000000000001</v>
      </c>
      <c r="G1549" s="3">
        <v>70.018000000000001</v>
      </c>
    </row>
    <row r="1550" spans="1:7" ht="15" x14ac:dyDescent="0.25">
      <c r="A1550" s="9">
        <v>42724.162511574075</v>
      </c>
      <c r="B1550" s="3">
        <v>16.632000000000001</v>
      </c>
      <c r="C1550" s="3">
        <v>89.468999999999994</v>
      </c>
      <c r="D1550" s="8">
        <v>21.146999999999998</v>
      </c>
      <c r="E1550" s="8">
        <v>85.21</v>
      </c>
      <c r="F1550" s="3">
        <v>22.568000000000001</v>
      </c>
      <c r="G1550" s="3">
        <v>68.325000000000003</v>
      </c>
    </row>
    <row r="1551" spans="1:7" ht="15" x14ac:dyDescent="0.25">
      <c r="A1551" s="9">
        <v>42724.169456018521</v>
      </c>
      <c r="B1551" s="3">
        <v>16.632000000000001</v>
      </c>
      <c r="C1551" s="3">
        <v>88.418999999999997</v>
      </c>
      <c r="D1551" s="8">
        <v>21.146999999999998</v>
      </c>
      <c r="E1551" s="8">
        <v>85.21</v>
      </c>
      <c r="F1551" s="3">
        <v>22.067</v>
      </c>
      <c r="G1551" s="3">
        <v>67.757000000000005</v>
      </c>
    </row>
    <row r="1552" spans="1:7" ht="15" x14ac:dyDescent="0.25">
      <c r="A1552" s="9">
        <v>42724.176400462966</v>
      </c>
      <c r="B1552" s="3">
        <v>16.632000000000001</v>
      </c>
      <c r="C1552" s="3">
        <v>88.418999999999997</v>
      </c>
      <c r="D1552" s="8">
        <v>21.146999999999998</v>
      </c>
      <c r="E1552" s="8">
        <v>84.156999999999996</v>
      </c>
      <c r="F1552" s="3">
        <v>22.067</v>
      </c>
      <c r="G1552" s="3">
        <v>70.018000000000001</v>
      </c>
    </row>
    <row r="1553" spans="1:7" ht="15" x14ac:dyDescent="0.25">
      <c r="A1553" s="9">
        <v>42724.183344907404</v>
      </c>
      <c r="B1553" s="3">
        <v>16.632000000000001</v>
      </c>
      <c r="C1553" s="3">
        <v>88.418999999999997</v>
      </c>
      <c r="D1553" s="8">
        <v>21.146999999999998</v>
      </c>
      <c r="E1553" s="8">
        <v>83.628</v>
      </c>
      <c r="F1553" s="3">
        <v>22.067</v>
      </c>
      <c r="G1553" s="3">
        <v>70.018000000000001</v>
      </c>
    </row>
    <row r="1554" spans="1:7" ht="15" x14ac:dyDescent="0.25">
      <c r="A1554" s="9">
        <v>42724.190289351849</v>
      </c>
      <c r="B1554" s="3">
        <v>16.632000000000001</v>
      </c>
      <c r="C1554" s="3">
        <v>87.891999999999996</v>
      </c>
      <c r="D1554" s="8">
        <v>21.146999999999998</v>
      </c>
      <c r="E1554" s="8">
        <v>83.097999999999999</v>
      </c>
      <c r="F1554" s="3">
        <v>22.067</v>
      </c>
      <c r="G1554" s="3">
        <v>70.018000000000001</v>
      </c>
    </row>
    <row r="1555" spans="1:7" ht="15" x14ac:dyDescent="0.25">
      <c r="A1555" s="9">
        <v>42724.197233796294</v>
      </c>
      <c r="B1555" s="3">
        <v>16.632000000000001</v>
      </c>
      <c r="C1555" s="3">
        <v>87.891999999999996</v>
      </c>
      <c r="D1555" s="8">
        <v>21.146999999999998</v>
      </c>
      <c r="E1555" s="8">
        <v>82.566000000000003</v>
      </c>
      <c r="F1555" s="3">
        <v>22.067</v>
      </c>
      <c r="G1555" s="3">
        <v>70.018000000000001</v>
      </c>
    </row>
    <row r="1556" spans="1:7" ht="15" x14ac:dyDescent="0.25">
      <c r="A1556" s="9">
        <v>42724.20417824074</v>
      </c>
      <c r="B1556" s="3">
        <v>17.132999999999999</v>
      </c>
      <c r="C1556" s="3">
        <v>87.891999999999996</v>
      </c>
      <c r="D1556" s="8">
        <v>21.146999999999998</v>
      </c>
      <c r="E1556" s="8">
        <v>82.033000000000001</v>
      </c>
      <c r="F1556" s="3">
        <v>22.067</v>
      </c>
      <c r="G1556" s="3">
        <v>69.454999999999998</v>
      </c>
    </row>
    <row r="1557" spans="1:7" ht="15" x14ac:dyDescent="0.25">
      <c r="A1557" s="9">
        <v>42724.211122685185</v>
      </c>
      <c r="B1557" s="3">
        <v>16.632000000000001</v>
      </c>
      <c r="C1557" s="3">
        <v>87.891999999999996</v>
      </c>
      <c r="D1557" s="8">
        <v>21.146999999999998</v>
      </c>
      <c r="E1557" s="8">
        <v>80.424000000000007</v>
      </c>
      <c r="F1557" s="3">
        <v>22.067</v>
      </c>
      <c r="G1557" s="3">
        <v>69.454999999999998</v>
      </c>
    </row>
    <row r="1558" spans="1:7" ht="15" x14ac:dyDescent="0.25">
      <c r="A1558" s="9">
        <v>42724.21806712963</v>
      </c>
      <c r="B1558" s="3">
        <v>16.632000000000001</v>
      </c>
      <c r="C1558" s="3">
        <v>87.891999999999996</v>
      </c>
      <c r="D1558" s="8">
        <v>21.146999999999998</v>
      </c>
      <c r="E1558" s="8">
        <v>79.884</v>
      </c>
      <c r="F1558" s="3">
        <v>22.067</v>
      </c>
      <c r="G1558" s="3">
        <v>69.454999999999998</v>
      </c>
    </row>
    <row r="1559" spans="1:7" ht="15" x14ac:dyDescent="0.25">
      <c r="A1559" s="9">
        <v>42724.225011574075</v>
      </c>
      <c r="B1559" s="3">
        <v>16.132000000000001</v>
      </c>
      <c r="C1559" s="3">
        <v>89.992000000000004</v>
      </c>
      <c r="D1559" s="8">
        <v>20.646999999999998</v>
      </c>
      <c r="E1559" s="8">
        <v>80.962000000000003</v>
      </c>
      <c r="F1559" s="3">
        <v>22.067</v>
      </c>
      <c r="G1559" s="3">
        <v>69.454999999999998</v>
      </c>
    </row>
    <row r="1560" spans="1:7" ht="15" x14ac:dyDescent="0.25">
      <c r="A1560" s="9">
        <v>42724.231956018521</v>
      </c>
      <c r="B1560" s="3">
        <v>16.632000000000001</v>
      </c>
      <c r="C1560" s="3">
        <v>88.418999999999997</v>
      </c>
      <c r="D1560" s="8">
        <v>20.646999999999998</v>
      </c>
      <c r="E1560" s="8">
        <v>78.801000000000002</v>
      </c>
      <c r="F1560" s="3">
        <v>22.067</v>
      </c>
      <c r="G1560" s="3">
        <v>70.018000000000001</v>
      </c>
    </row>
    <row r="1561" spans="1:7" ht="15" x14ac:dyDescent="0.25">
      <c r="A1561" s="9">
        <v>42724.238900462966</v>
      </c>
      <c r="B1561" s="3">
        <v>17.132999999999999</v>
      </c>
      <c r="C1561" s="3">
        <v>88.418999999999997</v>
      </c>
      <c r="D1561" s="8">
        <v>20.646999999999998</v>
      </c>
      <c r="E1561" s="8">
        <v>78.801000000000002</v>
      </c>
      <c r="F1561" s="3">
        <v>22.067</v>
      </c>
      <c r="G1561" s="3">
        <v>69.454999999999998</v>
      </c>
    </row>
    <row r="1562" spans="1:7" ht="15" x14ac:dyDescent="0.25">
      <c r="A1562" s="9">
        <v>42724.245844907404</v>
      </c>
      <c r="B1562" s="3">
        <v>17.132999999999999</v>
      </c>
      <c r="C1562" s="3">
        <v>86.834999999999994</v>
      </c>
      <c r="D1562" s="8">
        <v>21.146999999999998</v>
      </c>
      <c r="E1562" s="8">
        <v>76.616</v>
      </c>
      <c r="F1562" s="3">
        <v>22.067</v>
      </c>
      <c r="G1562" s="3">
        <v>70.58</v>
      </c>
    </row>
    <row r="1563" spans="1:7" ht="15" x14ac:dyDescent="0.25">
      <c r="A1563" s="9">
        <v>42724.252789351849</v>
      </c>
      <c r="B1563" s="3">
        <v>17.132999999999999</v>
      </c>
      <c r="C1563" s="3">
        <v>86.305000000000007</v>
      </c>
      <c r="D1563" s="8">
        <v>21.146999999999998</v>
      </c>
      <c r="E1563" s="8">
        <v>75.515000000000001</v>
      </c>
      <c r="F1563" s="3">
        <v>22.067</v>
      </c>
      <c r="G1563" s="3">
        <v>69.454999999999998</v>
      </c>
    </row>
    <row r="1564" spans="1:7" ht="15" x14ac:dyDescent="0.25">
      <c r="A1564" s="9">
        <v>42724.259733796294</v>
      </c>
      <c r="B1564" s="3">
        <v>17.632999999999999</v>
      </c>
      <c r="C1564" s="3">
        <v>85.772999999999996</v>
      </c>
      <c r="D1564" s="8">
        <v>21.146999999999998</v>
      </c>
      <c r="E1564" s="8">
        <v>75.515000000000001</v>
      </c>
      <c r="F1564" s="3">
        <v>22.067</v>
      </c>
      <c r="G1564" s="3">
        <v>70.018000000000001</v>
      </c>
    </row>
    <row r="1565" spans="1:7" ht="15" x14ac:dyDescent="0.25">
      <c r="A1565" s="9">
        <v>42724.26667824074</v>
      </c>
      <c r="B1565" s="3">
        <v>18.134</v>
      </c>
      <c r="C1565" s="3">
        <v>83.632999999999996</v>
      </c>
      <c r="D1565" s="8">
        <v>21.146999999999998</v>
      </c>
      <c r="E1565" s="8">
        <v>74.962000000000003</v>
      </c>
      <c r="F1565" s="3">
        <v>22.067</v>
      </c>
      <c r="G1565" s="3">
        <v>68.891000000000005</v>
      </c>
    </row>
    <row r="1566" spans="1:7" ht="15" x14ac:dyDescent="0.25">
      <c r="A1566" s="9">
        <v>42724.273622685185</v>
      </c>
      <c r="B1566" s="3">
        <v>17.632999999999999</v>
      </c>
      <c r="C1566" s="3">
        <v>84.706000000000003</v>
      </c>
      <c r="D1566" s="8">
        <v>21.146999999999998</v>
      </c>
      <c r="E1566" s="8">
        <v>74.962000000000003</v>
      </c>
      <c r="F1566" s="3">
        <v>22.067</v>
      </c>
      <c r="G1566" s="3">
        <v>68.891000000000005</v>
      </c>
    </row>
    <row r="1567" spans="1:7" ht="15" x14ac:dyDescent="0.25">
      <c r="A1567" s="9">
        <v>42724.28056712963</v>
      </c>
      <c r="B1567" s="3">
        <v>18.134</v>
      </c>
      <c r="C1567" s="3">
        <v>83.094999999999999</v>
      </c>
      <c r="D1567" s="8">
        <v>21.146999999999998</v>
      </c>
      <c r="E1567" s="8">
        <v>73.850999999999999</v>
      </c>
      <c r="F1567" s="3">
        <v>22.067</v>
      </c>
      <c r="G1567" s="3">
        <v>68.325000000000003</v>
      </c>
    </row>
    <row r="1568" spans="1:7" ht="15" x14ac:dyDescent="0.25">
      <c r="A1568" s="9">
        <v>42724.287511574075</v>
      </c>
      <c r="B1568" s="3">
        <v>18.134</v>
      </c>
      <c r="C1568" s="3">
        <v>84.706000000000003</v>
      </c>
      <c r="D1568" s="8">
        <v>21.146999999999998</v>
      </c>
      <c r="E1568" s="8">
        <v>73.293000000000006</v>
      </c>
      <c r="F1568" s="3">
        <v>22.067</v>
      </c>
      <c r="G1568" s="3">
        <v>69.454999999999998</v>
      </c>
    </row>
    <row r="1569" spans="1:7" ht="15" x14ac:dyDescent="0.25">
      <c r="A1569" s="9">
        <v>42724.294456018521</v>
      </c>
      <c r="B1569" s="3">
        <v>18.634</v>
      </c>
      <c r="C1569" s="3">
        <v>84.17</v>
      </c>
      <c r="D1569" s="8">
        <v>21.146999999999998</v>
      </c>
      <c r="E1569" s="8">
        <v>73.293000000000006</v>
      </c>
      <c r="F1569" s="3">
        <v>22.067</v>
      </c>
      <c r="G1569" s="3">
        <v>68.325000000000003</v>
      </c>
    </row>
    <row r="1570" spans="1:7" ht="15" x14ac:dyDescent="0.25">
      <c r="A1570" s="9">
        <v>42724.301400462966</v>
      </c>
      <c r="B1570" s="3">
        <v>20.135000000000002</v>
      </c>
      <c r="C1570" s="3">
        <v>78.745999999999995</v>
      </c>
      <c r="D1570" s="8">
        <v>21.146999999999998</v>
      </c>
      <c r="E1570" s="8">
        <v>73.293000000000006</v>
      </c>
      <c r="F1570" s="3">
        <v>22.067</v>
      </c>
      <c r="G1570" s="3">
        <v>69.454999999999998</v>
      </c>
    </row>
    <row r="1571" spans="1:7" ht="15" x14ac:dyDescent="0.25">
      <c r="A1571" s="9">
        <v>42724.308344907404</v>
      </c>
      <c r="B1571" s="3">
        <v>22.135999999999999</v>
      </c>
      <c r="C1571" s="3">
        <v>73.756</v>
      </c>
      <c r="D1571" s="8">
        <v>21.646999999999998</v>
      </c>
      <c r="E1571" s="8">
        <v>72.733999999999995</v>
      </c>
      <c r="F1571" s="3">
        <v>22.067</v>
      </c>
      <c r="G1571" s="3">
        <v>68.325000000000003</v>
      </c>
    </row>
    <row r="1572" spans="1:7" ht="15" x14ac:dyDescent="0.25">
      <c r="A1572" s="9">
        <v>42724.315289351849</v>
      </c>
      <c r="B1572" s="3">
        <v>22.135999999999999</v>
      </c>
      <c r="C1572" s="3">
        <v>72.069999999999993</v>
      </c>
      <c r="D1572" s="8">
        <v>21.646999999999998</v>
      </c>
      <c r="E1572" s="8">
        <v>72.173000000000002</v>
      </c>
      <c r="F1572" s="3">
        <v>22.067</v>
      </c>
      <c r="G1572" s="3">
        <v>68.325000000000003</v>
      </c>
    </row>
    <row r="1573" spans="1:7" ht="15" x14ac:dyDescent="0.25">
      <c r="A1573" s="9">
        <v>42724.322233796294</v>
      </c>
      <c r="B1573" s="3">
        <v>21.635999999999999</v>
      </c>
      <c r="C1573" s="3">
        <v>72.634</v>
      </c>
      <c r="D1573" s="8">
        <v>22.148</v>
      </c>
      <c r="E1573" s="8">
        <v>72.733999999999995</v>
      </c>
      <c r="F1573" s="3">
        <v>22.067</v>
      </c>
      <c r="G1573" s="3">
        <v>68.891000000000005</v>
      </c>
    </row>
    <row r="1574" spans="1:7" ht="15" x14ac:dyDescent="0.25">
      <c r="A1574" s="9">
        <v>42724.32917824074</v>
      </c>
      <c r="B1574" s="3">
        <v>21.635999999999999</v>
      </c>
      <c r="C1574" s="3">
        <v>74.316000000000003</v>
      </c>
      <c r="D1574" s="8">
        <v>21.646999999999998</v>
      </c>
      <c r="E1574" s="8">
        <v>72.173000000000002</v>
      </c>
      <c r="F1574" s="3">
        <v>22.067</v>
      </c>
      <c r="G1574" s="3">
        <v>68.891000000000005</v>
      </c>
    </row>
    <row r="1575" spans="1:7" ht="15" x14ac:dyDescent="0.25">
      <c r="A1575" s="9">
        <v>42724.336122685185</v>
      </c>
      <c r="B1575" s="3">
        <v>26.137</v>
      </c>
      <c r="C1575" s="3">
        <v>62.304000000000002</v>
      </c>
      <c r="D1575" s="8">
        <v>22.148</v>
      </c>
      <c r="E1575" s="8">
        <v>72.173000000000002</v>
      </c>
      <c r="F1575" s="3">
        <v>22.067</v>
      </c>
      <c r="G1575" s="3">
        <v>68.325000000000003</v>
      </c>
    </row>
    <row r="1576" spans="1:7" ht="15" x14ac:dyDescent="0.25">
      <c r="A1576" s="9">
        <v>42724.34306712963</v>
      </c>
      <c r="B1576" s="3">
        <v>28.135999999999999</v>
      </c>
      <c r="C1576" s="3">
        <v>55.792000000000002</v>
      </c>
      <c r="D1576" s="8">
        <v>22.648</v>
      </c>
      <c r="E1576" s="8">
        <v>71.048000000000002</v>
      </c>
      <c r="F1576" s="3">
        <v>22.568000000000001</v>
      </c>
      <c r="G1576" s="3">
        <v>68.891000000000005</v>
      </c>
    </row>
    <row r="1577" spans="1:7" ht="15" x14ac:dyDescent="0.25">
      <c r="A1577" s="9">
        <v>42724.350011574075</v>
      </c>
      <c r="B1577" s="3">
        <v>26.137</v>
      </c>
      <c r="C1577" s="3">
        <v>59.363</v>
      </c>
      <c r="D1577" s="8">
        <v>22.648</v>
      </c>
      <c r="E1577" s="8">
        <v>72.173000000000002</v>
      </c>
      <c r="F1577" s="3">
        <v>22.568000000000001</v>
      </c>
      <c r="G1577" s="3">
        <v>68.325000000000003</v>
      </c>
    </row>
    <row r="1578" spans="1:7" ht="15" x14ac:dyDescent="0.25">
      <c r="A1578" s="9">
        <v>42724.356956018521</v>
      </c>
      <c r="B1578" s="3">
        <v>25.137</v>
      </c>
      <c r="C1578" s="3">
        <v>62.304000000000002</v>
      </c>
      <c r="D1578" s="8">
        <v>22.648</v>
      </c>
      <c r="E1578" s="8">
        <v>73.850999999999999</v>
      </c>
      <c r="F1578" s="3">
        <v>22.568000000000001</v>
      </c>
      <c r="G1578" s="3">
        <v>68.325000000000003</v>
      </c>
    </row>
    <row r="1579" spans="1:7" ht="15" x14ac:dyDescent="0.25">
      <c r="A1579" s="9">
        <v>42724.363900462966</v>
      </c>
      <c r="B1579" s="3">
        <v>30.635000000000002</v>
      </c>
      <c r="C1579" s="3">
        <v>49.738999999999997</v>
      </c>
      <c r="D1579" s="8">
        <v>22.648</v>
      </c>
      <c r="E1579" s="8">
        <v>71.048000000000002</v>
      </c>
      <c r="F1579" s="3">
        <v>22.568000000000001</v>
      </c>
      <c r="G1579" s="3">
        <v>68.325000000000003</v>
      </c>
    </row>
    <row r="1580" spans="1:7" ht="15" x14ac:dyDescent="0.25">
      <c r="A1580" s="9">
        <v>42724.370844907404</v>
      </c>
      <c r="B1580" s="3">
        <v>30.135000000000002</v>
      </c>
      <c r="C1580" s="3">
        <v>50.35</v>
      </c>
      <c r="D1580" s="8">
        <v>22.648</v>
      </c>
      <c r="E1580" s="8">
        <v>69.915999999999997</v>
      </c>
      <c r="F1580" s="3">
        <v>22.568000000000001</v>
      </c>
      <c r="G1580" s="3">
        <v>68.325000000000003</v>
      </c>
    </row>
    <row r="1581" spans="1:7" ht="15" x14ac:dyDescent="0.25">
      <c r="A1581" s="9">
        <v>42724.377789351849</v>
      </c>
      <c r="B1581" s="3">
        <v>30.135000000000002</v>
      </c>
      <c r="C1581" s="3">
        <v>50.35</v>
      </c>
      <c r="D1581" s="8">
        <v>23.148</v>
      </c>
      <c r="E1581" s="8">
        <v>70.481999999999999</v>
      </c>
      <c r="F1581" s="3">
        <v>23.068000000000001</v>
      </c>
      <c r="G1581" s="3">
        <v>68.891000000000005</v>
      </c>
    </row>
    <row r="1582" spans="1:7" ht="15" x14ac:dyDescent="0.25">
      <c r="A1582" s="9">
        <v>42724.384733796294</v>
      </c>
      <c r="B1582" s="3">
        <v>30.635000000000002</v>
      </c>
      <c r="C1582" s="3">
        <v>48.514000000000003</v>
      </c>
      <c r="D1582" s="8">
        <v>23.648</v>
      </c>
      <c r="E1582" s="8">
        <v>70.481999999999999</v>
      </c>
      <c r="F1582" s="3">
        <v>23.068000000000001</v>
      </c>
      <c r="G1582" s="3">
        <v>68.891000000000005</v>
      </c>
    </row>
    <row r="1583" spans="1:7" ht="15" x14ac:dyDescent="0.25">
      <c r="A1583" s="9">
        <v>42724.39167824074</v>
      </c>
      <c r="B1583" s="3">
        <v>33.133000000000003</v>
      </c>
      <c r="C1583" s="3">
        <v>44.807000000000002</v>
      </c>
      <c r="D1583" s="8">
        <v>24.649000000000001</v>
      </c>
      <c r="E1583" s="8">
        <v>71.611000000000004</v>
      </c>
      <c r="F1583" s="3">
        <v>23.068000000000001</v>
      </c>
      <c r="G1583" s="3">
        <v>69.454999999999998</v>
      </c>
    </row>
    <row r="1584" spans="1:7" ht="15" x14ac:dyDescent="0.25">
      <c r="A1584" s="9">
        <v>42724.398622685185</v>
      </c>
      <c r="B1584" s="3">
        <v>31.135000000000002</v>
      </c>
      <c r="C1584" s="3">
        <v>47.283000000000001</v>
      </c>
      <c r="D1584" s="8">
        <v>25.149000000000001</v>
      </c>
      <c r="E1584" s="8">
        <v>78.801000000000002</v>
      </c>
      <c r="F1584" s="3">
        <v>23.568000000000001</v>
      </c>
      <c r="G1584" s="3">
        <v>68.325000000000003</v>
      </c>
    </row>
    <row r="1585" spans="1:7" ht="15" x14ac:dyDescent="0.25">
      <c r="A1585" s="9">
        <v>42724.40556712963</v>
      </c>
      <c r="B1585" s="3">
        <v>33.633000000000003</v>
      </c>
      <c r="C1585" s="3">
        <v>43.561</v>
      </c>
      <c r="D1585" s="8">
        <v>25.648</v>
      </c>
      <c r="E1585" s="8">
        <v>85.733999999999995</v>
      </c>
      <c r="F1585" s="3">
        <v>23.568000000000001</v>
      </c>
      <c r="G1585" s="3">
        <v>72.254000000000005</v>
      </c>
    </row>
    <row r="1586" spans="1:7" ht="15" x14ac:dyDescent="0.25">
      <c r="A1586" s="9">
        <v>42724.412511574075</v>
      </c>
      <c r="B1586" s="3">
        <v>33.633000000000003</v>
      </c>
      <c r="C1586" s="3">
        <v>41.055</v>
      </c>
      <c r="D1586" s="8">
        <v>27.148</v>
      </c>
      <c r="E1586" s="8">
        <v>91.906000000000006</v>
      </c>
      <c r="F1586" s="3">
        <v>24.068000000000001</v>
      </c>
      <c r="G1586" s="3">
        <v>73.912999999999997</v>
      </c>
    </row>
    <row r="1587" spans="1:7" ht="15" x14ac:dyDescent="0.25">
      <c r="A1587" s="9">
        <v>42724.419456018521</v>
      </c>
      <c r="B1587" s="3">
        <v>34.131999999999998</v>
      </c>
      <c r="C1587" s="3">
        <v>41.055</v>
      </c>
      <c r="D1587" s="8">
        <v>28.646999999999998</v>
      </c>
      <c r="E1587" s="8">
        <v>91.906000000000006</v>
      </c>
      <c r="F1587" s="3">
        <v>24.068000000000001</v>
      </c>
      <c r="G1587" s="3">
        <v>74.462999999999994</v>
      </c>
    </row>
    <row r="1588" spans="1:7" ht="15" x14ac:dyDescent="0.25">
      <c r="A1588" s="9">
        <v>42724.426400462966</v>
      </c>
      <c r="B1588" s="3">
        <v>34.631999999999998</v>
      </c>
      <c r="C1588" s="3">
        <v>40.424999999999997</v>
      </c>
      <c r="D1588" s="8">
        <v>30.145</v>
      </c>
      <c r="E1588" s="8">
        <v>91.906000000000006</v>
      </c>
      <c r="F1588" s="3">
        <v>24.568000000000001</v>
      </c>
      <c r="G1588" s="3">
        <v>75.557000000000002</v>
      </c>
    </row>
    <row r="1589" spans="1:7" ht="15" x14ac:dyDescent="0.25">
      <c r="A1589" s="9">
        <v>42724.433344907404</v>
      </c>
      <c r="B1589" s="3">
        <v>35.631</v>
      </c>
      <c r="C1589" s="3">
        <v>41.055</v>
      </c>
      <c r="D1589" s="8">
        <v>31.143999999999998</v>
      </c>
      <c r="E1589" s="8">
        <v>91.4</v>
      </c>
      <c r="F1589" s="3">
        <v>24.568000000000001</v>
      </c>
      <c r="G1589" s="3">
        <v>77.186999999999998</v>
      </c>
    </row>
    <row r="1590" spans="1:7" ht="15" x14ac:dyDescent="0.25">
      <c r="A1590" s="9">
        <v>42724.440289351849</v>
      </c>
      <c r="B1590" s="3">
        <v>35.131</v>
      </c>
      <c r="C1590" s="3">
        <v>39.161999999999999</v>
      </c>
      <c r="D1590" s="8">
        <v>32.142000000000003</v>
      </c>
      <c r="E1590" s="8">
        <v>90.891999999999996</v>
      </c>
      <c r="F1590" s="3">
        <v>25.068000000000001</v>
      </c>
      <c r="G1590" s="3">
        <v>83.034999999999997</v>
      </c>
    </row>
    <row r="1591" spans="1:7" ht="15" x14ac:dyDescent="0.25">
      <c r="A1591" s="9">
        <v>42724.447233796294</v>
      </c>
      <c r="B1591" s="3">
        <v>35.131</v>
      </c>
      <c r="C1591" s="3">
        <v>41.683</v>
      </c>
      <c r="D1591" s="8">
        <v>30.145</v>
      </c>
      <c r="E1591" s="8">
        <v>91.906000000000006</v>
      </c>
      <c r="F1591" s="3">
        <v>25.068000000000001</v>
      </c>
      <c r="G1591" s="3">
        <v>85.628</v>
      </c>
    </row>
    <row r="1592" spans="1:7" ht="15" x14ac:dyDescent="0.25">
      <c r="A1592" s="9">
        <v>42724.45417824074</v>
      </c>
      <c r="B1592" s="3">
        <v>35.631</v>
      </c>
      <c r="C1592" s="3">
        <v>38.529000000000003</v>
      </c>
      <c r="D1592" s="8">
        <v>33.14</v>
      </c>
      <c r="E1592" s="8">
        <v>90.382999999999996</v>
      </c>
      <c r="F1592" s="3">
        <v>25.568000000000001</v>
      </c>
      <c r="G1592" s="3">
        <v>88.18</v>
      </c>
    </row>
    <row r="1593" spans="1:7" ht="15" x14ac:dyDescent="0.25">
      <c r="A1593" s="9">
        <v>42724.461122685185</v>
      </c>
      <c r="B1593" s="3">
        <v>34.631999999999998</v>
      </c>
      <c r="C1593" s="3">
        <v>39.793999999999997</v>
      </c>
      <c r="D1593" s="8">
        <v>30.145</v>
      </c>
      <c r="E1593" s="8">
        <v>91.906000000000006</v>
      </c>
      <c r="F1593" s="3">
        <v>25.568000000000001</v>
      </c>
      <c r="G1593" s="3">
        <v>90.191000000000003</v>
      </c>
    </row>
    <row r="1594" spans="1:7" ht="15" x14ac:dyDescent="0.25">
      <c r="A1594" s="9">
        <v>42724.46806712963</v>
      </c>
      <c r="B1594" s="3">
        <v>37.128999999999998</v>
      </c>
      <c r="C1594" s="3">
        <v>35.981999999999999</v>
      </c>
      <c r="D1594" s="8">
        <v>31.143999999999998</v>
      </c>
      <c r="E1594" s="8">
        <v>86.257000000000005</v>
      </c>
      <c r="F1594" s="3">
        <v>25.568000000000001</v>
      </c>
      <c r="G1594" s="3">
        <v>91.186999999999998</v>
      </c>
    </row>
    <row r="1595" spans="1:7" ht="15" x14ac:dyDescent="0.25">
      <c r="A1595" s="9">
        <v>42724.475011574075</v>
      </c>
      <c r="B1595" s="3">
        <v>35.631</v>
      </c>
      <c r="C1595" s="3">
        <v>36.619999999999997</v>
      </c>
      <c r="D1595" s="8">
        <v>30.645</v>
      </c>
      <c r="E1595" s="8">
        <v>84.683999999999997</v>
      </c>
      <c r="F1595" s="3">
        <v>26.068000000000001</v>
      </c>
      <c r="G1595" s="3">
        <v>92.668999999999997</v>
      </c>
    </row>
    <row r="1596" spans="1:7" ht="15" x14ac:dyDescent="0.25">
      <c r="A1596" s="9">
        <v>42724.481956018521</v>
      </c>
      <c r="B1596" s="3">
        <v>35.131</v>
      </c>
      <c r="C1596" s="3">
        <v>38.529000000000003</v>
      </c>
      <c r="D1596" s="8">
        <v>29.146000000000001</v>
      </c>
      <c r="E1596" s="8">
        <v>88.331999999999994</v>
      </c>
      <c r="F1596" s="3">
        <v>26.068000000000001</v>
      </c>
      <c r="G1596" s="3">
        <v>95.105000000000004</v>
      </c>
    </row>
    <row r="1597" spans="1:7" ht="15" x14ac:dyDescent="0.25">
      <c r="A1597" s="9">
        <v>42724.488900462966</v>
      </c>
      <c r="B1597" s="3">
        <v>34.631999999999998</v>
      </c>
      <c r="C1597" s="3">
        <v>35.341999999999999</v>
      </c>
      <c r="D1597" s="8">
        <v>30.145</v>
      </c>
      <c r="E1597" s="8">
        <v>85.21</v>
      </c>
      <c r="F1597" s="3">
        <v>26.068000000000001</v>
      </c>
      <c r="G1597" s="3">
        <v>95.587999999999994</v>
      </c>
    </row>
    <row r="1598" spans="1:7" ht="15" x14ac:dyDescent="0.25">
      <c r="A1598" s="9">
        <v>42724.495844907404</v>
      </c>
      <c r="B1598" s="3">
        <v>34.631999999999998</v>
      </c>
      <c r="C1598" s="3">
        <v>35.981999999999999</v>
      </c>
      <c r="D1598" s="8">
        <v>29.646000000000001</v>
      </c>
      <c r="E1598" s="8">
        <v>86.778000000000006</v>
      </c>
      <c r="F1598" s="3">
        <v>26.068000000000001</v>
      </c>
      <c r="G1598" s="3">
        <v>97.501000000000005</v>
      </c>
    </row>
    <row r="1599" spans="1:7" ht="15" x14ac:dyDescent="0.25">
      <c r="A1599" s="9">
        <v>42724.502789351849</v>
      </c>
      <c r="B1599" s="3">
        <v>34.631999999999998</v>
      </c>
      <c r="C1599" s="3">
        <v>32.770000000000003</v>
      </c>
      <c r="D1599" s="8">
        <v>29.646000000000001</v>
      </c>
      <c r="E1599" s="8">
        <v>86.778000000000006</v>
      </c>
      <c r="F1599" s="3">
        <v>26.068000000000001</v>
      </c>
      <c r="G1599" s="3">
        <v>97.025000000000006</v>
      </c>
    </row>
    <row r="1600" spans="1:7" ht="15" x14ac:dyDescent="0.25">
      <c r="A1600" s="9">
        <v>42724.509733796294</v>
      </c>
      <c r="B1600" s="3">
        <v>37.628</v>
      </c>
      <c r="C1600" s="3">
        <v>22.283000000000001</v>
      </c>
      <c r="D1600" s="8">
        <v>32.640999999999998</v>
      </c>
      <c r="E1600" s="8">
        <v>80.962000000000003</v>
      </c>
      <c r="F1600" s="3">
        <v>26.068000000000001</v>
      </c>
      <c r="G1600" s="3">
        <v>97.974999999999994</v>
      </c>
    </row>
    <row r="1601" spans="1:7" ht="15" x14ac:dyDescent="0.25">
      <c r="A1601" s="9">
        <v>42724.51667824074</v>
      </c>
      <c r="B1601" s="3">
        <v>37.628</v>
      </c>
      <c r="C1601" s="3">
        <v>19.611000000000001</v>
      </c>
      <c r="D1601" s="8">
        <v>36.134</v>
      </c>
      <c r="E1601" s="8">
        <v>72.173000000000002</v>
      </c>
      <c r="F1601" s="3">
        <v>26.568000000000001</v>
      </c>
      <c r="G1601" s="3">
        <v>98.447000000000003</v>
      </c>
    </row>
    <row r="1602" spans="1:7" ht="15" x14ac:dyDescent="0.25">
      <c r="A1602" s="9">
        <v>42724.523622685185</v>
      </c>
      <c r="B1602" s="3">
        <v>39.625</v>
      </c>
      <c r="C1602" s="3">
        <v>19.611000000000001</v>
      </c>
      <c r="D1602" s="8">
        <v>37.131</v>
      </c>
      <c r="E1602" s="8">
        <v>70.481999999999999</v>
      </c>
      <c r="F1602" s="3">
        <v>27.068000000000001</v>
      </c>
      <c r="G1602" s="3">
        <v>98.918000000000006</v>
      </c>
    </row>
    <row r="1603" spans="1:7" ht="15" x14ac:dyDescent="0.25">
      <c r="A1603" s="9">
        <v>42724.53056712963</v>
      </c>
      <c r="B1603" s="3">
        <v>38.627000000000002</v>
      </c>
      <c r="C1603" s="3">
        <v>20.280999999999999</v>
      </c>
      <c r="D1603" s="8">
        <v>37.131</v>
      </c>
      <c r="E1603" s="8">
        <v>69.915999999999997</v>
      </c>
      <c r="F1603" s="3">
        <v>27.068000000000001</v>
      </c>
      <c r="G1603" s="3">
        <v>97.974999999999994</v>
      </c>
    </row>
    <row r="1604" spans="1:7" ht="15" x14ac:dyDescent="0.25">
      <c r="A1604" s="9">
        <v>42724.537511574075</v>
      </c>
      <c r="B1604" s="3">
        <v>40.622999999999998</v>
      </c>
      <c r="C1604" s="3">
        <v>20.280999999999999</v>
      </c>
      <c r="D1604" s="8">
        <v>38.625999999999998</v>
      </c>
      <c r="E1604" s="8">
        <v>67.058999999999997</v>
      </c>
      <c r="F1604" s="3">
        <v>27.568000000000001</v>
      </c>
      <c r="G1604" s="3">
        <v>97.501000000000005</v>
      </c>
    </row>
    <row r="1605" spans="1:7" ht="15" x14ac:dyDescent="0.25">
      <c r="A1605" s="9">
        <v>42724.544456018521</v>
      </c>
      <c r="B1605" s="3">
        <v>39.125999999999998</v>
      </c>
      <c r="C1605" s="3">
        <v>19.611000000000001</v>
      </c>
      <c r="D1605" s="8">
        <v>39.622999999999998</v>
      </c>
      <c r="E1605" s="8">
        <v>64.745999999999995</v>
      </c>
      <c r="F1605" s="3">
        <v>28.068000000000001</v>
      </c>
      <c r="G1605" s="3">
        <v>97.974999999999994</v>
      </c>
    </row>
    <row r="1606" spans="1:7" ht="15" x14ac:dyDescent="0.25">
      <c r="A1606" s="9">
        <v>42724.551400462966</v>
      </c>
      <c r="B1606" s="3">
        <v>41.122</v>
      </c>
      <c r="C1606" s="3">
        <v>20.280999999999999</v>
      </c>
      <c r="D1606" s="8">
        <v>40.121000000000002</v>
      </c>
      <c r="E1606" s="8">
        <v>62.996000000000002</v>
      </c>
      <c r="F1606" s="3">
        <v>28.068000000000001</v>
      </c>
      <c r="G1606" s="3">
        <v>97.501000000000005</v>
      </c>
    </row>
    <row r="1607" spans="1:7" ht="15" x14ac:dyDescent="0.25">
      <c r="A1607" s="9">
        <v>42724.558344907404</v>
      </c>
      <c r="B1607" s="3">
        <v>40.124000000000002</v>
      </c>
      <c r="C1607" s="3">
        <v>18.939</v>
      </c>
      <c r="D1607" s="8">
        <v>40.121000000000002</v>
      </c>
      <c r="E1607" s="8">
        <v>64.164000000000001</v>
      </c>
      <c r="F1607" s="3">
        <v>28.567</v>
      </c>
      <c r="G1607" s="3">
        <v>97.025000000000006</v>
      </c>
    </row>
    <row r="1608" spans="1:7" ht="15" x14ac:dyDescent="0.25">
      <c r="A1608" s="9">
        <v>42724.565289351849</v>
      </c>
      <c r="B1608" s="3">
        <v>40.622999999999998</v>
      </c>
      <c r="C1608" s="3">
        <v>18.939</v>
      </c>
      <c r="D1608" s="8">
        <v>41.118000000000002</v>
      </c>
      <c r="E1608" s="8">
        <v>62.996000000000002</v>
      </c>
      <c r="F1608" s="3">
        <v>28.567</v>
      </c>
      <c r="G1608" s="3">
        <v>97.501000000000005</v>
      </c>
    </row>
    <row r="1609" spans="1:7" ht="15" x14ac:dyDescent="0.25">
      <c r="A1609" s="9">
        <v>42724.572233796294</v>
      </c>
      <c r="B1609" s="3">
        <v>40.124000000000002</v>
      </c>
      <c r="C1609" s="3">
        <v>18.266999999999999</v>
      </c>
      <c r="D1609" s="8">
        <v>40.619999999999997</v>
      </c>
      <c r="E1609" s="8">
        <v>64.164000000000001</v>
      </c>
      <c r="F1609" s="3">
        <v>29.067</v>
      </c>
      <c r="G1609" s="3">
        <v>97.025000000000006</v>
      </c>
    </row>
    <row r="1610" spans="1:7" ht="15" x14ac:dyDescent="0.25">
      <c r="A1610" s="9">
        <v>42724.57917824074</v>
      </c>
      <c r="B1610" s="3">
        <v>40.124000000000002</v>
      </c>
      <c r="C1610" s="3">
        <v>17.593</v>
      </c>
      <c r="D1610" s="8">
        <v>40.121000000000002</v>
      </c>
      <c r="E1610" s="8">
        <v>64.164000000000001</v>
      </c>
      <c r="F1610" s="3">
        <v>29.067</v>
      </c>
      <c r="G1610" s="3">
        <v>96.067999999999998</v>
      </c>
    </row>
    <row r="1611" spans="1:7" ht="15" x14ac:dyDescent="0.25">
      <c r="A1611" s="9">
        <v>42724.586122685185</v>
      </c>
      <c r="B1611" s="3">
        <v>42.121000000000002</v>
      </c>
      <c r="C1611" s="3">
        <v>16.917999999999999</v>
      </c>
      <c r="D1611" s="8">
        <v>41.118000000000002</v>
      </c>
      <c r="E1611" s="8">
        <v>62.996000000000002</v>
      </c>
      <c r="F1611" s="3">
        <v>29.067</v>
      </c>
      <c r="G1611" s="3">
        <v>97.025000000000006</v>
      </c>
    </row>
    <row r="1612" spans="1:7" ht="15" x14ac:dyDescent="0.25">
      <c r="A1612" s="9">
        <v>42724.59306712963</v>
      </c>
      <c r="B1612" s="3">
        <v>41.621000000000002</v>
      </c>
      <c r="C1612" s="3">
        <v>16.242000000000001</v>
      </c>
      <c r="D1612" s="8">
        <v>41.118000000000002</v>
      </c>
      <c r="E1612" s="8">
        <v>64.164000000000001</v>
      </c>
      <c r="F1612" s="3">
        <v>29.565999999999999</v>
      </c>
      <c r="G1612" s="3">
        <v>96.067999999999998</v>
      </c>
    </row>
    <row r="1613" spans="1:7" ht="15" x14ac:dyDescent="0.25">
      <c r="A1613" s="9">
        <v>42724.600011574075</v>
      </c>
      <c r="B1613" s="3">
        <v>42.121000000000002</v>
      </c>
      <c r="C1613" s="3">
        <v>16.242000000000001</v>
      </c>
      <c r="D1613" s="8">
        <v>41.118000000000002</v>
      </c>
      <c r="E1613" s="8">
        <v>64.745999999999995</v>
      </c>
      <c r="F1613" s="3">
        <v>29.565999999999999</v>
      </c>
      <c r="G1613" s="3">
        <v>96.548000000000002</v>
      </c>
    </row>
    <row r="1614" spans="1:7" ht="15" x14ac:dyDescent="0.25">
      <c r="A1614" s="9">
        <v>42724.606956018521</v>
      </c>
      <c r="B1614" s="3">
        <v>43.119</v>
      </c>
      <c r="C1614" s="3">
        <v>15.565</v>
      </c>
      <c r="D1614" s="8">
        <v>41.118000000000002</v>
      </c>
      <c r="E1614" s="8">
        <v>65.906000000000006</v>
      </c>
      <c r="F1614" s="3">
        <v>29.565999999999999</v>
      </c>
      <c r="G1614" s="3">
        <v>96.548000000000002</v>
      </c>
    </row>
    <row r="1615" spans="1:7" ht="15" x14ac:dyDescent="0.25">
      <c r="A1615" s="9">
        <v>42724.613900462966</v>
      </c>
      <c r="B1615" s="3">
        <v>42.121000000000002</v>
      </c>
      <c r="C1615" s="3">
        <v>16.242000000000001</v>
      </c>
      <c r="D1615" s="8">
        <v>40.619999999999997</v>
      </c>
      <c r="E1615" s="8">
        <v>66.483000000000004</v>
      </c>
      <c r="F1615" s="3">
        <v>29.565999999999999</v>
      </c>
      <c r="G1615" s="3">
        <v>97.025000000000006</v>
      </c>
    </row>
    <row r="1616" spans="1:7" ht="15" x14ac:dyDescent="0.25">
      <c r="A1616" s="9">
        <v>42724.620844907404</v>
      </c>
      <c r="B1616" s="3">
        <v>43.119</v>
      </c>
      <c r="C1616" s="3">
        <v>15.565</v>
      </c>
      <c r="D1616" s="8">
        <v>40.121000000000002</v>
      </c>
      <c r="E1616" s="8">
        <v>67.058999999999997</v>
      </c>
      <c r="F1616" s="3">
        <v>29.565999999999999</v>
      </c>
      <c r="G1616" s="3">
        <v>97.025000000000006</v>
      </c>
    </row>
    <row r="1617" spans="1:7" ht="15" x14ac:dyDescent="0.25">
      <c r="A1617" s="9">
        <v>42724.627789351849</v>
      </c>
      <c r="B1617" s="3">
        <v>43.119</v>
      </c>
      <c r="C1617" s="3">
        <v>16.242000000000001</v>
      </c>
      <c r="D1617" s="8">
        <v>39.125</v>
      </c>
      <c r="E1617" s="8">
        <v>69.346999999999994</v>
      </c>
      <c r="F1617" s="3">
        <v>29.565999999999999</v>
      </c>
      <c r="G1617" s="3">
        <v>97.501000000000005</v>
      </c>
    </row>
    <row r="1618" spans="1:7" ht="15" x14ac:dyDescent="0.25">
      <c r="A1618" s="9">
        <v>42724.634733796294</v>
      </c>
      <c r="B1618" s="3">
        <v>43.119</v>
      </c>
      <c r="C1618" s="3">
        <v>15.565</v>
      </c>
      <c r="D1618" s="8">
        <v>38.625999999999998</v>
      </c>
      <c r="E1618" s="8">
        <v>71.048000000000002</v>
      </c>
      <c r="F1618" s="3">
        <v>29.565999999999999</v>
      </c>
      <c r="G1618" s="3">
        <v>96.548000000000002</v>
      </c>
    </row>
    <row r="1619" spans="1:7" ht="15" x14ac:dyDescent="0.25">
      <c r="A1619" s="9">
        <v>42724.64167824074</v>
      </c>
      <c r="B1619" s="3">
        <v>43.616999999999997</v>
      </c>
      <c r="C1619" s="3">
        <v>16.917999999999999</v>
      </c>
      <c r="D1619" s="8">
        <v>38.128</v>
      </c>
      <c r="E1619" s="8">
        <v>72.173000000000002</v>
      </c>
      <c r="F1619" s="3">
        <v>29.565999999999999</v>
      </c>
      <c r="G1619" s="3">
        <v>96.548000000000002</v>
      </c>
    </row>
    <row r="1620" spans="1:7" ht="15" x14ac:dyDescent="0.25">
      <c r="A1620" s="9">
        <v>42724.648622685185</v>
      </c>
      <c r="B1620" s="3">
        <v>44.116</v>
      </c>
      <c r="C1620" s="3">
        <v>16.917999999999999</v>
      </c>
      <c r="D1620" s="8">
        <v>38.128</v>
      </c>
      <c r="E1620" s="8">
        <v>72.733999999999995</v>
      </c>
      <c r="F1620" s="3">
        <v>29.565999999999999</v>
      </c>
      <c r="G1620" s="3">
        <v>97.025000000000006</v>
      </c>
    </row>
    <row r="1621" spans="1:7" ht="15" x14ac:dyDescent="0.25">
      <c r="A1621" s="9">
        <v>42724.65556712963</v>
      </c>
      <c r="B1621" s="3">
        <v>44.615000000000002</v>
      </c>
      <c r="C1621" s="3">
        <v>15.565</v>
      </c>
      <c r="D1621" s="8">
        <v>37.131</v>
      </c>
      <c r="E1621" s="8">
        <v>76.616</v>
      </c>
      <c r="F1621" s="3">
        <v>29.565999999999999</v>
      </c>
      <c r="G1621" s="3">
        <v>97.025000000000006</v>
      </c>
    </row>
    <row r="1622" spans="1:7" ht="15" x14ac:dyDescent="0.25">
      <c r="A1622" s="9">
        <v>42724.662511574075</v>
      </c>
      <c r="B1622" s="3">
        <v>43.119</v>
      </c>
      <c r="C1622" s="3">
        <v>16.917999999999999</v>
      </c>
      <c r="D1622" s="8">
        <v>36.134</v>
      </c>
      <c r="E1622" s="8">
        <v>77.165000000000006</v>
      </c>
      <c r="F1622" s="3">
        <v>29.565999999999999</v>
      </c>
      <c r="G1622" s="3">
        <v>97.025000000000006</v>
      </c>
    </row>
    <row r="1623" spans="1:7" ht="15" x14ac:dyDescent="0.25">
      <c r="A1623" s="9">
        <v>42724.669456018521</v>
      </c>
      <c r="B1623" s="3">
        <v>43.616999999999997</v>
      </c>
      <c r="C1623" s="3">
        <v>16.242000000000001</v>
      </c>
      <c r="D1623" s="8">
        <v>35.634999999999998</v>
      </c>
      <c r="E1623" s="8">
        <v>78.801000000000002</v>
      </c>
      <c r="F1623" s="3">
        <v>29.565999999999999</v>
      </c>
      <c r="G1623" s="3">
        <v>96.548000000000002</v>
      </c>
    </row>
    <row r="1624" spans="1:7" ht="15" x14ac:dyDescent="0.25">
      <c r="A1624" s="9">
        <v>42724.676400462966</v>
      </c>
      <c r="B1624" s="3">
        <v>45.113999999999997</v>
      </c>
      <c r="C1624" s="3">
        <v>16.242000000000001</v>
      </c>
      <c r="D1624" s="8">
        <v>35.136000000000003</v>
      </c>
      <c r="E1624" s="8">
        <v>79.884</v>
      </c>
      <c r="F1624" s="3">
        <v>29.565999999999999</v>
      </c>
      <c r="G1624" s="3">
        <v>97.025000000000006</v>
      </c>
    </row>
    <row r="1625" spans="1:7" ht="15" x14ac:dyDescent="0.25">
      <c r="A1625" s="9">
        <v>42724.683344907404</v>
      </c>
      <c r="B1625" s="3">
        <v>43.616999999999997</v>
      </c>
      <c r="C1625" s="3">
        <v>17.593</v>
      </c>
      <c r="D1625" s="8">
        <v>34.637</v>
      </c>
      <c r="E1625" s="8">
        <v>82.033000000000001</v>
      </c>
      <c r="F1625" s="3">
        <v>29.565999999999999</v>
      </c>
      <c r="G1625" s="3">
        <v>97.025000000000006</v>
      </c>
    </row>
    <row r="1626" spans="1:7" ht="15" x14ac:dyDescent="0.25">
      <c r="A1626" s="9">
        <v>42724.690289351849</v>
      </c>
      <c r="B1626" s="3">
        <v>42.62</v>
      </c>
      <c r="C1626" s="3">
        <v>12.157999999999999</v>
      </c>
      <c r="D1626" s="8">
        <v>33.639000000000003</v>
      </c>
      <c r="E1626" s="8">
        <v>84.683999999999997</v>
      </c>
      <c r="F1626" s="3">
        <v>29.565999999999999</v>
      </c>
      <c r="G1626" s="3">
        <v>97.025000000000006</v>
      </c>
    </row>
    <row r="1627" spans="1:7" ht="15" x14ac:dyDescent="0.25">
      <c r="A1627" s="9">
        <v>42724.697233796294</v>
      </c>
      <c r="B1627" s="3">
        <v>44.615000000000002</v>
      </c>
      <c r="C1627" s="3">
        <v>17.593</v>
      </c>
      <c r="D1627" s="8">
        <v>33.14</v>
      </c>
      <c r="E1627" s="8">
        <v>85.21</v>
      </c>
      <c r="F1627" s="3">
        <v>29.565999999999999</v>
      </c>
      <c r="G1627" s="3">
        <v>97.025000000000006</v>
      </c>
    </row>
    <row r="1628" spans="1:7" ht="15" x14ac:dyDescent="0.25">
      <c r="A1628" s="9">
        <v>42724.70417824074</v>
      </c>
      <c r="B1628" s="3">
        <v>42.121000000000002</v>
      </c>
      <c r="C1628" s="3">
        <v>19.611000000000001</v>
      </c>
      <c r="D1628" s="8">
        <v>32.142000000000003</v>
      </c>
      <c r="E1628" s="8">
        <v>85.733999999999995</v>
      </c>
      <c r="F1628" s="3">
        <v>29.565999999999999</v>
      </c>
      <c r="G1628" s="3">
        <v>96.548000000000002</v>
      </c>
    </row>
    <row r="1629" spans="1:7" ht="15" x14ac:dyDescent="0.25">
      <c r="A1629" s="9">
        <v>42724.711122685185</v>
      </c>
      <c r="B1629" s="3">
        <v>45.113999999999997</v>
      </c>
      <c r="C1629" s="3">
        <v>17.593</v>
      </c>
      <c r="D1629" s="8">
        <v>32.142000000000003</v>
      </c>
      <c r="E1629" s="8">
        <v>87.816000000000003</v>
      </c>
      <c r="F1629" s="3">
        <v>29.067</v>
      </c>
      <c r="G1629" s="3">
        <v>97.974999999999994</v>
      </c>
    </row>
    <row r="1630" spans="1:7" ht="15" x14ac:dyDescent="0.25">
      <c r="A1630" s="9">
        <v>42724.71806712963</v>
      </c>
      <c r="B1630" s="3">
        <v>43.119</v>
      </c>
      <c r="C1630" s="3">
        <v>18.266999999999999</v>
      </c>
      <c r="D1630" s="8">
        <v>31.643000000000001</v>
      </c>
      <c r="E1630" s="8">
        <v>88.331999999999994</v>
      </c>
      <c r="F1630" s="3">
        <v>29.067</v>
      </c>
      <c r="G1630" s="3">
        <v>96.548000000000002</v>
      </c>
    </row>
    <row r="1631" spans="1:7" ht="15" x14ac:dyDescent="0.25">
      <c r="A1631" s="9">
        <v>42724.725011574075</v>
      </c>
      <c r="B1631" s="3">
        <v>42.121000000000002</v>
      </c>
      <c r="C1631" s="3">
        <v>18.939</v>
      </c>
      <c r="D1631" s="8">
        <v>31.143999999999998</v>
      </c>
      <c r="E1631" s="8">
        <v>88.846999999999994</v>
      </c>
      <c r="F1631" s="3">
        <v>29.067</v>
      </c>
      <c r="G1631" s="3">
        <v>97.025000000000006</v>
      </c>
    </row>
    <row r="1632" spans="1:7" ht="15" x14ac:dyDescent="0.25">
      <c r="A1632" s="9">
        <v>42724.731956018521</v>
      </c>
      <c r="B1632" s="3">
        <v>44.615000000000002</v>
      </c>
      <c r="C1632" s="3">
        <v>18.939</v>
      </c>
      <c r="D1632" s="8">
        <v>31.143999999999998</v>
      </c>
      <c r="E1632" s="8">
        <v>88.846999999999994</v>
      </c>
      <c r="F1632" s="3">
        <v>28.567</v>
      </c>
      <c r="G1632" s="3">
        <v>97.025000000000006</v>
      </c>
    </row>
    <row r="1633" spans="1:7" ht="15" x14ac:dyDescent="0.25">
      <c r="A1633" s="9">
        <v>42724.738900462966</v>
      </c>
      <c r="B1633" s="3">
        <v>41.621000000000002</v>
      </c>
      <c r="C1633" s="3">
        <v>19.611000000000001</v>
      </c>
      <c r="D1633" s="8">
        <v>30.645</v>
      </c>
      <c r="E1633" s="8">
        <v>89.873000000000005</v>
      </c>
      <c r="F1633" s="3">
        <v>28.567</v>
      </c>
      <c r="G1633" s="3">
        <v>97.025000000000006</v>
      </c>
    </row>
    <row r="1634" spans="1:7" ht="15" x14ac:dyDescent="0.25">
      <c r="A1634" s="9">
        <v>42724.745844907404</v>
      </c>
      <c r="B1634" s="3">
        <v>36.130000000000003</v>
      </c>
      <c r="C1634" s="3">
        <v>18.266999999999999</v>
      </c>
      <c r="D1634" s="8">
        <v>29.146000000000001</v>
      </c>
      <c r="E1634" s="8">
        <v>90.891999999999996</v>
      </c>
      <c r="F1634" s="3">
        <v>28.567</v>
      </c>
      <c r="G1634" s="3">
        <v>97.974999999999994</v>
      </c>
    </row>
    <row r="1635" spans="1:7" ht="15" x14ac:dyDescent="0.25">
      <c r="A1635" s="9">
        <v>42724.752789351849</v>
      </c>
      <c r="B1635" s="3">
        <v>36.130000000000003</v>
      </c>
      <c r="C1635" s="3">
        <v>16.917999999999999</v>
      </c>
      <c r="D1635" s="8">
        <v>29.146000000000001</v>
      </c>
      <c r="E1635" s="8">
        <v>91.4</v>
      </c>
      <c r="F1635" s="3">
        <v>28.068000000000001</v>
      </c>
      <c r="G1635" s="3">
        <v>98.918000000000006</v>
      </c>
    </row>
    <row r="1636" spans="1:7" ht="15" x14ac:dyDescent="0.25">
      <c r="A1636" s="9">
        <v>42724.759733796294</v>
      </c>
      <c r="B1636" s="3">
        <v>35.631</v>
      </c>
      <c r="C1636" s="3">
        <v>19.611000000000001</v>
      </c>
      <c r="D1636" s="8">
        <v>28.646999999999998</v>
      </c>
      <c r="E1636" s="8">
        <v>91.4</v>
      </c>
      <c r="F1636" s="3">
        <v>28.068000000000001</v>
      </c>
      <c r="G1636" s="3">
        <v>97.974999999999994</v>
      </c>
    </row>
    <row r="1637" spans="1:7" ht="15" x14ac:dyDescent="0.25">
      <c r="A1637" s="9">
        <v>42724.76667824074</v>
      </c>
      <c r="B1637" s="3">
        <v>36.130000000000003</v>
      </c>
      <c r="C1637" s="3">
        <v>25.594999999999999</v>
      </c>
      <c r="D1637" s="8">
        <v>28.146999999999998</v>
      </c>
      <c r="E1637" s="8">
        <v>91.906000000000006</v>
      </c>
      <c r="F1637" s="3">
        <v>27.568000000000001</v>
      </c>
      <c r="G1637" s="3">
        <v>98.918000000000006</v>
      </c>
    </row>
    <row r="1638" spans="1:7" ht="15" x14ac:dyDescent="0.25">
      <c r="A1638" s="9">
        <v>42724.773622685185</v>
      </c>
      <c r="B1638" s="3">
        <v>40.622999999999998</v>
      </c>
      <c r="C1638" s="3">
        <v>21.617000000000001</v>
      </c>
      <c r="D1638" s="8">
        <v>28.146999999999998</v>
      </c>
      <c r="E1638" s="8">
        <v>91.906000000000006</v>
      </c>
      <c r="F1638" s="3">
        <v>27.568000000000001</v>
      </c>
      <c r="G1638" s="3">
        <v>98.918000000000006</v>
      </c>
    </row>
    <row r="1639" spans="1:7" ht="15" x14ac:dyDescent="0.25">
      <c r="A1639" s="9">
        <v>42724.78056712963</v>
      </c>
      <c r="B1639" s="3">
        <v>39.125999999999998</v>
      </c>
      <c r="C1639" s="3">
        <v>22.283000000000001</v>
      </c>
      <c r="D1639" s="8">
        <v>28.146999999999998</v>
      </c>
      <c r="E1639" s="8">
        <v>92.912999999999997</v>
      </c>
      <c r="F1639" s="3">
        <v>27.568000000000001</v>
      </c>
      <c r="G1639" s="3">
        <v>98.918000000000006</v>
      </c>
    </row>
    <row r="1640" spans="1:7" ht="15" x14ac:dyDescent="0.25">
      <c r="A1640" s="9">
        <v>42724.787511574075</v>
      </c>
      <c r="B1640" s="3">
        <v>35.131</v>
      </c>
      <c r="C1640" s="3">
        <v>21.617000000000001</v>
      </c>
      <c r="D1640" s="8">
        <v>27.648</v>
      </c>
      <c r="E1640" s="8">
        <v>92.41</v>
      </c>
      <c r="F1640" s="3">
        <v>27.068000000000001</v>
      </c>
      <c r="G1640" s="3">
        <v>98.918000000000006</v>
      </c>
    </row>
    <row r="1641" spans="1:7" ht="15" x14ac:dyDescent="0.25">
      <c r="A1641" s="9">
        <v>42724.794456018521</v>
      </c>
      <c r="B1641" s="3">
        <v>33.133000000000003</v>
      </c>
      <c r="C1641" s="3">
        <v>24.274000000000001</v>
      </c>
      <c r="D1641" s="8">
        <v>27.148</v>
      </c>
      <c r="E1641" s="8">
        <v>92.41</v>
      </c>
      <c r="F1641" s="3">
        <v>27.068000000000001</v>
      </c>
      <c r="G1641" s="3">
        <v>99.387</v>
      </c>
    </row>
    <row r="1642" spans="1:7" ht="15" x14ac:dyDescent="0.25">
      <c r="A1642" s="9">
        <v>42724.801400462966</v>
      </c>
      <c r="B1642" s="3">
        <v>32.634</v>
      </c>
      <c r="C1642" s="3">
        <v>25.594999999999999</v>
      </c>
      <c r="D1642" s="8">
        <v>27.148</v>
      </c>
      <c r="E1642" s="8">
        <v>92.41</v>
      </c>
      <c r="F1642" s="3">
        <v>27.068000000000001</v>
      </c>
      <c r="G1642" s="3">
        <v>99.387</v>
      </c>
    </row>
    <row r="1643" spans="1:7" ht="15" x14ac:dyDescent="0.25">
      <c r="A1643" s="9">
        <v>42724.808344907404</v>
      </c>
      <c r="B1643" s="3">
        <v>32.634</v>
      </c>
      <c r="C1643" s="3">
        <v>30.178999999999998</v>
      </c>
      <c r="D1643" s="8">
        <v>27.148</v>
      </c>
      <c r="E1643" s="8">
        <v>92.41</v>
      </c>
      <c r="F1643" s="3">
        <v>27.068000000000001</v>
      </c>
      <c r="G1643" s="3">
        <v>100.321</v>
      </c>
    </row>
    <row r="1644" spans="1:7" ht="15" x14ac:dyDescent="0.25">
      <c r="A1644" s="9">
        <v>42724.815289351849</v>
      </c>
      <c r="B1644" s="3">
        <v>31.635000000000002</v>
      </c>
      <c r="C1644" s="3">
        <v>30.178999999999998</v>
      </c>
      <c r="D1644" s="8">
        <v>26.648</v>
      </c>
      <c r="E1644" s="8">
        <v>92.912999999999997</v>
      </c>
      <c r="F1644" s="3">
        <v>26.568000000000001</v>
      </c>
      <c r="G1644" s="3">
        <v>99.387</v>
      </c>
    </row>
    <row r="1645" spans="1:7" ht="15" x14ac:dyDescent="0.25">
      <c r="A1645" s="9">
        <v>42724.822233796294</v>
      </c>
      <c r="B1645" s="3">
        <v>35.131</v>
      </c>
      <c r="C1645" s="3">
        <v>28.222000000000001</v>
      </c>
      <c r="D1645" s="8">
        <v>26.648</v>
      </c>
      <c r="E1645" s="8">
        <v>92.912999999999997</v>
      </c>
      <c r="F1645" s="3">
        <v>26.568000000000001</v>
      </c>
      <c r="G1645" s="3">
        <v>99.855000000000004</v>
      </c>
    </row>
    <row r="1646" spans="1:7" ht="15" x14ac:dyDescent="0.25">
      <c r="A1646" s="9">
        <v>42724.82917824074</v>
      </c>
      <c r="B1646" s="3">
        <v>34.631999999999998</v>
      </c>
      <c r="C1646" s="3">
        <v>28.222000000000001</v>
      </c>
      <c r="D1646" s="8">
        <v>26.648</v>
      </c>
      <c r="E1646" s="8">
        <v>92.912999999999997</v>
      </c>
      <c r="F1646" s="3">
        <v>26.568000000000001</v>
      </c>
      <c r="G1646" s="3">
        <v>99.387</v>
      </c>
    </row>
    <row r="1647" spans="1:7" ht="15" x14ac:dyDescent="0.25">
      <c r="A1647" s="9">
        <v>42724.836122685185</v>
      </c>
      <c r="B1647" s="3">
        <v>31.135000000000002</v>
      </c>
      <c r="C1647" s="3">
        <v>32.770000000000003</v>
      </c>
      <c r="D1647" s="8">
        <v>26.148</v>
      </c>
      <c r="E1647" s="8">
        <v>93.414000000000001</v>
      </c>
      <c r="F1647" s="3">
        <v>26.568000000000001</v>
      </c>
      <c r="G1647" s="3">
        <v>99.387</v>
      </c>
    </row>
    <row r="1648" spans="1:7" ht="15" x14ac:dyDescent="0.25">
      <c r="A1648" s="9">
        <v>42724.84306712963</v>
      </c>
      <c r="B1648" s="3">
        <v>29.635999999999999</v>
      </c>
      <c r="C1648" s="3">
        <v>35.341999999999999</v>
      </c>
      <c r="D1648" s="8">
        <v>26.148</v>
      </c>
      <c r="E1648" s="8">
        <v>93.414000000000001</v>
      </c>
      <c r="F1648" s="3">
        <v>26.568000000000001</v>
      </c>
      <c r="G1648" s="3">
        <v>99.387</v>
      </c>
    </row>
    <row r="1649" spans="1:7" ht="15" x14ac:dyDescent="0.25">
      <c r="A1649" s="9">
        <v>42724.850011574075</v>
      </c>
      <c r="B1649" s="3">
        <v>28.635999999999999</v>
      </c>
      <c r="C1649" s="3">
        <v>37.893999999999998</v>
      </c>
      <c r="D1649" s="8">
        <v>25.648</v>
      </c>
      <c r="E1649" s="8">
        <v>92.912999999999997</v>
      </c>
      <c r="F1649" s="3">
        <v>26.568000000000001</v>
      </c>
      <c r="G1649" s="3">
        <v>99.855000000000004</v>
      </c>
    </row>
    <row r="1650" spans="1:7" ht="15" x14ac:dyDescent="0.25">
      <c r="A1650" s="9">
        <v>42724.856956018521</v>
      </c>
      <c r="B1650" s="3">
        <v>28.135999999999999</v>
      </c>
      <c r="C1650" s="3">
        <v>38.529000000000003</v>
      </c>
      <c r="D1650" s="8">
        <v>25.648</v>
      </c>
      <c r="E1650" s="8">
        <v>93.914000000000001</v>
      </c>
      <c r="F1650" s="3">
        <v>26.068000000000001</v>
      </c>
      <c r="G1650" s="3">
        <v>100.321</v>
      </c>
    </row>
    <row r="1651" spans="1:7" ht="15" x14ac:dyDescent="0.25">
      <c r="A1651" s="9">
        <v>42724.863900462966</v>
      </c>
      <c r="B1651" s="3">
        <v>27.137</v>
      </c>
      <c r="C1651" s="3">
        <v>40.424999999999997</v>
      </c>
      <c r="D1651" s="8">
        <v>25.149000000000001</v>
      </c>
      <c r="E1651" s="8">
        <v>93.414000000000001</v>
      </c>
      <c r="F1651" s="3">
        <v>26.068000000000001</v>
      </c>
      <c r="G1651" s="3">
        <v>99.855000000000004</v>
      </c>
    </row>
    <row r="1652" spans="1:7" ht="15" x14ac:dyDescent="0.25">
      <c r="A1652" s="9">
        <v>42724.870844907404</v>
      </c>
      <c r="B1652" s="3">
        <v>27.137</v>
      </c>
      <c r="C1652" s="3">
        <v>41.683</v>
      </c>
      <c r="D1652" s="8">
        <v>25.149000000000001</v>
      </c>
      <c r="E1652" s="8">
        <v>92.41</v>
      </c>
      <c r="F1652" s="3">
        <v>26.068000000000001</v>
      </c>
      <c r="G1652" s="3">
        <v>100.321</v>
      </c>
    </row>
    <row r="1653" spans="1:7" ht="15" x14ac:dyDescent="0.25">
      <c r="A1653" s="9">
        <v>42724.877789351849</v>
      </c>
      <c r="B1653" s="3">
        <v>26.637</v>
      </c>
      <c r="C1653" s="3">
        <v>42.936999999999998</v>
      </c>
      <c r="D1653" s="8">
        <v>24.649000000000001</v>
      </c>
      <c r="E1653" s="8">
        <v>93.414000000000001</v>
      </c>
      <c r="F1653" s="3">
        <v>26.068000000000001</v>
      </c>
      <c r="G1653" s="3">
        <v>100.321</v>
      </c>
    </row>
    <row r="1654" spans="1:7" ht="15" x14ac:dyDescent="0.25">
      <c r="A1654" s="9">
        <v>42724.884733796294</v>
      </c>
      <c r="B1654" s="3">
        <v>26.137</v>
      </c>
      <c r="C1654" s="3">
        <v>44.185000000000002</v>
      </c>
      <c r="D1654" s="8">
        <v>24.649000000000001</v>
      </c>
      <c r="E1654" s="8">
        <v>93.914000000000001</v>
      </c>
      <c r="F1654" s="3">
        <v>25.568000000000001</v>
      </c>
      <c r="G1654" s="3">
        <v>101.709</v>
      </c>
    </row>
    <row r="1655" spans="1:7" ht="15" x14ac:dyDescent="0.25">
      <c r="A1655" s="9">
        <v>42724.89167824074</v>
      </c>
      <c r="B1655" s="3">
        <v>26.637</v>
      </c>
      <c r="C1655" s="3">
        <v>43.561</v>
      </c>
      <c r="D1655" s="8">
        <v>24.649000000000001</v>
      </c>
      <c r="E1655" s="8">
        <v>93.414000000000001</v>
      </c>
      <c r="F1655" s="3">
        <v>25.568000000000001</v>
      </c>
      <c r="G1655" s="3">
        <v>101.709</v>
      </c>
    </row>
    <row r="1656" spans="1:7" ht="15" x14ac:dyDescent="0.25">
      <c r="A1656" s="9">
        <v>42724.898622685185</v>
      </c>
      <c r="B1656" s="3">
        <v>26.137</v>
      </c>
      <c r="C1656" s="3">
        <v>43.561</v>
      </c>
      <c r="D1656" s="8">
        <v>24.649000000000001</v>
      </c>
      <c r="E1656" s="8">
        <v>93.914000000000001</v>
      </c>
      <c r="F1656" s="3">
        <v>25.568000000000001</v>
      </c>
      <c r="G1656" s="3">
        <v>101.248</v>
      </c>
    </row>
    <row r="1657" spans="1:7" ht="15" x14ac:dyDescent="0.25">
      <c r="A1657" s="9">
        <v>42724.90556712963</v>
      </c>
      <c r="B1657" s="3">
        <v>26.637</v>
      </c>
      <c r="C1657" s="3">
        <v>42.311</v>
      </c>
      <c r="D1657" s="8">
        <v>24.649000000000001</v>
      </c>
      <c r="E1657" s="8">
        <v>93.914000000000001</v>
      </c>
      <c r="F1657" s="3">
        <v>25.568000000000001</v>
      </c>
      <c r="G1657" s="3">
        <v>100.321</v>
      </c>
    </row>
    <row r="1658" spans="1:7" ht="15" x14ac:dyDescent="0.25">
      <c r="A1658" s="9">
        <v>42724.912511574075</v>
      </c>
      <c r="B1658" s="3">
        <v>26.137</v>
      </c>
      <c r="C1658" s="3">
        <v>42.936999999999998</v>
      </c>
      <c r="D1658" s="8">
        <v>24.649000000000001</v>
      </c>
      <c r="E1658" s="8">
        <v>94.412999999999997</v>
      </c>
      <c r="F1658" s="3">
        <v>25.568000000000001</v>
      </c>
      <c r="G1658" s="3">
        <v>100.321</v>
      </c>
    </row>
    <row r="1659" spans="1:7" ht="15" x14ac:dyDescent="0.25">
      <c r="A1659" s="9">
        <v>42724.919456018521</v>
      </c>
      <c r="B1659" s="3">
        <v>25.637</v>
      </c>
      <c r="C1659" s="3">
        <v>44.807000000000002</v>
      </c>
      <c r="D1659" s="8">
        <v>24.148</v>
      </c>
      <c r="E1659" s="8">
        <v>93.914000000000001</v>
      </c>
      <c r="F1659" s="3">
        <v>25.068000000000001</v>
      </c>
      <c r="G1659" s="3">
        <v>100.785</v>
      </c>
    </row>
    <row r="1660" spans="1:7" ht="15" x14ac:dyDescent="0.25">
      <c r="A1660" s="9">
        <v>42724.926400462966</v>
      </c>
      <c r="B1660" s="3">
        <v>24.137</v>
      </c>
      <c r="C1660" s="3">
        <v>50.96</v>
      </c>
      <c r="D1660" s="8">
        <v>24.148</v>
      </c>
      <c r="E1660" s="8">
        <v>93.914000000000001</v>
      </c>
      <c r="F1660" s="3">
        <v>25.068000000000001</v>
      </c>
      <c r="G1660" s="3">
        <v>100.321</v>
      </c>
    </row>
    <row r="1661" spans="1:7" ht="15" x14ac:dyDescent="0.25">
      <c r="A1661" s="9">
        <v>42724.933344907404</v>
      </c>
      <c r="B1661" s="3">
        <v>23.637</v>
      </c>
      <c r="C1661" s="3">
        <v>52.174999999999997</v>
      </c>
      <c r="D1661" s="8">
        <v>24.148</v>
      </c>
      <c r="E1661" s="8">
        <v>93.914000000000001</v>
      </c>
      <c r="F1661" s="3">
        <v>25.068000000000001</v>
      </c>
      <c r="G1661" s="3">
        <v>100.785</v>
      </c>
    </row>
    <row r="1662" spans="1:7" ht="15" x14ac:dyDescent="0.25">
      <c r="A1662" s="9">
        <v>42724.940289351849</v>
      </c>
      <c r="B1662" s="3">
        <v>22.635999999999999</v>
      </c>
      <c r="C1662" s="3">
        <v>57.582999999999998</v>
      </c>
      <c r="D1662" s="8">
        <v>23.648</v>
      </c>
      <c r="E1662" s="8">
        <v>94.909000000000006</v>
      </c>
      <c r="F1662" s="3">
        <v>25.068000000000001</v>
      </c>
      <c r="G1662" s="3">
        <v>100.321</v>
      </c>
    </row>
    <row r="1663" spans="1:7" ht="15" x14ac:dyDescent="0.25">
      <c r="A1663" s="9">
        <v>42724.947233796294</v>
      </c>
      <c r="B1663" s="3">
        <v>22.135999999999999</v>
      </c>
      <c r="C1663" s="3">
        <v>59.954000000000001</v>
      </c>
      <c r="D1663" s="8">
        <v>23.648</v>
      </c>
      <c r="E1663" s="8">
        <v>92.912999999999997</v>
      </c>
      <c r="F1663" s="3">
        <v>25.068000000000001</v>
      </c>
      <c r="G1663" s="3">
        <v>100.785</v>
      </c>
    </row>
    <row r="1664" spans="1:7" ht="15" x14ac:dyDescent="0.25">
      <c r="A1664" s="9">
        <v>42724.95417824074</v>
      </c>
      <c r="B1664" s="3">
        <v>21.135999999999999</v>
      </c>
      <c r="C1664" s="3">
        <v>64.635000000000005</v>
      </c>
      <c r="D1664" s="8">
        <v>23.648</v>
      </c>
      <c r="E1664" s="8">
        <v>92.41</v>
      </c>
      <c r="F1664" s="3">
        <v>25.068000000000001</v>
      </c>
      <c r="G1664" s="3">
        <v>100.321</v>
      </c>
    </row>
    <row r="1665" spans="1:7" ht="15" x14ac:dyDescent="0.25">
      <c r="A1665" s="9">
        <v>42724.961122685185</v>
      </c>
      <c r="B1665" s="3">
        <v>20.635000000000002</v>
      </c>
      <c r="C1665" s="3">
        <v>66.944999999999993</v>
      </c>
      <c r="D1665" s="8">
        <v>23.648</v>
      </c>
      <c r="E1665" s="8">
        <v>92.41</v>
      </c>
      <c r="F1665" s="3">
        <v>25.068000000000001</v>
      </c>
      <c r="G1665" s="3">
        <v>99.855000000000004</v>
      </c>
    </row>
    <row r="1666" spans="1:7" ht="15" x14ac:dyDescent="0.25">
      <c r="A1666" s="9">
        <v>42724.96806712963</v>
      </c>
      <c r="B1666" s="3">
        <v>20.135000000000002</v>
      </c>
      <c r="C1666" s="3">
        <v>68.665000000000006</v>
      </c>
      <c r="D1666" s="8">
        <v>23.648</v>
      </c>
      <c r="E1666" s="8">
        <v>91.4</v>
      </c>
      <c r="F1666" s="3">
        <v>24.568000000000001</v>
      </c>
      <c r="G1666" s="3">
        <v>100.785</v>
      </c>
    </row>
    <row r="1667" spans="1:7" ht="15" x14ac:dyDescent="0.25">
      <c r="A1667" s="9">
        <v>42724.975011574075</v>
      </c>
      <c r="B1667" s="3">
        <v>19.635000000000002</v>
      </c>
      <c r="C1667" s="3">
        <v>73.195999999999998</v>
      </c>
      <c r="D1667" s="8">
        <v>23.148</v>
      </c>
      <c r="E1667" s="8">
        <v>92.912999999999997</v>
      </c>
      <c r="F1667" s="3">
        <v>24.568000000000001</v>
      </c>
      <c r="G1667" s="3">
        <v>100.321</v>
      </c>
    </row>
    <row r="1668" spans="1:7" ht="15" x14ac:dyDescent="0.25">
      <c r="A1668" s="9">
        <v>42724.981956018521</v>
      </c>
      <c r="B1668" s="3">
        <v>20.135000000000002</v>
      </c>
      <c r="C1668" s="3">
        <v>74.873999999999995</v>
      </c>
      <c r="D1668" s="8">
        <v>23.148</v>
      </c>
      <c r="E1668" s="8">
        <v>90.891999999999996</v>
      </c>
      <c r="F1668" s="3">
        <v>24.568000000000001</v>
      </c>
      <c r="G1668" s="3">
        <v>100.321</v>
      </c>
    </row>
    <row r="1669" spans="1:7" ht="15" x14ac:dyDescent="0.25">
      <c r="A1669" s="9">
        <v>42724.988900462966</v>
      </c>
      <c r="B1669" s="3">
        <v>20.135000000000002</v>
      </c>
      <c r="C1669" s="3">
        <v>70.373000000000005</v>
      </c>
      <c r="D1669" s="8">
        <v>23.148</v>
      </c>
      <c r="E1669" s="8">
        <v>89.361000000000004</v>
      </c>
      <c r="F1669" s="3">
        <v>24.568000000000001</v>
      </c>
      <c r="G1669" s="3">
        <v>100.321</v>
      </c>
    </row>
    <row r="1670" spans="1:7" ht="15" x14ac:dyDescent="0.25">
      <c r="A1670" s="9">
        <v>42724.995844907404</v>
      </c>
      <c r="B1670" s="3">
        <v>19.134</v>
      </c>
      <c r="C1670" s="3">
        <v>76.540999999999997</v>
      </c>
      <c r="D1670" s="8">
        <v>23.148</v>
      </c>
      <c r="E1670" s="8">
        <v>90.382999999999996</v>
      </c>
      <c r="F1670" s="3">
        <v>24.568000000000001</v>
      </c>
      <c r="G1670" s="3">
        <v>100.321</v>
      </c>
    </row>
    <row r="1671" spans="1:7" ht="15" x14ac:dyDescent="0.25">
      <c r="A1671" s="9">
        <v>42725.002789351849</v>
      </c>
      <c r="B1671" s="3">
        <v>19.635000000000002</v>
      </c>
      <c r="C1671" s="3">
        <v>80.385999999999996</v>
      </c>
      <c r="D1671" s="8">
        <v>23.148</v>
      </c>
      <c r="E1671" s="8">
        <v>89.873000000000005</v>
      </c>
      <c r="F1671" s="3">
        <v>24.568000000000001</v>
      </c>
      <c r="G1671" s="3">
        <v>98.918000000000006</v>
      </c>
    </row>
    <row r="1672" spans="1:7" ht="15" x14ac:dyDescent="0.25">
      <c r="A1672" s="9">
        <v>42725.009733796294</v>
      </c>
      <c r="B1672" s="3">
        <v>19.635000000000002</v>
      </c>
      <c r="C1672" s="3">
        <v>78.195999999999998</v>
      </c>
      <c r="D1672" s="8">
        <v>23.148</v>
      </c>
      <c r="E1672" s="8">
        <v>90.382999999999996</v>
      </c>
      <c r="F1672" s="3">
        <v>24.568000000000001</v>
      </c>
      <c r="G1672" s="3">
        <v>92.668999999999997</v>
      </c>
    </row>
    <row r="1673" spans="1:7" ht="15" x14ac:dyDescent="0.25">
      <c r="A1673" s="9">
        <v>42725.01667824074</v>
      </c>
      <c r="B1673" s="3">
        <v>18.634</v>
      </c>
      <c r="C1673" s="3">
        <v>84.17</v>
      </c>
      <c r="D1673" s="8">
        <v>22.648</v>
      </c>
      <c r="E1673" s="8">
        <v>89.873000000000005</v>
      </c>
      <c r="F1673" s="3">
        <v>24.068000000000001</v>
      </c>
      <c r="G1673" s="3">
        <v>93.16</v>
      </c>
    </row>
    <row r="1674" spans="1:7" ht="15" x14ac:dyDescent="0.25">
      <c r="A1674" s="9">
        <v>42725.023622685185</v>
      </c>
      <c r="B1674" s="3">
        <v>18.634</v>
      </c>
      <c r="C1674" s="3">
        <v>83.094999999999999</v>
      </c>
      <c r="D1674" s="8">
        <v>22.648</v>
      </c>
      <c r="E1674" s="8">
        <v>89.873000000000005</v>
      </c>
      <c r="F1674" s="3">
        <v>24.068000000000001</v>
      </c>
      <c r="G1674" s="3">
        <v>93.16</v>
      </c>
    </row>
    <row r="1675" spans="1:7" ht="15" x14ac:dyDescent="0.25">
      <c r="A1675" s="9">
        <v>42725.03056712963</v>
      </c>
      <c r="B1675" s="3">
        <v>18.134</v>
      </c>
      <c r="C1675" s="3">
        <v>85.24</v>
      </c>
      <c r="D1675" s="8">
        <v>22.648</v>
      </c>
      <c r="E1675" s="8">
        <v>90.382999999999996</v>
      </c>
      <c r="F1675" s="3">
        <v>24.068000000000001</v>
      </c>
      <c r="G1675" s="3">
        <v>92.668999999999997</v>
      </c>
    </row>
    <row r="1676" spans="1:7" ht="15" x14ac:dyDescent="0.25">
      <c r="A1676" s="9">
        <v>42725.037511574075</v>
      </c>
      <c r="B1676" s="3">
        <v>18.634</v>
      </c>
      <c r="C1676" s="3">
        <v>84.17</v>
      </c>
      <c r="D1676" s="8">
        <v>22.648</v>
      </c>
      <c r="E1676" s="8">
        <v>90.382999999999996</v>
      </c>
      <c r="F1676" s="3">
        <v>24.068000000000001</v>
      </c>
      <c r="G1676" s="3">
        <v>92.668999999999997</v>
      </c>
    </row>
    <row r="1677" spans="1:7" ht="15" x14ac:dyDescent="0.25">
      <c r="A1677" s="9">
        <v>42725.044456018521</v>
      </c>
      <c r="B1677" s="3">
        <v>18.134</v>
      </c>
      <c r="C1677" s="3">
        <v>86.834999999999994</v>
      </c>
      <c r="D1677" s="8">
        <v>22.648</v>
      </c>
      <c r="E1677" s="8">
        <v>90.382999999999996</v>
      </c>
      <c r="F1677" s="3">
        <v>24.068000000000001</v>
      </c>
      <c r="G1677" s="3">
        <v>92.177000000000007</v>
      </c>
    </row>
    <row r="1678" spans="1:7" ht="15" x14ac:dyDescent="0.25">
      <c r="A1678" s="9">
        <v>42725.051400462966</v>
      </c>
      <c r="B1678" s="3">
        <v>18.634</v>
      </c>
      <c r="C1678" s="3">
        <v>81.472999999999999</v>
      </c>
      <c r="D1678" s="8">
        <v>22.648</v>
      </c>
      <c r="E1678" s="8">
        <v>88.846999999999994</v>
      </c>
      <c r="F1678" s="3">
        <v>24.068000000000001</v>
      </c>
      <c r="G1678" s="3">
        <v>91.683000000000007</v>
      </c>
    </row>
    <row r="1679" spans="1:7" ht="15" x14ac:dyDescent="0.25">
      <c r="A1679" s="9">
        <v>42725.058344907404</v>
      </c>
      <c r="B1679" s="3">
        <v>18.634</v>
      </c>
      <c r="C1679" s="3">
        <v>83.632999999999996</v>
      </c>
      <c r="D1679" s="8">
        <v>22.648</v>
      </c>
      <c r="E1679" s="8">
        <v>88.846999999999994</v>
      </c>
      <c r="F1679" s="3">
        <v>24.068000000000001</v>
      </c>
      <c r="G1679" s="3">
        <v>91.186999999999998</v>
      </c>
    </row>
    <row r="1680" spans="1:7" ht="15" x14ac:dyDescent="0.25">
      <c r="A1680" s="9">
        <v>42725.065289351849</v>
      </c>
      <c r="B1680" s="3">
        <v>17.632999999999999</v>
      </c>
      <c r="C1680" s="3">
        <v>86.305000000000007</v>
      </c>
      <c r="D1680" s="8">
        <v>22.148</v>
      </c>
      <c r="E1680" s="8">
        <v>88.331999999999994</v>
      </c>
      <c r="F1680" s="3">
        <v>23.568000000000001</v>
      </c>
      <c r="G1680" s="3">
        <v>90.69</v>
      </c>
    </row>
    <row r="1681" spans="1:7" ht="15" x14ac:dyDescent="0.25">
      <c r="A1681" s="9">
        <v>42725.072233796294</v>
      </c>
      <c r="B1681" s="3">
        <v>17.132999999999999</v>
      </c>
      <c r="C1681" s="3">
        <v>91.034000000000006</v>
      </c>
      <c r="D1681" s="8">
        <v>22.148</v>
      </c>
      <c r="E1681" s="8">
        <v>89.361000000000004</v>
      </c>
      <c r="F1681" s="3">
        <v>23.568000000000001</v>
      </c>
      <c r="G1681" s="3">
        <v>89.691000000000003</v>
      </c>
    </row>
    <row r="1682" spans="1:7" ht="15" x14ac:dyDescent="0.25">
      <c r="A1682" s="9">
        <v>42725.07917824074</v>
      </c>
      <c r="B1682" s="3">
        <v>17.132999999999999</v>
      </c>
      <c r="C1682" s="3">
        <v>91.552999999999997</v>
      </c>
      <c r="D1682" s="8">
        <v>22.148</v>
      </c>
      <c r="E1682" s="8">
        <v>88.846999999999994</v>
      </c>
      <c r="F1682" s="3">
        <v>23.568000000000001</v>
      </c>
      <c r="G1682" s="3">
        <v>88.685000000000002</v>
      </c>
    </row>
    <row r="1683" spans="1:7" ht="15" x14ac:dyDescent="0.25">
      <c r="A1683" s="9">
        <v>42725.086122685185</v>
      </c>
      <c r="B1683" s="3">
        <v>17.132999999999999</v>
      </c>
      <c r="C1683" s="3">
        <v>91.552999999999997</v>
      </c>
      <c r="D1683" s="8">
        <v>22.148</v>
      </c>
      <c r="E1683" s="8">
        <v>89.361000000000004</v>
      </c>
      <c r="F1683" s="3">
        <v>23.568000000000001</v>
      </c>
      <c r="G1683" s="3">
        <v>87.164000000000001</v>
      </c>
    </row>
    <row r="1684" spans="1:7" ht="15" x14ac:dyDescent="0.25">
      <c r="A1684" s="9">
        <v>42725.09306712963</v>
      </c>
      <c r="B1684" s="3">
        <v>16.632000000000001</v>
      </c>
      <c r="C1684" s="3">
        <v>90.513000000000005</v>
      </c>
      <c r="D1684" s="8">
        <v>22.148</v>
      </c>
      <c r="E1684" s="8">
        <v>89.361000000000004</v>
      </c>
      <c r="F1684" s="3">
        <v>23.568000000000001</v>
      </c>
      <c r="G1684" s="3">
        <v>86.653999999999996</v>
      </c>
    </row>
    <row r="1685" spans="1:7" ht="15" x14ac:dyDescent="0.25">
      <c r="A1685" s="9">
        <v>42725.100011574075</v>
      </c>
      <c r="B1685" s="3">
        <v>16.632000000000001</v>
      </c>
      <c r="C1685" s="3">
        <v>88.944999999999993</v>
      </c>
      <c r="D1685" s="8">
        <v>22.148</v>
      </c>
      <c r="E1685" s="8">
        <v>88.846999999999994</v>
      </c>
      <c r="F1685" s="3">
        <v>23.568000000000001</v>
      </c>
      <c r="G1685" s="3">
        <v>85.628</v>
      </c>
    </row>
    <row r="1686" spans="1:7" ht="15" x14ac:dyDescent="0.25">
      <c r="A1686" s="9">
        <v>42725.106956018521</v>
      </c>
      <c r="B1686" s="3">
        <v>15.631</v>
      </c>
      <c r="C1686" s="3">
        <v>91.552999999999997</v>
      </c>
      <c r="D1686" s="8">
        <v>21.646999999999998</v>
      </c>
      <c r="E1686" s="8">
        <v>87.816000000000003</v>
      </c>
      <c r="F1686" s="3">
        <v>23.568000000000001</v>
      </c>
      <c r="G1686" s="3">
        <v>85.113</v>
      </c>
    </row>
    <row r="1687" spans="1:7" ht="15" x14ac:dyDescent="0.25">
      <c r="A1687" s="9">
        <v>42725.113900462966</v>
      </c>
      <c r="B1687" s="3">
        <v>15.631</v>
      </c>
      <c r="C1687" s="3">
        <v>90.513000000000005</v>
      </c>
      <c r="D1687" s="8">
        <v>21.646999999999998</v>
      </c>
      <c r="E1687" s="8">
        <v>87.816000000000003</v>
      </c>
      <c r="F1687" s="3">
        <v>23.568000000000001</v>
      </c>
      <c r="G1687" s="3">
        <v>84.596000000000004</v>
      </c>
    </row>
    <row r="1688" spans="1:7" ht="15" x14ac:dyDescent="0.25">
      <c r="A1688" s="9">
        <v>42725.120844907404</v>
      </c>
      <c r="B1688" s="3">
        <v>15.13</v>
      </c>
      <c r="C1688" s="3">
        <v>94.13</v>
      </c>
      <c r="D1688" s="8">
        <v>21.646999999999998</v>
      </c>
      <c r="E1688" s="8">
        <v>87.296999999999997</v>
      </c>
      <c r="F1688" s="3">
        <v>23.068000000000001</v>
      </c>
      <c r="G1688" s="3">
        <v>83.557000000000002</v>
      </c>
    </row>
    <row r="1689" spans="1:7" ht="15" x14ac:dyDescent="0.25">
      <c r="A1689" s="9">
        <v>42725.127789351849</v>
      </c>
      <c r="B1689" s="3">
        <v>15.13</v>
      </c>
      <c r="C1689" s="3">
        <v>95.662000000000006</v>
      </c>
      <c r="D1689" s="8">
        <v>21.646999999999998</v>
      </c>
      <c r="E1689" s="8">
        <v>86.257000000000005</v>
      </c>
      <c r="F1689" s="3">
        <v>23.068000000000001</v>
      </c>
      <c r="G1689" s="3">
        <v>83.034999999999997</v>
      </c>
    </row>
    <row r="1690" spans="1:7" ht="15" x14ac:dyDescent="0.25">
      <c r="A1690" s="9">
        <v>42725.134733796294</v>
      </c>
      <c r="B1690" s="3">
        <v>16.132000000000001</v>
      </c>
      <c r="C1690" s="3">
        <v>94.13</v>
      </c>
      <c r="D1690" s="8">
        <v>21.646999999999998</v>
      </c>
      <c r="E1690" s="8">
        <v>87.816000000000003</v>
      </c>
      <c r="F1690" s="3">
        <v>23.068000000000001</v>
      </c>
      <c r="G1690" s="3">
        <v>73.361000000000004</v>
      </c>
    </row>
    <row r="1691" spans="1:7" ht="15" x14ac:dyDescent="0.25">
      <c r="A1691" s="9">
        <v>42725.14167824074</v>
      </c>
      <c r="B1691" s="3">
        <v>15.13</v>
      </c>
      <c r="C1691" s="3">
        <v>92.587999999999994</v>
      </c>
      <c r="D1691" s="8">
        <v>21.646999999999998</v>
      </c>
      <c r="E1691" s="8">
        <v>87.816000000000003</v>
      </c>
      <c r="F1691" s="3">
        <v>23.068000000000001</v>
      </c>
      <c r="G1691" s="3">
        <v>73.361000000000004</v>
      </c>
    </row>
    <row r="1692" spans="1:7" ht="15" x14ac:dyDescent="0.25">
      <c r="A1692" s="9">
        <v>42725.148622685185</v>
      </c>
      <c r="B1692" s="3">
        <v>15.13</v>
      </c>
      <c r="C1692" s="3">
        <v>95.662000000000006</v>
      </c>
      <c r="D1692" s="8">
        <v>21.646999999999998</v>
      </c>
      <c r="E1692" s="8">
        <v>84.683999999999997</v>
      </c>
      <c r="F1692" s="3">
        <v>23.068000000000001</v>
      </c>
      <c r="G1692" s="3">
        <v>72.254000000000005</v>
      </c>
    </row>
    <row r="1693" spans="1:7" ht="15" x14ac:dyDescent="0.25">
      <c r="A1693" s="9">
        <v>42725.15556712963</v>
      </c>
      <c r="B1693" s="3">
        <v>14.63</v>
      </c>
      <c r="C1693" s="3">
        <v>95.662000000000006</v>
      </c>
      <c r="D1693" s="8">
        <v>21.146999999999998</v>
      </c>
      <c r="E1693" s="8">
        <v>85.733999999999995</v>
      </c>
      <c r="F1693" s="3">
        <v>23.068000000000001</v>
      </c>
      <c r="G1693" s="3">
        <v>71.697000000000003</v>
      </c>
    </row>
    <row r="1694" spans="1:7" ht="15" x14ac:dyDescent="0.25">
      <c r="A1694" s="9">
        <v>42725.162511574075</v>
      </c>
      <c r="B1694" s="3">
        <v>16.132000000000001</v>
      </c>
      <c r="C1694" s="3">
        <v>89.468999999999994</v>
      </c>
      <c r="D1694" s="8">
        <v>21.146999999999998</v>
      </c>
      <c r="E1694" s="8">
        <v>84.156999999999996</v>
      </c>
      <c r="F1694" s="3">
        <v>23.068000000000001</v>
      </c>
      <c r="G1694" s="3">
        <v>71.697000000000003</v>
      </c>
    </row>
    <row r="1695" spans="1:7" ht="15" x14ac:dyDescent="0.25">
      <c r="A1695" s="9">
        <v>42725.169456018521</v>
      </c>
      <c r="B1695" s="3">
        <v>15.631</v>
      </c>
      <c r="C1695" s="3">
        <v>89.468999999999994</v>
      </c>
      <c r="D1695" s="8">
        <v>21.146999999999998</v>
      </c>
      <c r="E1695" s="8">
        <v>84.683999999999997</v>
      </c>
      <c r="F1695" s="3">
        <v>23.068000000000001</v>
      </c>
      <c r="G1695" s="3">
        <v>71.138999999999996</v>
      </c>
    </row>
    <row r="1696" spans="1:7" ht="15" x14ac:dyDescent="0.25">
      <c r="A1696" s="9">
        <v>42725.176400462966</v>
      </c>
      <c r="B1696" s="3">
        <v>16.132000000000001</v>
      </c>
      <c r="C1696" s="3">
        <v>84.17</v>
      </c>
      <c r="D1696" s="8">
        <v>21.146999999999998</v>
      </c>
      <c r="E1696" s="8">
        <v>79.884</v>
      </c>
      <c r="F1696" s="3">
        <v>22.568000000000001</v>
      </c>
      <c r="G1696" s="3">
        <v>68.891000000000005</v>
      </c>
    </row>
    <row r="1697" spans="1:7" ht="15" x14ac:dyDescent="0.25">
      <c r="A1697" s="9">
        <v>42725.183344907404</v>
      </c>
      <c r="B1697" s="3">
        <v>17.132999999999999</v>
      </c>
      <c r="C1697" s="3">
        <v>76.540999999999997</v>
      </c>
      <c r="D1697" s="8">
        <v>21.146999999999998</v>
      </c>
      <c r="E1697" s="8">
        <v>80.424000000000007</v>
      </c>
      <c r="F1697" s="3">
        <v>22.568000000000001</v>
      </c>
      <c r="G1697" s="3">
        <v>64.314999999999998</v>
      </c>
    </row>
    <row r="1698" spans="1:7" ht="15" x14ac:dyDescent="0.25">
      <c r="A1698" s="9">
        <v>42725.190289351849</v>
      </c>
      <c r="B1698" s="3">
        <v>18.134</v>
      </c>
      <c r="C1698" s="3">
        <v>69.236000000000004</v>
      </c>
      <c r="D1698" s="8">
        <v>21.146999999999998</v>
      </c>
      <c r="E1698" s="8">
        <v>80.424000000000007</v>
      </c>
      <c r="F1698" s="3">
        <v>22.568000000000001</v>
      </c>
      <c r="G1698" s="3">
        <v>60.225000000000001</v>
      </c>
    </row>
    <row r="1699" spans="1:7" ht="15" x14ac:dyDescent="0.25">
      <c r="A1699" s="9">
        <v>42725.197233796294</v>
      </c>
      <c r="B1699" s="3">
        <v>18.634</v>
      </c>
      <c r="C1699" s="3">
        <v>65.213999999999999</v>
      </c>
      <c r="D1699" s="8">
        <v>21.146999999999998</v>
      </c>
      <c r="E1699" s="8">
        <v>80.424000000000007</v>
      </c>
      <c r="F1699" s="3">
        <v>22.568000000000001</v>
      </c>
      <c r="G1699" s="3">
        <v>60.225000000000001</v>
      </c>
    </row>
    <row r="1700" spans="1:7" ht="15" x14ac:dyDescent="0.25">
      <c r="A1700" s="9">
        <v>42725.20417824074</v>
      </c>
      <c r="B1700" s="3">
        <v>18.634</v>
      </c>
      <c r="C1700" s="3">
        <v>61.131999999999998</v>
      </c>
      <c r="D1700" s="8">
        <v>21.146999999999998</v>
      </c>
      <c r="E1700" s="8">
        <v>78.801000000000002</v>
      </c>
      <c r="F1700" s="3">
        <v>22.568000000000001</v>
      </c>
      <c r="G1700" s="3">
        <v>59.634</v>
      </c>
    </row>
    <row r="1701" spans="1:7" ht="15" x14ac:dyDescent="0.25">
      <c r="A1701" s="9">
        <v>42725.211122685185</v>
      </c>
      <c r="B1701" s="3">
        <v>18.634</v>
      </c>
      <c r="C1701" s="3">
        <v>59.363</v>
      </c>
      <c r="D1701" s="8">
        <v>21.146999999999998</v>
      </c>
      <c r="E1701" s="8">
        <v>78.801000000000002</v>
      </c>
      <c r="F1701" s="3">
        <v>22.568000000000001</v>
      </c>
      <c r="G1701" s="3">
        <v>59.042000000000002</v>
      </c>
    </row>
    <row r="1702" spans="1:7" ht="15" x14ac:dyDescent="0.25">
      <c r="A1702" s="9">
        <v>42725.21806712963</v>
      </c>
      <c r="B1702" s="3">
        <v>18.634</v>
      </c>
      <c r="C1702" s="3">
        <v>56.987000000000002</v>
      </c>
      <c r="D1702" s="8">
        <v>21.146999999999998</v>
      </c>
      <c r="E1702" s="8">
        <v>78.801000000000002</v>
      </c>
      <c r="F1702" s="3">
        <v>22.568000000000001</v>
      </c>
      <c r="G1702" s="3">
        <v>56.054000000000002</v>
      </c>
    </row>
    <row r="1703" spans="1:7" ht="15" x14ac:dyDescent="0.25">
      <c r="A1703" s="9">
        <v>42725.225011574075</v>
      </c>
      <c r="B1703" s="3">
        <v>18.134</v>
      </c>
      <c r="C1703" s="3">
        <v>58.177999999999997</v>
      </c>
      <c r="D1703" s="8">
        <v>21.146999999999998</v>
      </c>
      <c r="E1703" s="8">
        <v>78.801000000000002</v>
      </c>
      <c r="F1703" s="3">
        <v>22.568000000000001</v>
      </c>
      <c r="G1703" s="3">
        <v>55.451999999999998</v>
      </c>
    </row>
    <row r="1704" spans="1:7" ht="15" x14ac:dyDescent="0.25">
      <c r="A1704" s="9">
        <v>42725.231956018521</v>
      </c>
      <c r="B1704" s="3">
        <v>18.134</v>
      </c>
      <c r="C1704" s="3">
        <v>58.177999999999997</v>
      </c>
      <c r="D1704" s="8">
        <v>21.146999999999998</v>
      </c>
      <c r="E1704" s="8">
        <v>78.257000000000005</v>
      </c>
      <c r="F1704" s="3">
        <v>22.568000000000001</v>
      </c>
      <c r="G1704" s="3">
        <v>54.847999999999999</v>
      </c>
    </row>
    <row r="1705" spans="1:7" ht="15" x14ac:dyDescent="0.25">
      <c r="A1705" s="9">
        <v>42725.238900462966</v>
      </c>
      <c r="B1705" s="3">
        <v>17.632999999999999</v>
      </c>
      <c r="C1705" s="3">
        <v>61.131999999999998</v>
      </c>
      <c r="D1705" s="8">
        <v>20.646999999999998</v>
      </c>
      <c r="E1705" s="8">
        <v>77.712000000000003</v>
      </c>
      <c r="F1705" s="3">
        <v>22.568000000000001</v>
      </c>
      <c r="G1705" s="3">
        <v>54.847999999999999</v>
      </c>
    </row>
    <row r="1706" spans="1:7" ht="15" x14ac:dyDescent="0.25">
      <c r="A1706" s="9">
        <v>42725.245844907404</v>
      </c>
      <c r="B1706" s="3">
        <v>17.132999999999999</v>
      </c>
      <c r="C1706" s="3">
        <v>62.304000000000002</v>
      </c>
      <c r="D1706" s="8">
        <v>20.646999999999998</v>
      </c>
      <c r="E1706" s="8">
        <v>77.712000000000003</v>
      </c>
      <c r="F1706" s="3">
        <v>22.568000000000001</v>
      </c>
      <c r="G1706" s="3">
        <v>54.241999999999997</v>
      </c>
    </row>
    <row r="1707" spans="1:7" ht="15" x14ac:dyDescent="0.25">
      <c r="A1707" s="9">
        <v>42725.252789351849</v>
      </c>
      <c r="B1707" s="3">
        <v>17.132999999999999</v>
      </c>
      <c r="C1707" s="3">
        <v>64.635000000000005</v>
      </c>
      <c r="D1707" s="8">
        <v>20.646999999999998</v>
      </c>
      <c r="E1707" s="8">
        <v>75.515000000000001</v>
      </c>
      <c r="F1707" s="3">
        <v>22.568000000000001</v>
      </c>
      <c r="G1707" s="3">
        <v>54.847999999999999</v>
      </c>
    </row>
    <row r="1708" spans="1:7" ht="15" x14ac:dyDescent="0.25">
      <c r="A1708" s="9">
        <v>42725.259733796294</v>
      </c>
      <c r="B1708" s="3">
        <v>17.632999999999999</v>
      </c>
      <c r="C1708" s="3">
        <v>61.131999999999998</v>
      </c>
      <c r="D1708" s="8">
        <v>20.646999999999998</v>
      </c>
      <c r="E1708" s="8">
        <v>76.616</v>
      </c>
      <c r="F1708" s="3">
        <v>22.067</v>
      </c>
      <c r="G1708" s="3">
        <v>54.241999999999997</v>
      </c>
    </row>
    <row r="1709" spans="1:7" ht="15" x14ac:dyDescent="0.25">
      <c r="A1709" s="9">
        <v>42725.26667824074</v>
      </c>
      <c r="B1709" s="3">
        <v>18.134</v>
      </c>
      <c r="C1709" s="3">
        <v>60.542999999999999</v>
      </c>
      <c r="D1709" s="8">
        <v>20.646999999999998</v>
      </c>
      <c r="E1709" s="8">
        <v>74.962000000000003</v>
      </c>
      <c r="F1709" s="3">
        <v>22.067</v>
      </c>
      <c r="G1709" s="3">
        <v>53.634999999999998</v>
      </c>
    </row>
    <row r="1710" spans="1:7" ht="15" x14ac:dyDescent="0.25">
      <c r="A1710" s="9">
        <v>42725.273622685185</v>
      </c>
      <c r="B1710" s="3">
        <v>19.635000000000002</v>
      </c>
      <c r="C1710" s="3">
        <v>58.177999999999997</v>
      </c>
      <c r="D1710" s="8">
        <v>20.646999999999998</v>
      </c>
      <c r="E1710" s="8">
        <v>70.481999999999999</v>
      </c>
      <c r="F1710" s="3">
        <v>22.067</v>
      </c>
      <c r="G1710" s="3">
        <v>53.026000000000003</v>
      </c>
    </row>
    <row r="1711" spans="1:7" ht="15" x14ac:dyDescent="0.25">
      <c r="A1711" s="9">
        <v>42725.28056712963</v>
      </c>
      <c r="B1711" s="3">
        <v>21.135999999999999</v>
      </c>
      <c r="C1711" s="3">
        <v>55.192</v>
      </c>
      <c r="D1711" s="8">
        <v>20.646999999999998</v>
      </c>
      <c r="E1711" s="8">
        <v>69.346999999999994</v>
      </c>
      <c r="F1711" s="3">
        <v>22.067</v>
      </c>
      <c r="G1711" s="3">
        <v>53.026000000000003</v>
      </c>
    </row>
    <row r="1712" spans="1:7" ht="15" x14ac:dyDescent="0.25">
      <c r="A1712" s="9">
        <v>42725.287511574075</v>
      </c>
      <c r="B1712" s="3">
        <v>23.135999999999999</v>
      </c>
      <c r="C1712" s="3">
        <v>50.96</v>
      </c>
      <c r="D1712" s="8">
        <v>20.646999999999998</v>
      </c>
      <c r="E1712" s="8">
        <v>69.346999999999994</v>
      </c>
      <c r="F1712" s="3">
        <v>22.067</v>
      </c>
      <c r="G1712" s="3">
        <v>52.414999999999999</v>
      </c>
    </row>
    <row r="1713" spans="1:7" ht="15" x14ac:dyDescent="0.25">
      <c r="A1713" s="9">
        <v>42725.294456018521</v>
      </c>
      <c r="B1713" s="3">
        <v>23.637</v>
      </c>
      <c r="C1713" s="3">
        <v>46.665999999999997</v>
      </c>
      <c r="D1713" s="8">
        <v>21.146999999999998</v>
      </c>
      <c r="E1713" s="8">
        <v>68.777000000000001</v>
      </c>
      <c r="F1713" s="3">
        <v>22.067</v>
      </c>
      <c r="G1713" s="3">
        <v>51.189</v>
      </c>
    </row>
    <row r="1714" spans="1:7" ht="15" x14ac:dyDescent="0.25">
      <c r="A1714" s="9">
        <v>42725.301400462966</v>
      </c>
      <c r="B1714" s="3">
        <v>24.637</v>
      </c>
      <c r="C1714" s="3">
        <v>44.807000000000002</v>
      </c>
      <c r="D1714" s="8">
        <v>21.146999999999998</v>
      </c>
      <c r="E1714" s="8">
        <v>68.777000000000001</v>
      </c>
      <c r="F1714" s="3">
        <v>22.067</v>
      </c>
      <c r="G1714" s="3">
        <v>51.802999999999997</v>
      </c>
    </row>
    <row r="1715" spans="1:7" ht="15" x14ac:dyDescent="0.25">
      <c r="A1715" s="9">
        <v>42725.308344907404</v>
      </c>
      <c r="B1715" s="3">
        <v>25.637</v>
      </c>
      <c r="C1715" s="3">
        <v>41.683</v>
      </c>
      <c r="D1715" s="8">
        <v>21.146999999999998</v>
      </c>
      <c r="E1715" s="8">
        <v>68.206000000000003</v>
      </c>
      <c r="F1715" s="3">
        <v>22.067</v>
      </c>
      <c r="G1715" s="3">
        <v>52.414999999999999</v>
      </c>
    </row>
    <row r="1716" spans="1:7" ht="15" x14ac:dyDescent="0.25">
      <c r="A1716" s="9">
        <v>42725.315289351849</v>
      </c>
      <c r="B1716" s="3">
        <v>26.137</v>
      </c>
      <c r="C1716" s="3">
        <v>39.793999999999997</v>
      </c>
      <c r="D1716" s="8">
        <v>21.146999999999998</v>
      </c>
      <c r="E1716" s="8">
        <v>67.058999999999997</v>
      </c>
      <c r="F1716" s="3">
        <v>22.067</v>
      </c>
      <c r="G1716" s="3">
        <v>51.802999999999997</v>
      </c>
    </row>
    <row r="1717" spans="1:7" ht="15" x14ac:dyDescent="0.25">
      <c r="A1717" s="9">
        <v>42725.322233796294</v>
      </c>
      <c r="B1717" s="3">
        <v>26.137</v>
      </c>
      <c r="C1717" s="3">
        <v>39.161999999999999</v>
      </c>
      <c r="D1717" s="8">
        <v>21.646999999999998</v>
      </c>
      <c r="E1717" s="8">
        <v>67.632999999999996</v>
      </c>
      <c r="F1717" s="3">
        <v>22.067</v>
      </c>
      <c r="G1717" s="3">
        <v>51.802999999999997</v>
      </c>
    </row>
    <row r="1718" spans="1:7" ht="15" x14ac:dyDescent="0.25">
      <c r="A1718" s="9">
        <v>42725.32917824074</v>
      </c>
      <c r="B1718" s="3">
        <v>24.637</v>
      </c>
      <c r="C1718" s="3">
        <v>40.424999999999997</v>
      </c>
      <c r="D1718" s="8">
        <v>21.146999999999998</v>
      </c>
      <c r="E1718" s="8">
        <v>66.483000000000004</v>
      </c>
      <c r="F1718" s="3">
        <v>22.067</v>
      </c>
      <c r="G1718" s="3">
        <v>51.802999999999997</v>
      </c>
    </row>
    <row r="1719" spans="1:7" ht="15" x14ac:dyDescent="0.25">
      <c r="A1719" s="9">
        <v>42725.336122685185</v>
      </c>
      <c r="B1719" s="3">
        <v>25.137</v>
      </c>
      <c r="C1719" s="3">
        <v>35.341999999999999</v>
      </c>
      <c r="D1719" s="8">
        <v>21.646999999999998</v>
      </c>
      <c r="E1719" s="8">
        <v>67.058999999999997</v>
      </c>
      <c r="F1719" s="3">
        <v>22.067</v>
      </c>
      <c r="G1719" s="3">
        <v>51.802999999999997</v>
      </c>
    </row>
    <row r="1720" spans="1:7" ht="15" x14ac:dyDescent="0.25">
      <c r="A1720" s="9">
        <v>42725.34306712963</v>
      </c>
      <c r="B1720" s="3">
        <v>26.137</v>
      </c>
      <c r="C1720" s="3">
        <v>33.414999999999999</v>
      </c>
      <c r="D1720" s="8">
        <v>21.646999999999998</v>
      </c>
      <c r="E1720" s="8">
        <v>68.206000000000003</v>
      </c>
      <c r="F1720" s="3">
        <v>22.067</v>
      </c>
      <c r="G1720" s="3">
        <v>51.802999999999997</v>
      </c>
    </row>
    <row r="1721" spans="1:7" ht="15" x14ac:dyDescent="0.25">
      <c r="A1721" s="9">
        <v>42725.350011574075</v>
      </c>
      <c r="B1721" s="3">
        <v>27.635999999999999</v>
      </c>
      <c r="C1721" s="3">
        <v>33.414999999999999</v>
      </c>
      <c r="D1721" s="8">
        <v>21.646999999999998</v>
      </c>
      <c r="E1721" s="8">
        <v>67.632999999999996</v>
      </c>
      <c r="F1721" s="3">
        <v>22.568000000000001</v>
      </c>
      <c r="G1721" s="3">
        <v>51.802999999999997</v>
      </c>
    </row>
    <row r="1722" spans="1:7" ht="15" x14ac:dyDescent="0.25">
      <c r="A1722" s="9">
        <v>42725.356956018521</v>
      </c>
      <c r="B1722" s="3">
        <v>29.135999999999999</v>
      </c>
      <c r="C1722" s="3">
        <v>30.178999999999998</v>
      </c>
      <c r="D1722" s="8">
        <v>21.646999999999998</v>
      </c>
      <c r="E1722" s="8">
        <v>65.906000000000006</v>
      </c>
      <c r="F1722" s="3">
        <v>22.568000000000001</v>
      </c>
      <c r="G1722" s="3">
        <v>51.802999999999997</v>
      </c>
    </row>
    <row r="1723" spans="1:7" ht="15" x14ac:dyDescent="0.25">
      <c r="A1723" s="9">
        <v>42725.363900462966</v>
      </c>
      <c r="B1723" s="3">
        <v>30.635000000000002</v>
      </c>
      <c r="C1723" s="3">
        <v>26.253</v>
      </c>
      <c r="D1723" s="8">
        <v>22.148</v>
      </c>
      <c r="E1723" s="8">
        <v>67.058999999999997</v>
      </c>
      <c r="F1723" s="3">
        <v>22.568000000000001</v>
      </c>
      <c r="G1723" s="3">
        <v>51.802999999999997</v>
      </c>
    </row>
    <row r="1724" spans="1:7" ht="15" x14ac:dyDescent="0.25">
      <c r="A1724" s="9">
        <v>42725.370844907404</v>
      </c>
      <c r="B1724" s="3">
        <v>29.635999999999999</v>
      </c>
      <c r="C1724" s="3">
        <v>28.222000000000001</v>
      </c>
      <c r="D1724" s="8">
        <v>22.648</v>
      </c>
      <c r="E1724" s="8">
        <v>66.483000000000004</v>
      </c>
      <c r="F1724" s="3">
        <v>22.568000000000001</v>
      </c>
      <c r="G1724" s="3">
        <v>51.802999999999997</v>
      </c>
    </row>
    <row r="1725" spans="1:7" ht="15" x14ac:dyDescent="0.25">
      <c r="A1725" s="9">
        <v>42725.377789351849</v>
      </c>
      <c r="B1725" s="3">
        <v>29.135999999999999</v>
      </c>
      <c r="C1725" s="3">
        <v>27.567</v>
      </c>
      <c r="D1725" s="8">
        <v>23.148</v>
      </c>
      <c r="E1725" s="8">
        <v>68.777000000000001</v>
      </c>
      <c r="F1725" s="3">
        <v>22.568000000000001</v>
      </c>
      <c r="G1725" s="3">
        <v>51.802999999999997</v>
      </c>
    </row>
    <row r="1726" spans="1:7" ht="15" x14ac:dyDescent="0.25">
      <c r="A1726" s="9">
        <v>42725.384733796294</v>
      </c>
      <c r="B1726" s="3">
        <v>31.635000000000002</v>
      </c>
      <c r="C1726" s="3">
        <v>22.283000000000001</v>
      </c>
      <c r="D1726" s="8">
        <v>23.148</v>
      </c>
      <c r="E1726" s="8">
        <v>69.915999999999997</v>
      </c>
      <c r="F1726" s="3">
        <v>23.068000000000001</v>
      </c>
      <c r="G1726" s="3">
        <v>51.802999999999997</v>
      </c>
    </row>
    <row r="1727" spans="1:7" ht="15" x14ac:dyDescent="0.25">
      <c r="A1727" s="9">
        <v>42725.39167824074</v>
      </c>
      <c r="B1727" s="3">
        <v>32.134</v>
      </c>
      <c r="C1727" s="3">
        <v>21.617000000000001</v>
      </c>
      <c r="D1727" s="8">
        <v>24.148</v>
      </c>
      <c r="E1727" s="8">
        <v>70.481999999999999</v>
      </c>
      <c r="F1727" s="3">
        <v>23.068000000000001</v>
      </c>
      <c r="G1727" s="3">
        <v>51.802999999999997</v>
      </c>
    </row>
    <row r="1728" spans="1:7" ht="15" x14ac:dyDescent="0.25">
      <c r="A1728" s="9">
        <v>42725.398622685185</v>
      </c>
      <c r="B1728" s="3">
        <v>31.135000000000002</v>
      </c>
      <c r="C1728" s="3">
        <v>21.617000000000001</v>
      </c>
      <c r="D1728" s="8">
        <v>24.649000000000001</v>
      </c>
      <c r="E1728" s="8">
        <v>72.733999999999995</v>
      </c>
      <c r="F1728" s="3">
        <v>23.068000000000001</v>
      </c>
      <c r="G1728" s="3">
        <v>53.026000000000003</v>
      </c>
    </row>
    <row r="1729" spans="1:7" ht="15" x14ac:dyDescent="0.25">
      <c r="A1729" s="9">
        <v>42725.40556712963</v>
      </c>
      <c r="B1729" s="3">
        <v>31.135000000000002</v>
      </c>
      <c r="C1729" s="3">
        <v>20.280999999999999</v>
      </c>
      <c r="D1729" s="8">
        <v>25.648</v>
      </c>
      <c r="E1729" s="8">
        <v>81.498000000000005</v>
      </c>
      <c r="F1729" s="3">
        <v>23.568000000000001</v>
      </c>
      <c r="G1729" s="3">
        <v>51.189</v>
      </c>
    </row>
    <row r="1730" spans="1:7" ht="15" x14ac:dyDescent="0.25">
      <c r="A1730" s="9">
        <v>42725.412511574075</v>
      </c>
      <c r="B1730" s="3">
        <v>32.134</v>
      </c>
      <c r="C1730" s="3">
        <v>20.949000000000002</v>
      </c>
      <c r="D1730" s="8">
        <v>27.148</v>
      </c>
      <c r="E1730" s="8">
        <v>86.778000000000006</v>
      </c>
      <c r="F1730" s="3">
        <v>23.568000000000001</v>
      </c>
      <c r="G1730" s="3">
        <v>51.802999999999997</v>
      </c>
    </row>
    <row r="1731" spans="1:7" ht="15" x14ac:dyDescent="0.25">
      <c r="A1731" s="9">
        <v>42725.419456018521</v>
      </c>
      <c r="B1731" s="3">
        <v>30.635000000000002</v>
      </c>
      <c r="C1731" s="3">
        <v>20.949000000000002</v>
      </c>
      <c r="D1731" s="8">
        <v>28.646999999999998</v>
      </c>
      <c r="E1731" s="8">
        <v>91.4</v>
      </c>
      <c r="F1731" s="3">
        <v>24.068000000000001</v>
      </c>
      <c r="G1731" s="3">
        <v>52.414999999999999</v>
      </c>
    </row>
    <row r="1732" spans="1:7" ht="15" x14ac:dyDescent="0.25">
      <c r="A1732" s="9">
        <v>42725.426400462966</v>
      </c>
      <c r="B1732" s="3">
        <v>31.635000000000002</v>
      </c>
      <c r="C1732" s="3">
        <v>20.280999999999999</v>
      </c>
      <c r="D1732" s="8">
        <v>29.146000000000001</v>
      </c>
      <c r="E1732" s="8">
        <v>89.361000000000004</v>
      </c>
      <c r="F1732" s="3">
        <v>24.068000000000001</v>
      </c>
      <c r="G1732" s="3">
        <v>52.414999999999999</v>
      </c>
    </row>
    <row r="1733" spans="1:7" ht="15" x14ac:dyDescent="0.25">
      <c r="A1733" s="9">
        <v>42725.433344907404</v>
      </c>
      <c r="B1733" s="3">
        <v>33.633000000000003</v>
      </c>
      <c r="C1733" s="3">
        <v>20.280999999999999</v>
      </c>
      <c r="D1733" s="8">
        <v>31.643000000000001</v>
      </c>
      <c r="E1733" s="8">
        <v>89.361000000000004</v>
      </c>
      <c r="F1733" s="3">
        <v>24.068000000000001</v>
      </c>
      <c r="G1733" s="3">
        <v>53.634999999999998</v>
      </c>
    </row>
    <row r="1734" spans="1:7" ht="15" x14ac:dyDescent="0.25">
      <c r="A1734" s="9">
        <v>42725.440289351849</v>
      </c>
      <c r="B1734" s="3">
        <v>32.634</v>
      </c>
      <c r="C1734" s="3">
        <v>20.949000000000002</v>
      </c>
      <c r="D1734" s="8">
        <v>33.14</v>
      </c>
      <c r="E1734" s="8">
        <v>89.361000000000004</v>
      </c>
      <c r="F1734" s="3">
        <v>24.568000000000001</v>
      </c>
      <c r="G1734" s="3">
        <v>53.634999999999998</v>
      </c>
    </row>
    <row r="1735" spans="1:7" ht="15" x14ac:dyDescent="0.25">
      <c r="A1735" s="9">
        <v>42725.447233796294</v>
      </c>
      <c r="B1735" s="3">
        <v>33.133000000000003</v>
      </c>
      <c r="C1735" s="3">
        <v>20.280999999999999</v>
      </c>
      <c r="D1735" s="8">
        <v>34.637</v>
      </c>
      <c r="E1735" s="8">
        <v>88.331999999999994</v>
      </c>
      <c r="F1735" s="3">
        <v>24.568000000000001</v>
      </c>
      <c r="G1735" s="3">
        <v>54.241999999999997</v>
      </c>
    </row>
    <row r="1736" spans="1:7" ht="15" x14ac:dyDescent="0.25">
      <c r="A1736" s="9">
        <v>42725.45417824074</v>
      </c>
      <c r="B1736" s="3">
        <v>32.634</v>
      </c>
      <c r="C1736" s="3">
        <v>20.280999999999999</v>
      </c>
      <c r="D1736" s="8">
        <v>35.634999999999998</v>
      </c>
      <c r="E1736" s="8">
        <v>73.850999999999999</v>
      </c>
      <c r="F1736" s="3">
        <v>25.068000000000001</v>
      </c>
      <c r="G1736" s="3">
        <v>55.451999999999998</v>
      </c>
    </row>
    <row r="1737" spans="1:7" ht="15" x14ac:dyDescent="0.25">
      <c r="A1737" s="9">
        <v>42725.461122685185</v>
      </c>
      <c r="B1737" s="3">
        <v>32.634</v>
      </c>
      <c r="C1737" s="3">
        <v>21.617000000000001</v>
      </c>
      <c r="D1737" s="8">
        <v>36.631999999999998</v>
      </c>
      <c r="E1737" s="8">
        <v>69.346999999999994</v>
      </c>
      <c r="F1737" s="3">
        <v>25.568000000000001</v>
      </c>
      <c r="G1737" s="3">
        <v>56.655000000000001</v>
      </c>
    </row>
    <row r="1738" spans="1:7" ht="15" x14ac:dyDescent="0.25">
      <c r="A1738" s="9">
        <v>42725.46806712963</v>
      </c>
      <c r="B1738" s="3">
        <v>32.634</v>
      </c>
      <c r="C1738" s="3">
        <v>19.611000000000001</v>
      </c>
      <c r="D1738" s="8">
        <v>37.630000000000003</v>
      </c>
      <c r="E1738" s="8">
        <v>67.058999999999997</v>
      </c>
      <c r="F1738" s="3">
        <v>25.568000000000001</v>
      </c>
      <c r="G1738" s="3">
        <v>59.042000000000002</v>
      </c>
    </row>
    <row r="1739" spans="1:7" ht="15" x14ac:dyDescent="0.25">
      <c r="A1739" s="9">
        <v>42725.475011574075</v>
      </c>
      <c r="B1739" s="3">
        <v>33.633000000000003</v>
      </c>
      <c r="C1739" s="3">
        <v>20.280999999999999</v>
      </c>
      <c r="D1739" s="8">
        <v>38.625999999999998</v>
      </c>
      <c r="E1739" s="8">
        <v>64.164000000000001</v>
      </c>
      <c r="F1739" s="3">
        <v>26.068000000000001</v>
      </c>
      <c r="G1739" s="3">
        <v>64.893000000000001</v>
      </c>
    </row>
    <row r="1740" spans="1:7" ht="15" x14ac:dyDescent="0.25">
      <c r="A1740" s="9">
        <v>42725.481956018521</v>
      </c>
      <c r="B1740" s="3">
        <v>33.633000000000003</v>
      </c>
      <c r="C1740" s="3">
        <v>19.611000000000001</v>
      </c>
      <c r="D1740" s="8">
        <v>39.125</v>
      </c>
      <c r="E1740" s="8">
        <v>62.41</v>
      </c>
      <c r="F1740" s="3">
        <v>26.068000000000001</v>
      </c>
      <c r="G1740" s="3">
        <v>71.697000000000003</v>
      </c>
    </row>
    <row r="1741" spans="1:7" ht="15" x14ac:dyDescent="0.25">
      <c r="A1741" s="9">
        <v>42725.488900462966</v>
      </c>
      <c r="B1741" s="3">
        <v>33.633000000000003</v>
      </c>
      <c r="C1741" s="3">
        <v>18.939</v>
      </c>
      <c r="D1741" s="8">
        <v>39.622999999999998</v>
      </c>
      <c r="E1741" s="8">
        <v>62.41</v>
      </c>
      <c r="F1741" s="3">
        <v>26.568000000000001</v>
      </c>
      <c r="G1741" s="3">
        <v>76.644999999999996</v>
      </c>
    </row>
    <row r="1742" spans="1:7" ht="15" x14ac:dyDescent="0.25">
      <c r="A1742" s="9">
        <v>42725.495844907404</v>
      </c>
      <c r="B1742" s="3">
        <v>33.633000000000003</v>
      </c>
      <c r="C1742" s="3">
        <v>18.266999999999999</v>
      </c>
      <c r="D1742" s="8">
        <v>40.121000000000002</v>
      </c>
      <c r="E1742" s="8">
        <v>60.640999999999998</v>
      </c>
      <c r="F1742" s="3">
        <v>26.568000000000001</v>
      </c>
      <c r="G1742" s="3">
        <v>81.459999999999994</v>
      </c>
    </row>
    <row r="1743" spans="1:7" ht="15" x14ac:dyDescent="0.25">
      <c r="A1743" s="9">
        <v>42725.502789351849</v>
      </c>
      <c r="B1743" s="3">
        <v>34.131999999999998</v>
      </c>
      <c r="C1743" s="3">
        <v>18.266999999999999</v>
      </c>
      <c r="D1743" s="8">
        <v>39.125</v>
      </c>
      <c r="E1743" s="8">
        <v>62.996000000000002</v>
      </c>
      <c r="F1743" s="3">
        <v>27.068000000000001</v>
      </c>
      <c r="G1743" s="3">
        <v>87.164000000000001</v>
      </c>
    </row>
    <row r="1744" spans="1:7" ht="15" x14ac:dyDescent="0.25">
      <c r="A1744" s="9">
        <v>42725.509733796294</v>
      </c>
      <c r="B1744" s="3">
        <v>34.631999999999998</v>
      </c>
      <c r="C1744" s="3">
        <v>18.939</v>
      </c>
      <c r="D1744" s="8">
        <v>39.125</v>
      </c>
      <c r="E1744" s="8">
        <v>64.164000000000001</v>
      </c>
      <c r="F1744" s="3">
        <v>27.068000000000001</v>
      </c>
      <c r="G1744" s="3">
        <v>88.685000000000002</v>
      </c>
    </row>
    <row r="1745" spans="1:7" ht="15" x14ac:dyDescent="0.25">
      <c r="A1745" s="9">
        <v>42725.51667824074</v>
      </c>
      <c r="B1745" s="3">
        <v>35.131</v>
      </c>
      <c r="C1745" s="3">
        <v>17.593</v>
      </c>
      <c r="D1745" s="8">
        <v>40.619999999999997</v>
      </c>
      <c r="E1745" s="8">
        <v>61.820999999999998</v>
      </c>
      <c r="F1745" s="3">
        <v>27.068000000000001</v>
      </c>
      <c r="G1745" s="3">
        <v>92.668999999999997</v>
      </c>
    </row>
    <row r="1746" spans="1:7" ht="15" x14ac:dyDescent="0.25">
      <c r="A1746" s="9">
        <v>42725.523622685185</v>
      </c>
      <c r="B1746" s="3">
        <v>35.631</v>
      </c>
      <c r="C1746" s="3">
        <v>17.593</v>
      </c>
      <c r="D1746" s="8">
        <v>41.118000000000002</v>
      </c>
      <c r="E1746" s="8">
        <v>60.640999999999998</v>
      </c>
      <c r="F1746" s="3">
        <v>27.568000000000001</v>
      </c>
      <c r="G1746" s="3">
        <v>96.067999999999998</v>
      </c>
    </row>
    <row r="1747" spans="1:7" ht="15" x14ac:dyDescent="0.25">
      <c r="A1747" s="9">
        <v>42725.53056712963</v>
      </c>
      <c r="B1747" s="3">
        <v>35.131</v>
      </c>
      <c r="C1747" s="3">
        <v>17.593</v>
      </c>
      <c r="D1747" s="8">
        <v>41.118000000000002</v>
      </c>
      <c r="E1747" s="8">
        <v>60.640999999999998</v>
      </c>
      <c r="F1747" s="3">
        <v>27.568000000000001</v>
      </c>
      <c r="G1747" s="3">
        <v>96.548000000000002</v>
      </c>
    </row>
    <row r="1748" spans="1:7" ht="15" x14ac:dyDescent="0.25">
      <c r="A1748" s="9">
        <v>42725.537511574075</v>
      </c>
      <c r="B1748" s="3">
        <v>35.631</v>
      </c>
      <c r="C1748" s="3">
        <v>16.917999999999999</v>
      </c>
      <c r="D1748" s="8">
        <v>41.616</v>
      </c>
      <c r="E1748" s="8">
        <v>60.640999999999998</v>
      </c>
      <c r="F1748" s="3">
        <v>28.068000000000001</v>
      </c>
      <c r="G1748" s="3">
        <v>97.974999999999994</v>
      </c>
    </row>
    <row r="1749" spans="1:7" ht="15" x14ac:dyDescent="0.25">
      <c r="A1749" s="9">
        <v>42725.544456018521</v>
      </c>
      <c r="B1749" s="3">
        <v>36.130000000000003</v>
      </c>
      <c r="C1749" s="3">
        <v>16.242000000000001</v>
      </c>
      <c r="D1749" s="8">
        <v>41.616</v>
      </c>
      <c r="E1749" s="8">
        <v>60.640999999999998</v>
      </c>
      <c r="F1749" s="3">
        <v>28.068000000000001</v>
      </c>
      <c r="G1749" s="3">
        <v>96.548000000000002</v>
      </c>
    </row>
    <row r="1750" spans="1:7" ht="15" x14ac:dyDescent="0.25">
      <c r="A1750" s="9">
        <v>42725.551400462966</v>
      </c>
      <c r="B1750" s="3">
        <v>36.628999999999998</v>
      </c>
      <c r="C1750" s="3">
        <v>16.917999999999999</v>
      </c>
      <c r="D1750" s="8">
        <v>42.113999999999997</v>
      </c>
      <c r="E1750" s="8">
        <v>60.640999999999998</v>
      </c>
      <c r="F1750" s="3">
        <v>28.068000000000001</v>
      </c>
      <c r="G1750" s="3">
        <v>97.025000000000006</v>
      </c>
    </row>
    <row r="1751" spans="1:7" ht="15" x14ac:dyDescent="0.25">
      <c r="A1751" s="9">
        <v>42725.558344907404</v>
      </c>
      <c r="B1751" s="3">
        <v>36.628999999999998</v>
      </c>
      <c r="C1751" s="3">
        <v>16.242000000000001</v>
      </c>
      <c r="D1751" s="8">
        <v>41.616</v>
      </c>
      <c r="E1751" s="8">
        <v>61.820999999999998</v>
      </c>
      <c r="F1751" s="3">
        <v>28.567</v>
      </c>
      <c r="G1751" s="3">
        <v>96.548000000000002</v>
      </c>
    </row>
    <row r="1752" spans="1:7" ht="15" x14ac:dyDescent="0.25">
      <c r="A1752" s="9">
        <v>42725.565289351849</v>
      </c>
      <c r="B1752" s="3">
        <v>37.128999999999998</v>
      </c>
      <c r="C1752" s="3">
        <v>16.917999999999999</v>
      </c>
      <c r="D1752" s="8">
        <v>41.616</v>
      </c>
      <c r="E1752" s="8">
        <v>62.41</v>
      </c>
      <c r="F1752" s="3">
        <v>28.567</v>
      </c>
      <c r="G1752" s="3">
        <v>97.501000000000005</v>
      </c>
    </row>
    <row r="1753" spans="1:7" ht="15" x14ac:dyDescent="0.25">
      <c r="A1753" s="9">
        <v>42725.572233796294</v>
      </c>
      <c r="B1753" s="3">
        <v>37.128999999999998</v>
      </c>
      <c r="C1753" s="3">
        <v>15.565</v>
      </c>
      <c r="D1753" s="8">
        <v>42.113999999999997</v>
      </c>
      <c r="E1753" s="8">
        <v>61.231999999999999</v>
      </c>
      <c r="F1753" s="3">
        <v>28.567</v>
      </c>
      <c r="G1753" s="3">
        <v>97.025000000000006</v>
      </c>
    </row>
    <row r="1754" spans="1:7" ht="15" x14ac:dyDescent="0.25">
      <c r="A1754" s="9">
        <v>42725.57917824074</v>
      </c>
      <c r="B1754" s="3">
        <v>38.127000000000002</v>
      </c>
      <c r="C1754" s="3">
        <v>14.885999999999999</v>
      </c>
      <c r="D1754" s="8">
        <v>42.113999999999997</v>
      </c>
      <c r="E1754" s="8">
        <v>61.820999999999998</v>
      </c>
      <c r="F1754" s="3">
        <v>29.067</v>
      </c>
      <c r="G1754" s="3">
        <v>97.025000000000006</v>
      </c>
    </row>
    <row r="1755" spans="1:7" ht="15" x14ac:dyDescent="0.25">
      <c r="A1755" s="9">
        <v>42725.586122685185</v>
      </c>
      <c r="B1755" s="3">
        <v>37.628</v>
      </c>
      <c r="C1755" s="3">
        <v>16.917999999999999</v>
      </c>
      <c r="D1755" s="8">
        <v>41.616</v>
      </c>
      <c r="E1755" s="8">
        <v>62.41</v>
      </c>
      <c r="F1755" s="3">
        <v>29.067</v>
      </c>
      <c r="G1755" s="3">
        <v>97.025000000000006</v>
      </c>
    </row>
    <row r="1756" spans="1:7" ht="15" x14ac:dyDescent="0.25">
      <c r="A1756" s="9">
        <v>42725.59306712963</v>
      </c>
      <c r="B1756" s="3">
        <v>39.125999999999998</v>
      </c>
      <c r="C1756" s="3">
        <v>14.206</v>
      </c>
      <c r="D1756" s="8">
        <v>42.113999999999997</v>
      </c>
      <c r="E1756" s="8">
        <v>62.41</v>
      </c>
      <c r="F1756" s="3">
        <v>29.067</v>
      </c>
      <c r="G1756" s="3">
        <v>96.548000000000002</v>
      </c>
    </row>
    <row r="1757" spans="1:7" ht="15" x14ac:dyDescent="0.25">
      <c r="A1757" s="9">
        <v>42725.600011574075</v>
      </c>
      <c r="B1757" s="3">
        <v>39.125999999999998</v>
      </c>
      <c r="C1757" s="3">
        <v>14.885999999999999</v>
      </c>
      <c r="D1757" s="8">
        <v>42.113999999999997</v>
      </c>
      <c r="E1757" s="8">
        <v>62.41</v>
      </c>
      <c r="F1757" s="3">
        <v>29.067</v>
      </c>
      <c r="G1757" s="3">
        <v>97.974999999999994</v>
      </c>
    </row>
    <row r="1758" spans="1:7" ht="15" x14ac:dyDescent="0.25">
      <c r="A1758" s="9">
        <v>42725.606956018521</v>
      </c>
      <c r="B1758" s="3">
        <v>38.127000000000002</v>
      </c>
      <c r="C1758" s="3">
        <v>14.885999999999999</v>
      </c>
      <c r="D1758" s="8">
        <v>42.113999999999997</v>
      </c>
      <c r="E1758" s="8">
        <v>62.996000000000002</v>
      </c>
      <c r="F1758" s="3">
        <v>29.067</v>
      </c>
      <c r="G1758" s="3">
        <v>97.974999999999994</v>
      </c>
    </row>
    <row r="1759" spans="1:7" ht="15" x14ac:dyDescent="0.25">
      <c r="A1759" s="9">
        <v>42725.613900462966</v>
      </c>
      <c r="B1759" s="3">
        <v>38.627000000000002</v>
      </c>
      <c r="C1759" s="3">
        <v>15.565</v>
      </c>
      <c r="D1759" s="8">
        <v>41.118000000000002</v>
      </c>
      <c r="E1759" s="8">
        <v>65.326999999999998</v>
      </c>
      <c r="F1759" s="3">
        <v>29.565999999999999</v>
      </c>
      <c r="G1759" s="3">
        <v>97.501000000000005</v>
      </c>
    </row>
    <row r="1760" spans="1:7" ht="15" x14ac:dyDescent="0.25">
      <c r="A1760" s="9">
        <v>42725.620844907404</v>
      </c>
      <c r="B1760" s="3">
        <v>39.125999999999998</v>
      </c>
      <c r="C1760" s="3">
        <v>15.565</v>
      </c>
      <c r="D1760" s="8">
        <v>40.619999999999997</v>
      </c>
      <c r="E1760" s="8">
        <v>66.483000000000004</v>
      </c>
      <c r="F1760" s="3">
        <v>29.565999999999999</v>
      </c>
      <c r="G1760" s="3">
        <v>96.067999999999998</v>
      </c>
    </row>
    <row r="1761" spans="1:7" ht="15" x14ac:dyDescent="0.25">
      <c r="A1761" s="9">
        <v>42725.627789351849</v>
      </c>
      <c r="B1761" s="3">
        <v>40.124000000000002</v>
      </c>
      <c r="C1761" s="3">
        <v>14.206</v>
      </c>
      <c r="D1761" s="8">
        <v>40.121000000000002</v>
      </c>
      <c r="E1761" s="8">
        <v>68.206000000000003</v>
      </c>
      <c r="F1761" s="3">
        <v>29.565999999999999</v>
      </c>
      <c r="G1761" s="3">
        <v>97.025000000000006</v>
      </c>
    </row>
    <row r="1762" spans="1:7" ht="15" x14ac:dyDescent="0.25">
      <c r="A1762" s="9">
        <v>42725.634733796294</v>
      </c>
      <c r="B1762" s="3">
        <v>39.625</v>
      </c>
      <c r="C1762" s="3">
        <v>15.565</v>
      </c>
      <c r="D1762" s="8">
        <v>39.125</v>
      </c>
      <c r="E1762" s="8">
        <v>70.481999999999999</v>
      </c>
      <c r="F1762" s="3">
        <v>29.565999999999999</v>
      </c>
      <c r="G1762" s="3">
        <v>97.025000000000006</v>
      </c>
    </row>
    <row r="1763" spans="1:7" ht="15" x14ac:dyDescent="0.25">
      <c r="A1763" s="9">
        <v>42725.64167824074</v>
      </c>
      <c r="B1763" s="3">
        <v>39.125999999999998</v>
      </c>
      <c r="C1763" s="3">
        <v>15.565</v>
      </c>
      <c r="D1763" s="8">
        <v>38.128</v>
      </c>
      <c r="E1763" s="8">
        <v>71.611000000000004</v>
      </c>
      <c r="F1763" s="3">
        <v>29.565999999999999</v>
      </c>
      <c r="G1763" s="3">
        <v>97.974999999999994</v>
      </c>
    </row>
    <row r="1764" spans="1:7" ht="15" x14ac:dyDescent="0.25">
      <c r="A1764" s="9">
        <v>42725.648622685185</v>
      </c>
      <c r="B1764" s="3">
        <v>40.124000000000002</v>
      </c>
      <c r="C1764" s="3">
        <v>14.885999999999999</v>
      </c>
      <c r="D1764" s="8">
        <v>37.131</v>
      </c>
      <c r="E1764" s="8">
        <v>73.850999999999999</v>
      </c>
      <c r="F1764" s="3">
        <v>29.565999999999999</v>
      </c>
      <c r="G1764" s="3">
        <v>98.918000000000006</v>
      </c>
    </row>
    <row r="1765" spans="1:7" ht="15" x14ac:dyDescent="0.25">
      <c r="A1765" s="9">
        <v>42725.65556712963</v>
      </c>
      <c r="B1765" s="3">
        <v>39.125999999999998</v>
      </c>
      <c r="C1765" s="3">
        <v>16.242000000000001</v>
      </c>
      <c r="D1765" s="8">
        <v>36.631999999999998</v>
      </c>
      <c r="E1765" s="8">
        <v>75.515000000000001</v>
      </c>
      <c r="F1765" s="3">
        <v>29.565999999999999</v>
      </c>
      <c r="G1765" s="3">
        <v>97.501000000000005</v>
      </c>
    </row>
    <row r="1766" spans="1:7" ht="15" x14ac:dyDescent="0.25">
      <c r="A1766" s="9">
        <v>42725.662511574075</v>
      </c>
      <c r="B1766" s="3">
        <v>39.625</v>
      </c>
      <c r="C1766" s="3">
        <v>15.565</v>
      </c>
      <c r="D1766" s="8">
        <v>36.134</v>
      </c>
      <c r="E1766" s="8">
        <v>77.165000000000006</v>
      </c>
      <c r="F1766" s="3">
        <v>29.565999999999999</v>
      </c>
      <c r="G1766" s="3">
        <v>98.918000000000006</v>
      </c>
    </row>
    <row r="1767" spans="1:7" ht="15" x14ac:dyDescent="0.25">
      <c r="A1767" s="9">
        <v>42725.669456018521</v>
      </c>
      <c r="B1767" s="3">
        <v>39.625</v>
      </c>
      <c r="C1767" s="3">
        <v>17.593</v>
      </c>
      <c r="D1767" s="8">
        <v>35.136000000000003</v>
      </c>
      <c r="E1767" s="8">
        <v>78.801000000000002</v>
      </c>
      <c r="F1767" s="3">
        <v>29.067</v>
      </c>
      <c r="G1767" s="3">
        <v>96.548000000000002</v>
      </c>
    </row>
    <row r="1768" spans="1:7" ht="15" x14ac:dyDescent="0.25">
      <c r="A1768" s="9">
        <v>42725.676400462966</v>
      </c>
      <c r="B1768" s="3">
        <v>40.124000000000002</v>
      </c>
      <c r="C1768" s="3">
        <v>16.242000000000001</v>
      </c>
      <c r="D1768" s="8">
        <v>34.637</v>
      </c>
      <c r="E1768" s="8">
        <v>80.962000000000003</v>
      </c>
      <c r="F1768" s="3">
        <v>29.067</v>
      </c>
      <c r="G1768" s="3">
        <v>97.025000000000006</v>
      </c>
    </row>
    <row r="1769" spans="1:7" ht="15" x14ac:dyDescent="0.25">
      <c r="A1769" s="9">
        <v>42725.683344907404</v>
      </c>
      <c r="B1769" s="3">
        <v>40.124000000000002</v>
      </c>
      <c r="C1769" s="3">
        <v>16.242000000000001</v>
      </c>
      <c r="D1769" s="8">
        <v>34.137999999999998</v>
      </c>
      <c r="E1769" s="8">
        <v>82.033000000000001</v>
      </c>
      <c r="F1769" s="3">
        <v>29.067</v>
      </c>
      <c r="G1769" s="3">
        <v>97.025000000000006</v>
      </c>
    </row>
    <row r="1770" spans="1:7" ht="15" x14ac:dyDescent="0.25">
      <c r="A1770" s="9">
        <v>42725.690289351849</v>
      </c>
      <c r="B1770" s="3">
        <v>39.125999999999998</v>
      </c>
      <c r="C1770" s="3">
        <v>17.593</v>
      </c>
      <c r="D1770" s="8">
        <v>33.14</v>
      </c>
      <c r="E1770" s="8">
        <v>83.628</v>
      </c>
      <c r="F1770" s="3">
        <v>29.067</v>
      </c>
      <c r="G1770" s="3">
        <v>97.025000000000006</v>
      </c>
    </row>
    <row r="1771" spans="1:7" ht="15" x14ac:dyDescent="0.25">
      <c r="A1771" s="9">
        <v>42725.697233796294</v>
      </c>
      <c r="B1771" s="3">
        <v>40.124000000000002</v>
      </c>
      <c r="C1771" s="3">
        <v>17.593</v>
      </c>
      <c r="D1771" s="8">
        <v>32.640999999999998</v>
      </c>
      <c r="E1771" s="8">
        <v>85.21</v>
      </c>
      <c r="F1771" s="3">
        <v>29.067</v>
      </c>
      <c r="G1771" s="3">
        <v>97.974999999999994</v>
      </c>
    </row>
    <row r="1772" spans="1:7" ht="15" x14ac:dyDescent="0.25">
      <c r="A1772" s="9">
        <v>42725.70417824074</v>
      </c>
      <c r="B1772" s="3">
        <v>40.124000000000002</v>
      </c>
      <c r="C1772" s="3">
        <v>17.593</v>
      </c>
      <c r="D1772" s="8">
        <v>32.142000000000003</v>
      </c>
      <c r="E1772" s="8">
        <v>85.733999999999995</v>
      </c>
      <c r="F1772" s="3">
        <v>29.067</v>
      </c>
      <c r="G1772" s="3">
        <v>97.501000000000005</v>
      </c>
    </row>
    <row r="1773" spans="1:7" ht="15" x14ac:dyDescent="0.25">
      <c r="A1773" s="9">
        <v>42725.711122685185</v>
      </c>
      <c r="B1773" s="3">
        <v>40.124000000000002</v>
      </c>
      <c r="C1773" s="3">
        <v>18.939</v>
      </c>
      <c r="D1773" s="8">
        <v>31.643000000000001</v>
      </c>
      <c r="E1773" s="8">
        <v>86.778000000000006</v>
      </c>
      <c r="F1773" s="3">
        <v>28.567</v>
      </c>
      <c r="G1773" s="3">
        <v>97.974999999999994</v>
      </c>
    </row>
    <row r="1774" spans="1:7" ht="15" x14ac:dyDescent="0.25">
      <c r="A1774" s="9">
        <v>42725.71806712963</v>
      </c>
      <c r="B1774" s="3">
        <v>38.627000000000002</v>
      </c>
      <c r="C1774" s="3">
        <v>18.266999999999999</v>
      </c>
      <c r="D1774" s="8">
        <v>31.143999999999998</v>
      </c>
      <c r="E1774" s="8">
        <v>88.331999999999994</v>
      </c>
      <c r="F1774" s="3">
        <v>28.567</v>
      </c>
      <c r="G1774" s="3">
        <v>97.974999999999994</v>
      </c>
    </row>
    <row r="1775" spans="1:7" ht="15" x14ac:dyDescent="0.25">
      <c r="A1775" s="9">
        <v>42725.725011574075</v>
      </c>
      <c r="B1775" s="3">
        <v>39.125999999999998</v>
      </c>
      <c r="C1775" s="3">
        <v>19.611000000000001</v>
      </c>
      <c r="D1775" s="8">
        <v>30.645</v>
      </c>
      <c r="E1775" s="8">
        <v>88.331999999999994</v>
      </c>
      <c r="F1775" s="3">
        <v>28.567</v>
      </c>
      <c r="G1775" s="3">
        <v>97.974999999999994</v>
      </c>
    </row>
    <row r="1776" spans="1:7" ht="15" x14ac:dyDescent="0.25">
      <c r="A1776" s="9">
        <v>42725.731956018521</v>
      </c>
      <c r="B1776" s="3">
        <v>38.127000000000002</v>
      </c>
      <c r="C1776" s="3">
        <v>18.939</v>
      </c>
      <c r="D1776" s="8">
        <v>30.145</v>
      </c>
      <c r="E1776" s="8">
        <v>88.846999999999994</v>
      </c>
      <c r="F1776" s="3">
        <v>28.068000000000001</v>
      </c>
      <c r="G1776" s="3">
        <v>97.501000000000005</v>
      </c>
    </row>
    <row r="1777" spans="1:7" ht="15" x14ac:dyDescent="0.25">
      <c r="A1777" s="9">
        <v>42725.738900462966</v>
      </c>
      <c r="B1777" s="3">
        <v>38.627000000000002</v>
      </c>
      <c r="C1777" s="3">
        <v>19.611000000000001</v>
      </c>
      <c r="D1777" s="8">
        <v>29.646000000000001</v>
      </c>
      <c r="E1777" s="8">
        <v>88.846999999999994</v>
      </c>
      <c r="F1777" s="3">
        <v>28.068000000000001</v>
      </c>
      <c r="G1777" s="3">
        <v>97.501000000000005</v>
      </c>
    </row>
    <row r="1778" spans="1:7" ht="15" x14ac:dyDescent="0.25">
      <c r="A1778" s="9">
        <v>42725.745844907404</v>
      </c>
      <c r="B1778" s="3">
        <v>38.627000000000002</v>
      </c>
      <c r="C1778" s="3">
        <v>19.611000000000001</v>
      </c>
      <c r="D1778" s="8">
        <v>29.146000000000001</v>
      </c>
      <c r="E1778" s="8">
        <v>89.361000000000004</v>
      </c>
      <c r="F1778" s="3">
        <v>28.068000000000001</v>
      </c>
      <c r="G1778" s="3">
        <v>98.447000000000003</v>
      </c>
    </row>
    <row r="1779" spans="1:7" ht="15" x14ac:dyDescent="0.25">
      <c r="A1779" s="9">
        <v>42725.752789351849</v>
      </c>
      <c r="B1779" s="3">
        <v>38.127000000000002</v>
      </c>
      <c r="C1779" s="3">
        <v>20.280999999999999</v>
      </c>
      <c r="D1779" s="8">
        <v>28.646999999999998</v>
      </c>
      <c r="E1779" s="8">
        <v>89.873000000000005</v>
      </c>
      <c r="F1779" s="3">
        <v>27.568000000000001</v>
      </c>
      <c r="G1779" s="3">
        <v>98.447000000000003</v>
      </c>
    </row>
    <row r="1780" spans="1:7" ht="15" x14ac:dyDescent="0.25">
      <c r="A1780" s="9">
        <v>42725.759733796294</v>
      </c>
      <c r="B1780" s="3">
        <v>38.627000000000002</v>
      </c>
      <c r="C1780" s="3">
        <v>19.611000000000001</v>
      </c>
      <c r="D1780" s="8">
        <v>28.646999999999998</v>
      </c>
      <c r="E1780" s="8">
        <v>89.361000000000004</v>
      </c>
      <c r="F1780" s="3">
        <v>27.568000000000001</v>
      </c>
      <c r="G1780" s="3">
        <v>98.918000000000006</v>
      </c>
    </row>
    <row r="1781" spans="1:7" ht="15" x14ac:dyDescent="0.25">
      <c r="A1781" s="9">
        <v>42725.76667824074</v>
      </c>
      <c r="B1781" s="3">
        <v>37.628</v>
      </c>
      <c r="C1781" s="3">
        <v>20.280999999999999</v>
      </c>
      <c r="D1781" s="8">
        <v>28.146999999999998</v>
      </c>
      <c r="E1781" s="8">
        <v>89.361000000000004</v>
      </c>
      <c r="F1781" s="3">
        <v>27.568000000000001</v>
      </c>
      <c r="G1781" s="3">
        <v>99.387</v>
      </c>
    </row>
    <row r="1782" spans="1:7" ht="15" x14ac:dyDescent="0.25">
      <c r="A1782" s="9">
        <v>42725.773622685185</v>
      </c>
      <c r="B1782" s="3">
        <v>37.628</v>
      </c>
      <c r="C1782" s="3">
        <v>20.280999999999999</v>
      </c>
      <c r="D1782" s="8">
        <v>27.648</v>
      </c>
      <c r="E1782" s="8">
        <v>88.846999999999994</v>
      </c>
      <c r="F1782" s="3">
        <v>27.068000000000001</v>
      </c>
      <c r="G1782" s="3">
        <v>98.918000000000006</v>
      </c>
    </row>
    <row r="1783" spans="1:7" ht="15" x14ac:dyDescent="0.25">
      <c r="A1783" s="9">
        <v>42725.78056712963</v>
      </c>
      <c r="B1783" s="3">
        <v>36.628999999999998</v>
      </c>
      <c r="C1783" s="3">
        <v>19.611000000000001</v>
      </c>
      <c r="D1783" s="8">
        <v>27.148</v>
      </c>
      <c r="E1783" s="8">
        <v>88.331999999999994</v>
      </c>
      <c r="F1783" s="3">
        <v>27.068000000000001</v>
      </c>
      <c r="G1783" s="3">
        <v>98.447000000000003</v>
      </c>
    </row>
    <row r="1784" spans="1:7" ht="15" x14ac:dyDescent="0.25">
      <c r="A1784" s="9">
        <v>42725.787511574075</v>
      </c>
      <c r="B1784" s="3">
        <v>33.133000000000003</v>
      </c>
      <c r="C1784" s="3">
        <v>17.593</v>
      </c>
      <c r="D1784" s="8">
        <v>26.648</v>
      </c>
      <c r="E1784" s="8">
        <v>87.296999999999997</v>
      </c>
      <c r="F1784" s="3">
        <v>27.068000000000001</v>
      </c>
      <c r="G1784" s="3">
        <v>100.321</v>
      </c>
    </row>
    <row r="1785" spans="1:7" ht="15" x14ac:dyDescent="0.25">
      <c r="A1785" s="9">
        <v>42725.794456018521</v>
      </c>
      <c r="B1785" s="3">
        <v>32.134</v>
      </c>
      <c r="C1785" s="3">
        <v>18.266999999999999</v>
      </c>
      <c r="D1785" s="8">
        <v>26.148</v>
      </c>
      <c r="E1785" s="8">
        <v>86.778000000000006</v>
      </c>
      <c r="F1785" s="3">
        <v>26.568000000000001</v>
      </c>
      <c r="G1785" s="3">
        <v>99.387</v>
      </c>
    </row>
    <row r="1786" spans="1:7" ht="15" x14ac:dyDescent="0.25">
      <c r="A1786" s="9">
        <v>42725.801400462966</v>
      </c>
      <c r="B1786" s="3">
        <v>30.635000000000002</v>
      </c>
      <c r="C1786" s="3">
        <v>20.280999999999999</v>
      </c>
      <c r="D1786" s="8">
        <v>25.648</v>
      </c>
      <c r="E1786" s="8">
        <v>86.778000000000006</v>
      </c>
      <c r="F1786" s="3">
        <v>26.568000000000001</v>
      </c>
      <c r="G1786" s="3">
        <v>99.855000000000004</v>
      </c>
    </row>
    <row r="1787" spans="1:7" ht="15" x14ac:dyDescent="0.25">
      <c r="A1787" s="9">
        <v>42725.808344907404</v>
      </c>
      <c r="B1787" s="3">
        <v>32.134</v>
      </c>
      <c r="C1787" s="3">
        <v>20.949000000000002</v>
      </c>
      <c r="D1787" s="8">
        <v>25.648</v>
      </c>
      <c r="E1787" s="8">
        <v>86.257000000000005</v>
      </c>
      <c r="F1787" s="3">
        <v>26.568000000000001</v>
      </c>
      <c r="G1787" s="3">
        <v>100.321</v>
      </c>
    </row>
    <row r="1788" spans="1:7" ht="15" x14ac:dyDescent="0.25">
      <c r="A1788" s="9">
        <v>42725.815289351849</v>
      </c>
      <c r="B1788" s="3">
        <v>30.135000000000002</v>
      </c>
      <c r="C1788" s="3">
        <v>21.617000000000001</v>
      </c>
      <c r="D1788" s="8">
        <v>25.149000000000001</v>
      </c>
      <c r="E1788" s="8">
        <v>87.296999999999997</v>
      </c>
      <c r="F1788" s="3">
        <v>26.068000000000001</v>
      </c>
      <c r="G1788" s="3">
        <v>100.785</v>
      </c>
    </row>
    <row r="1789" spans="1:7" ht="15" x14ac:dyDescent="0.25">
      <c r="A1789" s="9">
        <v>42725.822233796294</v>
      </c>
      <c r="B1789" s="3">
        <v>32.634</v>
      </c>
      <c r="C1789" s="3">
        <v>22.283000000000001</v>
      </c>
      <c r="D1789" s="8">
        <v>25.149000000000001</v>
      </c>
      <c r="E1789" s="8">
        <v>87.296999999999997</v>
      </c>
      <c r="F1789" s="3">
        <v>26.068000000000001</v>
      </c>
      <c r="G1789" s="3">
        <v>100.321</v>
      </c>
    </row>
    <row r="1790" spans="1:7" ht="15" x14ac:dyDescent="0.25">
      <c r="A1790" s="9">
        <v>42725.82917824074</v>
      </c>
      <c r="B1790" s="3">
        <v>30.635000000000002</v>
      </c>
      <c r="C1790" s="3">
        <v>22.283000000000001</v>
      </c>
      <c r="D1790" s="8">
        <v>24.649000000000001</v>
      </c>
      <c r="E1790" s="8">
        <v>87.296999999999997</v>
      </c>
      <c r="F1790" s="3">
        <v>26.068000000000001</v>
      </c>
      <c r="G1790" s="3">
        <v>100.785</v>
      </c>
    </row>
    <row r="1791" spans="1:7" ht="15" x14ac:dyDescent="0.25">
      <c r="A1791" s="9">
        <v>42725.836122685185</v>
      </c>
      <c r="B1791" s="3">
        <v>26.137</v>
      </c>
      <c r="C1791" s="3">
        <v>24.934999999999999</v>
      </c>
      <c r="D1791" s="8">
        <v>24.148</v>
      </c>
      <c r="E1791" s="8">
        <v>87.816000000000003</v>
      </c>
      <c r="F1791" s="3">
        <v>25.568000000000001</v>
      </c>
      <c r="G1791" s="3">
        <v>100.321</v>
      </c>
    </row>
    <row r="1792" spans="1:7" ht="15" x14ac:dyDescent="0.25">
      <c r="A1792" s="9">
        <v>42725.84306712963</v>
      </c>
      <c r="B1792" s="3">
        <v>22.635999999999999</v>
      </c>
      <c r="C1792" s="3">
        <v>33.414999999999999</v>
      </c>
      <c r="D1792" s="8">
        <v>24.148</v>
      </c>
      <c r="E1792" s="8">
        <v>88.331999999999994</v>
      </c>
      <c r="F1792" s="3">
        <v>25.568000000000001</v>
      </c>
      <c r="G1792" s="3">
        <v>100.785</v>
      </c>
    </row>
    <row r="1793" spans="1:7" ht="15" x14ac:dyDescent="0.25">
      <c r="A1793" s="9">
        <v>42725.850011574075</v>
      </c>
      <c r="B1793" s="3">
        <v>20.635000000000002</v>
      </c>
      <c r="C1793" s="3">
        <v>38.529000000000003</v>
      </c>
      <c r="D1793" s="8">
        <v>23.648</v>
      </c>
      <c r="E1793" s="8">
        <v>88.331999999999994</v>
      </c>
      <c r="F1793" s="3">
        <v>25.568000000000001</v>
      </c>
      <c r="G1793" s="3">
        <v>100.785</v>
      </c>
    </row>
    <row r="1794" spans="1:7" ht="15" x14ac:dyDescent="0.25">
      <c r="A1794" s="9">
        <v>42725.856956018521</v>
      </c>
      <c r="B1794" s="3">
        <v>20.635000000000002</v>
      </c>
      <c r="C1794" s="3">
        <v>38.529000000000003</v>
      </c>
      <c r="D1794" s="8">
        <v>23.148</v>
      </c>
      <c r="E1794" s="8">
        <v>87.296999999999997</v>
      </c>
      <c r="F1794" s="3">
        <v>25.068000000000001</v>
      </c>
      <c r="G1794" s="3">
        <v>100.785</v>
      </c>
    </row>
    <row r="1795" spans="1:7" ht="15" x14ac:dyDescent="0.25">
      <c r="A1795" s="9">
        <v>42725.863900462966</v>
      </c>
      <c r="B1795" s="3">
        <v>18.634</v>
      </c>
      <c r="C1795" s="3">
        <v>45.427999999999997</v>
      </c>
      <c r="D1795" s="8">
        <v>23.148</v>
      </c>
      <c r="E1795" s="8">
        <v>86.778000000000006</v>
      </c>
      <c r="F1795" s="3">
        <v>25.068000000000001</v>
      </c>
      <c r="G1795" s="3">
        <v>100.785</v>
      </c>
    </row>
    <row r="1796" spans="1:7" ht="15" x14ac:dyDescent="0.25">
      <c r="A1796" s="9">
        <v>42725.870844907404</v>
      </c>
      <c r="B1796" s="3">
        <v>17.632999999999999</v>
      </c>
      <c r="C1796" s="3">
        <v>52.174999999999997</v>
      </c>
      <c r="D1796" s="8">
        <v>23.148</v>
      </c>
      <c r="E1796" s="8">
        <v>89.361000000000004</v>
      </c>
      <c r="F1796" s="3">
        <v>25.068000000000001</v>
      </c>
      <c r="G1796" s="3">
        <v>101.248</v>
      </c>
    </row>
    <row r="1797" spans="1:7" ht="15" x14ac:dyDescent="0.25">
      <c r="A1797" s="9">
        <v>42725.877789351849</v>
      </c>
      <c r="B1797" s="3">
        <v>17.132999999999999</v>
      </c>
      <c r="C1797" s="3">
        <v>57.582999999999998</v>
      </c>
      <c r="D1797" s="8">
        <v>22.648</v>
      </c>
      <c r="E1797" s="8">
        <v>85.733999999999995</v>
      </c>
      <c r="F1797" s="3">
        <v>25.068000000000001</v>
      </c>
      <c r="G1797" s="3">
        <v>100.321</v>
      </c>
    </row>
    <row r="1798" spans="1:7" ht="15" x14ac:dyDescent="0.25">
      <c r="A1798" s="9">
        <v>42725.884733796294</v>
      </c>
      <c r="B1798" s="3">
        <v>17.132999999999999</v>
      </c>
      <c r="C1798" s="3">
        <v>53.988999999999997</v>
      </c>
      <c r="D1798" s="8">
        <v>22.648</v>
      </c>
      <c r="E1798" s="8">
        <v>85.21</v>
      </c>
      <c r="F1798" s="3">
        <v>24.568000000000001</v>
      </c>
      <c r="G1798" s="3">
        <v>95.105000000000004</v>
      </c>
    </row>
    <row r="1799" spans="1:7" ht="15" x14ac:dyDescent="0.25">
      <c r="A1799" s="9">
        <v>42725.89167824074</v>
      </c>
      <c r="B1799" s="3">
        <v>17.632999999999999</v>
      </c>
      <c r="C1799" s="3">
        <v>53.386000000000003</v>
      </c>
      <c r="D1799" s="8">
        <v>22.648</v>
      </c>
      <c r="E1799" s="8">
        <v>84.683999999999997</v>
      </c>
      <c r="F1799" s="3">
        <v>24.568000000000001</v>
      </c>
      <c r="G1799" s="3">
        <v>91.186999999999998</v>
      </c>
    </row>
    <row r="1800" spans="1:7" ht="15" x14ac:dyDescent="0.25">
      <c r="A1800" s="9">
        <v>42725.898622685185</v>
      </c>
      <c r="B1800" s="3">
        <v>18.134</v>
      </c>
      <c r="C1800" s="3">
        <v>49.127000000000002</v>
      </c>
      <c r="D1800" s="8">
        <v>22.148</v>
      </c>
      <c r="E1800" s="8">
        <v>84.156999999999996</v>
      </c>
      <c r="F1800" s="3">
        <v>24.568000000000001</v>
      </c>
      <c r="G1800" s="3">
        <v>90.69</v>
      </c>
    </row>
    <row r="1801" spans="1:7" ht="15" x14ac:dyDescent="0.25">
      <c r="A1801" s="9">
        <v>42725.90556712963</v>
      </c>
      <c r="B1801" s="3">
        <v>16.132000000000001</v>
      </c>
      <c r="C1801" s="3">
        <v>59.363</v>
      </c>
      <c r="D1801" s="8">
        <v>22.148</v>
      </c>
      <c r="E1801" s="8">
        <v>84.156999999999996</v>
      </c>
      <c r="F1801" s="3">
        <v>24.568000000000001</v>
      </c>
      <c r="G1801" s="3">
        <v>89.691000000000003</v>
      </c>
    </row>
    <row r="1802" spans="1:7" ht="15" x14ac:dyDescent="0.25">
      <c r="A1802" s="9">
        <v>42725.912511574075</v>
      </c>
      <c r="B1802" s="3">
        <v>17.132999999999999</v>
      </c>
      <c r="C1802" s="3">
        <v>54.591000000000001</v>
      </c>
      <c r="D1802" s="8">
        <v>22.148</v>
      </c>
      <c r="E1802" s="8">
        <v>82.033000000000001</v>
      </c>
      <c r="F1802" s="3">
        <v>24.068000000000001</v>
      </c>
      <c r="G1802" s="3">
        <v>89.188999999999993</v>
      </c>
    </row>
    <row r="1803" spans="1:7" ht="15" x14ac:dyDescent="0.25">
      <c r="A1803" s="9">
        <v>42725.919456018521</v>
      </c>
      <c r="B1803" s="3">
        <v>17.632999999999999</v>
      </c>
      <c r="C1803" s="3">
        <v>49.738999999999997</v>
      </c>
      <c r="D1803" s="8">
        <v>22.148</v>
      </c>
      <c r="E1803" s="8">
        <v>82.033000000000001</v>
      </c>
      <c r="F1803" s="3">
        <v>24.068000000000001</v>
      </c>
      <c r="G1803" s="3">
        <v>88.685000000000002</v>
      </c>
    </row>
    <row r="1804" spans="1:7" ht="15" x14ac:dyDescent="0.25">
      <c r="A1804" s="9">
        <v>42725.926400462966</v>
      </c>
      <c r="B1804" s="3">
        <v>18.134</v>
      </c>
      <c r="C1804" s="3">
        <v>49.738999999999997</v>
      </c>
      <c r="D1804" s="8">
        <v>21.646999999999998</v>
      </c>
      <c r="E1804" s="8">
        <v>82.566000000000003</v>
      </c>
      <c r="F1804" s="3">
        <v>24.068000000000001</v>
      </c>
      <c r="G1804" s="3">
        <v>89.188999999999993</v>
      </c>
    </row>
    <row r="1805" spans="1:7" ht="15" x14ac:dyDescent="0.25">
      <c r="A1805" s="9">
        <v>42725.933344907404</v>
      </c>
      <c r="B1805" s="3">
        <v>18.634</v>
      </c>
      <c r="C1805" s="3">
        <v>47.283000000000001</v>
      </c>
      <c r="D1805" s="8">
        <v>21.646999999999998</v>
      </c>
      <c r="E1805" s="8">
        <v>82.033000000000001</v>
      </c>
      <c r="F1805" s="3">
        <v>24.068000000000001</v>
      </c>
      <c r="G1805" s="3">
        <v>87.673000000000002</v>
      </c>
    </row>
    <row r="1806" spans="1:7" ht="15" x14ac:dyDescent="0.25">
      <c r="A1806" s="9">
        <v>42725.940289351849</v>
      </c>
      <c r="B1806" s="3">
        <v>18.134</v>
      </c>
      <c r="C1806" s="3">
        <v>48.514000000000003</v>
      </c>
      <c r="D1806" s="8">
        <v>21.646999999999998</v>
      </c>
      <c r="E1806" s="8">
        <v>82.033000000000001</v>
      </c>
      <c r="F1806" s="3">
        <v>23.568000000000001</v>
      </c>
      <c r="G1806" s="3">
        <v>86.653999999999996</v>
      </c>
    </row>
    <row r="1807" spans="1:7" ht="15" x14ac:dyDescent="0.25">
      <c r="A1807" s="9">
        <v>42725.947233796294</v>
      </c>
      <c r="B1807" s="3">
        <v>17.132999999999999</v>
      </c>
      <c r="C1807" s="3">
        <v>53.988999999999997</v>
      </c>
      <c r="D1807" s="8">
        <v>21.646999999999998</v>
      </c>
      <c r="E1807" s="8">
        <v>80.424000000000007</v>
      </c>
      <c r="F1807" s="3">
        <v>23.568000000000001</v>
      </c>
      <c r="G1807" s="3">
        <v>85.628</v>
      </c>
    </row>
    <row r="1808" spans="1:7" ht="15" x14ac:dyDescent="0.25">
      <c r="A1808" s="9">
        <v>42725.95417824074</v>
      </c>
      <c r="B1808" s="3">
        <v>16.632000000000001</v>
      </c>
      <c r="C1808" s="3">
        <v>56.987000000000002</v>
      </c>
      <c r="D1808" s="8">
        <v>21.646999999999998</v>
      </c>
      <c r="E1808" s="8">
        <v>80.962000000000003</v>
      </c>
      <c r="F1808" s="3">
        <v>23.568000000000001</v>
      </c>
      <c r="G1808" s="3">
        <v>84.596000000000004</v>
      </c>
    </row>
    <row r="1809" spans="1:7" ht="15" x14ac:dyDescent="0.25">
      <c r="A1809" s="9">
        <v>42725.961122685185</v>
      </c>
      <c r="B1809" s="3">
        <v>16.132000000000001</v>
      </c>
      <c r="C1809" s="3">
        <v>58.177999999999997</v>
      </c>
      <c r="D1809" s="8">
        <v>21.146999999999998</v>
      </c>
      <c r="E1809" s="8">
        <v>80.424000000000007</v>
      </c>
      <c r="F1809" s="3">
        <v>23.568000000000001</v>
      </c>
      <c r="G1809" s="3">
        <v>84.596000000000004</v>
      </c>
    </row>
    <row r="1810" spans="1:7" ht="15" x14ac:dyDescent="0.25">
      <c r="A1810" s="9">
        <v>42725.96806712963</v>
      </c>
      <c r="B1810" s="3">
        <v>16.132000000000001</v>
      </c>
      <c r="C1810" s="3">
        <v>55.792000000000002</v>
      </c>
      <c r="D1810" s="8">
        <v>21.146999999999998</v>
      </c>
      <c r="E1810" s="8">
        <v>79.884</v>
      </c>
      <c r="F1810" s="3">
        <v>23.568000000000001</v>
      </c>
      <c r="G1810" s="3">
        <v>83.557000000000002</v>
      </c>
    </row>
    <row r="1811" spans="1:7" ht="15" x14ac:dyDescent="0.25">
      <c r="A1811" s="9">
        <v>42725.975011574075</v>
      </c>
      <c r="B1811" s="3">
        <v>15.631</v>
      </c>
      <c r="C1811" s="3">
        <v>61.719000000000001</v>
      </c>
      <c r="D1811" s="8">
        <v>21.146999999999998</v>
      </c>
      <c r="E1811" s="8">
        <v>79.884</v>
      </c>
      <c r="F1811" s="3">
        <v>23.568000000000001</v>
      </c>
      <c r="G1811" s="3">
        <v>83.557000000000002</v>
      </c>
    </row>
    <row r="1812" spans="1:7" ht="15" x14ac:dyDescent="0.25">
      <c r="A1812" s="9">
        <v>42725.981956018521</v>
      </c>
      <c r="B1812" s="3">
        <v>14.63</v>
      </c>
      <c r="C1812" s="3">
        <v>68.665000000000006</v>
      </c>
      <c r="D1812" s="8">
        <v>21.146999999999998</v>
      </c>
      <c r="E1812" s="8">
        <v>79.884</v>
      </c>
      <c r="F1812" s="3">
        <v>23.068000000000001</v>
      </c>
      <c r="G1812" s="3">
        <v>82.512</v>
      </c>
    </row>
    <row r="1813" spans="1:7" ht="15" x14ac:dyDescent="0.25">
      <c r="A1813" s="9">
        <v>42725.988900462966</v>
      </c>
      <c r="B1813" s="3">
        <v>13.628</v>
      </c>
      <c r="C1813" s="3">
        <v>72.069999999999993</v>
      </c>
      <c r="D1813" s="8">
        <v>21.146999999999998</v>
      </c>
      <c r="E1813" s="8">
        <v>79.884</v>
      </c>
      <c r="F1813" s="3">
        <v>23.068000000000001</v>
      </c>
      <c r="G1813" s="3">
        <v>70.018000000000001</v>
      </c>
    </row>
    <row r="1814" spans="1:7" ht="15" x14ac:dyDescent="0.25">
      <c r="A1814" s="9">
        <v>42725.995844907404</v>
      </c>
      <c r="B1814" s="3">
        <v>13.628</v>
      </c>
      <c r="C1814" s="3">
        <v>72.634</v>
      </c>
      <c r="D1814" s="8">
        <v>20.646999999999998</v>
      </c>
      <c r="E1814" s="8">
        <v>79.343000000000004</v>
      </c>
      <c r="F1814" s="3">
        <v>23.068000000000001</v>
      </c>
      <c r="G1814" s="3">
        <v>70.018000000000001</v>
      </c>
    </row>
    <row r="1815" spans="1:7" ht="15" x14ac:dyDescent="0.25">
      <c r="A1815" s="9">
        <v>42726.002789351849</v>
      </c>
      <c r="B1815" s="3">
        <v>13.128</v>
      </c>
      <c r="C1815" s="3">
        <v>72.634</v>
      </c>
      <c r="D1815" s="8">
        <v>20.646999999999998</v>
      </c>
      <c r="E1815" s="8">
        <v>78.801000000000002</v>
      </c>
      <c r="F1815" s="3">
        <v>23.068000000000001</v>
      </c>
      <c r="G1815" s="3">
        <v>70.58</v>
      </c>
    </row>
    <row r="1816" spans="1:7" ht="15" x14ac:dyDescent="0.25">
      <c r="A1816" s="9">
        <v>42726.009733796294</v>
      </c>
      <c r="B1816" s="3">
        <v>13.128</v>
      </c>
      <c r="C1816" s="3">
        <v>74.873999999999995</v>
      </c>
      <c r="D1816" s="8">
        <v>20.646999999999998</v>
      </c>
      <c r="E1816" s="8">
        <v>78.257000000000005</v>
      </c>
      <c r="F1816" s="3">
        <v>23.068000000000001</v>
      </c>
      <c r="G1816" s="3">
        <v>68.325000000000003</v>
      </c>
    </row>
    <row r="1817" spans="1:7" ht="15" x14ac:dyDescent="0.25">
      <c r="A1817" s="9">
        <v>42726.01667824074</v>
      </c>
      <c r="B1817" s="3">
        <v>13.128</v>
      </c>
      <c r="C1817" s="3">
        <v>74.316000000000003</v>
      </c>
      <c r="D1817" s="8">
        <v>20.646999999999998</v>
      </c>
      <c r="E1817" s="8">
        <v>77.712000000000003</v>
      </c>
      <c r="F1817" s="3">
        <v>22.568000000000001</v>
      </c>
      <c r="G1817" s="3">
        <v>66.043000000000006</v>
      </c>
    </row>
    <row r="1818" spans="1:7" ht="15" x14ac:dyDescent="0.25">
      <c r="A1818" s="9">
        <v>42726.023622685185</v>
      </c>
      <c r="B1818" s="3">
        <v>12.627000000000001</v>
      </c>
      <c r="C1818" s="3">
        <v>78.745999999999995</v>
      </c>
      <c r="D1818" s="8">
        <v>20.646999999999998</v>
      </c>
      <c r="E1818" s="8">
        <v>76.066000000000003</v>
      </c>
      <c r="F1818" s="3">
        <v>22.568000000000001</v>
      </c>
      <c r="G1818" s="3">
        <v>65.468999999999994</v>
      </c>
    </row>
    <row r="1819" spans="1:7" ht="15" x14ac:dyDescent="0.25">
      <c r="A1819" s="9">
        <v>42726.03056712963</v>
      </c>
      <c r="B1819" s="3">
        <v>13.128</v>
      </c>
      <c r="C1819" s="3">
        <v>76.540999999999997</v>
      </c>
      <c r="D1819" s="8">
        <v>20.646999999999998</v>
      </c>
      <c r="E1819" s="8">
        <v>75.515000000000001</v>
      </c>
      <c r="F1819" s="3">
        <v>22.568000000000001</v>
      </c>
      <c r="G1819" s="3">
        <v>65.468999999999994</v>
      </c>
    </row>
    <row r="1820" spans="1:7" ht="15" x14ac:dyDescent="0.25">
      <c r="A1820" s="9">
        <v>42726.037511574075</v>
      </c>
      <c r="B1820" s="3">
        <v>12.627000000000001</v>
      </c>
      <c r="C1820" s="3">
        <v>78.745999999999995</v>
      </c>
      <c r="D1820" s="8">
        <v>20.146000000000001</v>
      </c>
      <c r="E1820" s="8">
        <v>75.515000000000001</v>
      </c>
      <c r="F1820" s="3">
        <v>22.568000000000001</v>
      </c>
      <c r="G1820" s="3">
        <v>64.893000000000001</v>
      </c>
    </row>
    <row r="1821" spans="1:7" ht="15" x14ac:dyDescent="0.25">
      <c r="A1821" s="9">
        <v>42726.044456018521</v>
      </c>
      <c r="B1821" s="3">
        <v>13.628</v>
      </c>
      <c r="C1821" s="3">
        <v>76.540999999999997</v>
      </c>
      <c r="D1821" s="8">
        <v>20.146000000000001</v>
      </c>
      <c r="E1821" s="8">
        <v>72.733999999999995</v>
      </c>
      <c r="F1821" s="3">
        <v>22.568000000000001</v>
      </c>
      <c r="G1821" s="3">
        <v>64.314999999999998</v>
      </c>
    </row>
    <row r="1822" spans="1:7" ht="15" x14ac:dyDescent="0.25">
      <c r="A1822" s="9">
        <v>42726.051400462966</v>
      </c>
      <c r="B1822" s="3">
        <v>13.628</v>
      </c>
      <c r="C1822" s="3">
        <v>75.430999999999997</v>
      </c>
      <c r="D1822" s="8">
        <v>20.146000000000001</v>
      </c>
      <c r="E1822" s="8">
        <v>62.41</v>
      </c>
      <c r="F1822" s="3">
        <v>22.568000000000001</v>
      </c>
      <c r="G1822" s="3">
        <v>61.988</v>
      </c>
    </row>
    <row r="1823" spans="1:7" ht="15" x14ac:dyDescent="0.25">
      <c r="A1823" s="9">
        <v>42726.058344907404</v>
      </c>
      <c r="B1823" s="3">
        <v>13.128</v>
      </c>
      <c r="C1823" s="3">
        <v>75.986000000000004</v>
      </c>
      <c r="D1823" s="8">
        <v>20.146000000000001</v>
      </c>
      <c r="E1823" s="8">
        <v>62.996000000000002</v>
      </c>
      <c r="F1823" s="3">
        <v>22.568000000000001</v>
      </c>
      <c r="G1823" s="3">
        <v>60.225000000000001</v>
      </c>
    </row>
    <row r="1824" spans="1:7" ht="15" x14ac:dyDescent="0.25">
      <c r="A1824" s="9">
        <v>42726.065289351849</v>
      </c>
      <c r="B1824" s="3">
        <v>13.128</v>
      </c>
      <c r="C1824" s="3">
        <v>77.646000000000001</v>
      </c>
      <c r="D1824" s="8">
        <v>20.146000000000001</v>
      </c>
      <c r="E1824" s="8">
        <v>62.996000000000002</v>
      </c>
      <c r="F1824" s="3">
        <v>22.067</v>
      </c>
      <c r="G1824" s="3">
        <v>57.253999999999998</v>
      </c>
    </row>
    <row r="1825" spans="1:7" ht="15" x14ac:dyDescent="0.25">
      <c r="A1825" s="9">
        <v>42726.072233796294</v>
      </c>
      <c r="B1825" s="3">
        <v>12.627000000000001</v>
      </c>
      <c r="C1825" s="3">
        <v>80.930000000000007</v>
      </c>
      <c r="D1825" s="8">
        <v>20.146000000000001</v>
      </c>
      <c r="E1825" s="8">
        <v>61.231999999999999</v>
      </c>
      <c r="F1825" s="3">
        <v>22.067</v>
      </c>
      <c r="G1825" s="3">
        <v>56.655000000000001</v>
      </c>
    </row>
    <row r="1826" spans="1:7" ht="15" x14ac:dyDescent="0.25">
      <c r="A1826" s="9">
        <v>42726.07917824074</v>
      </c>
      <c r="B1826" s="3">
        <v>11.625</v>
      </c>
      <c r="C1826" s="3">
        <v>84.706000000000003</v>
      </c>
      <c r="D1826" s="8">
        <v>20.146000000000001</v>
      </c>
      <c r="E1826" s="8">
        <v>61.820999999999998</v>
      </c>
      <c r="F1826" s="3">
        <v>22.067</v>
      </c>
      <c r="G1826" s="3">
        <v>51.189</v>
      </c>
    </row>
    <row r="1827" spans="1:7" ht="15" x14ac:dyDescent="0.25">
      <c r="A1827" s="9">
        <v>42726.086122685185</v>
      </c>
      <c r="B1827" s="3">
        <v>11.125</v>
      </c>
      <c r="C1827" s="3">
        <v>85.772999999999996</v>
      </c>
      <c r="D1827" s="8">
        <v>19.646000000000001</v>
      </c>
      <c r="E1827" s="8">
        <v>61.231999999999999</v>
      </c>
      <c r="F1827" s="3">
        <v>22.067</v>
      </c>
      <c r="G1827" s="3">
        <v>53.634999999999998</v>
      </c>
    </row>
    <row r="1828" spans="1:7" ht="15" x14ac:dyDescent="0.25">
      <c r="A1828" s="9">
        <v>42726.09306712963</v>
      </c>
      <c r="B1828" s="3">
        <v>10.122999999999999</v>
      </c>
      <c r="C1828" s="3">
        <v>89.468999999999994</v>
      </c>
      <c r="D1828" s="8">
        <v>19.646000000000001</v>
      </c>
      <c r="E1828" s="8">
        <v>61.231999999999999</v>
      </c>
      <c r="F1828" s="3">
        <v>22.067</v>
      </c>
      <c r="G1828" s="3">
        <v>53.634999999999998</v>
      </c>
    </row>
    <row r="1829" spans="1:7" ht="15" x14ac:dyDescent="0.25">
      <c r="A1829" s="9">
        <v>42726.100011574075</v>
      </c>
      <c r="B1829" s="3">
        <v>11.125</v>
      </c>
      <c r="C1829" s="3">
        <v>87.891999999999996</v>
      </c>
      <c r="D1829" s="8">
        <v>19.646000000000001</v>
      </c>
      <c r="E1829" s="8">
        <v>60.640999999999998</v>
      </c>
      <c r="F1829" s="3">
        <v>22.067</v>
      </c>
      <c r="G1829" s="3">
        <v>51.189</v>
      </c>
    </row>
    <row r="1830" spans="1:7" ht="15" x14ac:dyDescent="0.25">
      <c r="A1830" s="9">
        <v>42726.106956018521</v>
      </c>
      <c r="B1830" s="3">
        <v>13.628</v>
      </c>
      <c r="C1830" s="3">
        <v>77.646000000000001</v>
      </c>
      <c r="D1830" s="8">
        <v>19.646000000000001</v>
      </c>
      <c r="E1830" s="8">
        <v>58.859000000000002</v>
      </c>
      <c r="F1830" s="3">
        <v>22.067</v>
      </c>
      <c r="G1830" s="3">
        <v>51.189</v>
      </c>
    </row>
    <row r="1831" spans="1:7" ht="15" x14ac:dyDescent="0.25">
      <c r="A1831" s="9">
        <v>42726.113900462966</v>
      </c>
      <c r="B1831" s="3">
        <v>14.63</v>
      </c>
      <c r="C1831" s="3">
        <v>81.472999999999999</v>
      </c>
      <c r="D1831" s="8">
        <v>19.646000000000001</v>
      </c>
      <c r="E1831" s="8">
        <v>54.646999999999998</v>
      </c>
      <c r="F1831" s="3">
        <v>22.067</v>
      </c>
      <c r="G1831" s="3">
        <v>43.058999999999997</v>
      </c>
    </row>
    <row r="1832" spans="1:7" ht="15" x14ac:dyDescent="0.25">
      <c r="A1832" s="9">
        <v>42726.120844907404</v>
      </c>
      <c r="B1832" s="3">
        <v>15.13</v>
      </c>
      <c r="C1832" s="3">
        <v>83.094999999999999</v>
      </c>
      <c r="D1832" s="8">
        <v>20.146000000000001</v>
      </c>
      <c r="E1832" s="8">
        <v>53.429000000000002</v>
      </c>
      <c r="F1832" s="3">
        <v>21.567</v>
      </c>
      <c r="G1832" s="3">
        <v>42.421999999999997</v>
      </c>
    </row>
    <row r="1833" spans="1:7" ht="15" x14ac:dyDescent="0.25">
      <c r="A1833" s="9">
        <v>42726.127789351849</v>
      </c>
      <c r="B1833" s="3">
        <v>14.63</v>
      </c>
      <c r="C1833" s="3">
        <v>85.772999999999996</v>
      </c>
      <c r="D1833" s="8">
        <v>20.146000000000001</v>
      </c>
      <c r="E1833" s="8">
        <v>51.591999999999999</v>
      </c>
      <c r="F1833" s="3">
        <v>21.567</v>
      </c>
      <c r="G1833" s="3">
        <v>42.421999999999997</v>
      </c>
    </row>
    <row r="1834" spans="1:7" ht="15" x14ac:dyDescent="0.25">
      <c r="A1834" s="9">
        <v>42726.134733796294</v>
      </c>
      <c r="B1834" s="3">
        <v>14.129</v>
      </c>
      <c r="C1834" s="3">
        <v>86.305000000000007</v>
      </c>
      <c r="D1834" s="8">
        <v>19.646000000000001</v>
      </c>
      <c r="E1834" s="8">
        <v>49.122</v>
      </c>
      <c r="F1834" s="3">
        <v>21.567</v>
      </c>
      <c r="G1834" s="3">
        <v>43.058999999999997</v>
      </c>
    </row>
    <row r="1835" spans="1:7" ht="15" x14ac:dyDescent="0.25">
      <c r="A1835" s="9">
        <v>42726.14167824074</v>
      </c>
      <c r="B1835" s="3">
        <v>13.128</v>
      </c>
      <c r="C1835" s="3">
        <v>85.772999999999996</v>
      </c>
      <c r="D1835" s="8">
        <v>19.646000000000001</v>
      </c>
      <c r="E1835" s="8">
        <v>47.877000000000002</v>
      </c>
      <c r="F1835" s="3">
        <v>21.567</v>
      </c>
      <c r="G1835" s="3">
        <v>42.421999999999997</v>
      </c>
    </row>
    <row r="1836" spans="1:7" ht="15" x14ac:dyDescent="0.25">
      <c r="A1836" s="9">
        <v>42726.148622685185</v>
      </c>
      <c r="B1836" s="3">
        <v>12.627000000000001</v>
      </c>
      <c r="C1836" s="3">
        <v>88.418999999999997</v>
      </c>
      <c r="D1836" s="8">
        <v>19.646000000000001</v>
      </c>
      <c r="E1836" s="8">
        <v>47.253</v>
      </c>
      <c r="F1836" s="3">
        <v>21.567</v>
      </c>
      <c r="G1836" s="3">
        <v>41.143000000000001</v>
      </c>
    </row>
    <row r="1837" spans="1:7" ht="15" x14ac:dyDescent="0.25">
      <c r="A1837" s="9">
        <v>42726.15556712963</v>
      </c>
      <c r="B1837" s="3">
        <v>12.627000000000001</v>
      </c>
      <c r="C1837" s="3">
        <v>88.418999999999997</v>
      </c>
      <c r="D1837" s="8">
        <v>19.646000000000001</v>
      </c>
      <c r="E1837" s="8">
        <v>45.37</v>
      </c>
      <c r="F1837" s="3">
        <v>21.567</v>
      </c>
      <c r="G1837" s="3">
        <v>43.058999999999997</v>
      </c>
    </row>
    <row r="1838" spans="1:7" ht="15" x14ac:dyDescent="0.25">
      <c r="A1838" s="9">
        <v>42726.162511574075</v>
      </c>
      <c r="B1838" s="3">
        <v>12.125999999999999</v>
      </c>
      <c r="C1838" s="3">
        <v>92.070999999999998</v>
      </c>
      <c r="D1838" s="8">
        <v>19.646000000000001</v>
      </c>
      <c r="E1838" s="8">
        <v>44.106999999999999</v>
      </c>
      <c r="F1838" s="3">
        <v>21.567</v>
      </c>
      <c r="G1838" s="3">
        <v>41.783000000000001</v>
      </c>
    </row>
    <row r="1839" spans="1:7" ht="15" x14ac:dyDescent="0.25">
      <c r="A1839" s="9">
        <v>42726.169456018521</v>
      </c>
      <c r="B1839" s="3">
        <v>12.125999999999999</v>
      </c>
      <c r="C1839" s="3">
        <v>94.641999999999996</v>
      </c>
      <c r="D1839" s="8">
        <v>19.646000000000001</v>
      </c>
      <c r="E1839" s="8">
        <v>9.1430000000000007</v>
      </c>
      <c r="F1839" s="3">
        <v>21.567</v>
      </c>
      <c r="G1839" s="3">
        <v>41.783000000000001</v>
      </c>
    </row>
    <row r="1840" spans="1:7" ht="15" x14ac:dyDescent="0.25">
      <c r="A1840" s="9">
        <v>42726.176400462966</v>
      </c>
      <c r="B1840" s="3">
        <v>13.128</v>
      </c>
      <c r="C1840" s="3">
        <v>96.676000000000002</v>
      </c>
      <c r="D1840" s="8">
        <v>19.646000000000001</v>
      </c>
      <c r="E1840" s="8">
        <v>8.43</v>
      </c>
      <c r="F1840" s="3">
        <v>21.567</v>
      </c>
      <c r="G1840" s="3">
        <v>39.857999999999997</v>
      </c>
    </row>
    <row r="1841" spans="1:7" ht="15" x14ac:dyDescent="0.25">
      <c r="A1841" s="9">
        <v>42726.183344907404</v>
      </c>
      <c r="B1841" s="3">
        <v>13.128</v>
      </c>
      <c r="C1841" s="3">
        <v>97.686000000000007</v>
      </c>
      <c r="D1841" s="8">
        <v>19.646000000000001</v>
      </c>
      <c r="E1841" s="8">
        <v>7</v>
      </c>
      <c r="F1841" s="3">
        <v>21.567</v>
      </c>
      <c r="G1841" s="3">
        <v>39.857999999999997</v>
      </c>
    </row>
    <row r="1842" spans="1:7" ht="15" x14ac:dyDescent="0.25">
      <c r="A1842" s="9">
        <v>42726.190289351849</v>
      </c>
      <c r="B1842" s="3">
        <v>13.128</v>
      </c>
      <c r="C1842" s="3">
        <v>99.191000000000003</v>
      </c>
      <c r="D1842" s="8">
        <v>19.646000000000001</v>
      </c>
      <c r="E1842" s="8">
        <v>4.1219999999999999</v>
      </c>
      <c r="F1842" s="3">
        <v>21.567</v>
      </c>
      <c r="G1842" s="3">
        <v>39.857999999999997</v>
      </c>
    </row>
    <row r="1843" spans="1:7" ht="15" x14ac:dyDescent="0.25">
      <c r="A1843" s="9">
        <v>42726.197233796294</v>
      </c>
      <c r="B1843" s="3">
        <v>14.129</v>
      </c>
      <c r="C1843" s="3">
        <v>99.69</v>
      </c>
      <c r="D1843" s="8">
        <v>19.646000000000001</v>
      </c>
      <c r="E1843" s="8">
        <v>1.948</v>
      </c>
      <c r="F1843" s="3">
        <v>21.567</v>
      </c>
      <c r="G1843" s="3">
        <v>39.213000000000001</v>
      </c>
    </row>
    <row r="1844" spans="1:7" ht="15" x14ac:dyDescent="0.25">
      <c r="A1844" s="9">
        <v>42726.20417824074</v>
      </c>
      <c r="B1844" s="3">
        <v>14.63</v>
      </c>
      <c r="C1844" s="3">
        <v>97.686000000000007</v>
      </c>
      <c r="D1844" s="8">
        <v>19.646000000000001</v>
      </c>
      <c r="E1844" s="8">
        <v>2.6739999999999999</v>
      </c>
      <c r="F1844" s="3">
        <v>21.567</v>
      </c>
      <c r="G1844" s="3">
        <v>39.213000000000001</v>
      </c>
    </row>
    <row r="1845" spans="1:7" ht="15" x14ac:dyDescent="0.25">
      <c r="A1845" s="9">
        <v>42726.211122685185</v>
      </c>
      <c r="B1845" s="3">
        <v>15.13</v>
      </c>
      <c r="C1845" s="3">
        <v>97.182000000000002</v>
      </c>
      <c r="D1845" s="8">
        <v>19.646000000000001</v>
      </c>
      <c r="E1845" s="8">
        <v>1.22</v>
      </c>
      <c r="F1845" s="3">
        <v>21.567</v>
      </c>
      <c r="G1845" s="3">
        <v>38.566000000000003</v>
      </c>
    </row>
    <row r="1846" spans="1:7" ht="15" x14ac:dyDescent="0.25">
      <c r="A1846" s="9">
        <v>42726.21806712963</v>
      </c>
      <c r="B1846" s="3">
        <v>15.13</v>
      </c>
      <c r="C1846" s="3">
        <v>97.686000000000007</v>
      </c>
      <c r="D1846" s="8">
        <v>19.646000000000001</v>
      </c>
      <c r="E1846" s="8">
        <v>1.22</v>
      </c>
      <c r="F1846" s="3">
        <v>21.067</v>
      </c>
      <c r="G1846" s="3">
        <v>39.213000000000001</v>
      </c>
    </row>
    <row r="1847" spans="1:7" ht="15" x14ac:dyDescent="0.25">
      <c r="A1847" s="9">
        <v>42726.225011574075</v>
      </c>
      <c r="B1847" s="3">
        <v>15.13</v>
      </c>
      <c r="C1847" s="3">
        <v>97.182000000000002</v>
      </c>
      <c r="D1847" s="8">
        <v>19.646000000000001</v>
      </c>
      <c r="E1847" s="8">
        <v>0.49</v>
      </c>
      <c r="F1847" s="3">
        <v>21.067</v>
      </c>
      <c r="G1847" s="3">
        <v>39.213000000000001</v>
      </c>
    </row>
    <row r="1848" spans="1:7" ht="15" x14ac:dyDescent="0.25">
      <c r="A1848" s="9">
        <v>42726.231956018521</v>
      </c>
      <c r="B1848" s="3">
        <v>15.13</v>
      </c>
      <c r="C1848" s="3">
        <v>97.182000000000002</v>
      </c>
      <c r="D1848" s="8">
        <v>19.646000000000001</v>
      </c>
      <c r="E1848" s="8">
        <v>-0.24099999999999999</v>
      </c>
      <c r="F1848" s="3">
        <v>21.067</v>
      </c>
      <c r="G1848" s="3">
        <v>38.566000000000003</v>
      </c>
    </row>
    <row r="1849" spans="1:7" ht="15" x14ac:dyDescent="0.25">
      <c r="A1849" s="9">
        <v>42726.238900462966</v>
      </c>
      <c r="B1849" s="3">
        <v>15.13</v>
      </c>
      <c r="C1849" s="3">
        <v>97.182000000000002</v>
      </c>
      <c r="D1849" s="8">
        <v>19.646000000000001</v>
      </c>
      <c r="E1849" s="8">
        <v>-1.7070000000000001</v>
      </c>
      <c r="F1849" s="3">
        <v>21.067</v>
      </c>
      <c r="G1849" s="3">
        <v>39.213000000000001</v>
      </c>
    </row>
    <row r="1850" spans="1:7" ht="15" x14ac:dyDescent="0.25">
      <c r="A1850" s="9">
        <v>42726.245844907404</v>
      </c>
      <c r="B1850" s="3">
        <v>15.13</v>
      </c>
      <c r="C1850" s="3">
        <v>97.182000000000002</v>
      </c>
      <c r="D1850" s="8">
        <v>19.646000000000001</v>
      </c>
      <c r="E1850" s="8">
        <v>-1.7070000000000001</v>
      </c>
      <c r="F1850" s="3">
        <v>21.067</v>
      </c>
      <c r="G1850" s="3">
        <v>38.566000000000003</v>
      </c>
    </row>
    <row r="1851" spans="1:7" ht="15" x14ac:dyDescent="0.25">
      <c r="A1851" s="9">
        <v>42726.252789351849</v>
      </c>
      <c r="B1851" s="3">
        <v>15.631</v>
      </c>
      <c r="C1851" s="3">
        <v>95.662000000000006</v>
      </c>
      <c r="D1851" s="8">
        <v>19.646000000000001</v>
      </c>
      <c r="E1851" s="8">
        <v>-6.1429999999999998</v>
      </c>
      <c r="F1851" s="3">
        <v>21.067</v>
      </c>
      <c r="G1851" s="3">
        <v>38.566000000000003</v>
      </c>
    </row>
    <row r="1852" spans="1:7" ht="15" x14ac:dyDescent="0.25">
      <c r="A1852" s="9">
        <v>42726.259733796294</v>
      </c>
      <c r="B1852" s="3">
        <v>16.132000000000001</v>
      </c>
      <c r="C1852" s="3">
        <v>94.13</v>
      </c>
      <c r="D1852" s="8">
        <v>20.146000000000001</v>
      </c>
      <c r="E1852" s="8">
        <v>-6.1429999999999998</v>
      </c>
      <c r="F1852" s="3">
        <v>21.067</v>
      </c>
      <c r="G1852" s="3">
        <v>38.566000000000003</v>
      </c>
    </row>
    <row r="1853" spans="1:7" ht="15" x14ac:dyDescent="0.25">
      <c r="A1853" s="9">
        <v>42726.26667824074</v>
      </c>
      <c r="B1853" s="3">
        <v>17.132999999999999</v>
      </c>
      <c r="C1853" s="3">
        <v>90.513000000000005</v>
      </c>
      <c r="D1853" s="8">
        <v>20.146000000000001</v>
      </c>
      <c r="E1853" s="8">
        <v>-7.633</v>
      </c>
      <c r="F1853" s="3">
        <v>21.067</v>
      </c>
      <c r="G1853" s="3">
        <v>38.566000000000003</v>
      </c>
    </row>
    <row r="1854" spans="1:7" ht="15" x14ac:dyDescent="0.25">
      <c r="A1854" s="9">
        <v>42726.273622685185</v>
      </c>
      <c r="B1854" s="3">
        <v>18.134</v>
      </c>
      <c r="C1854" s="3">
        <v>86.305000000000007</v>
      </c>
      <c r="D1854" s="8">
        <v>20.146000000000001</v>
      </c>
      <c r="E1854" s="8">
        <v>-18.239000000000001</v>
      </c>
      <c r="F1854" s="3">
        <v>21.067</v>
      </c>
      <c r="G1854" s="3">
        <v>37.917000000000002</v>
      </c>
    </row>
    <row r="1855" spans="1:7" ht="15" x14ac:dyDescent="0.25">
      <c r="A1855" s="9">
        <v>42726.28056712963</v>
      </c>
      <c r="B1855" s="3">
        <v>19.134</v>
      </c>
      <c r="C1855" s="3">
        <v>83.632999999999996</v>
      </c>
      <c r="D1855" s="8">
        <v>20.146000000000001</v>
      </c>
      <c r="E1855" s="8">
        <v>-18.239000000000001</v>
      </c>
      <c r="F1855" s="3">
        <v>21.067</v>
      </c>
      <c r="G1855" s="3">
        <v>38.566000000000003</v>
      </c>
    </row>
    <row r="1856" spans="1:7" ht="15" x14ac:dyDescent="0.25">
      <c r="A1856" s="9">
        <v>42726.287511574075</v>
      </c>
      <c r="B1856" s="3">
        <v>19.635000000000002</v>
      </c>
      <c r="C1856" s="3">
        <v>79.293999999999997</v>
      </c>
      <c r="D1856" s="8">
        <v>20.146000000000001</v>
      </c>
      <c r="E1856" s="8">
        <v>-18.239000000000001</v>
      </c>
      <c r="F1856" s="3">
        <v>21.067</v>
      </c>
      <c r="G1856" s="3">
        <v>39.213000000000001</v>
      </c>
    </row>
    <row r="1857" spans="1:7" ht="15" x14ac:dyDescent="0.25">
      <c r="A1857" s="9">
        <v>42726.294456018521</v>
      </c>
      <c r="B1857" s="3">
        <v>20.635000000000002</v>
      </c>
      <c r="C1857" s="3">
        <v>77.646000000000001</v>
      </c>
      <c r="D1857" s="8">
        <v>20.146000000000001</v>
      </c>
      <c r="E1857" s="8">
        <v>-19.007999999999999</v>
      </c>
      <c r="F1857" s="3">
        <v>21.067</v>
      </c>
      <c r="G1857" s="3">
        <v>37.917000000000002</v>
      </c>
    </row>
    <row r="1858" spans="1:7" ht="15" x14ac:dyDescent="0.25">
      <c r="A1858" s="9">
        <v>42726.301400462966</v>
      </c>
      <c r="B1858" s="3">
        <v>21.135999999999999</v>
      </c>
      <c r="C1858" s="3">
        <v>74.316000000000003</v>
      </c>
      <c r="D1858" s="8">
        <v>20.646999999999998</v>
      </c>
      <c r="E1858" s="8">
        <v>-19.007999999999999</v>
      </c>
      <c r="F1858" s="3">
        <v>21.567</v>
      </c>
      <c r="G1858" s="3">
        <v>37.917000000000002</v>
      </c>
    </row>
    <row r="1859" spans="1:7" ht="15" x14ac:dyDescent="0.25">
      <c r="A1859" s="9">
        <v>42726.308344907404</v>
      </c>
      <c r="B1859" s="3">
        <v>21.635999999999999</v>
      </c>
      <c r="C1859" s="3">
        <v>72.069999999999993</v>
      </c>
      <c r="D1859" s="8">
        <v>20.646999999999998</v>
      </c>
      <c r="E1859" s="8">
        <v>-18.239000000000001</v>
      </c>
      <c r="F1859" s="3">
        <v>21.567</v>
      </c>
      <c r="G1859" s="3">
        <v>38.566000000000003</v>
      </c>
    </row>
    <row r="1860" spans="1:7" ht="15" x14ac:dyDescent="0.25">
      <c r="A1860" s="9">
        <v>42726.315289351849</v>
      </c>
      <c r="B1860" s="3">
        <v>22.135999999999999</v>
      </c>
      <c r="C1860" s="3">
        <v>69.805000000000007</v>
      </c>
      <c r="D1860" s="8">
        <v>20.646999999999998</v>
      </c>
      <c r="E1860" s="8">
        <v>-19.777999999999999</v>
      </c>
      <c r="F1860" s="3">
        <v>21.567</v>
      </c>
      <c r="G1860" s="3">
        <v>39.213000000000001</v>
      </c>
    </row>
    <row r="1861" spans="1:7" ht="15" x14ac:dyDescent="0.25">
      <c r="A1861" s="9">
        <v>42726.322233796294</v>
      </c>
      <c r="B1861" s="3">
        <v>23.135999999999999</v>
      </c>
      <c r="C1861" s="3">
        <v>66.944999999999993</v>
      </c>
      <c r="D1861" s="8">
        <v>20.646999999999998</v>
      </c>
      <c r="E1861" s="8">
        <v>-19.007999999999999</v>
      </c>
      <c r="F1861" s="3">
        <v>21.567</v>
      </c>
      <c r="G1861" s="3">
        <v>38.566000000000003</v>
      </c>
    </row>
    <row r="1862" spans="1:7" ht="15" x14ac:dyDescent="0.25">
      <c r="A1862" s="9">
        <v>42726.32917824074</v>
      </c>
      <c r="B1862" s="3">
        <v>24.137</v>
      </c>
      <c r="C1862" s="3">
        <v>65.213999999999999</v>
      </c>
      <c r="D1862" s="8">
        <v>20.646999999999998</v>
      </c>
      <c r="E1862" s="8">
        <v>-19.007999999999999</v>
      </c>
      <c r="F1862" s="3">
        <v>21.567</v>
      </c>
      <c r="G1862" s="3">
        <v>38.566000000000003</v>
      </c>
    </row>
    <row r="1863" spans="1:7" ht="15" x14ac:dyDescent="0.25">
      <c r="A1863" s="9">
        <v>42726.336122685185</v>
      </c>
      <c r="B1863" s="3">
        <v>24.137</v>
      </c>
      <c r="C1863" s="3">
        <v>63.472000000000001</v>
      </c>
      <c r="D1863" s="8">
        <v>21.146999999999998</v>
      </c>
      <c r="E1863" s="8">
        <v>-19.007999999999999</v>
      </c>
      <c r="F1863" s="3">
        <v>21.567</v>
      </c>
      <c r="G1863" s="3">
        <v>38.566000000000003</v>
      </c>
    </row>
    <row r="1864" spans="1:7" ht="15" x14ac:dyDescent="0.25">
      <c r="A1864" s="9">
        <v>42726.34306712963</v>
      </c>
      <c r="B1864" s="3">
        <v>25.137</v>
      </c>
      <c r="C1864" s="3">
        <v>59.363</v>
      </c>
      <c r="D1864" s="8">
        <v>21.146999999999998</v>
      </c>
      <c r="E1864" s="8">
        <v>-15.941000000000001</v>
      </c>
      <c r="F1864" s="3">
        <v>21.567</v>
      </c>
      <c r="G1864" s="3">
        <v>38.566000000000003</v>
      </c>
    </row>
    <row r="1865" spans="1:7" ht="15" x14ac:dyDescent="0.25">
      <c r="A1865" s="9">
        <v>42726.350011574075</v>
      </c>
      <c r="B1865" s="3">
        <v>25.137</v>
      </c>
      <c r="C1865" s="3">
        <v>58.177999999999997</v>
      </c>
      <c r="D1865" s="8">
        <v>21.146999999999998</v>
      </c>
      <c r="E1865" s="8">
        <v>-16.704999999999998</v>
      </c>
      <c r="F1865" s="3">
        <v>21.567</v>
      </c>
      <c r="G1865" s="3">
        <v>38.566000000000003</v>
      </c>
    </row>
    <row r="1866" spans="1:7" ht="15" x14ac:dyDescent="0.25">
      <c r="A1866" s="9">
        <v>42726.356956018521</v>
      </c>
      <c r="B1866" s="3">
        <v>25.637</v>
      </c>
      <c r="C1866" s="3">
        <v>56.39</v>
      </c>
      <c r="D1866" s="8">
        <v>21.646999999999998</v>
      </c>
      <c r="E1866" s="8">
        <v>-17.471</v>
      </c>
      <c r="F1866" s="3">
        <v>21.567</v>
      </c>
      <c r="G1866" s="3">
        <v>38.566000000000003</v>
      </c>
    </row>
    <row r="1867" spans="1:7" ht="15" x14ac:dyDescent="0.25">
      <c r="A1867" s="9">
        <v>42726.363900462966</v>
      </c>
      <c r="B1867" s="3">
        <v>26.137</v>
      </c>
      <c r="C1867" s="3">
        <v>55.192</v>
      </c>
      <c r="D1867" s="8">
        <v>21.646999999999998</v>
      </c>
      <c r="E1867" s="8">
        <v>-17.471</v>
      </c>
      <c r="F1867" s="3">
        <v>22.067</v>
      </c>
      <c r="G1867" s="3">
        <v>41.143000000000001</v>
      </c>
    </row>
    <row r="1868" spans="1:7" ht="15" x14ac:dyDescent="0.25">
      <c r="A1868" s="9">
        <v>42726.370844907404</v>
      </c>
      <c r="B1868" s="3">
        <v>27.635999999999999</v>
      </c>
      <c r="C1868" s="3">
        <v>52.174999999999997</v>
      </c>
      <c r="D1868" s="8">
        <v>21.646999999999998</v>
      </c>
      <c r="E1868" s="8">
        <v>-17.471</v>
      </c>
      <c r="F1868" s="3">
        <v>22.067</v>
      </c>
      <c r="G1868" s="3">
        <v>39.857999999999997</v>
      </c>
    </row>
    <row r="1869" spans="1:7" ht="15" x14ac:dyDescent="0.25">
      <c r="A1869" s="9">
        <v>42726.377789351849</v>
      </c>
      <c r="B1869" s="3">
        <v>27.635999999999999</v>
      </c>
      <c r="C1869" s="3">
        <v>51.567999999999998</v>
      </c>
      <c r="D1869" s="8">
        <v>22.148</v>
      </c>
      <c r="E1869" s="8">
        <v>-16.704999999999998</v>
      </c>
      <c r="F1869" s="3">
        <v>22.067</v>
      </c>
      <c r="G1869" s="3">
        <v>39.857999999999997</v>
      </c>
    </row>
    <row r="1870" spans="1:7" ht="15" x14ac:dyDescent="0.25">
      <c r="A1870" s="9">
        <v>42726.384733796294</v>
      </c>
      <c r="B1870" s="3">
        <v>28.135999999999999</v>
      </c>
      <c r="C1870" s="3">
        <v>48.514000000000003</v>
      </c>
      <c r="D1870" s="8">
        <v>22.648</v>
      </c>
      <c r="E1870" s="8">
        <v>-16.704999999999998</v>
      </c>
      <c r="F1870" s="3">
        <v>22.568000000000001</v>
      </c>
      <c r="G1870" s="3">
        <v>40.500999999999998</v>
      </c>
    </row>
    <row r="1871" spans="1:7" ht="15" x14ac:dyDescent="0.25">
      <c r="A1871" s="9">
        <v>42726.39167824074</v>
      </c>
      <c r="B1871" s="3">
        <v>29.635999999999999</v>
      </c>
      <c r="C1871" s="3">
        <v>46.048000000000002</v>
      </c>
      <c r="D1871" s="8">
        <v>23.148</v>
      </c>
      <c r="E1871" s="8">
        <v>-15.941000000000001</v>
      </c>
      <c r="F1871" s="3">
        <v>22.568000000000001</v>
      </c>
      <c r="G1871" s="3">
        <v>41.143000000000001</v>
      </c>
    </row>
    <row r="1872" spans="1:7" ht="15" x14ac:dyDescent="0.25">
      <c r="A1872" s="9">
        <v>42726.398622685185</v>
      </c>
      <c r="B1872" s="3">
        <v>29.135999999999999</v>
      </c>
      <c r="C1872" s="3">
        <v>46.048000000000002</v>
      </c>
      <c r="D1872" s="8">
        <v>23.648</v>
      </c>
      <c r="E1872" s="8">
        <v>-12.141999999999999</v>
      </c>
      <c r="F1872" s="3">
        <v>23.068000000000001</v>
      </c>
      <c r="G1872" s="3">
        <v>42.421999999999997</v>
      </c>
    </row>
    <row r="1873" spans="1:7" ht="15" x14ac:dyDescent="0.25">
      <c r="A1873" s="9">
        <v>42726.40556712963</v>
      </c>
      <c r="B1873" s="3">
        <v>29.635999999999999</v>
      </c>
      <c r="C1873" s="3">
        <v>45.427999999999997</v>
      </c>
      <c r="D1873" s="8">
        <v>24.649000000000001</v>
      </c>
      <c r="E1873" s="8">
        <v>-8.3810000000000002</v>
      </c>
      <c r="F1873" s="3">
        <v>23.068000000000001</v>
      </c>
      <c r="G1873" s="3">
        <v>43.694000000000003</v>
      </c>
    </row>
    <row r="1874" spans="1:7" ht="15" x14ac:dyDescent="0.25">
      <c r="A1874" s="9">
        <v>42726.412511574075</v>
      </c>
      <c r="B1874" s="3">
        <v>30.135000000000002</v>
      </c>
      <c r="C1874" s="3">
        <v>44.807000000000002</v>
      </c>
      <c r="D1874" s="8">
        <v>26.148</v>
      </c>
      <c r="E1874" s="8">
        <v>7.7160000000000002</v>
      </c>
      <c r="F1874" s="3">
        <v>23.568000000000001</v>
      </c>
      <c r="G1874" s="3">
        <v>43.694000000000003</v>
      </c>
    </row>
    <row r="1875" spans="1:7" ht="15" x14ac:dyDescent="0.25">
      <c r="A1875" s="9">
        <v>42726.419456018521</v>
      </c>
      <c r="B1875" s="3">
        <v>30.635000000000002</v>
      </c>
      <c r="C1875" s="3">
        <v>44.185000000000002</v>
      </c>
      <c r="D1875" s="8">
        <v>27.648</v>
      </c>
      <c r="E1875" s="8">
        <v>15.489000000000001</v>
      </c>
      <c r="F1875" s="3">
        <v>23.568000000000001</v>
      </c>
      <c r="G1875" s="3">
        <v>45.59</v>
      </c>
    </row>
    <row r="1876" spans="1:7" ht="15" x14ac:dyDescent="0.25">
      <c r="A1876" s="9">
        <v>42726.426400462966</v>
      </c>
      <c r="B1876" s="3">
        <v>32.134</v>
      </c>
      <c r="C1876" s="3">
        <v>40.424999999999997</v>
      </c>
      <c r="D1876" s="8">
        <v>29.146000000000001</v>
      </c>
      <c r="E1876" s="8">
        <v>39.64</v>
      </c>
      <c r="F1876" s="3">
        <v>24.068000000000001</v>
      </c>
      <c r="G1876" s="3">
        <v>47.470999999999997</v>
      </c>
    </row>
    <row r="1877" spans="1:7" ht="15" x14ac:dyDescent="0.25">
      <c r="A1877" s="9">
        <v>42726.433344907404</v>
      </c>
      <c r="B1877" s="3">
        <v>32.634</v>
      </c>
      <c r="C1877" s="3">
        <v>39.161999999999999</v>
      </c>
      <c r="D1877" s="8">
        <v>31.143999999999998</v>
      </c>
      <c r="E1877" s="8">
        <v>82.566000000000003</v>
      </c>
      <c r="F1877" s="3">
        <v>24.568000000000001</v>
      </c>
      <c r="G1877" s="3">
        <v>51.189</v>
      </c>
    </row>
    <row r="1878" spans="1:7" ht="15" x14ac:dyDescent="0.25">
      <c r="A1878" s="9">
        <v>42726.440289351849</v>
      </c>
      <c r="B1878" s="3">
        <v>32.134</v>
      </c>
      <c r="C1878" s="3">
        <v>41.055</v>
      </c>
      <c r="D1878" s="8">
        <v>32.640999999999998</v>
      </c>
      <c r="E1878" s="8">
        <v>84.156999999999996</v>
      </c>
      <c r="F1878" s="3">
        <v>24.568000000000001</v>
      </c>
      <c r="G1878" s="3">
        <v>53.634999999999998</v>
      </c>
    </row>
    <row r="1879" spans="1:7" ht="15" x14ac:dyDescent="0.25">
      <c r="A1879" s="9">
        <v>42726.447233796294</v>
      </c>
      <c r="B1879" s="3">
        <v>32.634</v>
      </c>
      <c r="C1879" s="3">
        <v>38.529000000000003</v>
      </c>
      <c r="D1879" s="8">
        <v>34.137999999999998</v>
      </c>
      <c r="E1879" s="8">
        <v>84.683999999999997</v>
      </c>
      <c r="F1879" s="3">
        <v>25.068000000000001</v>
      </c>
      <c r="G1879" s="3">
        <v>56.655000000000001</v>
      </c>
    </row>
    <row r="1880" spans="1:7" ht="15" x14ac:dyDescent="0.25">
      <c r="A1880" s="9">
        <v>42726.45417824074</v>
      </c>
      <c r="B1880" s="3">
        <v>33.633000000000003</v>
      </c>
      <c r="C1880" s="3">
        <v>36.619999999999997</v>
      </c>
      <c r="D1880" s="8">
        <v>35.634999999999998</v>
      </c>
      <c r="E1880" s="8">
        <v>85.21</v>
      </c>
      <c r="F1880" s="3">
        <v>25.568000000000001</v>
      </c>
      <c r="G1880" s="3">
        <v>61.988</v>
      </c>
    </row>
    <row r="1881" spans="1:7" ht="15" x14ac:dyDescent="0.25">
      <c r="A1881" s="9">
        <v>42726.461122685185</v>
      </c>
      <c r="B1881" s="3">
        <v>32.634</v>
      </c>
      <c r="C1881" s="3">
        <v>36.619999999999997</v>
      </c>
      <c r="D1881" s="8">
        <v>37.131</v>
      </c>
      <c r="E1881" s="8">
        <v>85.21</v>
      </c>
      <c r="F1881" s="3">
        <v>25.568000000000001</v>
      </c>
      <c r="G1881" s="3">
        <v>65.468999999999994</v>
      </c>
    </row>
    <row r="1882" spans="1:7" ht="15" x14ac:dyDescent="0.25">
      <c r="A1882" s="9">
        <v>42726.46806712963</v>
      </c>
      <c r="B1882" s="3">
        <v>34.131999999999998</v>
      </c>
      <c r="C1882" s="3">
        <v>35.981999999999999</v>
      </c>
      <c r="D1882" s="8">
        <v>38.128</v>
      </c>
      <c r="E1882" s="8">
        <v>68.206000000000003</v>
      </c>
      <c r="F1882" s="3">
        <v>26.068000000000001</v>
      </c>
      <c r="G1882" s="3">
        <v>70.018000000000001</v>
      </c>
    </row>
    <row r="1883" spans="1:7" ht="15" x14ac:dyDescent="0.25">
      <c r="A1883" s="9">
        <v>42726.475011574075</v>
      </c>
      <c r="B1883" s="3">
        <v>34.631999999999998</v>
      </c>
      <c r="C1883" s="3">
        <v>32.124000000000002</v>
      </c>
      <c r="D1883" s="8">
        <v>39.125</v>
      </c>
      <c r="E1883" s="8">
        <v>64.164000000000001</v>
      </c>
      <c r="F1883" s="3">
        <v>26.568000000000001</v>
      </c>
      <c r="G1883" s="3">
        <v>79.337000000000003</v>
      </c>
    </row>
    <row r="1884" spans="1:7" ht="15" x14ac:dyDescent="0.25">
      <c r="A1884" s="9">
        <v>42726.481956018521</v>
      </c>
      <c r="B1884" s="3">
        <v>34.631999999999998</v>
      </c>
      <c r="C1884" s="3">
        <v>34.701000000000001</v>
      </c>
      <c r="D1884" s="8">
        <v>39.622999999999998</v>
      </c>
      <c r="E1884" s="8">
        <v>62.996000000000002</v>
      </c>
      <c r="F1884" s="3">
        <v>26.568000000000001</v>
      </c>
      <c r="G1884" s="3">
        <v>85.628</v>
      </c>
    </row>
    <row r="1885" spans="1:7" ht="15" x14ac:dyDescent="0.25">
      <c r="A1885" s="9">
        <v>42726.488900462966</v>
      </c>
      <c r="B1885" s="3">
        <v>34.631999999999998</v>
      </c>
      <c r="C1885" s="3">
        <v>31.477</v>
      </c>
      <c r="D1885" s="8">
        <v>40.619999999999997</v>
      </c>
      <c r="E1885" s="8">
        <v>61.231999999999999</v>
      </c>
      <c r="F1885" s="3">
        <v>27.068000000000001</v>
      </c>
      <c r="G1885" s="3">
        <v>88.18</v>
      </c>
    </row>
    <row r="1886" spans="1:7" ht="15" x14ac:dyDescent="0.25">
      <c r="A1886" s="9">
        <v>42726.495844907404</v>
      </c>
      <c r="B1886" s="3">
        <v>35.131</v>
      </c>
      <c r="C1886" s="3">
        <v>29.527999999999999</v>
      </c>
      <c r="D1886" s="8">
        <v>40.619999999999997</v>
      </c>
      <c r="E1886" s="8">
        <v>61.820999999999998</v>
      </c>
      <c r="F1886" s="3">
        <v>27.568000000000001</v>
      </c>
      <c r="G1886" s="3">
        <v>92.668999999999997</v>
      </c>
    </row>
    <row r="1887" spans="1:7" ht="15" x14ac:dyDescent="0.25">
      <c r="A1887" s="9">
        <v>42726.502789351849</v>
      </c>
      <c r="B1887" s="3">
        <v>35.631</v>
      </c>
      <c r="C1887" s="3">
        <v>18.266999999999999</v>
      </c>
      <c r="D1887" s="8">
        <v>40.121000000000002</v>
      </c>
      <c r="E1887" s="8">
        <v>62.41</v>
      </c>
      <c r="F1887" s="3">
        <v>27.568000000000001</v>
      </c>
      <c r="G1887" s="3">
        <v>96.067999999999998</v>
      </c>
    </row>
    <row r="1888" spans="1:7" ht="15" x14ac:dyDescent="0.25">
      <c r="A1888" s="9">
        <v>42726.509733796294</v>
      </c>
      <c r="B1888" s="3">
        <v>35.631</v>
      </c>
      <c r="C1888" s="3">
        <v>18.266999999999999</v>
      </c>
      <c r="D1888" s="8">
        <v>39.125</v>
      </c>
      <c r="E1888" s="8">
        <v>65.906000000000006</v>
      </c>
      <c r="F1888" s="3">
        <v>28.068000000000001</v>
      </c>
      <c r="G1888" s="3">
        <v>98.447000000000003</v>
      </c>
    </row>
    <row r="1889" spans="1:7" ht="15" x14ac:dyDescent="0.25">
      <c r="A1889" s="9">
        <v>42726.51667824074</v>
      </c>
      <c r="B1889" s="3">
        <v>36.628999999999998</v>
      </c>
      <c r="C1889" s="3">
        <v>17.593</v>
      </c>
      <c r="D1889" s="8">
        <v>41.118000000000002</v>
      </c>
      <c r="E1889" s="8">
        <v>62.41</v>
      </c>
      <c r="F1889" s="3">
        <v>28.068000000000001</v>
      </c>
      <c r="G1889" s="3">
        <v>97.974999999999994</v>
      </c>
    </row>
    <row r="1890" spans="1:7" ht="15" x14ac:dyDescent="0.25">
      <c r="A1890" s="9">
        <v>42726.523622685185</v>
      </c>
      <c r="B1890" s="3">
        <v>36.628999999999998</v>
      </c>
      <c r="C1890" s="3">
        <v>18.266999999999999</v>
      </c>
      <c r="D1890" s="8">
        <v>42.612000000000002</v>
      </c>
      <c r="E1890" s="8">
        <v>59.454000000000001</v>
      </c>
      <c r="F1890" s="3">
        <v>28.567</v>
      </c>
      <c r="G1890" s="3">
        <v>97.974999999999994</v>
      </c>
    </row>
    <row r="1891" spans="1:7" ht="15" x14ac:dyDescent="0.25">
      <c r="A1891" s="9">
        <v>42726.53056712963</v>
      </c>
      <c r="B1891" s="3">
        <v>37.128999999999998</v>
      </c>
      <c r="C1891" s="3">
        <v>18.266999999999999</v>
      </c>
      <c r="D1891" s="8">
        <v>43.11</v>
      </c>
      <c r="E1891" s="8">
        <v>58.859000000000002</v>
      </c>
      <c r="F1891" s="3">
        <v>28.567</v>
      </c>
      <c r="G1891" s="3">
        <v>97.974999999999994</v>
      </c>
    </row>
    <row r="1892" spans="1:7" ht="15" x14ac:dyDescent="0.25">
      <c r="A1892" s="9">
        <v>42726.537511574075</v>
      </c>
      <c r="B1892" s="3">
        <v>37.628</v>
      </c>
      <c r="C1892" s="3">
        <v>18.266999999999999</v>
      </c>
      <c r="D1892" s="8">
        <v>43.11</v>
      </c>
      <c r="E1892" s="8">
        <v>59.454000000000001</v>
      </c>
      <c r="F1892" s="3">
        <v>29.067</v>
      </c>
      <c r="G1892" s="3">
        <v>97.974999999999994</v>
      </c>
    </row>
    <row r="1893" spans="1:7" ht="15" x14ac:dyDescent="0.25">
      <c r="A1893" s="9">
        <v>42726.544456018521</v>
      </c>
      <c r="B1893" s="3">
        <v>37.628</v>
      </c>
      <c r="C1893" s="3">
        <v>18.266999999999999</v>
      </c>
      <c r="D1893" s="8">
        <v>43.607999999999997</v>
      </c>
      <c r="E1893" s="8">
        <v>58.261000000000003</v>
      </c>
      <c r="F1893" s="3">
        <v>29.067</v>
      </c>
      <c r="G1893" s="3">
        <v>97.025000000000006</v>
      </c>
    </row>
    <row r="1894" spans="1:7" ht="15" x14ac:dyDescent="0.25">
      <c r="A1894" s="9">
        <v>42726.551400462966</v>
      </c>
      <c r="B1894" s="3">
        <v>38.127000000000002</v>
      </c>
      <c r="C1894" s="3">
        <v>18.266999999999999</v>
      </c>
      <c r="D1894" s="8">
        <v>44.106000000000002</v>
      </c>
      <c r="E1894" s="8">
        <v>57.662999999999997</v>
      </c>
      <c r="F1894" s="3">
        <v>29.565999999999999</v>
      </c>
      <c r="G1894" s="3">
        <v>97.025000000000006</v>
      </c>
    </row>
    <row r="1895" spans="1:7" ht="15" x14ac:dyDescent="0.25">
      <c r="A1895" s="9">
        <v>42726.558344907404</v>
      </c>
      <c r="B1895" s="3">
        <v>38.627000000000002</v>
      </c>
      <c r="C1895" s="3">
        <v>18.939</v>
      </c>
      <c r="D1895" s="8">
        <v>44.106000000000002</v>
      </c>
      <c r="E1895" s="8">
        <v>58.859000000000002</v>
      </c>
      <c r="F1895" s="3">
        <v>29.565999999999999</v>
      </c>
      <c r="G1895" s="3">
        <v>97.501000000000005</v>
      </c>
    </row>
    <row r="1896" spans="1:7" ht="15" x14ac:dyDescent="0.25">
      <c r="A1896" s="9">
        <v>42726.565289351849</v>
      </c>
      <c r="B1896" s="3">
        <v>38.127000000000002</v>
      </c>
      <c r="C1896" s="3">
        <v>18.266999999999999</v>
      </c>
      <c r="D1896" s="8">
        <v>44.106000000000002</v>
      </c>
      <c r="E1896" s="8">
        <v>58.859000000000002</v>
      </c>
      <c r="F1896" s="3">
        <v>29.565999999999999</v>
      </c>
      <c r="G1896" s="3">
        <v>97.025000000000006</v>
      </c>
    </row>
    <row r="1897" spans="1:7" ht="15" x14ac:dyDescent="0.25">
      <c r="A1897" s="9">
        <v>42726.572233796294</v>
      </c>
      <c r="B1897" s="3">
        <v>38.627000000000002</v>
      </c>
      <c r="C1897" s="3">
        <v>18.266999999999999</v>
      </c>
      <c r="D1897" s="8">
        <v>44.106000000000002</v>
      </c>
      <c r="E1897" s="8">
        <v>59.454000000000001</v>
      </c>
      <c r="F1897" s="3">
        <v>30.065999999999999</v>
      </c>
      <c r="G1897" s="3">
        <v>97.501000000000005</v>
      </c>
    </row>
    <row r="1898" spans="1:7" ht="15" x14ac:dyDescent="0.25">
      <c r="A1898" s="9">
        <v>42726.57917824074</v>
      </c>
      <c r="B1898" s="3">
        <v>39.625</v>
      </c>
      <c r="C1898" s="3">
        <v>18.939</v>
      </c>
      <c r="D1898" s="8">
        <v>43.607999999999997</v>
      </c>
      <c r="E1898" s="8">
        <v>60.048000000000002</v>
      </c>
      <c r="F1898" s="3">
        <v>30.065999999999999</v>
      </c>
      <c r="G1898" s="3">
        <v>97.025000000000006</v>
      </c>
    </row>
    <row r="1899" spans="1:7" ht="15" x14ac:dyDescent="0.25">
      <c r="A1899" s="9">
        <v>42726.586122685185</v>
      </c>
      <c r="B1899" s="3">
        <v>40.124000000000002</v>
      </c>
      <c r="C1899" s="3">
        <v>19.611000000000001</v>
      </c>
      <c r="D1899" s="8">
        <v>44.106000000000002</v>
      </c>
      <c r="E1899" s="8">
        <v>60.640999999999998</v>
      </c>
      <c r="F1899" s="3">
        <v>30.065999999999999</v>
      </c>
      <c r="G1899" s="3">
        <v>96.548000000000002</v>
      </c>
    </row>
    <row r="1900" spans="1:7" ht="15" x14ac:dyDescent="0.25">
      <c r="A1900" s="9">
        <v>42726.59306712963</v>
      </c>
      <c r="B1900" s="3">
        <v>40.622999999999998</v>
      </c>
      <c r="C1900" s="3">
        <v>18.266999999999999</v>
      </c>
      <c r="D1900" s="8">
        <v>43.607999999999997</v>
      </c>
      <c r="E1900" s="8">
        <v>61.231999999999999</v>
      </c>
      <c r="F1900" s="3">
        <v>30.065999999999999</v>
      </c>
      <c r="G1900" s="3">
        <v>96.067999999999998</v>
      </c>
    </row>
    <row r="1901" spans="1:7" ht="15" x14ac:dyDescent="0.25">
      <c r="A1901" s="9">
        <v>42726.600011574075</v>
      </c>
      <c r="B1901" s="3">
        <v>41.122</v>
      </c>
      <c r="C1901" s="3">
        <v>17.593</v>
      </c>
      <c r="D1901" s="8">
        <v>43.607999999999997</v>
      </c>
      <c r="E1901" s="8">
        <v>61.231999999999999</v>
      </c>
      <c r="F1901" s="3">
        <v>30.565000000000001</v>
      </c>
      <c r="G1901" s="3">
        <v>96.548000000000002</v>
      </c>
    </row>
    <row r="1902" spans="1:7" ht="15" x14ac:dyDescent="0.25">
      <c r="A1902" s="9">
        <v>42726.606956018521</v>
      </c>
      <c r="B1902" s="3">
        <v>40.622999999999998</v>
      </c>
      <c r="C1902" s="3">
        <v>18.266999999999999</v>
      </c>
      <c r="D1902" s="8">
        <v>43.11</v>
      </c>
      <c r="E1902" s="8">
        <v>62.996000000000002</v>
      </c>
      <c r="F1902" s="3">
        <v>30.565000000000001</v>
      </c>
      <c r="G1902" s="3">
        <v>96.548000000000002</v>
      </c>
    </row>
    <row r="1903" spans="1:7" ht="15" x14ac:dyDescent="0.25">
      <c r="A1903" s="9">
        <v>42726.613900462966</v>
      </c>
      <c r="B1903" s="3">
        <v>42.121000000000002</v>
      </c>
      <c r="C1903" s="3">
        <v>16.917999999999999</v>
      </c>
      <c r="D1903" s="8">
        <v>43.11</v>
      </c>
      <c r="E1903" s="8">
        <v>63.581000000000003</v>
      </c>
      <c r="F1903" s="3">
        <v>30.565000000000001</v>
      </c>
      <c r="G1903" s="3">
        <v>95.587999999999994</v>
      </c>
    </row>
    <row r="1904" spans="1:7" ht="15" x14ac:dyDescent="0.25">
      <c r="A1904" s="9">
        <v>42726.620844907404</v>
      </c>
      <c r="B1904" s="3">
        <v>41.122</v>
      </c>
      <c r="C1904" s="3">
        <v>18.266999999999999</v>
      </c>
      <c r="D1904" s="8">
        <v>42.612000000000002</v>
      </c>
      <c r="E1904" s="8">
        <v>64.745999999999995</v>
      </c>
      <c r="F1904" s="3">
        <v>30.565000000000001</v>
      </c>
      <c r="G1904" s="3">
        <v>96.067999999999998</v>
      </c>
    </row>
    <row r="1905" spans="1:7" ht="15" x14ac:dyDescent="0.25">
      <c r="A1905" s="9">
        <v>42726.627789351849</v>
      </c>
      <c r="B1905" s="3">
        <v>41.122</v>
      </c>
      <c r="C1905" s="3">
        <v>17.593</v>
      </c>
      <c r="D1905" s="8">
        <v>42.113999999999997</v>
      </c>
      <c r="E1905" s="8">
        <v>66.483000000000004</v>
      </c>
      <c r="F1905" s="3">
        <v>30.565000000000001</v>
      </c>
      <c r="G1905" s="3">
        <v>97.025000000000006</v>
      </c>
    </row>
    <row r="1906" spans="1:7" ht="15" x14ac:dyDescent="0.25">
      <c r="A1906" s="9">
        <v>42726.634733796294</v>
      </c>
      <c r="B1906" s="3">
        <v>42.62</v>
      </c>
      <c r="C1906" s="3">
        <v>18.266999999999999</v>
      </c>
      <c r="D1906" s="8">
        <v>41.616</v>
      </c>
      <c r="E1906" s="8">
        <v>67.632999999999996</v>
      </c>
      <c r="F1906" s="3">
        <v>30.565000000000001</v>
      </c>
      <c r="G1906" s="3">
        <v>96.548000000000002</v>
      </c>
    </row>
    <row r="1907" spans="1:7" ht="15" x14ac:dyDescent="0.25">
      <c r="A1907" s="9">
        <v>42726.64167824074</v>
      </c>
      <c r="B1907" s="3">
        <v>42.62</v>
      </c>
      <c r="C1907" s="3">
        <v>17.593</v>
      </c>
      <c r="D1907" s="8">
        <v>41.118000000000002</v>
      </c>
      <c r="E1907" s="8">
        <v>68.777000000000001</v>
      </c>
      <c r="F1907" s="3">
        <v>30.565000000000001</v>
      </c>
      <c r="G1907" s="3">
        <v>96.548000000000002</v>
      </c>
    </row>
    <row r="1908" spans="1:7" ht="15" x14ac:dyDescent="0.25">
      <c r="A1908" s="9">
        <v>42726.648622685185</v>
      </c>
      <c r="B1908" s="3">
        <v>42.62</v>
      </c>
      <c r="C1908" s="3">
        <v>18.266999999999999</v>
      </c>
      <c r="D1908" s="8">
        <v>40.121000000000002</v>
      </c>
      <c r="E1908" s="8">
        <v>70.481999999999999</v>
      </c>
      <c r="F1908" s="3">
        <v>30.565000000000001</v>
      </c>
      <c r="G1908" s="3">
        <v>97.025000000000006</v>
      </c>
    </row>
    <row r="1909" spans="1:7" ht="15" x14ac:dyDescent="0.25">
      <c r="A1909" s="9">
        <v>42726.65556712963</v>
      </c>
      <c r="B1909" s="3">
        <v>43.616999999999997</v>
      </c>
      <c r="C1909" s="3">
        <v>16.917999999999999</v>
      </c>
      <c r="D1909" s="8">
        <v>39.125</v>
      </c>
      <c r="E1909" s="8">
        <v>73.850999999999999</v>
      </c>
      <c r="F1909" s="3">
        <v>30.565000000000001</v>
      </c>
      <c r="G1909" s="3">
        <v>97.025000000000006</v>
      </c>
    </row>
    <row r="1910" spans="1:7" ht="15" x14ac:dyDescent="0.25">
      <c r="A1910" s="9">
        <v>42726.662511574075</v>
      </c>
      <c r="B1910" s="3">
        <v>45.113999999999997</v>
      </c>
      <c r="C1910" s="3">
        <v>18.266999999999999</v>
      </c>
      <c r="D1910" s="8">
        <v>38.625999999999998</v>
      </c>
      <c r="E1910" s="8">
        <v>75.515000000000001</v>
      </c>
      <c r="F1910" s="3">
        <v>30.565000000000001</v>
      </c>
      <c r="G1910" s="3">
        <v>96.548000000000002</v>
      </c>
    </row>
    <row r="1911" spans="1:7" ht="15" x14ac:dyDescent="0.25">
      <c r="A1911" s="9">
        <v>42726.669456018521</v>
      </c>
      <c r="B1911" s="3">
        <v>43.119</v>
      </c>
      <c r="C1911" s="3">
        <v>18.939</v>
      </c>
      <c r="D1911" s="8">
        <v>38.128</v>
      </c>
      <c r="E1911" s="8">
        <v>76.066000000000003</v>
      </c>
      <c r="F1911" s="3">
        <v>30.565000000000001</v>
      </c>
      <c r="G1911" s="3">
        <v>96.548000000000002</v>
      </c>
    </row>
    <row r="1912" spans="1:7" ht="15" x14ac:dyDescent="0.25">
      <c r="A1912" s="9">
        <v>42726.676400462966</v>
      </c>
      <c r="B1912" s="3">
        <v>44.116</v>
      </c>
      <c r="C1912" s="3">
        <v>19.611000000000001</v>
      </c>
      <c r="D1912" s="8">
        <v>37.630000000000003</v>
      </c>
      <c r="E1912" s="8">
        <v>78.257000000000005</v>
      </c>
      <c r="F1912" s="3">
        <v>30.565000000000001</v>
      </c>
      <c r="G1912" s="3">
        <v>96.548000000000002</v>
      </c>
    </row>
    <row r="1913" spans="1:7" ht="15" x14ac:dyDescent="0.25">
      <c r="A1913" s="9">
        <v>42726.683344907404</v>
      </c>
      <c r="B1913" s="3">
        <v>43.616999999999997</v>
      </c>
      <c r="C1913" s="3">
        <v>19.611000000000001</v>
      </c>
      <c r="D1913" s="8">
        <v>36.134</v>
      </c>
      <c r="E1913" s="8">
        <v>79.884</v>
      </c>
      <c r="F1913" s="3">
        <v>30.565000000000001</v>
      </c>
      <c r="G1913" s="3">
        <v>97.501000000000005</v>
      </c>
    </row>
    <row r="1914" spans="1:7" ht="15" x14ac:dyDescent="0.25">
      <c r="A1914" s="9">
        <v>42726.690289351849</v>
      </c>
      <c r="B1914" s="3">
        <v>43.119</v>
      </c>
      <c r="C1914" s="3">
        <v>18.939</v>
      </c>
      <c r="D1914" s="8">
        <v>36.134</v>
      </c>
      <c r="E1914" s="8">
        <v>81.498000000000005</v>
      </c>
      <c r="F1914" s="3">
        <v>30.565000000000001</v>
      </c>
      <c r="G1914" s="3">
        <v>97.501000000000005</v>
      </c>
    </row>
    <row r="1915" spans="1:7" ht="15" x14ac:dyDescent="0.25">
      <c r="A1915" s="9">
        <v>42726.697233796294</v>
      </c>
      <c r="B1915" s="3">
        <v>44.615000000000002</v>
      </c>
      <c r="C1915" s="3">
        <v>18.266999999999999</v>
      </c>
      <c r="D1915" s="8">
        <v>35.136000000000003</v>
      </c>
      <c r="E1915" s="8">
        <v>82.566000000000003</v>
      </c>
      <c r="F1915" s="3">
        <v>30.565000000000001</v>
      </c>
      <c r="G1915" s="3">
        <v>97.501000000000005</v>
      </c>
    </row>
    <row r="1916" spans="1:7" ht="15" x14ac:dyDescent="0.25">
      <c r="A1916" s="9">
        <v>42726.70417824074</v>
      </c>
      <c r="B1916" s="3">
        <v>46.112000000000002</v>
      </c>
      <c r="C1916" s="3">
        <v>18.939</v>
      </c>
      <c r="D1916" s="8">
        <v>34.137999999999998</v>
      </c>
      <c r="E1916" s="8">
        <v>83.097999999999999</v>
      </c>
      <c r="F1916" s="3">
        <v>30.065999999999999</v>
      </c>
      <c r="G1916" s="3">
        <v>97.025000000000006</v>
      </c>
    </row>
    <row r="1917" spans="1:7" ht="15" x14ac:dyDescent="0.25">
      <c r="A1917" s="9">
        <v>42726.711122685185</v>
      </c>
      <c r="B1917" s="3">
        <v>45.113999999999997</v>
      </c>
      <c r="C1917" s="3">
        <v>18.939</v>
      </c>
      <c r="D1917" s="8">
        <v>33.639000000000003</v>
      </c>
      <c r="E1917" s="8">
        <v>84.156999999999996</v>
      </c>
      <c r="F1917" s="3">
        <v>30.065999999999999</v>
      </c>
      <c r="G1917" s="3">
        <v>96.548000000000002</v>
      </c>
    </row>
    <row r="1918" spans="1:7" ht="15" x14ac:dyDescent="0.25">
      <c r="A1918" s="9">
        <v>42726.71806712963</v>
      </c>
      <c r="B1918" s="3">
        <v>43.616999999999997</v>
      </c>
      <c r="C1918" s="3">
        <v>19.611000000000001</v>
      </c>
      <c r="D1918" s="8">
        <v>33.14</v>
      </c>
      <c r="E1918" s="8">
        <v>84.683999999999997</v>
      </c>
      <c r="F1918" s="3">
        <v>30.065999999999999</v>
      </c>
      <c r="G1918" s="3">
        <v>97.501000000000005</v>
      </c>
    </row>
    <row r="1919" spans="1:7" ht="15" x14ac:dyDescent="0.25">
      <c r="A1919" s="9">
        <v>42726.725011574075</v>
      </c>
      <c r="B1919" s="3">
        <v>44.116</v>
      </c>
      <c r="C1919" s="3">
        <v>18.939</v>
      </c>
      <c r="D1919" s="8">
        <v>32.640999999999998</v>
      </c>
      <c r="E1919" s="8">
        <v>85.733999999999995</v>
      </c>
      <c r="F1919" s="3">
        <v>30.065999999999999</v>
      </c>
      <c r="G1919" s="3">
        <v>97.501000000000005</v>
      </c>
    </row>
    <row r="1920" spans="1:7" ht="15" x14ac:dyDescent="0.25">
      <c r="A1920" s="9">
        <v>42726.731956018521</v>
      </c>
      <c r="B1920" s="3">
        <v>45.613</v>
      </c>
      <c r="C1920" s="3">
        <v>19.611000000000001</v>
      </c>
      <c r="D1920" s="8">
        <v>32.142000000000003</v>
      </c>
      <c r="E1920" s="8">
        <v>85.21</v>
      </c>
      <c r="F1920" s="3">
        <v>29.565999999999999</v>
      </c>
      <c r="G1920" s="3">
        <v>97.025000000000006</v>
      </c>
    </row>
    <row r="1921" spans="1:7" ht="15" x14ac:dyDescent="0.25">
      <c r="A1921" s="9">
        <v>42726.738900462966</v>
      </c>
      <c r="B1921" s="3">
        <v>43.119</v>
      </c>
      <c r="C1921" s="3">
        <v>20.280999999999999</v>
      </c>
      <c r="D1921" s="8">
        <v>31.643000000000001</v>
      </c>
      <c r="E1921" s="8">
        <v>85.21</v>
      </c>
      <c r="F1921" s="3">
        <v>29.565999999999999</v>
      </c>
      <c r="G1921" s="3">
        <v>97.501000000000005</v>
      </c>
    </row>
    <row r="1922" spans="1:7" ht="15" x14ac:dyDescent="0.25">
      <c r="A1922" s="9">
        <v>42726.745844907404</v>
      </c>
      <c r="B1922" s="3">
        <v>43.119</v>
      </c>
      <c r="C1922" s="3">
        <v>20.949000000000002</v>
      </c>
      <c r="D1922" s="8">
        <v>31.143999999999998</v>
      </c>
      <c r="E1922" s="8">
        <v>85.21</v>
      </c>
      <c r="F1922" s="3">
        <v>29.565999999999999</v>
      </c>
      <c r="G1922" s="3">
        <v>97.501000000000005</v>
      </c>
    </row>
    <row r="1923" spans="1:7" ht="15" x14ac:dyDescent="0.25">
      <c r="A1923" s="9">
        <v>42726.752789351849</v>
      </c>
      <c r="B1923" s="3">
        <v>44.116</v>
      </c>
      <c r="C1923" s="3">
        <v>21.617000000000001</v>
      </c>
      <c r="D1923" s="8">
        <v>30.645</v>
      </c>
      <c r="E1923" s="8">
        <v>85.21</v>
      </c>
      <c r="F1923" s="3">
        <v>29.067</v>
      </c>
      <c r="G1923" s="3">
        <v>97.974999999999994</v>
      </c>
    </row>
    <row r="1924" spans="1:7" ht="15" x14ac:dyDescent="0.25">
      <c r="A1924" s="9">
        <v>42726.759733796294</v>
      </c>
      <c r="B1924" s="3">
        <v>42.62</v>
      </c>
      <c r="C1924" s="3">
        <v>21.617000000000001</v>
      </c>
      <c r="D1924" s="8">
        <v>30.145</v>
      </c>
      <c r="E1924" s="8">
        <v>84.156999999999996</v>
      </c>
      <c r="F1924" s="3">
        <v>29.067</v>
      </c>
      <c r="G1924" s="3">
        <v>97.974999999999994</v>
      </c>
    </row>
    <row r="1925" spans="1:7" ht="15" x14ac:dyDescent="0.25">
      <c r="A1925" s="9">
        <v>42726.76667824074</v>
      </c>
      <c r="B1925" s="3">
        <v>41.122</v>
      </c>
      <c r="C1925" s="3">
        <v>22.283000000000001</v>
      </c>
      <c r="D1925" s="8">
        <v>29.646000000000001</v>
      </c>
      <c r="E1925" s="8">
        <v>84.156999999999996</v>
      </c>
      <c r="F1925" s="3">
        <v>28.567</v>
      </c>
      <c r="G1925" s="3">
        <v>97.974999999999994</v>
      </c>
    </row>
    <row r="1926" spans="1:7" ht="15" x14ac:dyDescent="0.25">
      <c r="A1926" s="9">
        <v>42726.773622685185</v>
      </c>
      <c r="B1926" s="3">
        <v>40.124000000000002</v>
      </c>
      <c r="C1926" s="3">
        <v>24.274000000000001</v>
      </c>
      <c r="D1926" s="8">
        <v>29.646000000000001</v>
      </c>
      <c r="E1926" s="8">
        <v>84.156999999999996</v>
      </c>
      <c r="F1926" s="3">
        <v>28.567</v>
      </c>
      <c r="G1926" s="3">
        <v>97.974999999999994</v>
      </c>
    </row>
    <row r="1927" spans="1:7" ht="15" x14ac:dyDescent="0.25">
      <c r="A1927" s="9">
        <v>42726.78056712963</v>
      </c>
      <c r="B1927" s="3">
        <v>40.622999999999998</v>
      </c>
      <c r="C1927" s="3">
        <v>22.948</v>
      </c>
      <c r="D1927" s="8">
        <v>29.146000000000001</v>
      </c>
      <c r="E1927" s="8">
        <v>83.628</v>
      </c>
      <c r="F1927" s="3">
        <v>28.567</v>
      </c>
      <c r="G1927" s="3">
        <v>98.447000000000003</v>
      </c>
    </row>
    <row r="1928" spans="1:7" ht="15" x14ac:dyDescent="0.25">
      <c r="A1928" s="9">
        <v>42726.787511574075</v>
      </c>
      <c r="B1928" s="3">
        <v>36.130000000000003</v>
      </c>
      <c r="C1928" s="3">
        <v>22.283000000000001</v>
      </c>
      <c r="D1928" s="8">
        <v>28.646999999999998</v>
      </c>
      <c r="E1928" s="8">
        <v>82.566000000000003</v>
      </c>
      <c r="F1928" s="3">
        <v>28.068000000000001</v>
      </c>
      <c r="G1928" s="3">
        <v>97.501000000000005</v>
      </c>
    </row>
    <row r="1929" spans="1:7" ht="15" x14ac:dyDescent="0.25">
      <c r="A1929" s="9">
        <v>42726.794456018521</v>
      </c>
      <c r="B1929" s="3">
        <v>35.131</v>
      </c>
      <c r="C1929" s="3">
        <v>23.611000000000001</v>
      </c>
      <c r="D1929" s="8">
        <v>28.146999999999998</v>
      </c>
      <c r="E1929" s="8">
        <v>80.962000000000003</v>
      </c>
      <c r="F1929" s="3">
        <v>28.068000000000001</v>
      </c>
      <c r="G1929" s="3">
        <v>98.918000000000006</v>
      </c>
    </row>
    <row r="1930" spans="1:7" ht="15" x14ac:dyDescent="0.25">
      <c r="A1930" s="9">
        <v>42726.801400462966</v>
      </c>
      <c r="B1930" s="3">
        <v>32.634</v>
      </c>
      <c r="C1930" s="3">
        <v>26.911000000000001</v>
      </c>
      <c r="D1930" s="8">
        <v>27.648</v>
      </c>
      <c r="E1930" s="8">
        <v>79.884</v>
      </c>
      <c r="F1930" s="3">
        <v>28.068000000000001</v>
      </c>
      <c r="G1930" s="3">
        <v>99.387</v>
      </c>
    </row>
    <row r="1931" spans="1:7" ht="15" x14ac:dyDescent="0.25">
      <c r="A1931" s="9">
        <v>42726.808344907404</v>
      </c>
      <c r="B1931" s="3">
        <v>34.631999999999998</v>
      </c>
      <c r="C1931" s="3">
        <v>28.875</v>
      </c>
      <c r="D1931" s="8">
        <v>27.148</v>
      </c>
      <c r="E1931" s="8">
        <v>79.884</v>
      </c>
      <c r="F1931" s="3">
        <v>27.568000000000001</v>
      </c>
      <c r="G1931" s="3">
        <v>99.387</v>
      </c>
    </row>
    <row r="1932" spans="1:7" ht="15" x14ac:dyDescent="0.25">
      <c r="A1932" s="9">
        <v>42726.815289351849</v>
      </c>
      <c r="B1932" s="3">
        <v>32.134</v>
      </c>
      <c r="C1932" s="3">
        <v>26.911000000000001</v>
      </c>
      <c r="D1932" s="8">
        <v>26.648</v>
      </c>
      <c r="E1932" s="8">
        <v>79.884</v>
      </c>
      <c r="F1932" s="3">
        <v>27.568000000000001</v>
      </c>
      <c r="G1932" s="3">
        <v>98.918000000000006</v>
      </c>
    </row>
    <row r="1933" spans="1:7" ht="15" x14ac:dyDescent="0.25">
      <c r="A1933" s="9">
        <v>42726.822233796294</v>
      </c>
      <c r="B1933" s="3">
        <v>33.633000000000003</v>
      </c>
      <c r="C1933" s="3">
        <v>27.567</v>
      </c>
      <c r="D1933" s="8">
        <v>26.648</v>
      </c>
      <c r="E1933" s="8">
        <v>79.884</v>
      </c>
      <c r="F1933" s="3">
        <v>27.068000000000001</v>
      </c>
      <c r="G1933" s="3">
        <v>99.387</v>
      </c>
    </row>
    <row r="1934" spans="1:7" ht="15" x14ac:dyDescent="0.25">
      <c r="A1934" s="9">
        <v>42726.82917824074</v>
      </c>
      <c r="B1934" s="3">
        <v>31.635000000000002</v>
      </c>
      <c r="C1934" s="3">
        <v>30.178999999999998</v>
      </c>
      <c r="D1934" s="8">
        <v>26.148</v>
      </c>
      <c r="E1934" s="8">
        <v>80.424000000000007</v>
      </c>
      <c r="F1934" s="3">
        <v>27.068000000000001</v>
      </c>
      <c r="G1934" s="3">
        <v>100.321</v>
      </c>
    </row>
    <row r="1935" spans="1:7" ht="15" x14ac:dyDescent="0.25">
      <c r="A1935" s="9">
        <v>42726.836122685185</v>
      </c>
      <c r="B1935" s="3">
        <v>27.137</v>
      </c>
      <c r="C1935" s="3">
        <v>34.701000000000001</v>
      </c>
      <c r="D1935" s="8">
        <v>25.648</v>
      </c>
      <c r="E1935" s="8">
        <v>79.884</v>
      </c>
      <c r="F1935" s="3">
        <v>27.068000000000001</v>
      </c>
      <c r="G1935" s="3">
        <v>101.248</v>
      </c>
    </row>
    <row r="1936" spans="1:7" ht="15" x14ac:dyDescent="0.25">
      <c r="A1936" s="9">
        <v>42726.84306712963</v>
      </c>
      <c r="B1936" s="3">
        <v>23.135999999999999</v>
      </c>
      <c r="C1936" s="3">
        <v>46.048000000000002</v>
      </c>
      <c r="D1936" s="8">
        <v>25.648</v>
      </c>
      <c r="E1936" s="8">
        <v>80.424000000000007</v>
      </c>
      <c r="F1936" s="3">
        <v>26.568000000000001</v>
      </c>
      <c r="G1936" s="3">
        <v>99.387</v>
      </c>
    </row>
    <row r="1937" spans="1:7" ht="15" x14ac:dyDescent="0.25">
      <c r="A1937" s="9">
        <v>42726.850011574075</v>
      </c>
      <c r="B1937" s="3">
        <v>21.135999999999999</v>
      </c>
      <c r="C1937" s="3">
        <v>50.96</v>
      </c>
      <c r="D1937" s="8">
        <v>25.149000000000001</v>
      </c>
      <c r="E1937" s="8">
        <v>79.884</v>
      </c>
      <c r="F1937" s="3">
        <v>26.568000000000001</v>
      </c>
      <c r="G1937" s="3">
        <v>98.447000000000003</v>
      </c>
    </row>
    <row r="1938" spans="1:7" ht="15" x14ac:dyDescent="0.25">
      <c r="A1938" s="9">
        <v>42726.856956018521</v>
      </c>
      <c r="B1938" s="3">
        <v>20.135000000000002</v>
      </c>
      <c r="C1938" s="3">
        <v>59.363</v>
      </c>
      <c r="D1938" s="8">
        <v>24.649000000000001</v>
      </c>
      <c r="E1938" s="8">
        <v>78.257000000000005</v>
      </c>
      <c r="F1938" s="3">
        <v>26.568000000000001</v>
      </c>
      <c r="G1938" s="3">
        <v>97.974999999999994</v>
      </c>
    </row>
    <row r="1939" spans="1:7" ht="15" x14ac:dyDescent="0.25">
      <c r="A1939" s="9">
        <v>42726.863900462966</v>
      </c>
      <c r="B1939" s="3">
        <v>19.635000000000002</v>
      </c>
      <c r="C1939" s="3">
        <v>59.954000000000001</v>
      </c>
      <c r="D1939" s="8">
        <v>24.649000000000001</v>
      </c>
      <c r="E1939" s="8">
        <v>79.343000000000004</v>
      </c>
      <c r="F1939" s="3">
        <v>26.068000000000001</v>
      </c>
      <c r="G1939" s="3">
        <v>98.447000000000003</v>
      </c>
    </row>
    <row r="1940" spans="1:7" ht="15" x14ac:dyDescent="0.25">
      <c r="A1940" s="9">
        <v>42726.870844907404</v>
      </c>
      <c r="B1940" s="3">
        <v>19.134</v>
      </c>
      <c r="C1940" s="3">
        <v>63.472000000000001</v>
      </c>
      <c r="D1940" s="8">
        <v>24.148</v>
      </c>
      <c r="E1940" s="8">
        <v>78.257000000000005</v>
      </c>
      <c r="F1940" s="3">
        <v>26.068000000000001</v>
      </c>
      <c r="G1940" s="3">
        <v>98.918000000000006</v>
      </c>
    </row>
    <row r="1941" spans="1:7" ht="15" x14ac:dyDescent="0.25">
      <c r="A1941" s="9">
        <v>42726.877789351849</v>
      </c>
      <c r="B1941" s="3">
        <v>18.634</v>
      </c>
      <c r="C1941" s="3">
        <v>63.472000000000001</v>
      </c>
      <c r="D1941" s="8">
        <v>24.148</v>
      </c>
      <c r="E1941" s="8">
        <v>80.962000000000003</v>
      </c>
      <c r="F1941" s="3">
        <v>26.068000000000001</v>
      </c>
      <c r="G1941" s="3">
        <v>97.974999999999994</v>
      </c>
    </row>
    <row r="1942" spans="1:7" ht="15" x14ac:dyDescent="0.25">
      <c r="A1942" s="9">
        <v>42726.884733796294</v>
      </c>
      <c r="B1942" s="3">
        <v>18.634</v>
      </c>
      <c r="C1942" s="3">
        <v>64.054000000000002</v>
      </c>
      <c r="D1942" s="8">
        <v>24.148</v>
      </c>
      <c r="E1942" s="8">
        <v>80.424000000000007</v>
      </c>
      <c r="F1942" s="3">
        <v>25.568000000000001</v>
      </c>
      <c r="G1942" s="3">
        <v>97.501000000000005</v>
      </c>
    </row>
    <row r="1943" spans="1:7" ht="15" x14ac:dyDescent="0.25">
      <c r="A1943" s="9">
        <v>42726.89167824074</v>
      </c>
      <c r="B1943" s="3">
        <v>18.634</v>
      </c>
      <c r="C1943" s="3">
        <v>65.213999999999999</v>
      </c>
      <c r="D1943" s="8">
        <v>23.648</v>
      </c>
      <c r="E1943" s="8">
        <v>79.343000000000004</v>
      </c>
      <c r="F1943" s="3">
        <v>25.568000000000001</v>
      </c>
      <c r="G1943" s="3">
        <v>97.025000000000006</v>
      </c>
    </row>
    <row r="1944" spans="1:7" ht="15" x14ac:dyDescent="0.25">
      <c r="A1944" s="9">
        <v>42726.898622685185</v>
      </c>
      <c r="B1944" s="3">
        <v>20.135000000000002</v>
      </c>
      <c r="C1944" s="3">
        <v>59.363</v>
      </c>
      <c r="D1944" s="8">
        <v>23.648</v>
      </c>
      <c r="E1944" s="8">
        <v>78.801000000000002</v>
      </c>
      <c r="F1944" s="3">
        <v>25.568000000000001</v>
      </c>
      <c r="G1944" s="3">
        <v>97.025000000000006</v>
      </c>
    </row>
    <row r="1945" spans="1:7" ht="15" x14ac:dyDescent="0.25">
      <c r="A1945" s="9">
        <v>42726.90556712963</v>
      </c>
      <c r="B1945" s="3">
        <v>24.637</v>
      </c>
      <c r="C1945" s="3">
        <v>48.514000000000003</v>
      </c>
      <c r="D1945" s="8">
        <v>23.648</v>
      </c>
      <c r="E1945" s="8">
        <v>75.515000000000001</v>
      </c>
      <c r="F1945" s="3">
        <v>25.568000000000001</v>
      </c>
      <c r="G1945" s="3">
        <v>96.548000000000002</v>
      </c>
    </row>
    <row r="1946" spans="1:7" ht="15" x14ac:dyDescent="0.25">
      <c r="A1946" s="9">
        <v>42726.912511574075</v>
      </c>
      <c r="B1946" s="3">
        <v>25.137</v>
      </c>
      <c r="C1946" s="3">
        <v>47.899000000000001</v>
      </c>
      <c r="D1946" s="8">
        <v>24.148</v>
      </c>
      <c r="E1946" s="8">
        <v>73.850999999999999</v>
      </c>
      <c r="F1946" s="3">
        <v>25.068000000000001</v>
      </c>
      <c r="G1946" s="3">
        <v>96.548000000000002</v>
      </c>
    </row>
    <row r="1947" spans="1:7" ht="15" x14ac:dyDescent="0.25">
      <c r="A1947" s="9">
        <v>42726.919456018521</v>
      </c>
      <c r="B1947" s="3">
        <v>25.137</v>
      </c>
      <c r="C1947" s="3">
        <v>51.567999999999998</v>
      </c>
      <c r="D1947" s="8">
        <v>24.148</v>
      </c>
      <c r="E1947" s="8">
        <v>73.850999999999999</v>
      </c>
      <c r="F1947" s="3">
        <v>25.068000000000001</v>
      </c>
      <c r="G1947" s="3">
        <v>92.668999999999997</v>
      </c>
    </row>
    <row r="1948" spans="1:7" ht="15" x14ac:dyDescent="0.25">
      <c r="A1948" s="9">
        <v>42726.926400462966</v>
      </c>
      <c r="B1948" s="3">
        <v>25.137</v>
      </c>
      <c r="C1948" s="3">
        <v>52.174999999999997</v>
      </c>
      <c r="D1948" s="8">
        <v>24.148</v>
      </c>
      <c r="E1948" s="8">
        <v>73.293000000000006</v>
      </c>
      <c r="F1948" s="3">
        <v>25.068000000000001</v>
      </c>
      <c r="G1948" s="3">
        <v>91.683000000000007</v>
      </c>
    </row>
    <row r="1949" spans="1:7" ht="15" x14ac:dyDescent="0.25">
      <c r="A1949" s="9">
        <v>42726.933344907404</v>
      </c>
      <c r="B1949" s="3">
        <v>24.637</v>
      </c>
      <c r="C1949" s="3">
        <v>53.386000000000003</v>
      </c>
      <c r="D1949" s="8">
        <v>24.148</v>
      </c>
      <c r="E1949" s="8">
        <v>73.293000000000006</v>
      </c>
      <c r="F1949" s="3">
        <v>25.068000000000001</v>
      </c>
      <c r="G1949" s="3">
        <v>90.191000000000003</v>
      </c>
    </row>
    <row r="1950" spans="1:7" ht="15" x14ac:dyDescent="0.25">
      <c r="A1950" s="9">
        <v>42726.940289351849</v>
      </c>
      <c r="B1950" s="3">
        <v>24.137</v>
      </c>
      <c r="C1950" s="3">
        <v>56.39</v>
      </c>
      <c r="D1950" s="8">
        <v>24.148</v>
      </c>
      <c r="E1950" s="8">
        <v>73.293000000000006</v>
      </c>
      <c r="F1950" s="3">
        <v>25.068000000000001</v>
      </c>
      <c r="G1950" s="3">
        <v>90.191000000000003</v>
      </c>
    </row>
    <row r="1951" spans="1:7" ht="15" x14ac:dyDescent="0.25">
      <c r="A1951" s="9">
        <v>42726.947233796294</v>
      </c>
      <c r="B1951" s="3">
        <v>23.637</v>
      </c>
      <c r="C1951" s="3">
        <v>58.177999999999997</v>
      </c>
      <c r="D1951" s="8">
        <v>23.648</v>
      </c>
      <c r="E1951" s="8">
        <v>73.293000000000006</v>
      </c>
      <c r="F1951" s="3">
        <v>25.068000000000001</v>
      </c>
      <c r="G1951" s="3">
        <v>89.691000000000003</v>
      </c>
    </row>
    <row r="1952" spans="1:7" ht="15" x14ac:dyDescent="0.25">
      <c r="A1952" s="9">
        <v>42726.95417824074</v>
      </c>
      <c r="B1952" s="3">
        <v>23.135999999999999</v>
      </c>
      <c r="C1952" s="3">
        <v>62.304000000000002</v>
      </c>
      <c r="D1952" s="8">
        <v>23.648</v>
      </c>
      <c r="E1952" s="8">
        <v>73.293000000000006</v>
      </c>
      <c r="F1952" s="3">
        <v>25.068000000000001</v>
      </c>
      <c r="G1952" s="3">
        <v>89.188999999999993</v>
      </c>
    </row>
    <row r="1953" spans="1:7" ht="15" x14ac:dyDescent="0.25">
      <c r="A1953" s="9">
        <v>42726.961122685185</v>
      </c>
      <c r="B1953" s="3">
        <v>22.635999999999999</v>
      </c>
      <c r="C1953" s="3">
        <v>63.472000000000001</v>
      </c>
      <c r="D1953" s="8">
        <v>23.648</v>
      </c>
      <c r="E1953" s="8">
        <v>72.733999999999995</v>
      </c>
      <c r="F1953" s="3">
        <v>25.068000000000001</v>
      </c>
      <c r="G1953" s="3">
        <v>89.188999999999993</v>
      </c>
    </row>
    <row r="1954" spans="1:7" ht="15" x14ac:dyDescent="0.25">
      <c r="A1954" s="9">
        <v>42726.96806712963</v>
      </c>
      <c r="B1954" s="3">
        <v>23.135999999999999</v>
      </c>
      <c r="C1954" s="3">
        <v>61.131999999999998</v>
      </c>
      <c r="D1954" s="8">
        <v>23.648</v>
      </c>
      <c r="E1954" s="8">
        <v>70.481999999999999</v>
      </c>
      <c r="F1954" s="3">
        <v>24.568000000000001</v>
      </c>
      <c r="G1954" s="3">
        <v>88.685000000000002</v>
      </c>
    </row>
    <row r="1955" spans="1:7" ht="15" x14ac:dyDescent="0.25">
      <c r="A1955" s="9">
        <v>42726.975011574075</v>
      </c>
      <c r="B1955" s="3">
        <v>22.635999999999999</v>
      </c>
      <c r="C1955" s="3">
        <v>62.304000000000002</v>
      </c>
      <c r="D1955" s="8">
        <v>23.648</v>
      </c>
      <c r="E1955" s="8">
        <v>71.048000000000002</v>
      </c>
      <c r="F1955" s="3">
        <v>24.568000000000001</v>
      </c>
      <c r="G1955" s="3">
        <v>88.18</v>
      </c>
    </row>
    <row r="1956" spans="1:7" ht="15" x14ac:dyDescent="0.25">
      <c r="A1956" s="9">
        <v>42726.981956018521</v>
      </c>
      <c r="B1956" s="3">
        <v>22.135999999999999</v>
      </c>
      <c r="C1956" s="3">
        <v>62.889000000000003</v>
      </c>
      <c r="D1956" s="8">
        <v>23.648</v>
      </c>
      <c r="E1956" s="8">
        <v>70.481999999999999</v>
      </c>
      <c r="F1956" s="3">
        <v>24.568000000000001</v>
      </c>
      <c r="G1956" s="3">
        <v>87.673000000000002</v>
      </c>
    </row>
    <row r="1957" spans="1:7" ht="15" x14ac:dyDescent="0.25">
      <c r="A1957" s="9">
        <v>42726.988900462966</v>
      </c>
      <c r="B1957" s="3">
        <v>22.135999999999999</v>
      </c>
      <c r="C1957" s="3">
        <v>64.054000000000002</v>
      </c>
      <c r="D1957" s="8">
        <v>23.148</v>
      </c>
      <c r="E1957" s="8">
        <v>69.915999999999997</v>
      </c>
      <c r="F1957" s="3">
        <v>24.568000000000001</v>
      </c>
      <c r="G1957" s="3">
        <v>87.673000000000002</v>
      </c>
    </row>
    <row r="1958" spans="1:7" ht="15" x14ac:dyDescent="0.25">
      <c r="A1958" s="9">
        <v>42726.995844907404</v>
      </c>
      <c r="B1958" s="3">
        <v>21.135999999999999</v>
      </c>
      <c r="C1958" s="3">
        <v>66.944999999999993</v>
      </c>
      <c r="D1958" s="8">
        <v>23.148</v>
      </c>
      <c r="E1958" s="8">
        <v>69.346999999999994</v>
      </c>
      <c r="F1958" s="3">
        <v>24.568000000000001</v>
      </c>
      <c r="G1958" s="3">
        <v>87.164000000000001</v>
      </c>
    </row>
    <row r="1959" spans="1:7" ht="15" x14ac:dyDescent="0.25">
      <c r="A1959" s="9">
        <v>42727.002789351849</v>
      </c>
      <c r="B1959" s="3">
        <v>21.635999999999999</v>
      </c>
      <c r="C1959" s="3">
        <v>66.37</v>
      </c>
      <c r="D1959" s="8">
        <v>23.148</v>
      </c>
      <c r="E1959" s="8">
        <v>69.346999999999994</v>
      </c>
      <c r="F1959" s="3">
        <v>24.568000000000001</v>
      </c>
      <c r="G1959" s="3">
        <v>86.653999999999996</v>
      </c>
    </row>
    <row r="1960" spans="1:7" ht="15" x14ac:dyDescent="0.25">
      <c r="A1960" s="9">
        <v>42727.009733796294</v>
      </c>
      <c r="B1960" s="3">
        <v>21.635999999999999</v>
      </c>
      <c r="C1960" s="3">
        <v>66.37</v>
      </c>
      <c r="D1960" s="8">
        <v>23.148</v>
      </c>
      <c r="E1960" s="8">
        <v>69.346999999999994</v>
      </c>
      <c r="F1960" s="3">
        <v>24.568000000000001</v>
      </c>
      <c r="G1960" s="3">
        <v>86.141999999999996</v>
      </c>
    </row>
    <row r="1961" spans="1:7" ht="15" x14ac:dyDescent="0.25">
      <c r="A1961" s="9">
        <v>42727.01667824074</v>
      </c>
      <c r="B1961" s="3">
        <v>20.635000000000002</v>
      </c>
      <c r="C1961" s="3">
        <v>69.805000000000007</v>
      </c>
      <c r="D1961" s="8">
        <v>23.148</v>
      </c>
      <c r="E1961" s="8">
        <v>68.777000000000001</v>
      </c>
      <c r="F1961" s="3">
        <v>24.568000000000001</v>
      </c>
      <c r="G1961" s="3">
        <v>86.653999999999996</v>
      </c>
    </row>
    <row r="1962" spans="1:7" ht="15" x14ac:dyDescent="0.25">
      <c r="A1962" s="9">
        <v>42727.023622685185</v>
      </c>
      <c r="B1962" s="3">
        <v>19.635000000000002</v>
      </c>
      <c r="C1962" s="3">
        <v>74.316000000000003</v>
      </c>
      <c r="D1962" s="8">
        <v>23.148</v>
      </c>
      <c r="E1962" s="8">
        <v>68.777000000000001</v>
      </c>
      <c r="F1962" s="3">
        <v>24.068000000000001</v>
      </c>
      <c r="G1962" s="3">
        <v>87.164000000000001</v>
      </c>
    </row>
    <row r="1963" spans="1:7" ht="15" x14ac:dyDescent="0.25">
      <c r="A1963" s="9">
        <v>42727.03056712963</v>
      </c>
      <c r="B1963" s="3">
        <v>20.635000000000002</v>
      </c>
      <c r="C1963" s="3">
        <v>70.94</v>
      </c>
      <c r="D1963" s="8">
        <v>22.648</v>
      </c>
      <c r="E1963" s="8">
        <v>69.346999999999994</v>
      </c>
      <c r="F1963" s="3">
        <v>24.068000000000001</v>
      </c>
      <c r="G1963" s="3">
        <v>84.076999999999998</v>
      </c>
    </row>
    <row r="1964" spans="1:7" ht="15" x14ac:dyDescent="0.25">
      <c r="A1964" s="9">
        <v>42727.037511574075</v>
      </c>
      <c r="B1964" s="3">
        <v>21.135999999999999</v>
      </c>
      <c r="C1964" s="3">
        <v>66.944999999999993</v>
      </c>
      <c r="D1964" s="8">
        <v>22.648</v>
      </c>
      <c r="E1964" s="8">
        <v>67.632999999999996</v>
      </c>
      <c r="F1964" s="3">
        <v>24.068000000000001</v>
      </c>
      <c r="G1964" s="3">
        <v>84.596000000000004</v>
      </c>
    </row>
    <row r="1965" spans="1:7" ht="15" x14ac:dyDescent="0.25">
      <c r="A1965" s="9">
        <v>42727.044456018521</v>
      </c>
      <c r="B1965" s="3">
        <v>20.635000000000002</v>
      </c>
      <c r="C1965" s="3">
        <v>66.944999999999993</v>
      </c>
      <c r="D1965" s="8">
        <v>22.648</v>
      </c>
      <c r="E1965" s="8">
        <v>67.058999999999997</v>
      </c>
      <c r="F1965" s="3">
        <v>24.068000000000001</v>
      </c>
      <c r="G1965" s="3">
        <v>84.076999999999998</v>
      </c>
    </row>
    <row r="1966" spans="1:7" ht="15" x14ac:dyDescent="0.25">
      <c r="A1966" s="9">
        <v>42727.051400462966</v>
      </c>
      <c r="B1966" s="3">
        <v>20.635000000000002</v>
      </c>
      <c r="C1966" s="3">
        <v>66.944999999999993</v>
      </c>
      <c r="D1966" s="8">
        <v>22.648</v>
      </c>
      <c r="E1966" s="8">
        <v>67.632999999999996</v>
      </c>
      <c r="F1966" s="3">
        <v>24.068000000000001</v>
      </c>
      <c r="G1966" s="3">
        <v>83.557000000000002</v>
      </c>
    </row>
    <row r="1967" spans="1:7" ht="15" x14ac:dyDescent="0.25">
      <c r="A1967" s="9">
        <v>42727.058344907404</v>
      </c>
      <c r="B1967" s="3">
        <v>20.635000000000002</v>
      </c>
      <c r="C1967" s="3">
        <v>66.944999999999993</v>
      </c>
      <c r="D1967" s="8">
        <v>22.648</v>
      </c>
      <c r="E1967" s="8">
        <v>67.058999999999997</v>
      </c>
      <c r="F1967" s="3">
        <v>24.068000000000001</v>
      </c>
      <c r="G1967" s="3">
        <v>83.557000000000002</v>
      </c>
    </row>
    <row r="1968" spans="1:7" ht="15" x14ac:dyDescent="0.25">
      <c r="A1968" s="9">
        <v>42727.065289351849</v>
      </c>
      <c r="B1968" s="3">
        <v>20.635000000000002</v>
      </c>
      <c r="C1968" s="3">
        <v>67.52</v>
      </c>
      <c r="D1968" s="8">
        <v>22.648</v>
      </c>
      <c r="E1968" s="8">
        <v>67.058999999999997</v>
      </c>
      <c r="F1968" s="3">
        <v>24.068000000000001</v>
      </c>
      <c r="G1968" s="3">
        <v>83.034999999999997</v>
      </c>
    </row>
    <row r="1969" spans="1:7" ht="15" x14ac:dyDescent="0.25">
      <c r="A1969" s="9">
        <v>42727.072233796294</v>
      </c>
      <c r="B1969" s="3">
        <v>20.635000000000002</v>
      </c>
      <c r="C1969" s="3">
        <v>67.52</v>
      </c>
      <c r="D1969" s="8">
        <v>22.648</v>
      </c>
      <c r="E1969" s="8">
        <v>66.483000000000004</v>
      </c>
      <c r="F1969" s="3">
        <v>24.068000000000001</v>
      </c>
      <c r="G1969" s="3">
        <v>82.512</v>
      </c>
    </row>
    <row r="1970" spans="1:7" ht="15" x14ac:dyDescent="0.25">
      <c r="A1970" s="9">
        <v>42727.07917824074</v>
      </c>
      <c r="B1970" s="3">
        <v>20.635000000000002</v>
      </c>
      <c r="C1970" s="3">
        <v>68.093000000000004</v>
      </c>
      <c r="D1970" s="8">
        <v>22.648</v>
      </c>
      <c r="E1970" s="8">
        <v>66.483000000000004</v>
      </c>
      <c r="F1970" s="3">
        <v>23.568000000000001</v>
      </c>
      <c r="G1970" s="3">
        <v>81.986999999999995</v>
      </c>
    </row>
    <row r="1971" spans="1:7" ht="15" x14ac:dyDescent="0.25">
      <c r="A1971" s="9">
        <v>42727.086122685185</v>
      </c>
      <c r="B1971" s="3">
        <v>20.135000000000002</v>
      </c>
      <c r="C1971" s="3">
        <v>69.236000000000004</v>
      </c>
      <c r="D1971" s="8">
        <v>22.648</v>
      </c>
      <c r="E1971" s="8">
        <v>66.483000000000004</v>
      </c>
      <c r="F1971" s="3">
        <v>23.568000000000001</v>
      </c>
      <c r="G1971" s="3">
        <v>77.186999999999998</v>
      </c>
    </row>
    <row r="1972" spans="1:7" ht="15" x14ac:dyDescent="0.25">
      <c r="A1972" s="9">
        <v>42727.09306712963</v>
      </c>
      <c r="B1972" s="3">
        <v>20.135000000000002</v>
      </c>
      <c r="C1972" s="3">
        <v>70.373000000000005</v>
      </c>
      <c r="D1972" s="8">
        <v>22.648</v>
      </c>
      <c r="E1972" s="8">
        <v>67.058999999999997</v>
      </c>
      <c r="F1972" s="3">
        <v>23.568000000000001</v>
      </c>
      <c r="G1972" s="3">
        <v>76.644999999999996</v>
      </c>
    </row>
    <row r="1973" spans="1:7" ht="15" x14ac:dyDescent="0.25">
      <c r="A1973" s="9">
        <v>42727.100011574075</v>
      </c>
      <c r="B1973" s="3">
        <v>20.135000000000002</v>
      </c>
      <c r="C1973" s="3">
        <v>70.94</v>
      </c>
      <c r="D1973" s="8">
        <v>22.648</v>
      </c>
      <c r="E1973" s="8">
        <v>66.483000000000004</v>
      </c>
      <c r="F1973" s="3">
        <v>23.568000000000001</v>
      </c>
      <c r="G1973" s="3">
        <v>65.468999999999994</v>
      </c>
    </row>
    <row r="1974" spans="1:7" ht="15" x14ac:dyDescent="0.25">
      <c r="A1974" s="9">
        <v>42727.106956018521</v>
      </c>
      <c r="B1974" s="3">
        <v>19.635000000000002</v>
      </c>
      <c r="C1974" s="3">
        <v>72.069999999999993</v>
      </c>
      <c r="D1974" s="8">
        <v>22.148</v>
      </c>
      <c r="E1974" s="8">
        <v>66.483000000000004</v>
      </c>
      <c r="F1974" s="3">
        <v>23.568000000000001</v>
      </c>
      <c r="G1974" s="3">
        <v>64.893000000000001</v>
      </c>
    </row>
    <row r="1975" spans="1:7" ht="15" x14ac:dyDescent="0.25">
      <c r="A1975" s="9">
        <v>42727.113900462966</v>
      </c>
      <c r="B1975" s="3">
        <v>19.635000000000002</v>
      </c>
      <c r="C1975" s="3">
        <v>73.195999999999998</v>
      </c>
      <c r="D1975" s="8">
        <v>22.148</v>
      </c>
      <c r="E1975" s="8">
        <v>65.906000000000006</v>
      </c>
      <c r="F1975" s="3">
        <v>23.568000000000001</v>
      </c>
      <c r="G1975" s="3">
        <v>64.893000000000001</v>
      </c>
    </row>
    <row r="1976" spans="1:7" ht="15" x14ac:dyDescent="0.25">
      <c r="A1976" s="9">
        <v>42727.120844907404</v>
      </c>
      <c r="B1976" s="3">
        <v>19.635000000000002</v>
      </c>
      <c r="C1976" s="3">
        <v>73.756</v>
      </c>
      <c r="D1976" s="8">
        <v>22.148</v>
      </c>
      <c r="E1976" s="8">
        <v>66.483000000000004</v>
      </c>
      <c r="F1976" s="3">
        <v>23.568000000000001</v>
      </c>
      <c r="G1976" s="3">
        <v>64.893000000000001</v>
      </c>
    </row>
    <row r="1977" spans="1:7" ht="15" x14ac:dyDescent="0.25">
      <c r="A1977" s="9">
        <v>42727.127789351849</v>
      </c>
      <c r="B1977" s="3">
        <v>19.635000000000002</v>
      </c>
      <c r="C1977" s="3">
        <v>74.316000000000003</v>
      </c>
      <c r="D1977" s="8">
        <v>22.148</v>
      </c>
      <c r="E1977" s="8">
        <v>65.906000000000006</v>
      </c>
      <c r="F1977" s="3">
        <v>23.568000000000001</v>
      </c>
      <c r="G1977" s="3">
        <v>63.735999999999997</v>
      </c>
    </row>
    <row r="1978" spans="1:7" ht="15" x14ac:dyDescent="0.25">
      <c r="A1978" s="9">
        <v>42727.134733796294</v>
      </c>
      <c r="B1978" s="3">
        <v>19.635000000000002</v>
      </c>
      <c r="C1978" s="3">
        <v>74.316000000000003</v>
      </c>
      <c r="D1978" s="8">
        <v>22.148</v>
      </c>
      <c r="E1978" s="8">
        <v>65.326999999999998</v>
      </c>
      <c r="F1978" s="3">
        <v>23.568000000000001</v>
      </c>
      <c r="G1978" s="3">
        <v>63.735999999999997</v>
      </c>
    </row>
    <row r="1979" spans="1:7" ht="15" x14ac:dyDescent="0.25">
      <c r="A1979" s="9">
        <v>42727.14167824074</v>
      </c>
      <c r="B1979" s="3">
        <v>19.134</v>
      </c>
      <c r="C1979" s="3">
        <v>75.430999999999997</v>
      </c>
      <c r="D1979" s="8">
        <v>22.148</v>
      </c>
      <c r="E1979" s="8">
        <v>64.745999999999995</v>
      </c>
      <c r="F1979" s="3">
        <v>23.568000000000001</v>
      </c>
      <c r="G1979" s="3">
        <v>63.155000000000001</v>
      </c>
    </row>
    <row r="1980" spans="1:7" ht="15" x14ac:dyDescent="0.25">
      <c r="A1980" s="9">
        <v>42727.148622685185</v>
      </c>
      <c r="B1980" s="3">
        <v>19.134</v>
      </c>
      <c r="C1980" s="3">
        <v>75.986000000000004</v>
      </c>
      <c r="D1980" s="8">
        <v>22.148</v>
      </c>
      <c r="E1980" s="8">
        <v>64.745999999999995</v>
      </c>
      <c r="F1980" s="3">
        <v>23.068000000000001</v>
      </c>
      <c r="G1980" s="3">
        <v>61.402000000000001</v>
      </c>
    </row>
    <row r="1981" spans="1:7" ht="15" x14ac:dyDescent="0.25">
      <c r="A1981" s="9">
        <v>42727.15556712963</v>
      </c>
      <c r="B1981" s="3">
        <v>19.134</v>
      </c>
      <c r="C1981" s="3">
        <v>76.540999999999997</v>
      </c>
      <c r="D1981" s="8">
        <v>22.148</v>
      </c>
      <c r="E1981" s="8">
        <v>65.326999999999998</v>
      </c>
      <c r="F1981" s="3">
        <v>23.068000000000001</v>
      </c>
      <c r="G1981" s="3">
        <v>61.402000000000001</v>
      </c>
    </row>
    <row r="1982" spans="1:7" ht="15" x14ac:dyDescent="0.25">
      <c r="A1982" s="9">
        <v>42727.162511574075</v>
      </c>
      <c r="B1982" s="3">
        <v>19.134</v>
      </c>
      <c r="C1982" s="3">
        <v>77.093999999999994</v>
      </c>
      <c r="D1982" s="8">
        <v>22.148</v>
      </c>
      <c r="E1982" s="8">
        <v>64.745999999999995</v>
      </c>
      <c r="F1982" s="3">
        <v>23.068000000000001</v>
      </c>
      <c r="G1982" s="3">
        <v>60.814</v>
      </c>
    </row>
    <row r="1983" spans="1:7" ht="15" x14ac:dyDescent="0.25">
      <c r="A1983" s="9">
        <v>42727.169456018521</v>
      </c>
      <c r="B1983" s="3">
        <v>18.634</v>
      </c>
      <c r="C1983" s="3">
        <v>79.293999999999997</v>
      </c>
      <c r="D1983" s="8">
        <v>22.148</v>
      </c>
      <c r="E1983" s="8">
        <v>64.745999999999995</v>
      </c>
      <c r="F1983" s="3">
        <v>23.068000000000001</v>
      </c>
      <c r="G1983" s="3">
        <v>60.225000000000001</v>
      </c>
    </row>
    <row r="1984" spans="1:7" ht="15" x14ac:dyDescent="0.25">
      <c r="A1984" s="9">
        <v>42727.176400462966</v>
      </c>
      <c r="B1984" s="3">
        <v>18.634</v>
      </c>
      <c r="C1984" s="3">
        <v>79.293999999999997</v>
      </c>
      <c r="D1984" s="8">
        <v>21.646999999999998</v>
      </c>
      <c r="E1984" s="8">
        <v>64.745999999999995</v>
      </c>
      <c r="F1984" s="3">
        <v>23.068000000000001</v>
      </c>
      <c r="G1984" s="3">
        <v>60.814</v>
      </c>
    </row>
    <row r="1985" spans="1:7" ht="15" x14ac:dyDescent="0.25">
      <c r="A1985" s="9">
        <v>42727.183344907404</v>
      </c>
      <c r="B1985" s="3">
        <v>18.134</v>
      </c>
      <c r="C1985" s="3">
        <v>79.84</v>
      </c>
      <c r="D1985" s="8">
        <v>21.646999999999998</v>
      </c>
      <c r="E1985" s="8">
        <v>64.745999999999995</v>
      </c>
      <c r="F1985" s="3">
        <v>23.068000000000001</v>
      </c>
      <c r="G1985" s="3">
        <v>60.814</v>
      </c>
    </row>
    <row r="1986" spans="1:7" ht="15" x14ac:dyDescent="0.25">
      <c r="A1986" s="9">
        <v>42727.190289351849</v>
      </c>
      <c r="B1986" s="3">
        <v>18.134</v>
      </c>
      <c r="C1986" s="3">
        <v>81.472999999999999</v>
      </c>
      <c r="D1986" s="8">
        <v>21.646999999999998</v>
      </c>
      <c r="E1986" s="8">
        <v>63.581000000000003</v>
      </c>
      <c r="F1986" s="3">
        <v>23.068000000000001</v>
      </c>
      <c r="G1986" s="3">
        <v>60.814</v>
      </c>
    </row>
    <row r="1987" spans="1:7" ht="15" x14ac:dyDescent="0.25">
      <c r="A1987" s="9">
        <v>42727.197233796294</v>
      </c>
      <c r="B1987" s="3">
        <v>18.134</v>
      </c>
      <c r="C1987" s="3">
        <v>81.472999999999999</v>
      </c>
      <c r="D1987" s="8">
        <v>21.646999999999998</v>
      </c>
      <c r="E1987" s="8">
        <v>62.996000000000002</v>
      </c>
      <c r="F1987" s="3">
        <v>23.068000000000001</v>
      </c>
      <c r="G1987" s="3">
        <v>60.814</v>
      </c>
    </row>
    <row r="1988" spans="1:7" ht="15" x14ac:dyDescent="0.25">
      <c r="A1988" s="9">
        <v>42727.20417824074</v>
      </c>
      <c r="B1988" s="3">
        <v>18.134</v>
      </c>
      <c r="C1988" s="3">
        <v>82.015000000000001</v>
      </c>
      <c r="D1988" s="8">
        <v>21.646999999999998</v>
      </c>
      <c r="E1988" s="8">
        <v>62.41</v>
      </c>
      <c r="F1988" s="3">
        <v>23.068000000000001</v>
      </c>
      <c r="G1988" s="3">
        <v>60.814</v>
      </c>
    </row>
    <row r="1989" spans="1:7" ht="15" x14ac:dyDescent="0.25">
      <c r="A1989" s="9">
        <v>42727.211122685185</v>
      </c>
      <c r="B1989" s="3">
        <v>17.632999999999999</v>
      </c>
      <c r="C1989" s="3">
        <v>83.094999999999999</v>
      </c>
      <c r="D1989" s="8">
        <v>21.646999999999998</v>
      </c>
      <c r="E1989" s="8">
        <v>61.820999999999998</v>
      </c>
      <c r="F1989" s="3">
        <v>23.068000000000001</v>
      </c>
      <c r="G1989" s="3">
        <v>60.225000000000001</v>
      </c>
    </row>
    <row r="1990" spans="1:7" ht="15" x14ac:dyDescent="0.25">
      <c r="A1990" s="9">
        <v>42727.21806712963</v>
      </c>
      <c r="B1990" s="3">
        <v>17.632999999999999</v>
      </c>
      <c r="C1990" s="3">
        <v>83.094999999999999</v>
      </c>
      <c r="D1990" s="8">
        <v>21.646999999999998</v>
      </c>
      <c r="E1990" s="8">
        <v>61.820999999999998</v>
      </c>
      <c r="F1990" s="3">
        <v>23.068000000000001</v>
      </c>
      <c r="G1990" s="3">
        <v>60.814</v>
      </c>
    </row>
    <row r="1991" spans="1:7" ht="15" x14ac:dyDescent="0.25">
      <c r="A1991" s="9">
        <v>42727.225011574075</v>
      </c>
      <c r="B1991" s="3">
        <v>17.632999999999999</v>
      </c>
      <c r="C1991" s="3">
        <v>84.17</v>
      </c>
      <c r="D1991" s="8">
        <v>21.646999999999998</v>
      </c>
      <c r="E1991" s="8">
        <v>61.231999999999999</v>
      </c>
      <c r="F1991" s="3">
        <v>22.568000000000001</v>
      </c>
      <c r="G1991" s="3">
        <v>60.225000000000001</v>
      </c>
    </row>
    <row r="1992" spans="1:7" ht="15" x14ac:dyDescent="0.25">
      <c r="A1992" s="9">
        <v>42727.231956018521</v>
      </c>
      <c r="B1992" s="3">
        <v>17.632999999999999</v>
      </c>
      <c r="C1992" s="3">
        <v>84.17</v>
      </c>
      <c r="D1992" s="8">
        <v>21.646999999999998</v>
      </c>
      <c r="E1992" s="8">
        <v>60.640999999999998</v>
      </c>
      <c r="F1992" s="3">
        <v>22.568000000000001</v>
      </c>
      <c r="G1992" s="3">
        <v>59.634</v>
      </c>
    </row>
    <row r="1993" spans="1:7" ht="15" x14ac:dyDescent="0.25">
      <c r="A1993" s="9">
        <v>42727.238900462966</v>
      </c>
      <c r="B1993" s="3">
        <v>17.132999999999999</v>
      </c>
      <c r="C1993" s="3">
        <v>85.772999999999996</v>
      </c>
      <c r="D1993" s="8">
        <v>21.646999999999998</v>
      </c>
      <c r="E1993" s="8">
        <v>59.454000000000001</v>
      </c>
      <c r="F1993" s="3">
        <v>22.568000000000001</v>
      </c>
      <c r="G1993" s="3">
        <v>60.225000000000001</v>
      </c>
    </row>
    <row r="1994" spans="1:7" ht="15" x14ac:dyDescent="0.25">
      <c r="A1994" s="9">
        <v>42727.245844907404</v>
      </c>
      <c r="B1994" s="3">
        <v>17.132999999999999</v>
      </c>
      <c r="C1994" s="3">
        <v>86.834999999999994</v>
      </c>
      <c r="D1994" s="8">
        <v>21.646999999999998</v>
      </c>
      <c r="E1994" s="8">
        <v>58.859000000000002</v>
      </c>
      <c r="F1994" s="3">
        <v>22.568000000000001</v>
      </c>
      <c r="G1994" s="3">
        <v>59.634</v>
      </c>
    </row>
    <row r="1995" spans="1:7" ht="15" x14ac:dyDescent="0.25">
      <c r="A1995" s="9">
        <v>42727.252789351849</v>
      </c>
      <c r="B1995" s="3">
        <v>17.132999999999999</v>
      </c>
      <c r="C1995" s="3">
        <v>86.305000000000007</v>
      </c>
      <c r="D1995" s="8">
        <v>21.646999999999998</v>
      </c>
      <c r="E1995" s="8">
        <v>52.206000000000003</v>
      </c>
      <c r="F1995" s="3">
        <v>22.568000000000001</v>
      </c>
      <c r="G1995" s="3">
        <v>59.634</v>
      </c>
    </row>
    <row r="1996" spans="1:7" ht="15" x14ac:dyDescent="0.25">
      <c r="A1996" s="9">
        <v>42727.259733796294</v>
      </c>
      <c r="B1996" s="3">
        <v>17.632999999999999</v>
      </c>
      <c r="C1996" s="3">
        <v>85.24</v>
      </c>
      <c r="D1996" s="8">
        <v>21.646999999999998</v>
      </c>
      <c r="E1996" s="8">
        <v>10.564</v>
      </c>
      <c r="F1996" s="3">
        <v>22.568000000000001</v>
      </c>
      <c r="G1996" s="3">
        <v>59.042000000000002</v>
      </c>
    </row>
    <row r="1997" spans="1:7" ht="15" x14ac:dyDescent="0.25">
      <c r="A1997" s="9">
        <v>42727.26667824074</v>
      </c>
      <c r="B1997" s="3">
        <v>18.634</v>
      </c>
      <c r="C1997" s="3">
        <v>82.015000000000001</v>
      </c>
      <c r="D1997" s="8">
        <v>21.646999999999998</v>
      </c>
      <c r="E1997" s="8">
        <v>9.8539999999999992</v>
      </c>
      <c r="F1997" s="3">
        <v>22.568000000000001</v>
      </c>
      <c r="G1997" s="3">
        <v>57.851999999999997</v>
      </c>
    </row>
    <row r="1998" spans="1:7" ht="15" x14ac:dyDescent="0.25">
      <c r="A1998" s="9">
        <v>42727.273622685185</v>
      </c>
      <c r="B1998" s="3">
        <v>19.134</v>
      </c>
      <c r="C1998" s="3">
        <v>78.745999999999995</v>
      </c>
      <c r="D1998" s="8">
        <v>21.646999999999998</v>
      </c>
      <c r="E1998" s="8">
        <v>9.8539999999999992</v>
      </c>
      <c r="F1998" s="3">
        <v>22.568000000000001</v>
      </c>
      <c r="G1998" s="3">
        <v>56.655000000000001</v>
      </c>
    </row>
    <row r="1999" spans="1:7" ht="15" x14ac:dyDescent="0.25">
      <c r="A1999" s="9">
        <v>42727.28056712963</v>
      </c>
      <c r="B1999" s="3">
        <v>20.135000000000002</v>
      </c>
      <c r="C1999" s="3">
        <v>75.430999999999997</v>
      </c>
      <c r="D1999" s="8">
        <v>21.646999999999998</v>
      </c>
      <c r="E1999" s="8">
        <v>9.1430000000000007</v>
      </c>
      <c r="F1999" s="3">
        <v>22.568000000000001</v>
      </c>
      <c r="G1999" s="3">
        <v>57.253999999999998</v>
      </c>
    </row>
    <row r="2000" spans="1:7" ht="15" x14ac:dyDescent="0.25">
      <c r="A2000" s="9">
        <v>42727.287511574075</v>
      </c>
      <c r="B2000" s="3">
        <v>21.135999999999999</v>
      </c>
      <c r="C2000" s="3">
        <v>72.634</v>
      </c>
      <c r="D2000" s="8">
        <v>21.646999999999998</v>
      </c>
      <c r="E2000" s="8">
        <v>9.1430000000000007</v>
      </c>
      <c r="F2000" s="3">
        <v>22.568000000000001</v>
      </c>
      <c r="G2000" s="3">
        <v>57.253999999999998</v>
      </c>
    </row>
    <row r="2001" spans="1:7" ht="15" x14ac:dyDescent="0.25">
      <c r="A2001" s="9">
        <v>42727.294456018521</v>
      </c>
      <c r="B2001" s="3">
        <v>21.135999999999999</v>
      </c>
      <c r="C2001" s="3">
        <v>70.373000000000005</v>
      </c>
      <c r="D2001" s="8">
        <v>21.646999999999998</v>
      </c>
      <c r="E2001" s="8">
        <v>8.43</v>
      </c>
      <c r="F2001" s="3">
        <v>22.568000000000001</v>
      </c>
      <c r="G2001" s="3">
        <v>57.253999999999998</v>
      </c>
    </row>
    <row r="2002" spans="1:7" ht="15" x14ac:dyDescent="0.25">
      <c r="A2002" s="9">
        <v>42727.301400462966</v>
      </c>
      <c r="B2002" s="3">
        <v>22.635999999999999</v>
      </c>
      <c r="C2002" s="3">
        <v>66.944999999999993</v>
      </c>
      <c r="D2002" s="8">
        <v>21.646999999999998</v>
      </c>
      <c r="E2002" s="8">
        <v>8.43</v>
      </c>
      <c r="F2002" s="3">
        <v>22.568000000000001</v>
      </c>
      <c r="G2002" s="3">
        <v>56.655000000000001</v>
      </c>
    </row>
    <row r="2003" spans="1:7" ht="15" x14ac:dyDescent="0.25">
      <c r="A2003" s="9">
        <v>42727.308344907404</v>
      </c>
      <c r="B2003" s="3">
        <v>23.135999999999999</v>
      </c>
      <c r="C2003" s="3">
        <v>64.635000000000005</v>
      </c>
      <c r="D2003" s="8">
        <v>21.646999999999998</v>
      </c>
      <c r="E2003" s="8">
        <v>8.43</v>
      </c>
      <c r="F2003" s="3">
        <v>22.568000000000001</v>
      </c>
      <c r="G2003" s="3">
        <v>56.655000000000001</v>
      </c>
    </row>
    <row r="2004" spans="1:7" ht="15" x14ac:dyDescent="0.25">
      <c r="A2004" s="9">
        <v>42727.315289351849</v>
      </c>
      <c r="B2004" s="3">
        <v>23.637</v>
      </c>
      <c r="C2004" s="3">
        <v>63.472000000000001</v>
      </c>
      <c r="D2004" s="8">
        <v>21.646999999999998</v>
      </c>
      <c r="E2004" s="8">
        <v>8.43</v>
      </c>
      <c r="F2004" s="3">
        <v>22.568000000000001</v>
      </c>
      <c r="G2004" s="3">
        <v>56.054000000000002</v>
      </c>
    </row>
    <row r="2005" spans="1:7" ht="15" x14ac:dyDescent="0.25">
      <c r="A2005" s="9">
        <v>42727.322233796294</v>
      </c>
      <c r="B2005" s="3">
        <v>24.637</v>
      </c>
      <c r="C2005" s="3">
        <v>59.954000000000001</v>
      </c>
      <c r="D2005" s="8">
        <v>22.148</v>
      </c>
      <c r="E2005" s="8">
        <v>7.7160000000000002</v>
      </c>
      <c r="F2005" s="3">
        <v>22.568000000000001</v>
      </c>
      <c r="G2005" s="3">
        <v>56.054000000000002</v>
      </c>
    </row>
    <row r="2006" spans="1:7" ht="15" x14ac:dyDescent="0.25">
      <c r="A2006" s="9">
        <v>42727.32917824074</v>
      </c>
      <c r="B2006" s="3">
        <v>25.137</v>
      </c>
      <c r="C2006" s="3">
        <v>59.363</v>
      </c>
      <c r="D2006" s="8">
        <v>22.148</v>
      </c>
      <c r="E2006" s="8">
        <v>7.7160000000000002</v>
      </c>
      <c r="F2006" s="3">
        <v>22.568000000000001</v>
      </c>
      <c r="G2006" s="3">
        <v>56.655000000000001</v>
      </c>
    </row>
    <row r="2007" spans="1:7" ht="15" x14ac:dyDescent="0.25">
      <c r="A2007" s="9">
        <v>42727.336122685185</v>
      </c>
      <c r="B2007" s="3">
        <v>26.137</v>
      </c>
      <c r="C2007" s="3">
        <v>57.582999999999998</v>
      </c>
      <c r="D2007" s="8">
        <v>22.148</v>
      </c>
      <c r="E2007" s="8">
        <v>3.399</v>
      </c>
      <c r="F2007" s="3">
        <v>22.568000000000001</v>
      </c>
      <c r="G2007" s="3">
        <v>56.054000000000002</v>
      </c>
    </row>
    <row r="2008" spans="1:7" ht="15" x14ac:dyDescent="0.25">
      <c r="A2008" s="9">
        <v>42727.34306712963</v>
      </c>
      <c r="B2008" s="3">
        <v>27.137</v>
      </c>
      <c r="C2008" s="3">
        <v>54.591000000000001</v>
      </c>
      <c r="D2008" s="8">
        <v>22.148</v>
      </c>
      <c r="E2008" s="8">
        <v>3.399</v>
      </c>
      <c r="F2008" s="3">
        <v>22.568000000000001</v>
      </c>
      <c r="G2008" s="3">
        <v>56.655000000000001</v>
      </c>
    </row>
    <row r="2009" spans="1:7" ht="15" x14ac:dyDescent="0.25">
      <c r="A2009" s="9">
        <v>42727.350011574075</v>
      </c>
      <c r="B2009" s="3">
        <v>28.135999999999999</v>
      </c>
      <c r="C2009" s="3">
        <v>51.567999999999998</v>
      </c>
      <c r="D2009" s="8">
        <v>22.148</v>
      </c>
      <c r="E2009" s="8">
        <v>3.399</v>
      </c>
      <c r="F2009" s="3">
        <v>22.568000000000001</v>
      </c>
      <c r="G2009" s="3">
        <v>56.054000000000002</v>
      </c>
    </row>
    <row r="2010" spans="1:7" ht="15" x14ac:dyDescent="0.25">
      <c r="A2010" s="9">
        <v>42727.356956018521</v>
      </c>
      <c r="B2010" s="3">
        <v>27.635999999999999</v>
      </c>
      <c r="C2010" s="3">
        <v>52.780999999999999</v>
      </c>
      <c r="D2010" s="8">
        <v>22.648</v>
      </c>
      <c r="E2010" s="8">
        <v>3.399</v>
      </c>
      <c r="F2010" s="3">
        <v>23.068000000000001</v>
      </c>
      <c r="G2010" s="3">
        <v>56.054000000000002</v>
      </c>
    </row>
    <row r="2011" spans="1:7" ht="15" x14ac:dyDescent="0.25">
      <c r="A2011" s="9">
        <v>42727.363900462966</v>
      </c>
      <c r="B2011" s="3">
        <v>28.135999999999999</v>
      </c>
      <c r="C2011" s="3">
        <v>50.35</v>
      </c>
      <c r="D2011" s="8">
        <v>22.648</v>
      </c>
      <c r="E2011" s="8">
        <v>3.399</v>
      </c>
      <c r="F2011" s="3">
        <v>23.068000000000001</v>
      </c>
      <c r="G2011" s="3">
        <v>56.054000000000002</v>
      </c>
    </row>
    <row r="2012" spans="1:7" ht="15" x14ac:dyDescent="0.25">
      <c r="A2012" s="9">
        <v>42727.370844907404</v>
      </c>
      <c r="B2012" s="3">
        <v>29.635999999999999</v>
      </c>
      <c r="C2012" s="3">
        <v>49.127000000000002</v>
      </c>
      <c r="D2012" s="8">
        <v>22.648</v>
      </c>
      <c r="E2012" s="8">
        <v>4.1219999999999999</v>
      </c>
      <c r="F2012" s="3">
        <v>23.068000000000001</v>
      </c>
      <c r="G2012" s="3">
        <v>56.655000000000001</v>
      </c>
    </row>
    <row r="2013" spans="1:7" ht="15" x14ac:dyDescent="0.25">
      <c r="A2013" s="9">
        <v>42727.377789351849</v>
      </c>
      <c r="B2013" s="3">
        <v>29.135999999999999</v>
      </c>
      <c r="C2013" s="3">
        <v>48.514000000000003</v>
      </c>
      <c r="D2013" s="8">
        <v>23.148</v>
      </c>
      <c r="E2013" s="8">
        <v>4.1219999999999999</v>
      </c>
      <c r="F2013" s="3">
        <v>23.068000000000001</v>
      </c>
      <c r="G2013" s="3">
        <v>56.054000000000002</v>
      </c>
    </row>
    <row r="2014" spans="1:7" ht="15" x14ac:dyDescent="0.25">
      <c r="A2014" s="9">
        <v>42727.384733796294</v>
      </c>
      <c r="B2014" s="3">
        <v>30.635000000000002</v>
      </c>
      <c r="C2014" s="3">
        <v>45.427999999999997</v>
      </c>
      <c r="D2014" s="8">
        <v>23.148</v>
      </c>
      <c r="E2014" s="8">
        <v>4.1219999999999999</v>
      </c>
      <c r="F2014" s="3">
        <v>23.568000000000001</v>
      </c>
      <c r="G2014" s="3">
        <v>56.054000000000002</v>
      </c>
    </row>
    <row r="2015" spans="1:7" ht="15" x14ac:dyDescent="0.25">
      <c r="A2015" s="9">
        <v>42727.39167824074</v>
      </c>
      <c r="B2015" s="3">
        <v>30.135000000000002</v>
      </c>
      <c r="C2015" s="3">
        <v>45.427999999999997</v>
      </c>
      <c r="D2015" s="8">
        <v>23.648</v>
      </c>
      <c r="E2015" s="8">
        <v>2.6739999999999999</v>
      </c>
      <c r="F2015" s="3">
        <v>23.568000000000001</v>
      </c>
      <c r="G2015" s="3">
        <v>55.451999999999998</v>
      </c>
    </row>
    <row r="2016" spans="1:7" ht="15" x14ac:dyDescent="0.25">
      <c r="A2016" s="9">
        <v>42727.398622685185</v>
      </c>
      <c r="B2016" s="3">
        <v>31.135000000000002</v>
      </c>
      <c r="C2016" s="3">
        <v>42.311</v>
      </c>
      <c r="D2016" s="8">
        <v>24.649000000000001</v>
      </c>
      <c r="E2016" s="8">
        <v>1.948</v>
      </c>
      <c r="F2016" s="3">
        <v>24.068000000000001</v>
      </c>
      <c r="G2016" s="3">
        <v>55.451999999999998</v>
      </c>
    </row>
    <row r="2017" spans="1:7" ht="15" x14ac:dyDescent="0.25">
      <c r="A2017" s="9">
        <v>42727.40556712963</v>
      </c>
      <c r="B2017" s="3">
        <v>31.635000000000002</v>
      </c>
      <c r="C2017" s="3">
        <v>42.936999999999998</v>
      </c>
      <c r="D2017" s="8">
        <v>25.648</v>
      </c>
      <c r="E2017" s="8">
        <v>9.1430000000000007</v>
      </c>
      <c r="F2017" s="3">
        <v>24.068000000000001</v>
      </c>
      <c r="G2017" s="3">
        <v>56.054000000000002</v>
      </c>
    </row>
    <row r="2018" spans="1:7" ht="15" x14ac:dyDescent="0.25">
      <c r="A2018" s="9">
        <v>42727.412511574075</v>
      </c>
      <c r="B2018" s="3">
        <v>32.134</v>
      </c>
      <c r="C2018" s="3">
        <v>41.683</v>
      </c>
      <c r="D2018" s="8">
        <v>27.148</v>
      </c>
      <c r="E2018" s="8">
        <v>14.089</v>
      </c>
      <c r="F2018" s="3">
        <v>24.068000000000001</v>
      </c>
      <c r="G2018" s="3">
        <v>56.655000000000001</v>
      </c>
    </row>
    <row r="2019" spans="1:7" ht="15" x14ac:dyDescent="0.25">
      <c r="A2019" s="9">
        <v>42727.419456018521</v>
      </c>
      <c r="B2019" s="3">
        <v>32.634</v>
      </c>
      <c r="C2019" s="3">
        <v>38.529000000000003</v>
      </c>
      <c r="D2019" s="8">
        <v>28.646999999999998</v>
      </c>
      <c r="E2019" s="8">
        <v>42.838999999999999</v>
      </c>
      <c r="F2019" s="3">
        <v>24.568000000000001</v>
      </c>
      <c r="G2019" s="3">
        <v>56.054000000000002</v>
      </c>
    </row>
    <row r="2020" spans="1:7" ht="15" x14ac:dyDescent="0.25">
      <c r="A2020" s="9">
        <v>42727.426400462966</v>
      </c>
      <c r="B2020" s="3">
        <v>34.131999999999998</v>
      </c>
      <c r="C2020" s="3">
        <v>35.981999999999999</v>
      </c>
      <c r="D2020" s="8">
        <v>30.145</v>
      </c>
      <c r="E2020" s="8">
        <v>76.616</v>
      </c>
      <c r="F2020" s="3">
        <v>24.568000000000001</v>
      </c>
      <c r="G2020" s="3">
        <v>56.054000000000002</v>
      </c>
    </row>
    <row r="2021" spans="1:7" ht="15" x14ac:dyDescent="0.25">
      <c r="A2021" s="9">
        <v>42727.433344907404</v>
      </c>
      <c r="B2021" s="3">
        <v>33.633000000000003</v>
      </c>
      <c r="C2021" s="3">
        <v>35.981999999999999</v>
      </c>
      <c r="D2021" s="8">
        <v>31.643000000000001</v>
      </c>
      <c r="E2021" s="8">
        <v>74.406999999999996</v>
      </c>
      <c r="F2021" s="3">
        <v>25.068000000000001</v>
      </c>
      <c r="G2021" s="3">
        <v>56.655000000000001</v>
      </c>
    </row>
    <row r="2022" spans="1:7" ht="15" x14ac:dyDescent="0.25">
      <c r="A2022" s="9">
        <v>42727.440289351849</v>
      </c>
      <c r="B2022" s="3">
        <v>33.633000000000003</v>
      </c>
      <c r="C2022" s="3">
        <v>36.619999999999997</v>
      </c>
      <c r="D2022" s="8">
        <v>32.640999999999998</v>
      </c>
      <c r="E2022" s="8">
        <v>76.066000000000003</v>
      </c>
      <c r="F2022" s="3">
        <v>25.568000000000001</v>
      </c>
      <c r="G2022" s="3">
        <v>59.042000000000002</v>
      </c>
    </row>
    <row r="2023" spans="1:7" ht="15" x14ac:dyDescent="0.25">
      <c r="A2023" s="9">
        <v>42727.447233796294</v>
      </c>
      <c r="B2023" s="3">
        <v>33.633000000000003</v>
      </c>
      <c r="C2023" s="3">
        <v>35.341999999999999</v>
      </c>
      <c r="D2023" s="8">
        <v>33.639000000000003</v>
      </c>
      <c r="E2023" s="8">
        <v>79.343000000000004</v>
      </c>
      <c r="F2023" s="3">
        <v>25.568000000000001</v>
      </c>
      <c r="G2023" s="3">
        <v>63.735999999999997</v>
      </c>
    </row>
    <row r="2024" spans="1:7" ht="15" x14ac:dyDescent="0.25">
      <c r="A2024" s="9">
        <v>42727.45417824074</v>
      </c>
      <c r="B2024" s="3">
        <v>34.631999999999998</v>
      </c>
      <c r="C2024" s="3">
        <v>33.414999999999999</v>
      </c>
      <c r="D2024" s="8">
        <v>35.136000000000003</v>
      </c>
      <c r="E2024" s="8">
        <v>82.566000000000003</v>
      </c>
      <c r="F2024" s="3">
        <v>26.068000000000001</v>
      </c>
      <c r="G2024" s="3">
        <v>70.58</v>
      </c>
    </row>
    <row r="2025" spans="1:7" ht="15" x14ac:dyDescent="0.25">
      <c r="A2025" s="9">
        <v>42727.461122685185</v>
      </c>
      <c r="B2025" s="3">
        <v>34.631999999999998</v>
      </c>
      <c r="C2025" s="3">
        <v>33.414999999999999</v>
      </c>
      <c r="D2025" s="8">
        <v>36.134</v>
      </c>
      <c r="E2025" s="8">
        <v>73.850999999999999</v>
      </c>
      <c r="F2025" s="3">
        <v>26.068000000000001</v>
      </c>
      <c r="G2025" s="3">
        <v>78.802000000000007</v>
      </c>
    </row>
    <row r="2026" spans="1:7" ht="15" x14ac:dyDescent="0.25">
      <c r="A2026" s="9">
        <v>42727.46806712963</v>
      </c>
      <c r="B2026" s="3">
        <v>35.631</v>
      </c>
      <c r="C2026" s="3">
        <v>32.124000000000002</v>
      </c>
      <c r="D2026" s="8">
        <v>36.631999999999998</v>
      </c>
      <c r="E2026" s="8">
        <v>72.173000000000002</v>
      </c>
      <c r="F2026" s="3">
        <v>26.568000000000001</v>
      </c>
      <c r="G2026" s="3">
        <v>83.557000000000002</v>
      </c>
    </row>
    <row r="2027" spans="1:7" ht="15" x14ac:dyDescent="0.25">
      <c r="A2027" s="9">
        <v>42727.475011574075</v>
      </c>
      <c r="B2027" s="3">
        <v>35.631</v>
      </c>
      <c r="C2027" s="3">
        <v>31.477</v>
      </c>
      <c r="D2027" s="8">
        <v>37.630000000000003</v>
      </c>
      <c r="E2027" s="8">
        <v>69.346999999999994</v>
      </c>
      <c r="F2027" s="3">
        <v>27.068000000000001</v>
      </c>
      <c r="G2027" s="3">
        <v>88.18</v>
      </c>
    </row>
    <row r="2028" spans="1:7" ht="15" x14ac:dyDescent="0.25">
      <c r="A2028" s="9">
        <v>42727.481956018521</v>
      </c>
      <c r="B2028" s="3">
        <v>35.631</v>
      </c>
      <c r="C2028" s="3">
        <v>32.124000000000002</v>
      </c>
      <c r="D2028" s="8">
        <v>38.625999999999998</v>
      </c>
      <c r="E2028" s="8">
        <v>67.632999999999996</v>
      </c>
      <c r="F2028" s="3">
        <v>27.068000000000001</v>
      </c>
      <c r="G2028" s="3">
        <v>91.683000000000007</v>
      </c>
    </row>
    <row r="2029" spans="1:7" ht="15" x14ac:dyDescent="0.25">
      <c r="A2029" s="9">
        <v>42727.488900462966</v>
      </c>
      <c r="B2029" s="3">
        <v>35.631</v>
      </c>
      <c r="C2029" s="3">
        <v>30.178999999999998</v>
      </c>
      <c r="D2029" s="8">
        <v>39.125</v>
      </c>
      <c r="E2029" s="8">
        <v>65.326999999999998</v>
      </c>
      <c r="F2029" s="3">
        <v>27.568000000000001</v>
      </c>
      <c r="G2029" s="3">
        <v>95.105000000000004</v>
      </c>
    </row>
    <row r="2030" spans="1:7" ht="15" x14ac:dyDescent="0.25">
      <c r="A2030" s="9">
        <v>42727.495844907404</v>
      </c>
      <c r="B2030" s="3">
        <v>35.631</v>
      </c>
      <c r="C2030" s="3">
        <v>30.829000000000001</v>
      </c>
      <c r="D2030" s="8">
        <v>39.622999999999998</v>
      </c>
      <c r="E2030" s="8">
        <v>65.326999999999998</v>
      </c>
      <c r="F2030" s="3">
        <v>27.568000000000001</v>
      </c>
      <c r="G2030" s="3">
        <v>98.918000000000006</v>
      </c>
    </row>
    <row r="2031" spans="1:7" ht="15" x14ac:dyDescent="0.25">
      <c r="A2031" s="9">
        <v>42727.502789351849</v>
      </c>
      <c r="B2031" s="3">
        <v>36.130000000000003</v>
      </c>
      <c r="C2031" s="3">
        <v>30.829000000000001</v>
      </c>
      <c r="D2031" s="8">
        <v>38.625999999999998</v>
      </c>
      <c r="E2031" s="8">
        <v>67.058999999999997</v>
      </c>
      <c r="F2031" s="3">
        <v>28.068000000000001</v>
      </c>
      <c r="G2031" s="3">
        <v>98.918000000000006</v>
      </c>
    </row>
    <row r="2032" spans="1:7" ht="15" x14ac:dyDescent="0.25">
      <c r="A2032" s="9">
        <v>42727.509733796294</v>
      </c>
      <c r="B2032" s="3">
        <v>36.628999999999998</v>
      </c>
      <c r="C2032" s="3">
        <v>31.477</v>
      </c>
      <c r="D2032" s="8">
        <v>39.125</v>
      </c>
      <c r="E2032" s="8">
        <v>68.206000000000003</v>
      </c>
      <c r="F2032" s="3">
        <v>28.567</v>
      </c>
      <c r="G2032" s="3">
        <v>97.974999999999994</v>
      </c>
    </row>
    <row r="2033" spans="1:7" ht="15" x14ac:dyDescent="0.25">
      <c r="A2033" s="9">
        <v>42727.51667824074</v>
      </c>
      <c r="B2033" s="3">
        <v>36.628999999999998</v>
      </c>
      <c r="C2033" s="3">
        <v>32.124000000000002</v>
      </c>
      <c r="D2033" s="8">
        <v>40.619999999999997</v>
      </c>
      <c r="E2033" s="8">
        <v>64.164000000000001</v>
      </c>
      <c r="F2033" s="3">
        <v>28.567</v>
      </c>
      <c r="G2033" s="3">
        <v>98.447000000000003</v>
      </c>
    </row>
    <row r="2034" spans="1:7" ht="15" x14ac:dyDescent="0.25">
      <c r="A2034" s="9">
        <v>42727.523622685185</v>
      </c>
      <c r="B2034" s="3">
        <v>36.628999999999998</v>
      </c>
      <c r="C2034" s="3">
        <v>30.829000000000001</v>
      </c>
      <c r="D2034" s="8">
        <v>41.118000000000002</v>
      </c>
      <c r="E2034" s="8">
        <v>62.996000000000002</v>
      </c>
      <c r="F2034" s="3">
        <v>29.067</v>
      </c>
      <c r="G2034" s="3">
        <v>98.918000000000006</v>
      </c>
    </row>
    <row r="2035" spans="1:7" ht="15" x14ac:dyDescent="0.25">
      <c r="A2035" s="9">
        <v>42727.53056712963</v>
      </c>
      <c r="B2035" s="3">
        <v>37.628</v>
      </c>
      <c r="C2035" s="3">
        <v>28.222000000000001</v>
      </c>
      <c r="D2035" s="8">
        <v>41.616</v>
      </c>
      <c r="E2035" s="8">
        <v>62.996000000000002</v>
      </c>
      <c r="F2035" s="3">
        <v>29.067</v>
      </c>
      <c r="G2035" s="3">
        <v>98.918000000000006</v>
      </c>
    </row>
    <row r="2036" spans="1:7" ht="15" x14ac:dyDescent="0.25">
      <c r="A2036" s="9">
        <v>42727.537511574075</v>
      </c>
      <c r="B2036" s="3">
        <v>37.128999999999998</v>
      </c>
      <c r="C2036" s="3">
        <v>30.178999999999998</v>
      </c>
      <c r="D2036" s="8">
        <v>42.113999999999997</v>
      </c>
      <c r="E2036" s="8">
        <v>62.41</v>
      </c>
      <c r="F2036" s="3">
        <v>29.565999999999999</v>
      </c>
      <c r="G2036" s="3">
        <v>98.918000000000006</v>
      </c>
    </row>
    <row r="2037" spans="1:7" ht="15" x14ac:dyDescent="0.25">
      <c r="A2037" s="9">
        <v>42727.544456018521</v>
      </c>
      <c r="B2037" s="3">
        <v>37.628</v>
      </c>
      <c r="C2037" s="3">
        <v>28.875</v>
      </c>
      <c r="D2037" s="8">
        <v>42.113999999999997</v>
      </c>
      <c r="E2037" s="8">
        <v>61.820999999999998</v>
      </c>
      <c r="F2037" s="3">
        <v>29.565999999999999</v>
      </c>
      <c r="G2037" s="3">
        <v>98.918000000000006</v>
      </c>
    </row>
    <row r="2038" spans="1:7" ht="15" x14ac:dyDescent="0.25">
      <c r="A2038" s="9">
        <v>42727.551400462966</v>
      </c>
      <c r="B2038" s="3">
        <v>39.125999999999998</v>
      </c>
      <c r="C2038" s="3">
        <v>28.875</v>
      </c>
      <c r="D2038" s="8">
        <v>42.612000000000002</v>
      </c>
      <c r="E2038" s="8">
        <v>62.996000000000002</v>
      </c>
      <c r="F2038" s="3">
        <v>29.565999999999999</v>
      </c>
      <c r="G2038" s="3">
        <v>97.974999999999994</v>
      </c>
    </row>
    <row r="2039" spans="1:7" ht="15" x14ac:dyDescent="0.25">
      <c r="A2039" s="9">
        <v>42727.558344907404</v>
      </c>
      <c r="B2039" s="3">
        <v>38.627000000000002</v>
      </c>
      <c r="C2039" s="3">
        <v>27.567</v>
      </c>
      <c r="D2039" s="8">
        <v>42.612000000000002</v>
      </c>
      <c r="E2039" s="8">
        <v>62.41</v>
      </c>
      <c r="F2039" s="3">
        <v>30.065999999999999</v>
      </c>
      <c r="G2039" s="3">
        <v>97.974999999999994</v>
      </c>
    </row>
    <row r="2040" spans="1:7" ht="15" x14ac:dyDescent="0.25">
      <c r="A2040" s="9">
        <v>42727.565289351849</v>
      </c>
      <c r="B2040" s="3">
        <v>39.125999999999998</v>
      </c>
      <c r="C2040" s="3">
        <v>27.567</v>
      </c>
      <c r="D2040" s="8">
        <v>42.612000000000002</v>
      </c>
      <c r="E2040" s="8">
        <v>62.41</v>
      </c>
      <c r="F2040" s="3">
        <v>30.065999999999999</v>
      </c>
      <c r="G2040" s="3">
        <v>97.974999999999994</v>
      </c>
    </row>
    <row r="2041" spans="1:7" ht="15" x14ac:dyDescent="0.25">
      <c r="A2041" s="9">
        <v>42727.572233796294</v>
      </c>
      <c r="B2041" s="3">
        <v>39.625</v>
      </c>
      <c r="C2041" s="3">
        <v>26.253</v>
      </c>
      <c r="D2041" s="8">
        <v>43.11</v>
      </c>
      <c r="E2041" s="8">
        <v>61.820999999999998</v>
      </c>
      <c r="F2041" s="3">
        <v>30.565000000000001</v>
      </c>
      <c r="G2041" s="3">
        <v>98.447000000000003</v>
      </c>
    </row>
    <row r="2042" spans="1:7" ht="15" x14ac:dyDescent="0.25">
      <c r="A2042" s="9">
        <v>42727.57917824074</v>
      </c>
      <c r="B2042" s="3">
        <v>40.124000000000002</v>
      </c>
      <c r="C2042" s="3">
        <v>24.274000000000001</v>
      </c>
      <c r="D2042" s="8">
        <v>43.11</v>
      </c>
      <c r="E2042" s="8">
        <v>62.41</v>
      </c>
      <c r="F2042" s="3">
        <v>30.565000000000001</v>
      </c>
      <c r="G2042" s="3">
        <v>97.501000000000005</v>
      </c>
    </row>
    <row r="2043" spans="1:7" ht="15" x14ac:dyDescent="0.25">
      <c r="A2043" s="9">
        <v>42727.586122685185</v>
      </c>
      <c r="B2043" s="3">
        <v>40.124000000000002</v>
      </c>
      <c r="C2043" s="3">
        <v>24.274000000000001</v>
      </c>
      <c r="D2043" s="8">
        <v>42.612000000000002</v>
      </c>
      <c r="E2043" s="8">
        <v>63.581000000000003</v>
      </c>
      <c r="F2043" s="3">
        <v>30.565000000000001</v>
      </c>
      <c r="G2043" s="3">
        <v>97.974999999999994</v>
      </c>
    </row>
    <row r="2044" spans="1:7" ht="15" x14ac:dyDescent="0.25">
      <c r="A2044" s="9">
        <v>42727.59306712963</v>
      </c>
      <c r="B2044" s="3">
        <v>39.625</v>
      </c>
      <c r="C2044" s="3">
        <v>24.274000000000001</v>
      </c>
      <c r="D2044" s="8">
        <v>43.11</v>
      </c>
      <c r="E2044" s="8">
        <v>63.581000000000003</v>
      </c>
      <c r="F2044" s="3">
        <v>30.565000000000001</v>
      </c>
      <c r="G2044" s="3">
        <v>98.447000000000003</v>
      </c>
    </row>
    <row r="2045" spans="1:7" ht="15" x14ac:dyDescent="0.25">
      <c r="A2045" s="9">
        <v>42727.600011574075</v>
      </c>
      <c r="B2045" s="3">
        <v>40.622999999999998</v>
      </c>
      <c r="C2045" s="3">
        <v>22.948</v>
      </c>
      <c r="D2045" s="8">
        <v>42.612000000000002</v>
      </c>
      <c r="E2045" s="8">
        <v>64.745999999999995</v>
      </c>
      <c r="F2045" s="3">
        <v>30.565000000000001</v>
      </c>
      <c r="G2045" s="3">
        <v>97.501000000000005</v>
      </c>
    </row>
    <row r="2046" spans="1:7" ht="15" x14ac:dyDescent="0.25">
      <c r="A2046" s="9">
        <v>42727.606956018521</v>
      </c>
      <c r="B2046" s="3">
        <v>42.62</v>
      </c>
      <c r="C2046" s="3">
        <v>21.617000000000001</v>
      </c>
      <c r="D2046" s="8">
        <v>42.612000000000002</v>
      </c>
      <c r="E2046" s="8">
        <v>64.164000000000001</v>
      </c>
      <c r="F2046" s="3">
        <v>31.065000000000001</v>
      </c>
      <c r="G2046" s="3">
        <v>97.501000000000005</v>
      </c>
    </row>
    <row r="2047" spans="1:7" ht="15" x14ac:dyDescent="0.25">
      <c r="A2047" s="9">
        <v>42727.613900462966</v>
      </c>
      <c r="B2047" s="3">
        <v>41.621000000000002</v>
      </c>
      <c r="C2047" s="3">
        <v>22.948</v>
      </c>
      <c r="D2047" s="8">
        <v>42.113999999999997</v>
      </c>
      <c r="E2047" s="8">
        <v>65.326999999999998</v>
      </c>
      <c r="F2047" s="3">
        <v>31.065000000000001</v>
      </c>
      <c r="G2047" s="3">
        <v>97.974999999999994</v>
      </c>
    </row>
    <row r="2048" spans="1:7" ht="15" x14ac:dyDescent="0.25">
      <c r="A2048" s="9">
        <v>42727.620844907404</v>
      </c>
      <c r="B2048" s="3">
        <v>43.616999999999997</v>
      </c>
      <c r="C2048" s="3">
        <v>22.283000000000001</v>
      </c>
      <c r="D2048" s="8">
        <v>42.113999999999997</v>
      </c>
      <c r="E2048" s="8">
        <v>65.326999999999998</v>
      </c>
      <c r="F2048" s="3">
        <v>31.065000000000001</v>
      </c>
      <c r="G2048" s="3">
        <v>97.974999999999994</v>
      </c>
    </row>
    <row r="2049" spans="1:7" ht="15" x14ac:dyDescent="0.25">
      <c r="A2049" s="9">
        <v>42727.627789351849</v>
      </c>
      <c r="B2049" s="3">
        <v>43.119</v>
      </c>
      <c r="C2049" s="3">
        <v>21.617000000000001</v>
      </c>
      <c r="D2049" s="8">
        <v>42.612000000000002</v>
      </c>
      <c r="E2049" s="8">
        <v>65.326999999999998</v>
      </c>
      <c r="F2049" s="3">
        <v>31.065000000000001</v>
      </c>
      <c r="G2049" s="3">
        <v>97.974999999999994</v>
      </c>
    </row>
    <row r="2050" spans="1:7" ht="15" x14ac:dyDescent="0.25">
      <c r="A2050" s="9">
        <v>42727.634733796294</v>
      </c>
      <c r="B2050" s="3">
        <v>42.121000000000002</v>
      </c>
      <c r="C2050" s="3">
        <v>23.611000000000001</v>
      </c>
      <c r="D2050" s="8">
        <v>40.121000000000002</v>
      </c>
      <c r="E2050" s="8">
        <v>71.611000000000004</v>
      </c>
      <c r="F2050" s="3">
        <v>31.065000000000001</v>
      </c>
      <c r="G2050" s="3">
        <v>97.974999999999994</v>
      </c>
    </row>
    <row r="2051" spans="1:7" ht="15" x14ac:dyDescent="0.25">
      <c r="A2051" s="9">
        <v>42727.64167824074</v>
      </c>
      <c r="B2051" s="3">
        <v>44.615000000000002</v>
      </c>
      <c r="C2051" s="3">
        <v>20.949000000000002</v>
      </c>
      <c r="D2051" s="8">
        <v>41.616</v>
      </c>
      <c r="E2051" s="8">
        <v>68.206000000000003</v>
      </c>
      <c r="F2051" s="3">
        <v>31.065000000000001</v>
      </c>
      <c r="G2051" s="3">
        <v>97.501000000000005</v>
      </c>
    </row>
    <row r="2052" spans="1:7" ht="15" x14ac:dyDescent="0.25">
      <c r="A2052" s="9">
        <v>42727.648622685185</v>
      </c>
      <c r="B2052" s="3">
        <v>44.615000000000002</v>
      </c>
      <c r="C2052" s="3">
        <v>22.283000000000001</v>
      </c>
      <c r="D2052" s="8">
        <v>41.616</v>
      </c>
      <c r="E2052" s="8">
        <v>67.632999999999996</v>
      </c>
      <c r="F2052" s="3">
        <v>31.065000000000001</v>
      </c>
      <c r="G2052" s="3">
        <v>97.974999999999994</v>
      </c>
    </row>
    <row r="2053" spans="1:7" ht="15" x14ac:dyDescent="0.25">
      <c r="A2053" s="9">
        <v>42727.65556712963</v>
      </c>
      <c r="B2053" s="3">
        <v>36.628999999999998</v>
      </c>
      <c r="C2053" s="3">
        <v>25.594999999999999</v>
      </c>
      <c r="D2053" s="8">
        <v>36.134</v>
      </c>
      <c r="E2053" s="8">
        <v>79.343000000000004</v>
      </c>
      <c r="F2053" s="3">
        <v>31.065000000000001</v>
      </c>
      <c r="G2053" s="3">
        <v>97.501000000000005</v>
      </c>
    </row>
    <row r="2054" spans="1:7" ht="15" x14ac:dyDescent="0.25">
      <c r="A2054" s="9">
        <v>42727.662511574075</v>
      </c>
      <c r="B2054" s="3">
        <v>42.121000000000002</v>
      </c>
      <c r="C2054" s="3">
        <v>20.280999999999999</v>
      </c>
      <c r="D2054" s="8">
        <v>36.134</v>
      </c>
      <c r="E2054" s="8">
        <v>80.424000000000007</v>
      </c>
      <c r="F2054" s="3">
        <v>31.065000000000001</v>
      </c>
      <c r="G2054" s="3">
        <v>97.974999999999994</v>
      </c>
    </row>
    <row r="2055" spans="1:7" ht="15" x14ac:dyDescent="0.25">
      <c r="A2055" s="9">
        <v>42727.669456018521</v>
      </c>
      <c r="B2055" s="3">
        <v>45.113999999999997</v>
      </c>
      <c r="C2055" s="3">
        <v>21.617000000000001</v>
      </c>
      <c r="D2055" s="8">
        <v>35.136000000000003</v>
      </c>
      <c r="E2055" s="8">
        <v>82.566000000000003</v>
      </c>
      <c r="F2055" s="3">
        <v>30.565000000000001</v>
      </c>
      <c r="G2055" s="3">
        <v>97.025000000000006</v>
      </c>
    </row>
    <row r="2056" spans="1:7" ht="15" x14ac:dyDescent="0.25">
      <c r="A2056" s="9">
        <v>42727.676400462966</v>
      </c>
      <c r="B2056" s="3">
        <v>47.607999999999997</v>
      </c>
      <c r="C2056" s="3">
        <v>20.949000000000002</v>
      </c>
      <c r="D2056" s="8">
        <v>37.630000000000003</v>
      </c>
      <c r="E2056" s="8">
        <v>77.712000000000003</v>
      </c>
      <c r="F2056" s="3">
        <v>30.565000000000001</v>
      </c>
      <c r="G2056" s="3">
        <v>97.974999999999994</v>
      </c>
    </row>
    <row r="2057" spans="1:7" ht="15" x14ac:dyDescent="0.25">
      <c r="A2057" s="9">
        <v>42727.683344907404</v>
      </c>
      <c r="B2057" s="3">
        <v>47.607999999999997</v>
      </c>
      <c r="C2057" s="3">
        <v>20.280999999999999</v>
      </c>
      <c r="D2057" s="8">
        <v>38.128</v>
      </c>
      <c r="E2057" s="8">
        <v>76.066000000000003</v>
      </c>
      <c r="F2057" s="3">
        <v>30.565000000000001</v>
      </c>
      <c r="G2057" s="3">
        <v>97.501000000000005</v>
      </c>
    </row>
    <row r="2058" spans="1:7" ht="15" x14ac:dyDescent="0.25">
      <c r="A2058" s="9">
        <v>42727.690289351849</v>
      </c>
      <c r="B2058" s="3">
        <v>46.112000000000002</v>
      </c>
      <c r="C2058" s="3">
        <v>21.617000000000001</v>
      </c>
      <c r="D2058" s="8">
        <v>37.630000000000003</v>
      </c>
      <c r="E2058" s="8">
        <v>77.712000000000003</v>
      </c>
      <c r="F2058" s="3">
        <v>31.065000000000001</v>
      </c>
      <c r="G2058" s="3">
        <v>98.447000000000003</v>
      </c>
    </row>
    <row r="2059" spans="1:7" ht="15" x14ac:dyDescent="0.25">
      <c r="A2059" s="9">
        <v>42727.697233796294</v>
      </c>
      <c r="B2059" s="3">
        <v>45.613</v>
      </c>
      <c r="C2059" s="3">
        <v>21.617000000000001</v>
      </c>
      <c r="D2059" s="8">
        <v>36.134</v>
      </c>
      <c r="E2059" s="8">
        <v>80.962000000000003</v>
      </c>
      <c r="F2059" s="3">
        <v>31.065000000000001</v>
      </c>
      <c r="G2059" s="3">
        <v>98.447000000000003</v>
      </c>
    </row>
    <row r="2060" spans="1:7" ht="15" x14ac:dyDescent="0.25">
      <c r="A2060" s="9">
        <v>42727.70417824074</v>
      </c>
      <c r="B2060" s="3">
        <v>38.127000000000002</v>
      </c>
      <c r="C2060" s="3">
        <v>21.617000000000001</v>
      </c>
      <c r="D2060" s="8">
        <v>34.137999999999998</v>
      </c>
      <c r="E2060" s="8">
        <v>82.566000000000003</v>
      </c>
      <c r="F2060" s="3">
        <v>30.565000000000001</v>
      </c>
      <c r="G2060" s="3">
        <v>97.974999999999994</v>
      </c>
    </row>
    <row r="2061" spans="1:7" ht="15" x14ac:dyDescent="0.25">
      <c r="A2061" s="9">
        <v>42727.711122685185</v>
      </c>
      <c r="B2061" s="3">
        <v>34.631999999999998</v>
      </c>
      <c r="C2061" s="3">
        <v>27.567</v>
      </c>
      <c r="D2061" s="8">
        <v>31.643000000000001</v>
      </c>
      <c r="E2061" s="8">
        <v>80.424000000000007</v>
      </c>
      <c r="F2061" s="3">
        <v>30.565000000000001</v>
      </c>
      <c r="G2061" s="3">
        <v>97.974999999999994</v>
      </c>
    </row>
    <row r="2062" spans="1:7" ht="15" x14ac:dyDescent="0.25">
      <c r="A2062" s="9">
        <v>42727.71806712963</v>
      </c>
      <c r="B2062" s="3">
        <v>44.116</v>
      </c>
      <c r="C2062" s="3">
        <v>23.611000000000001</v>
      </c>
      <c r="D2062" s="8">
        <v>31.643000000000001</v>
      </c>
      <c r="E2062" s="8">
        <v>80.424000000000007</v>
      </c>
      <c r="F2062" s="3">
        <v>30.065999999999999</v>
      </c>
      <c r="G2062" s="3">
        <v>98.447000000000003</v>
      </c>
    </row>
    <row r="2063" spans="1:7" ht="15" x14ac:dyDescent="0.25">
      <c r="A2063" s="9">
        <v>42727.725011574075</v>
      </c>
      <c r="B2063" s="3">
        <v>45.113999999999997</v>
      </c>
      <c r="C2063" s="3">
        <v>22.948</v>
      </c>
      <c r="D2063" s="8">
        <v>32.142000000000003</v>
      </c>
      <c r="E2063" s="8">
        <v>82.033000000000001</v>
      </c>
      <c r="F2063" s="3">
        <v>30.065999999999999</v>
      </c>
      <c r="G2063" s="3">
        <v>98.447000000000003</v>
      </c>
    </row>
    <row r="2064" spans="1:7" ht="15" x14ac:dyDescent="0.25">
      <c r="A2064" s="9">
        <v>42727.731956018521</v>
      </c>
      <c r="B2064" s="3">
        <v>45.613</v>
      </c>
      <c r="C2064" s="3">
        <v>22.948</v>
      </c>
      <c r="D2064" s="8">
        <v>32.142000000000003</v>
      </c>
      <c r="E2064" s="8">
        <v>82.033000000000001</v>
      </c>
      <c r="F2064" s="3">
        <v>30.065999999999999</v>
      </c>
      <c r="G2064" s="3">
        <v>98.447000000000003</v>
      </c>
    </row>
    <row r="2065" spans="1:7" ht="15" x14ac:dyDescent="0.25">
      <c r="A2065" s="9">
        <v>42727.738900462966</v>
      </c>
      <c r="B2065" s="3">
        <v>46.112000000000002</v>
      </c>
      <c r="C2065" s="3">
        <v>22.948</v>
      </c>
      <c r="D2065" s="8">
        <v>32.142000000000003</v>
      </c>
      <c r="E2065" s="8">
        <v>82.033000000000001</v>
      </c>
      <c r="F2065" s="3">
        <v>29.565999999999999</v>
      </c>
      <c r="G2065" s="3">
        <v>97.974999999999994</v>
      </c>
    </row>
    <row r="2066" spans="1:7" ht="15" x14ac:dyDescent="0.25">
      <c r="A2066" s="9">
        <v>42727.745844907404</v>
      </c>
      <c r="B2066" s="3">
        <v>34.631999999999998</v>
      </c>
      <c r="C2066" s="3">
        <v>26.253</v>
      </c>
      <c r="D2066" s="8">
        <v>30.645</v>
      </c>
      <c r="E2066" s="8">
        <v>79.343000000000004</v>
      </c>
      <c r="F2066" s="3">
        <v>29.565999999999999</v>
      </c>
      <c r="G2066" s="3">
        <v>97.501000000000005</v>
      </c>
    </row>
    <row r="2067" spans="1:7" ht="15" x14ac:dyDescent="0.25">
      <c r="A2067" s="9">
        <v>42727.752789351849</v>
      </c>
      <c r="B2067" s="3">
        <v>43.616999999999997</v>
      </c>
      <c r="C2067" s="3">
        <v>24.934999999999999</v>
      </c>
      <c r="D2067" s="8">
        <v>30.645</v>
      </c>
      <c r="E2067" s="8">
        <v>77.165000000000006</v>
      </c>
      <c r="F2067" s="3">
        <v>29.565999999999999</v>
      </c>
      <c r="G2067" s="3">
        <v>97.501000000000005</v>
      </c>
    </row>
    <row r="2068" spans="1:7" ht="15" x14ac:dyDescent="0.25">
      <c r="A2068" s="9">
        <v>42727.759733796294</v>
      </c>
      <c r="B2068" s="3">
        <v>35.131</v>
      </c>
      <c r="C2068" s="3">
        <v>24.274000000000001</v>
      </c>
      <c r="D2068" s="8">
        <v>30.145</v>
      </c>
      <c r="E2068" s="8">
        <v>77.165000000000006</v>
      </c>
      <c r="F2068" s="3">
        <v>29.067</v>
      </c>
      <c r="G2068" s="3">
        <v>97.974999999999994</v>
      </c>
    </row>
    <row r="2069" spans="1:7" ht="15" x14ac:dyDescent="0.25">
      <c r="A2069" s="9">
        <v>42727.76667824074</v>
      </c>
      <c r="B2069" s="3">
        <v>32.634</v>
      </c>
      <c r="C2069" s="3">
        <v>28.875</v>
      </c>
      <c r="D2069" s="8">
        <v>29.146000000000001</v>
      </c>
      <c r="E2069" s="8">
        <v>73.293000000000006</v>
      </c>
      <c r="F2069" s="3">
        <v>29.067</v>
      </c>
      <c r="G2069" s="3">
        <v>98.918000000000006</v>
      </c>
    </row>
    <row r="2070" spans="1:7" ht="15" x14ac:dyDescent="0.25">
      <c r="A2070" s="9">
        <v>42727.773622685185</v>
      </c>
      <c r="B2070" s="3">
        <v>43.119</v>
      </c>
      <c r="C2070" s="3">
        <v>24.934999999999999</v>
      </c>
      <c r="D2070" s="8">
        <v>29.146000000000001</v>
      </c>
      <c r="E2070" s="8">
        <v>72.173000000000002</v>
      </c>
      <c r="F2070" s="3">
        <v>28.567</v>
      </c>
      <c r="G2070" s="3">
        <v>98.447000000000003</v>
      </c>
    </row>
    <row r="2071" spans="1:7" ht="15" x14ac:dyDescent="0.25">
      <c r="A2071" s="9">
        <v>42727.78056712963</v>
      </c>
      <c r="B2071" s="3">
        <v>42.62</v>
      </c>
      <c r="C2071" s="3">
        <v>24.274000000000001</v>
      </c>
      <c r="D2071" s="8">
        <v>29.146000000000001</v>
      </c>
      <c r="E2071" s="8">
        <v>72.733999999999995</v>
      </c>
      <c r="F2071" s="3">
        <v>28.567</v>
      </c>
      <c r="G2071" s="3">
        <v>98.918000000000006</v>
      </c>
    </row>
    <row r="2072" spans="1:7" ht="15" x14ac:dyDescent="0.25">
      <c r="A2072" s="9">
        <v>42727.787511574075</v>
      </c>
      <c r="B2072" s="3">
        <v>38.127000000000002</v>
      </c>
      <c r="C2072" s="3">
        <v>22.283000000000001</v>
      </c>
      <c r="D2072" s="8">
        <v>28.646999999999998</v>
      </c>
      <c r="E2072" s="8">
        <v>71.611000000000004</v>
      </c>
      <c r="F2072" s="3">
        <v>28.567</v>
      </c>
      <c r="G2072" s="3">
        <v>98.447000000000003</v>
      </c>
    </row>
    <row r="2073" spans="1:7" ht="15" x14ac:dyDescent="0.25">
      <c r="A2073" s="9">
        <v>42727.794456018521</v>
      </c>
      <c r="B2073" s="3">
        <v>37.128999999999998</v>
      </c>
      <c r="C2073" s="3">
        <v>22.948</v>
      </c>
      <c r="D2073" s="8">
        <v>28.146999999999998</v>
      </c>
      <c r="E2073" s="8">
        <v>69.915999999999997</v>
      </c>
      <c r="F2073" s="3">
        <v>28.567</v>
      </c>
      <c r="G2073" s="3">
        <v>98.918000000000006</v>
      </c>
    </row>
    <row r="2074" spans="1:7" ht="15" x14ac:dyDescent="0.25">
      <c r="A2074" s="9">
        <v>42727.801400462966</v>
      </c>
      <c r="B2074" s="3">
        <v>34.131999999999998</v>
      </c>
      <c r="C2074" s="3">
        <v>25.594999999999999</v>
      </c>
      <c r="D2074" s="8">
        <v>27.648</v>
      </c>
      <c r="E2074" s="8">
        <v>68.777000000000001</v>
      </c>
      <c r="F2074" s="3">
        <v>28.068000000000001</v>
      </c>
      <c r="G2074" s="3">
        <v>98.918000000000006</v>
      </c>
    </row>
    <row r="2075" spans="1:7" ht="15" x14ac:dyDescent="0.25">
      <c r="A2075" s="9">
        <v>42727.808344907404</v>
      </c>
      <c r="B2075" s="3">
        <v>35.631</v>
      </c>
      <c r="C2075" s="3">
        <v>28.875</v>
      </c>
      <c r="D2075" s="8">
        <v>27.648</v>
      </c>
      <c r="E2075" s="8">
        <v>68.206000000000003</v>
      </c>
      <c r="F2075" s="3">
        <v>28.068000000000001</v>
      </c>
      <c r="G2075" s="3">
        <v>99.387</v>
      </c>
    </row>
    <row r="2076" spans="1:7" ht="15" x14ac:dyDescent="0.25">
      <c r="A2076" s="9">
        <v>42727.815289351849</v>
      </c>
      <c r="B2076" s="3">
        <v>33.633000000000003</v>
      </c>
      <c r="C2076" s="3">
        <v>29.527999999999999</v>
      </c>
      <c r="D2076" s="8">
        <v>27.148</v>
      </c>
      <c r="E2076" s="8">
        <v>68.206000000000003</v>
      </c>
      <c r="F2076" s="3">
        <v>28.068000000000001</v>
      </c>
      <c r="G2076" s="3">
        <v>99.855000000000004</v>
      </c>
    </row>
    <row r="2077" spans="1:7" ht="15" x14ac:dyDescent="0.25">
      <c r="A2077" s="9">
        <v>42727.822233796294</v>
      </c>
      <c r="B2077" s="3">
        <v>32.634</v>
      </c>
      <c r="C2077" s="3">
        <v>29.527999999999999</v>
      </c>
      <c r="D2077" s="8">
        <v>27.148</v>
      </c>
      <c r="E2077" s="8">
        <v>68.206000000000003</v>
      </c>
      <c r="F2077" s="3">
        <v>27.568000000000001</v>
      </c>
      <c r="G2077" s="3">
        <v>99.387</v>
      </c>
    </row>
    <row r="2078" spans="1:7" ht="15" x14ac:dyDescent="0.25">
      <c r="A2078" s="9">
        <v>42727.82917824074</v>
      </c>
      <c r="B2078" s="3">
        <v>29.135999999999999</v>
      </c>
      <c r="C2078" s="3">
        <v>35.981999999999999</v>
      </c>
      <c r="D2078" s="8">
        <v>26.648</v>
      </c>
      <c r="E2078" s="8">
        <v>69.915999999999997</v>
      </c>
      <c r="F2078" s="3">
        <v>27.568000000000001</v>
      </c>
      <c r="G2078" s="3">
        <v>99.855000000000004</v>
      </c>
    </row>
    <row r="2079" spans="1:7" ht="15" x14ac:dyDescent="0.25">
      <c r="A2079" s="9">
        <v>42727.836122685185</v>
      </c>
      <c r="B2079" s="3">
        <v>27.635999999999999</v>
      </c>
      <c r="C2079" s="3">
        <v>39.161999999999999</v>
      </c>
      <c r="D2079" s="8">
        <v>26.648</v>
      </c>
      <c r="E2079" s="8">
        <v>70.481999999999999</v>
      </c>
      <c r="F2079" s="3">
        <v>27.568000000000001</v>
      </c>
      <c r="G2079" s="3">
        <v>99.855000000000004</v>
      </c>
    </row>
    <row r="2080" spans="1:7" ht="15" x14ac:dyDescent="0.25">
      <c r="A2080" s="9">
        <v>42727.84306712963</v>
      </c>
      <c r="B2080" s="3">
        <v>25.637</v>
      </c>
      <c r="C2080" s="3">
        <v>46.048000000000002</v>
      </c>
      <c r="D2080" s="8">
        <v>26.148</v>
      </c>
      <c r="E2080" s="8">
        <v>71.611000000000004</v>
      </c>
      <c r="F2080" s="3">
        <v>27.068000000000001</v>
      </c>
      <c r="G2080" s="3">
        <v>99.855000000000004</v>
      </c>
    </row>
    <row r="2081" spans="1:7" ht="15" x14ac:dyDescent="0.25">
      <c r="A2081" s="9">
        <v>42727.850011574075</v>
      </c>
      <c r="B2081" s="3">
        <v>25.137</v>
      </c>
      <c r="C2081" s="3">
        <v>47.283000000000001</v>
      </c>
      <c r="D2081" s="8">
        <v>25.648</v>
      </c>
      <c r="E2081" s="8">
        <v>73.293000000000006</v>
      </c>
      <c r="F2081" s="3">
        <v>27.068000000000001</v>
      </c>
      <c r="G2081" s="3">
        <v>100.321</v>
      </c>
    </row>
    <row r="2082" spans="1:7" ht="15" x14ac:dyDescent="0.25">
      <c r="A2082" s="9">
        <v>42727.856956018521</v>
      </c>
      <c r="B2082" s="3">
        <v>24.137</v>
      </c>
      <c r="C2082" s="3">
        <v>50.96</v>
      </c>
      <c r="D2082" s="8">
        <v>25.648</v>
      </c>
      <c r="E2082" s="8">
        <v>74.406999999999996</v>
      </c>
      <c r="F2082" s="3">
        <v>27.068000000000001</v>
      </c>
      <c r="G2082" s="3">
        <v>100.321</v>
      </c>
    </row>
    <row r="2083" spans="1:7" ht="15" x14ac:dyDescent="0.25">
      <c r="A2083" s="9">
        <v>42727.863900462966</v>
      </c>
      <c r="B2083" s="3">
        <v>24.137</v>
      </c>
      <c r="C2083" s="3">
        <v>53.988999999999997</v>
      </c>
      <c r="D2083" s="8">
        <v>25.648</v>
      </c>
      <c r="E2083" s="8">
        <v>73.850999999999999</v>
      </c>
      <c r="F2083" s="3">
        <v>26.568000000000001</v>
      </c>
      <c r="G2083" s="3">
        <v>100.321</v>
      </c>
    </row>
    <row r="2084" spans="1:7" ht="15" x14ac:dyDescent="0.25">
      <c r="A2084" s="9">
        <v>42727.870844907404</v>
      </c>
      <c r="B2084" s="3">
        <v>23.135999999999999</v>
      </c>
      <c r="C2084" s="3">
        <v>56.39</v>
      </c>
      <c r="D2084" s="8">
        <v>25.149000000000001</v>
      </c>
      <c r="E2084" s="8">
        <v>74.406999999999996</v>
      </c>
      <c r="F2084" s="3">
        <v>26.568000000000001</v>
      </c>
      <c r="G2084" s="3">
        <v>99.387</v>
      </c>
    </row>
    <row r="2085" spans="1:7" ht="15" x14ac:dyDescent="0.25">
      <c r="A2085" s="9">
        <v>42727.877789351849</v>
      </c>
      <c r="B2085" s="3">
        <v>22.635999999999999</v>
      </c>
      <c r="C2085" s="3">
        <v>58.177999999999997</v>
      </c>
      <c r="D2085" s="8">
        <v>25.149000000000001</v>
      </c>
      <c r="E2085" s="8">
        <v>74.962000000000003</v>
      </c>
      <c r="F2085" s="3">
        <v>26.568000000000001</v>
      </c>
      <c r="G2085" s="3">
        <v>99.387</v>
      </c>
    </row>
    <row r="2086" spans="1:7" ht="15" x14ac:dyDescent="0.25">
      <c r="A2086" s="9">
        <v>42727.884733796294</v>
      </c>
      <c r="B2086" s="3">
        <v>21.135999999999999</v>
      </c>
      <c r="C2086" s="3">
        <v>96.168999999999997</v>
      </c>
      <c r="D2086" s="8">
        <v>24.148</v>
      </c>
      <c r="E2086" s="8">
        <v>76.066000000000003</v>
      </c>
      <c r="F2086" s="3">
        <v>26.568000000000001</v>
      </c>
      <c r="G2086" s="3">
        <v>99.387</v>
      </c>
    </row>
    <row r="2087" spans="1:7" ht="15" x14ac:dyDescent="0.25">
      <c r="A2087" s="9">
        <v>42727.89167824074</v>
      </c>
      <c r="B2087" s="3">
        <v>20.135000000000002</v>
      </c>
      <c r="C2087" s="3">
        <v>98.69</v>
      </c>
      <c r="D2087" s="8">
        <v>23.648</v>
      </c>
      <c r="E2087" s="8">
        <v>75.515000000000001</v>
      </c>
      <c r="F2087" s="3">
        <v>26.068000000000001</v>
      </c>
      <c r="G2087" s="3">
        <v>98.918000000000006</v>
      </c>
    </row>
    <row r="2088" spans="1:7" ht="15" x14ac:dyDescent="0.25">
      <c r="A2088" s="9">
        <v>42727.898622685185</v>
      </c>
      <c r="B2088" s="3">
        <v>19.635000000000002</v>
      </c>
      <c r="C2088" s="3">
        <v>99.191000000000003</v>
      </c>
      <c r="D2088" s="8">
        <v>23.648</v>
      </c>
      <c r="E2088" s="8">
        <v>71.611000000000004</v>
      </c>
      <c r="F2088" s="3">
        <v>26.068000000000001</v>
      </c>
      <c r="G2088" s="3">
        <v>98.447000000000003</v>
      </c>
    </row>
    <row r="2089" spans="1:7" ht="15" x14ac:dyDescent="0.25">
      <c r="A2089" s="9">
        <v>42727.90556712963</v>
      </c>
      <c r="B2089" s="3">
        <v>19.635000000000002</v>
      </c>
      <c r="C2089" s="3">
        <v>98.69</v>
      </c>
      <c r="D2089" s="8">
        <v>23.148</v>
      </c>
      <c r="E2089" s="8">
        <v>74.962000000000003</v>
      </c>
      <c r="F2089" s="3">
        <v>26.068000000000001</v>
      </c>
      <c r="G2089" s="3">
        <v>96.548000000000002</v>
      </c>
    </row>
    <row r="2090" spans="1:7" ht="15" x14ac:dyDescent="0.25">
      <c r="A2090" s="9">
        <v>42727.912511574075</v>
      </c>
      <c r="B2090" s="3">
        <v>20.135000000000002</v>
      </c>
      <c r="C2090" s="3">
        <v>99.69</v>
      </c>
      <c r="D2090" s="8">
        <v>23.148</v>
      </c>
      <c r="E2090" s="8">
        <v>73.293000000000006</v>
      </c>
      <c r="F2090" s="3">
        <v>26.068000000000001</v>
      </c>
      <c r="G2090" s="3">
        <v>96.067999999999998</v>
      </c>
    </row>
    <row r="2091" spans="1:7" ht="15" x14ac:dyDescent="0.25">
      <c r="A2091" s="9">
        <v>42727.919456018521</v>
      </c>
      <c r="B2091" s="3">
        <v>20.135000000000002</v>
      </c>
      <c r="C2091" s="3">
        <v>100.187</v>
      </c>
      <c r="D2091" s="8">
        <v>23.148</v>
      </c>
      <c r="E2091" s="8">
        <v>72.173000000000002</v>
      </c>
      <c r="F2091" s="3">
        <v>26.068000000000001</v>
      </c>
      <c r="G2091" s="3">
        <v>96.548000000000002</v>
      </c>
    </row>
    <row r="2092" spans="1:7" ht="15" x14ac:dyDescent="0.25">
      <c r="A2092" s="9">
        <v>42727.926400462966</v>
      </c>
      <c r="B2092" s="3">
        <v>20.135000000000002</v>
      </c>
      <c r="C2092" s="3">
        <v>101.179</v>
      </c>
      <c r="D2092" s="8">
        <v>23.148</v>
      </c>
      <c r="E2092" s="8">
        <v>71.048000000000002</v>
      </c>
      <c r="F2092" s="3">
        <v>25.568000000000001</v>
      </c>
      <c r="G2092" s="3">
        <v>95.587999999999994</v>
      </c>
    </row>
    <row r="2093" spans="1:7" ht="15" x14ac:dyDescent="0.25">
      <c r="A2093" s="9">
        <v>42727.933344907404</v>
      </c>
      <c r="B2093" s="3">
        <v>20.135000000000002</v>
      </c>
      <c r="C2093" s="3">
        <v>99.69</v>
      </c>
      <c r="D2093" s="8">
        <v>23.148</v>
      </c>
      <c r="E2093" s="8">
        <v>74.406999999999996</v>
      </c>
      <c r="F2093" s="3">
        <v>25.568000000000001</v>
      </c>
      <c r="G2093" s="3">
        <v>96.548000000000002</v>
      </c>
    </row>
    <row r="2094" spans="1:7" ht="15" x14ac:dyDescent="0.25">
      <c r="A2094" s="9">
        <v>42727.940289351849</v>
      </c>
      <c r="B2094" s="3">
        <v>20.635000000000002</v>
      </c>
      <c r="C2094" s="3">
        <v>100.684</v>
      </c>
      <c r="D2094" s="8">
        <v>23.648</v>
      </c>
      <c r="E2094" s="8">
        <v>73.850999999999999</v>
      </c>
      <c r="F2094" s="3">
        <v>25.568000000000001</v>
      </c>
      <c r="G2094" s="3">
        <v>96.067999999999998</v>
      </c>
    </row>
    <row r="2095" spans="1:7" ht="15" x14ac:dyDescent="0.25">
      <c r="A2095" s="9">
        <v>42727.947233796294</v>
      </c>
      <c r="B2095" s="3">
        <v>21.135999999999999</v>
      </c>
      <c r="C2095" s="3">
        <v>100.684</v>
      </c>
      <c r="D2095" s="8">
        <v>23.648</v>
      </c>
      <c r="E2095" s="8">
        <v>74.406999999999996</v>
      </c>
      <c r="F2095" s="3">
        <v>25.568000000000001</v>
      </c>
      <c r="G2095" s="3">
        <v>95.587999999999994</v>
      </c>
    </row>
    <row r="2096" spans="1:7" ht="15" x14ac:dyDescent="0.25">
      <c r="A2096" s="9">
        <v>42727.95417824074</v>
      </c>
      <c r="B2096" s="3">
        <v>21.135999999999999</v>
      </c>
      <c r="C2096" s="3">
        <v>100.684</v>
      </c>
      <c r="D2096" s="8">
        <v>23.648</v>
      </c>
      <c r="E2096" s="8">
        <v>73.850999999999999</v>
      </c>
      <c r="F2096" s="3">
        <v>25.568000000000001</v>
      </c>
      <c r="G2096" s="3">
        <v>92.668999999999997</v>
      </c>
    </row>
    <row r="2097" spans="1:7" ht="15" x14ac:dyDescent="0.25">
      <c r="A2097" s="9">
        <v>42727.961122685185</v>
      </c>
      <c r="B2097" s="3">
        <v>20.635000000000002</v>
      </c>
      <c r="C2097" s="3">
        <v>100.684</v>
      </c>
      <c r="D2097" s="8">
        <v>23.648</v>
      </c>
      <c r="E2097" s="8">
        <v>72.733999999999995</v>
      </c>
      <c r="F2097" s="3">
        <v>25.568000000000001</v>
      </c>
      <c r="G2097" s="3">
        <v>92.668999999999997</v>
      </c>
    </row>
    <row r="2098" spans="1:7" ht="15" x14ac:dyDescent="0.25">
      <c r="A2098" s="9">
        <v>42727.96806712963</v>
      </c>
      <c r="B2098" s="3">
        <v>20.635000000000002</v>
      </c>
      <c r="C2098" s="3">
        <v>101.179</v>
      </c>
      <c r="D2098" s="8">
        <v>23.148</v>
      </c>
      <c r="E2098" s="8">
        <v>73.850999999999999</v>
      </c>
      <c r="F2098" s="3">
        <v>25.568000000000001</v>
      </c>
      <c r="G2098" s="3">
        <v>92.177000000000007</v>
      </c>
    </row>
    <row r="2099" spans="1:7" ht="15" x14ac:dyDescent="0.25">
      <c r="A2099" s="9">
        <v>42727.975011574075</v>
      </c>
      <c r="B2099" s="3">
        <v>20.635000000000002</v>
      </c>
      <c r="C2099" s="3">
        <v>100.684</v>
      </c>
      <c r="D2099" s="8">
        <v>23.148</v>
      </c>
      <c r="E2099" s="8">
        <v>73.293000000000006</v>
      </c>
      <c r="F2099" s="3">
        <v>25.568000000000001</v>
      </c>
      <c r="G2099" s="3">
        <v>91.683000000000007</v>
      </c>
    </row>
    <row r="2100" spans="1:7" ht="15" x14ac:dyDescent="0.25">
      <c r="A2100" s="9">
        <v>42727.981956018521</v>
      </c>
      <c r="B2100" s="3">
        <v>21.635999999999999</v>
      </c>
      <c r="C2100" s="3">
        <v>99.69</v>
      </c>
      <c r="D2100" s="8">
        <v>23.648</v>
      </c>
      <c r="E2100" s="8">
        <v>73.850999999999999</v>
      </c>
      <c r="F2100" s="3">
        <v>25.068000000000001</v>
      </c>
      <c r="G2100" s="3">
        <v>91.186999999999998</v>
      </c>
    </row>
    <row r="2101" spans="1:7" ht="15" x14ac:dyDescent="0.25">
      <c r="A2101" s="9">
        <v>42727.988900462966</v>
      </c>
      <c r="B2101" s="3">
        <v>22.135999999999999</v>
      </c>
      <c r="C2101" s="3">
        <v>98.188999999999993</v>
      </c>
      <c r="D2101" s="8">
        <v>23.648</v>
      </c>
      <c r="E2101" s="8">
        <v>72.733999999999995</v>
      </c>
      <c r="F2101" s="3">
        <v>25.068000000000001</v>
      </c>
      <c r="G2101" s="3">
        <v>90.69</v>
      </c>
    </row>
    <row r="2102" spans="1:7" ht="15" x14ac:dyDescent="0.25">
      <c r="A2102" s="9">
        <v>42727.995844907404</v>
      </c>
      <c r="B2102" s="3">
        <v>24.137</v>
      </c>
      <c r="C2102" s="3">
        <v>78.745999999999995</v>
      </c>
      <c r="D2102" s="8">
        <v>23.648</v>
      </c>
      <c r="E2102" s="8">
        <v>72.173000000000002</v>
      </c>
      <c r="F2102" s="3">
        <v>25.068000000000001</v>
      </c>
      <c r="G2102" s="3">
        <v>90.69</v>
      </c>
    </row>
    <row r="2103" spans="1:7" ht="15" x14ac:dyDescent="0.25">
      <c r="A2103" s="9">
        <v>42728.002789351849</v>
      </c>
      <c r="B2103" s="3">
        <v>24.637</v>
      </c>
      <c r="C2103" s="3">
        <v>72.634</v>
      </c>
      <c r="D2103" s="8">
        <v>23.648</v>
      </c>
      <c r="E2103" s="8">
        <v>72.733999999999995</v>
      </c>
      <c r="F2103" s="3">
        <v>25.068000000000001</v>
      </c>
      <c r="G2103" s="3">
        <v>90.69</v>
      </c>
    </row>
    <row r="2104" spans="1:7" ht="15" x14ac:dyDescent="0.25">
      <c r="A2104" s="9">
        <v>42728.009733796294</v>
      </c>
      <c r="B2104" s="3">
        <v>24.637</v>
      </c>
      <c r="C2104" s="3">
        <v>72.069999999999993</v>
      </c>
      <c r="D2104" s="8">
        <v>24.148</v>
      </c>
      <c r="E2104" s="8">
        <v>72.173000000000002</v>
      </c>
      <c r="F2104" s="3">
        <v>25.068000000000001</v>
      </c>
      <c r="G2104" s="3">
        <v>90.191000000000003</v>
      </c>
    </row>
    <row r="2105" spans="1:7" ht="15" x14ac:dyDescent="0.25">
      <c r="A2105" s="9">
        <v>42728.01667824074</v>
      </c>
      <c r="B2105" s="3">
        <v>25.137</v>
      </c>
      <c r="C2105" s="3">
        <v>69.805000000000007</v>
      </c>
      <c r="D2105" s="8">
        <v>24.148</v>
      </c>
      <c r="E2105" s="8">
        <v>71.048000000000002</v>
      </c>
      <c r="F2105" s="3">
        <v>25.068000000000001</v>
      </c>
      <c r="G2105" s="3">
        <v>90.191000000000003</v>
      </c>
    </row>
    <row r="2106" spans="1:7" ht="15" x14ac:dyDescent="0.25">
      <c r="A2106" s="9">
        <v>42728.023622685185</v>
      </c>
      <c r="B2106" s="3">
        <v>24.137</v>
      </c>
      <c r="C2106" s="3">
        <v>72.634</v>
      </c>
      <c r="D2106" s="8">
        <v>24.148</v>
      </c>
      <c r="E2106" s="8">
        <v>70.481999999999999</v>
      </c>
      <c r="F2106" s="3">
        <v>25.068000000000001</v>
      </c>
      <c r="G2106" s="3">
        <v>90.69</v>
      </c>
    </row>
    <row r="2107" spans="1:7" ht="15" x14ac:dyDescent="0.25">
      <c r="A2107" s="9">
        <v>42728.03056712963</v>
      </c>
      <c r="B2107" s="3">
        <v>21.135999999999999</v>
      </c>
      <c r="C2107" s="3">
        <v>87.364000000000004</v>
      </c>
      <c r="D2107" s="8">
        <v>23.648</v>
      </c>
      <c r="E2107" s="8">
        <v>72.173000000000002</v>
      </c>
      <c r="F2107" s="3">
        <v>25.068000000000001</v>
      </c>
      <c r="G2107" s="3">
        <v>89.691000000000003</v>
      </c>
    </row>
    <row r="2108" spans="1:7" ht="15" x14ac:dyDescent="0.25">
      <c r="A2108" s="9">
        <v>42728.037511574075</v>
      </c>
      <c r="B2108" s="3">
        <v>19.635000000000002</v>
      </c>
      <c r="C2108" s="3">
        <v>97.182000000000002</v>
      </c>
      <c r="D2108" s="8">
        <v>22.648</v>
      </c>
      <c r="E2108" s="8">
        <v>73.850999999999999</v>
      </c>
      <c r="F2108" s="3">
        <v>25.068000000000001</v>
      </c>
      <c r="G2108" s="3">
        <v>88.18</v>
      </c>
    </row>
    <row r="2109" spans="1:7" ht="15" x14ac:dyDescent="0.25">
      <c r="A2109" s="9">
        <v>42728.044456018521</v>
      </c>
      <c r="B2109" s="3">
        <v>19.635000000000002</v>
      </c>
      <c r="C2109" s="3">
        <v>98.69</v>
      </c>
      <c r="D2109" s="8">
        <v>22.648</v>
      </c>
      <c r="E2109" s="8">
        <v>73.850999999999999</v>
      </c>
      <c r="F2109" s="3">
        <v>24.568000000000001</v>
      </c>
      <c r="G2109" s="3">
        <v>88.685000000000002</v>
      </c>
    </row>
    <row r="2110" spans="1:7" ht="15" x14ac:dyDescent="0.25">
      <c r="A2110" s="9">
        <v>42728.051400462966</v>
      </c>
      <c r="B2110" s="3">
        <v>18.634</v>
      </c>
      <c r="C2110" s="3">
        <v>100.187</v>
      </c>
      <c r="D2110" s="8">
        <v>21.146999999999998</v>
      </c>
      <c r="E2110" s="8">
        <v>74.406999999999996</v>
      </c>
      <c r="F2110" s="3">
        <v>24.568000000000001</v>
      </c>
      <c r="G2110" s="3">
        <v>87.673000000000002</v>
      </c>
    </row>
    <row r="2111" spans="1:7" ht="15" x14ac:dyDescent="0.25">
      <c r="A2111" s="9">
        <v>42728.058344907404</v>
      </c>
      <c r="B2111" s="3">
        <v>18.134</v>
      </c>
      <c r="C2111" s="3">
        <v>102.166</v>
      </c>
      <c r="D2111" s="8">
        <v>18.643999999999998</v>
      </c>
      <c r="E2111" s="8">
        <v>75.515000000000001</v>
      </c>
      <c r="F2111" s="3">
        <v>23.568000000000001</v>
      </c>
      <c r="G2111" s="3">
        <v>86.653999999999996</v>
      </c>
    </row>
    <row r="2112" spans="1:7" ht="15" x14ac:dyDescent="0.25">
      <c r="A2112" s="9">
        <v>42728.065289351849</v>
      </c>
      <c r="B2112" s="3">
        <v>18.634</v>
      </c>
      <c r="C2112" s="3">
        <v>101.67400000000001</v>
      </c>
      <c r="D2112" s="8">
        <v>18.643999999999998</v>
      </c>
      <c r="E2112" s="8">
        <v>72.733999999999995</v>
      </c>
      <c r="F2112" s="3">
        <v>23.068000000000001</v>
      </c>
      <c r="G2112" s="3">
        <v>85.628</v>
      </c>
    </row>
    <row r="2113" spans="1:7" ht="15" x14ac:dyDescent="0.25">
      <c r="A2113" s="9">
        <v>42728.072233796294</v>
      </c>
      <c r="B2113" s="3">
        <v>18.634</v>
      </c>
      <c r="C2113" s="3">
        <v>101.179</v>
      </c>
      <c r="D2113" s="8">
        <v>19.646000000000001</v>
      </c>
      <c r="E2113" s="8">
        <v>73.850999999999999</v>
      </c>
      <c r="F2113" s="3">
        <v>22.568000000000001</v>
      </c>
      <c r="G2113" s="3">
        <v>83.034999999999997</v>
      </c>
    </row>
    <row r="2114" spans="1:7" ht="15" x14ac:dyDescent="0.25">
      <c r="A2114" s="9">
        <v>42728.07917824074</v>
      </c>
      <c r="B2114" s="3">
        <v>19.134</v>
      </c>
      <c r="C2114" s="3">
        <v>101.179</v>
      </c>
      <c r="D2114" s="8">
        <v>19.646000000000001</v>
      </c>
      <c r="E2114" s="8">
        <v>72.173000000000002</v>
      </c>
      <c r="F2114" s="3">
        <v>22.067</v>
      </c>
      <c r="G2114" s="3">
        <v>81.459999999999994</v>
      </c>
    </row>
    <row r="2115" spans="1:7" ht="15" x14ac:dyDescent="0.25">
      <c r="A2115" s="9">
        <v>42728.086122685185</v>
      </c>
      <c r="B2115" s="3">
        <v>18.634</v>
      </c>
      <c r="C2115" s="3">
        <v>102.166</v>
      </c>
      <c r="D2115" s="8">
        <v>19.646000000000001</v>
      </c>
      <c r="E2115" s="8">
        <v>73.293000000000006</v>
      </c>
      <c r="F2115" s="3">
        <v>22.067</v>
      </c>
      <c r="G2115" s="3">
        <v>78.265000000000001</v>
      </c>
    </row>
    <row r="2116" spans="1:7" ht="15" x14ac:dyDescent="0.25">
      <c r="A2116" s="9">
        <v>42728.09306712963</v>
      </c>
      <c r="B2116" s="3">
        <v>18.634</v>
      </c>
      <c r="C2116" s="3">
        <v>101.67400000000001</v>
      </c>
      <c r="D2116" s="8">
        <v>19.646000000000001</v>
      </c>
      <c r="E2116" s="8">
        <v>73.293000000000006</v>
      </c>
      <c r="F2116" s="3">
        <v>21.567</v>
      </c>
      <c r="G2116" s="3">
        <v>77.727000000000004</v>
      </c>
    </row>
    <row r="2117" spans="1:7" ht="15" x14ac:dyDescent="0.25">
      <c r="A2117" s="9">
        <v>42728.100011574075</v>
      </c>
      <c r="B2117" s="3">
        <v>18.634</v>
      </c>
      <c r="C2117" s="3">
        <v>102.166</v>
      </c>
      <c r="D2117" s="8">
        <v>19.646000000000001</v>
      </c>
      <c r="E2117" s="8">
        <v>72.733999999999995</v>
      </c>
      <c r="F2117" s="3">
        <v>21.567</v>
      </c>
      <c r="G2117" s="3">
        <v>77.727000000000004</v>
      </c>
    </row>
    <row r="2118" spans="1:7" ht="15" x14ac:dyDescent="0.25">
      <c r="A2118" s="9">
        <v>42728.106956018521</v>
      </c>
      <c r="B2118" s="3">
        <v>18.634</v>
      </c>
      <c r="C2118" s="3">
        <v>101.67400000000001</v>
      </c>
      <c r="D2118" s="8">
        <v>20.146000000000001</v>
      </c>
      <c r="E2118" s="8">
        <v>72.173000000000002</v>
      </c>
      <c r="F2118" s="3">
        <v>21.567</v>
      </c>
      <c r="G2118" s="3">
        <v>73.912999999999997</v>
      </c>
    </row>
    <row r="2119" spans="1:7" ht="15" x14ac:dyDescent="0.25">
      <c r="A2119" s="9">
        <v>42728.113900462966</v>
      </c>
      <c r="B2119" s="3">
        <v>18.634</v>
      </c>
      <c r="C2119" s="3">
        <v>102.166</v>
      </c>
      <c r="D2119" s="8">
        <v>20.146000000000001</v>
      </c>
      <c r="E2119" s="8">
        <v>72.173000000000002</v>
      </c>
      <c r="F2119" s="3">
        <v>22.067</v>
      </c>
      <c r="G2119" s="3">
        <v>73.361000000000004</v>
      </c>
    </row>
    <row r="2120" spans="1:7" ht="15" x14ac:dyDescent="0.25">
      <c r="A2120" s="9">
        <v>42728.120844907404</v>
      </c>
      <c r="B2120" s="3">
        <v>18.634</v>
      </c>
      <c r="C2120" s="3">
        <v>102.658</v>
      </c>
      <c r="D2120" s="8">
        <v>20.146000000000001</v>
      </c>
      <c r="E2120" s="8">
        <v>71.611000000000004</v>
      </c>
      <c r="F2120" s="3">
        <v>22.067</v>
      </c>
      <c r="G2120" s="3">
        <v>73.912999999999997</v>
      </c>
    </row>
    <row r="2121" spans="1:7" ht="15" x14ac:dyDescent="0.25">
      <c r="A2121" s="9">
        <v>42728.127789351849</v>
      </c>
      <c r="B2121" s="3">
        <v>18.634</v>
      </c>
      <c r="C2121" s="3">
        <v>101.67400000000001</v>
      </c>
      <c r="D2121" s="8">
        <v>20.146000000000001</v>
      </c>
      <c r="E2121" s="8">
        <v>70.481999999999999</v>
      </c>
      <c r="F2121" s="3">
        <v>22.067</v>
      </c>
      <c r="G2121" s="3">
        <v>73.361000000000004</v>
      </c>
    </row>
    <row r="2122" spans="1:7" ht="15" x14ac:dyDescent="0.25">
      <c r="A2122" s="9">
        <v>42728.134733796294</v>
      </c>
      <c r="B2122" s="3">
        <v>18.634</v>
      </c>
      <c r="C2122" s="3">
        <v>103.148</v>
      </c>
      <c r="D2122" s="8">
        <v>20.146000000000001</v>
      </c>
      <c r="E2122" s="8">
        <v>70.481999999999999</v>
      </c>
      <c r="F2122" s="3">
        <v>22.067</v>
      </c>
      <c r="G2122" s="3">
        <v>73.361000000000004</v>
      </c>
    </row>
    <row r="2123" spans="1:7" ht="15" x14ac:dyDescent="0.25">
      <c r="A2123" s="9">
        <v>42728.14167824074</v>
      </c>
      <c r="B2123" s="3">
        <v>18.634</v>
      </c>
      <c r="C2123" s="3">
        <v>102.658</v>
      </c>
      <c r="D2123" s="8">
        <v>20.146000000000001</v>
      </c>
      <c r="E2123" s="8">
        <v>69.915999999999997</v>
      </c>
      <c r="F2123" s="3">
        <v>22.067</v>
      </c>
      <c r="G2123" s="3">
        <v>73.361000000000004</v>
      </c>
    </row>
    <row r="2124" spans="1:7" ht="15" x14ac:dyDescent="0.25">
      <c r="A2124" s="9">
        <v>42728.148622685185</v>
      </c>
      <c r="B2124" s="3">
        <v>18.634</v>
      </c>
      <c r="C2124" s="3">
        <v>103.148</v>
      </c>
      <c r="D2124" s="8">
        <v>20.146000000000001</v>
      </c>
      <c r="E2124" s="8">
        <v>63.581000000000003</v>
      </c>
      <c r="F2124" s="3">
        <v>22.067</v>
      </c>
      <c r="G2124" s="3">
        <v>72.808000000000007</v>
      </c>
    </row>
    <row r="2125" spans="1:7" ht="15" x14ac:dyDescent="0.25">
      <c r="A2125" s="9">
        <v>42728.15556712963</v>
      </c>
      <c r="B2125" s="3">
        <v>18.134</v>
      </c>
      <c r="C2125" s="3">
        <v>103.637</v>
      </c>
      <c r="D2125" s="8">
        <v>20.146000000000001</v>
      </c>
      <c r="E2125" s="8">
        <v>62.996000000000002</v>
      </c>
      <c r="F2125" s="3">
        <v>22.067</v>
      </c>
      <c r="G2125" s="3">
        <v>72.808000000000007</v>
      </c>
    </row>
    <row r="2126" spans="1:7" ht="15" x14ac:dyDescent="0.25">
      <c r="A2126" s="9">
        <v>42728.162511574075</v>
      </c>
      <c r="B2126" s="3">
        <v>18.134</v>
      </c>
      <c r="C2126" s="3">
        <v>103.637</v>
      </c>
      <c r="D2126" s="8">
        <v>20.146000000000001</v>
      </c>
      <c r="E2126" s="8">
        <v>55.253</v>
      </c>
      <c r="F2126" s="3">
        <v>22.067</v>
      </c>
      <c r="G2126" s="3">
        <v>72.808000000000007</v>
      </c>
    </row>
    <row r="2127" spans="1:7" ht="15" x14ac:dyDescent="0.25">
      <c r="A2127" s="9">
        <v>42728.169456018521</v>
      </c>
      <c r="B2127" s="3">
        <v>18.134</v>
      </c>
      <c r="C2127" s="3">
        <v>104.125</v>
      </c>
      <c r="D2127" s="8">
        <v>20.146000000000001</v>
      </c>
      <c r="E2127" s="8">
        <v>25.114999999999998</v>
      </c>
      <c r="F2127" s="3">
        <v>22.067</v>
      </c>
      <c r="G2127" s="3">
        <v>72.808000000000007</v>
      </c>
    </row>
    <row r="2128" spans="1:7" ht="15" x14ac:dyDescent="0.25">
      <c r="A2128" s="9">
        <v>42728.176400462966</v>
      </c>
      <c r="B2128" s="3">
        <v>18.634</v>
      </c>
      <c r="C2128" s="3">
        <v>104.61199999999999</v>
      </c>
      <c r="D2128" s="8">
        <v>20.146000000000001</v>
      </c>
      <c r="E2128" s="8">
        <v>23.757999999999999</v>
      </c>
      <c r="F2128" s="3">
        <v>22.067</v>
      </c>
      <c r="G2128" s="3">
        <v>72.254000000000005</v>
      </c>
    </row>
    <row r="2129" spans="1:7" ht="15" x14ac:dyDescent="0.25">
      <c r="A2129" s="9">
        <v>42728.183344907404</v>
      </c>
      <c r="B2129" s="3">
        <v>18.134</v>
      </c>
      <c r="C2129" s="3">
        <v>105.581</v>
      </c>
      <c r="D2129" s="8">
        <v>20.146000000000001</v>
      </c>
      <c r="E2129" s="8">
        <v>22.395</v>
      </c>
      <c r="F2129" s="3">
        <v>22.067</v>
      </c>
      <c r="G2129" s="3">
        <v>72.254000000000005</v>
      </c>
    </row>
    <row r="2130" spans="1:7" ht="15" x14ac:dyDescent="0.25">
      <c r="A2130" s="9">
        <v>42728.190289351849</v>
      </c>
      <c r="B2130" s="3">
        <v>18.134</v>
      </c>
      <c r="C2130" s="3">
        <v>105.581</v>
      </c>
      <c r="D2130" s="8">
        <v>20.146000000000001</v>
      </c>
      <c r="E2130" s="8">
        <v>21.710999999999999</v>
      </c>
      <c r="F2130" s="3">
        <v>22.067</v>
      </c>
      <c r="G2130" s="3">
        <v>67.757000000000005</v>
      </c>
    </row>
    <row r="2131" spans="1:7" ht="15" x14ac:dyDescent="0.25">
      <c r="A2131" s="9">
        <v>42728.197233796294</v>
      </c>
      <c r="B2131" s="3">
        <v>18.634</v>
      </c>
      <c r="C2131" s="3">
        <v>106.06399999999999</v>
      </c>
      <c r="D2131" s="8">
        <v>20.146000000000001</v>
      </c>
      <c r="E2131" s="8">
        <v>20.338999999999999</v>
      </c>
      <c r="F2131" s="3">
        <v>22.067</v>
      </c>
      <c r="G2131" s="3">
        <v>67.757000000000005</v>
      </c>
    </row>
    <row r="2132" spans="1:7" ht="15" x14ac:dyDescent="0.25">
      <c r="A2132" s="9">
        <v>42728.20417824074</v>
      </c>
      <c r="B2132" s="3">
        <v>18.634</v>
      </c>
      <c r="C2132" s="3">
        <v>106.06399999999999</v>
      </c>
      <c r="D2132" s="8">
        <v>20.146000000000001</v>
      </c>
      <c r="E2132" s="8">
        <v>18.960999999999999</v>
      </c>
      <c r="F2132" s="3">
        <v>22.067</v>
      </c>
      <c r="G2132" s="3">
        <v>67.186999999999998</v>
      </c>
    </row>
    <row r="2133" spans="1:7" ht="15" x14ac:dyDescent="0.25">
      <c r="A2133" s="9">
        <v>42728.211122685185</v>
      </c>
      <c r="B2133" s="3">
        <v>18.134</v>
      </c>
      <c r="C2133" s="3">
        <v>106.06399999999999</v>
      </c>
      <c r="D2133" s="8">
        <v>20.146000000000001</v>
      </c>
      <c r="E2133" s="8">
        <v>18.960999999999999</v>
      </c>
      <c r="F2133" s="3">
        <v>22.067</v>
      </c>
      <c r="G2133" s="3">
        <v>67.186999999999998</v>
      </c>
    </row>
    <row r="2134" spans="1:7" ht="15" x14ac:dyDescent="0.25">
      <c r="A2134" s="9">
        <v>42728.21806712963</v>
      </c>
      <c r="B2134" s="3">
        <v>18.634</v>
      </c>
      <c r="C2134" s="3">
        <v>106.545</v>
      </c>
      <c r="D2134" s="8">
        <v>20.646999999999998</v>
      </c>
      <c r="E2134" s="8">
        <v>11.272</v>
      </c>
      <c r="F2134" s="3">
        <v>22.067</v>
      </c>
      <c r="G2134" s="3">
        <v>67.186999999999998</v>
      </c>
    </row>
    <row r="2135" spans="1:7" ht="15" x14ac:dyDescent="0.25">
      <c r="A2135" s="9">
        <v>42728.225011574075</v>
      </c>
      <c r="B2135" s="3">
        <v>18.634</v>
      </c>
      <c r="C2135" s="3">
        <v>107.505</v>
      </c>
      <c r="D2135" s="8">
        <v>20.646999999999998</v>
      </c>
      <c r="E2135" s="8">
        <v>11.978</v>
      </c>
      <c r="F2135" s="3">
        <v>22.067</v>
      </c>
      <c r="G2135" s="3">
        <v>67.186999999999998</v>
      </c>
    </row>
    <row r="2136" spans="1:7" ht="15" x14ac:dyDescent="0.25">
      <c r="A2136" s="9">
        <v>42728.231956018521</v>
      </c>
      <c r="B2136" s="3">
        <v>18.634</v>
      </c>
      <c r="C2136" s="3">
        <v>107.026</v>
      </c>
      <c r="D2136" s="8">
        <v>20.646999999999998</v>
      </c>
      <c r="E2136" s="8">
        <v>11.272</v>
      </c>
      <c r="F2136" s="3">
        <v>22.067</v>
      </c>
      <c r="G2136" s="3">
        <v>67.186999999999998</v>
      </c>
    </row>
    <row r="2137" spans="1:7" ht="15" x14ac:dyDescent="0.25">
      <c r="A2137" s="9">
        <v>42728.238900462966</v>
      </c>
      <c r="B2137" s="3">
        <v>19.134</v>
      </c>
      <c r="C2137" s="3">
        <v>107.505</v>
      </c>
      <c r="D2137" s="8">
        <v>20.646999999999998</v>
      </c>
      <c r="E2137" s="8">
        <v>8.43</v>
      </c>
      <c r="F2137" s="3">
        <v>22.067</v>
      </c>
      <c r="G2137" s="3">
        <v>66.616</v>
      </c>
    </row>
    <row r="2138" spans="1:7" ht="15" x14ac:dyDescent="0.25">
      <c r="A2138" s="9">
        <v>42728.245844907404</v>
      </c>
      <c r="B2138" s="3">
        <v>19.134</v>
      </c>
      <c r="C2138" s="3">
        <v>107.982</v>
      </c>
      <c r="D2138" s="8">
        <v>20.646999999999998</v>
      </c>
      <c r="E2138" s="8">
        <v>9.1430000000000007</v>
      </c>
      <c r="F2138" s="3">
        <v>22.067</v>
      </c>
      <c r="G2138" s="3">
        <v>67.186999999999998</v>
      </c>
    </row>
    <row r="2139" spans="1:7" ht="15" x14ac:dyDescent="0.25">
      <c r="A2139" s="9">
        <v>42728.252789351849</v>
      </c>
      <c r="B2139" s="3">
        <v>19.134</v>
      </c>
      <c r="C2139" s="3">
        <v>108.459</v>
      </c>
      <c r="D2139" s="8">
        <v>20.646999999999998</v>
      </c>
      <c r="E2139" s="8">
        <v>9.1430000000000007</v>
      </c>
      <c r="F2139" s="3">
        <v>22.067</v>
      </c>
      <c r="G2139" s="3">
        <v>60.814</v>
      </c>
    </row>
    <row r="2140" spans="1:7" ht="15" x14ac:dyDescent="0.25">
      <c r="A2140" s="9">
        <v>42728.259733796294</v>
      </c>
      <c r="B2140" s="3">
        <v>19.134</v>
      </c>
      <c r="C2140" s="3">
        <v>108.934</v>
      </c>
      <c r="D2140" s="8">
        <v>20.646999999999998</v>
      </c>
      <c r="E2140" s="8">
        <v>10.564</v>
      </c>
      <c r="F2140" s="3">
        <v>22.067</v>
      </c>
      <c r="G2140" s="3">
        <v>60.225000000000001</v>
      </c>
    </row>
    <row r="2141" spans="1:7" ht="15" x14ac:dyDescent="0.25">
      <c r="A2141" s="9">
        <v>42728.26667824074</v>
      </c>
      <c r="B2141" s="3">
        <v>19.134</v>
      </c>
      <c r="C2141" s="3">
        <v>108.934</v>
      </c>
      <c r="D2141" s="8">
        <v>20.646999999999998</v>
      </c>
      <c r="E2141" s="8">
        <v>9.8539999999999992</v>
      </c>
      <c r="F2141" s="3">
        <v>22.067</v>
      </c>
      <c r="G2141" s="3">
        <v>60.814</v>
      </c>
    </row>
    <row r="2142" spans="1:7" ht="15" x14ac:dyDescent="0.25">
      <c r="A2142" s="9">
        <v>42728.273622685185</v>
      </c>
      <c r="B2142" s="3">
        <v>19.134</v>
      </c>
      <c r="C2142" s="3">
        <v>107.982</v>
      </c>
      <c r="D2142" s="8">
        <v>21.146999999999998</v>
      </c>
      <c r="E2142" s="8">
        <v>8.43</v>
      </c>
      <c r="F2142" s="3">
        <v>22.067</v>
      </c>
      <c r="G2142" s="3">
        <v>60.225000000000001</v>
      </c>
    </row>
    <row r="2143" spans="1:7" ht="15" x14ac:dyDescent="0.25">
      <c r="A2143" s="9">
        <v>42728.28056712963</v>
      </c>
      <c r="B2143" s="3">
        <v>18.634</v>
      </c>
      <c r="C2143" s="3">
        <v>107.982</v>
      </c>
      <c r="D2143" s="8">
        <v>20.646999999999998</v>
      </c>
      <c r="E2143" s="8">
        <v>7.7160000000000002</v>
      </c>
      <c r="F2143" s="3">
        <v>22.067</v>
      </c>
      <c r="G2143" s="3">
        <v>60.225000000000001</v>
      </c>
    </row>
    <row r="2144" spans="1:7" ht="15" x14ac:dyDescent="0.25">
      <c r="A2144" s="9">
        <v>42728.287511574075</v>
      </c>
      <c r="B2144" s="3">
        <v>18.634</v>
      </c>
      <c r="C2144" s="3">
        <v>108.459</v>
      </c>
      <c r="D2144" s="8">
        <v>20.146000000000001</v>
      </c>
      <c r="E2144" s="8">
        <v>6.2830000000000004</v>
      </c>
      <c r="F2144" s="3">
        <v>22.067</v>
      </c>
      <c r="G2144" s="3">
        <v>60.225000000000001</v>
      </c>
    </row>
    <row r="2145" spans="1:7" ht="15" x14ac:dyDescent="0.25">
      <c r="A2145" s="9">
        <v>42728.294456018521</v>
      </c>
      <c r="B2145" s="3">
        <v>18.634</v>
      </c>
      <c r="C2145" s="3">
        <v>108.934</v>
      </c>
      <c r="D2145" s="8">
        <v>20.646999999999998</v>
      </c>
      <c r="E2145" s="8">
        <v>2.6739999999999999</v>
      </c>
      <c r="F2145" s="3">
        <v>22.067</v>
      </c>
      <c r="G2145" s="3">
        <v>59.634</v>
      </c>
    </row>
    <row r="2146" spans="1:7" ht="15" x14ac:dyDescent="0.25">
      <c r="A2146" s="9">
        <v>42728.301400462966</v>
      </c>
      <c r="B2146" s="3">
        <v>19.134</v>
      </c>
      <c r="C2146" s="3">
        <v>108.934</v>
      </c>
      <c r="D2146" s="8">
        <v>20.646999999999998</v>
      </c>
      <c r="E2146" s="8">
        <v>2.6739999999999999</v>
      </c>
      <c r="F2146" s="3">
        <v>22.067</v>
      </c>
      <c r="G2146" s="3">
        <v>59.634</v>
      </c>
    </row>
    <row r="2147" spans="1:7" ht="15" x14ac:dyDescent="0.25">
      <c r="A2147" s="9">
        <v>42728.308344907404</v>
      </c>
      <c r="B2147" s="3">
        <v>19.134</v>
      </c>
      <c r="C2147" s="3">
        <v>109.408</v>
      </c>
      <c r="D2147" s="8">
        <v>20.646999999999998</v>
      </c>
      <c r="E2147" s="8">
        <v>-6.8869999999999996</v>
      </c>
      <c r="F2147" s="3">
        <v>22.067</v>
      </c>
      <c r="G2147" s="3">
        <v>59.634</v>
      </c>
    </row>
    <row r="2148" spans="1:7" ht="15" x14ac:dyDescent="0.25">
      <c r="A2148" s="9">
        <v>42728.315289351849</v>
      </c>
      <c r="B2148" s="3">
        <v>19.134</v>
      </c>
      <c r="C2148" s="3">
        <v>108.934</v>
      </c>
      <c r="D2148" s="8">
        <v>20.646999999999998</v>
      </c>
      <c r="E2148" s="8">
        <v>-6.8869999999999996</v>
      </c>
      <c r="F2148" s="3">
        <v>22.067</v>
      </c>
      <c r="G2148" s="3">
        <v>59.042000000000002</v>
      </c>
    </row>
    <row r="2149" spans="1:7" ht="15" x14ac:dyDescent="0.25">
      <c r="A2149" s="9">
        <v>42728.322233796294</v>
      </c>
      <c r="B2149" s="3">
        <v>19.134</v>
      </c>
      <c r="C2149" s="3">
        <v>109.881</v>
      </c>
      <c r="D2149" s="8">
        <v>20.646999999999998</v>
      </c>
      <c r="E2149" s="8">
        <v>-6.8869999999999996</v>
      </c>
      <c r="F2149" s="3">
        <v>22.067</v>
      </c>
      <c r="G2149" s="3">
        <v>59.634</v>
      </c>
    </row>
    <row r="2150" spans="1:7" ht="15" x14ac:dyDescent="0.25">
      <c r="A2150" s="9">
        <v>42728.32917824074</v>
      </c>
      <c r="B2150" s="3">
        <v>19.134</v>
      </c>
      <c r="C2150" s="3">
        <v>110.82299999999999</v>
      </c>
      <c r="D2150" s="8">
        <v>20.646999999999998</v>
      </c>
      <c r="E2150" s="8">
        <v>-7.633</v>
      </c>
      <c r="F2150" s="3">
        <v>22.067</v>
      </c>
      <c r="G2150" s="3">
        <v>59.042000000000002</v>
      </c>
    </row>
    <row r="2151" spans="1:7" ht="15" x14ac:dyDescent="0.25">
      <c r="A2151" s="9">
        <v>42728.336122685185</v>
      </c>
      <c r="B2151" s="3">
        <v>19.635000000000002</v>
      </c>
      <c r="C2151" s="3">
        <v>110.352</v>
      </c>
      <c r="D2151" s="8">
        <v>21.146999999999998</v>
      </c>
      <c r="E2151" s="8">
        <v>-7.633</v>
      </c>
      <c r="F2151" s="3">
        <v>22.067</v>
      </c>
      <c r="G2151" s="3">
        <v>58.447000000000003</v>
      </c>
    </row>
    <row r="2152" spans="1:7" ht="15" x14ac:dyDescent="0.25">
      <c r="A2152" s="9">
        <v>42728.34306712963</v>
      </c>
      <c r="B2152" s="3">
        <v>19.134</v>
      </c>
      <c r="C2152" s="3">
        <v>110.82299999999999</v>
      </c>
      <c r="D2152" s="8">
        <v>21.146999999999998</v>
      </c>
      <c r="E2152" s="8">
        <v>-18.239000000000001</v>
      </c>
      <c r="F2152" s="3">
        <v>22.067</v>
      </c>
      <c r="G2152" s="3">
        <v>57.851999999999997</v>
      </c>
    </row>
    <row r="2153" spans="1:7" ht="15" x14ac:dyDescent="0.25">
      <c r="A2153" s="9">
        <v>42728.350011574075</v>
      </c>
      <c r="B2153" s="3">
        <v>19.635000000000002</v>
      </c>
      <c r="C2153" s="3">
        <v>109.881</v>
      </c>
      <c r="D2153" s="8">
        <v>21.146999999999998</v>
      </c>
      <c r="E2153" s="8">
        <v>-18.239000000000001</v>
      </c>
      <c r="F2153" s="3">
        <v>22.067</v>
      </c>
      <c r="G2153" s="3">
        <v>56.655000000000001</v>
      </c>
    </row>
    <row r="2154" spans="1:7" ht="15" x14ac:dyDescent="0.25">
      <c r="A2154" s="9">
        <v>42728.356956018521</v>
      </c>
      <c r="B2154" s="3">
        <v>20.635000000000002</v>
      </c>
      <c r="C2154" s="3">
        <v>110.82299999999999</v>
      </c>
      <c r="D2154" s="8">
        <v>21.646999999999998</v>
      </c>
      <c r="E2154" s="8">
        <v>-19.007999999999999</v>
      </c>
      <c r="F2154" s="3">
        <v>22.067</v>
      </c>
      <c r="G2154" s="3">
        <v>56.655000000000001</v>
      </c>
    </row>
    <row r="2155" spans="1:7" ht="15" x14ac:dyDescent="0.25">
      <c r="A2155" s="9">
        <v>42728.363900462966</v>
      </c>
      <c r="B2155" s="3">
        <v>21.135999999999999</v>
      </c>
      <c r="C2155" s="3">
        <v>110.352</v>
      </c>
      <c r="D2155" s="8">
        <v>21.646999999999998</v>
      </c>
      <c r="E2155" s="8">
        <v>-18.239000000000001</v>
      </c>
      <c r="F2155" s="3">
        <v>22.067</v>
      </c>
      <c r="G2155" s="3">
        <v>57.253999999999998</v>
      </c>
    </row>
    <row r="2156" spans="1:7" ht="15" x14ac:dyDescent="0.25">
      <c r="A2156" s="9">
        <v>42728.370844907404</v>
      </c>
      <c r="B2156" s="3">
        <v>21.635999999999999</v>
      </c>
      <c r="C2156" s="3">
        <v>110.352</v>
      </c>
      <c r="D2156" s="8">
        <v>21.646999999999998</v>
      </c>
      <c r="E2156" s="8">
        <v>-19.007999999999999</v>
      </c>
      <c r="F2156" s="3">
        <v>22.067</v>
      </c>
      <c r="G2156" s="3">
        <v>56.655000000000001</v>
      </c>
    </row>
    <row r="2157" spans="1:7" ht="15" x14ac:dyDescent="0.25">
      <c r="A2157" s="9">
        <v>42728.377789351849</v>
      </c>
      <c r="B2157" s="3">
        <v>21.135999999999999</v>
      </c>
      <c r="C2157" s="3">
        <v>110.352</v>
      </c>
      <c r="D2157" s="8">
        <v>21.646999999999998</v>
      </c>
      <c r="E2157" s="8">
        <v>-19.007999999999999</v>
      </c>
      <c r="F2157" s="3">
        <v>22.067</v>
      </c>
      <c r="G2157" s="3">
        <v>56.655000000000001</v>
      </c>
    </row>
    <row r="2158" spans="1:7" ht="15" x14ac:dyDescent="0.25">
      <c r="A2158" s="9">
        <v>42728.384733796294</v>
      </c>
      <c r="B2158" s="3">
        <v>21.135999999999999</v>
      </c>
      <c r="C2158" s="3">
        <v>110.352</v>
      </c>
      <c r="D2158" s="8">
        <v>21.646999999999998</v>
      </c>
      <c r="E2158" s="8">
        <v>-18.239000000000001</v>
      </c>
      <c r="F2158" s="3">
        <v>22.568000000000001</v>
      </c>
      <c r="G2158" s="3">
        <v>56.655000000000001</v>
      </c>
    </row>
    <row r="2159" spans="1:7" ht="15" x14ac:dyDescent="0.25">
      <c r="A2159" s="9">
        <v>42728.39167824074</v>
      </c>
      <c r="B2159" s="3">
        <v>23.135999999999999</v>
      </c>
      <c r="C2159" s="3">
        <v>110.352</v>
      </c>
      <c r="D2159" s="8">
        <v>22.148</v>
      </c>
      <c r="E2159" s="8">
        <v>-19.007999999999999</v>
      </c>
      <c r="F2159" s="3">
        <v>22.568000000000001</v>
      </c>
      <c r="G2159" s="3">
        <v>56.655000000000001</v>
      </c>
    </row>
    <row r="2160" spans="1:7" ht="15" x14ac:dyDescent="0.25">
      <c r="A2160" s="9">
        <v>42728.398622685185</v>
      </c>
      <c r="B2160" s="3">
        <v>22.635999999999999</v>
      </c>
      <c r="C2160" s="3">
        <v>109.881</v>
      </c>
      <c r="D2160" s="8">
        <v>22.648</v>
      </c>
      <c r="E2160" s="8">
        <v>-19.777999999999999</v>
      </c>
      <c r="F2160" s="3">
        <v>22.568000000000001</v>
      </c>
      <c r="G2160" s="3">
        <v>57.253999999999998</v>
      </c>
    </row>
    <row r="2161" spans="1:7" ht="15" x14ac:dyDescent="0.25">
      <c r="A2161" s="9">
        <v>42728.40556712963</v>
      </c>
      <c r="B2161" s="3">
        <v>28.135999999999999</v>
      </c>
      <c r="C2161" s="3">
        <v>108.934</v>
      </c>
      <c r="D2161" s="8">
        <v>23.648</v>
      </c>
      <c r="E2161" s="8">
        <v>-22.097999999999999</v>
      </c>
      <c r="F2161" s="3">
        <v>22.568000000000001</v>
      </c>
      <c r="G2161" s="3">
        <v>56.655000000000001</v>
      </c>
    </row>
    <row r="2162" spans="1:7" ht="15" x14ac:dyDescent="0.25">
      <c r="A2162" s="9">
        <v>42728.412511574075</v>
      </c>
      <c r="B2162" s="3">
        <v>25.137</v>
      </c>
      <c r="C2162" s="3">
        <v>109.408</v>
      </c>
      <c r="D2162" s="8">
        <v>23.648</v>
      </c>
      <c r="E2162" s="8">
        <v>-21.323</v>
      </c>
      <c r="F2162" s="3">
        <v>22.568000000000001</v>
      </c>
      <c r="G2162" s="3">
        <v>56.655000000000001</v>
      </c>
    </row>
    <row r="2163" spans="1:7" ht="15" x14ac:dyDescent="0.25">
      <c r="A2163" s="9">
        <v>42728.419456018521</v>
      </c>
      <c r="B2163" s="3">
        <v>28.635999999999999</v>
      </c>
      <c r="C2163" s="3">
        <v>107.982</v>
      </c>
      <c r="D2163" s="8">
        <v>24.148</v>
      </c>
      <c r="E2163" s="8">
        <v>-21.323</v>
      </c>
      <c r="F2163" s="3">
        <v>23.068000000000001</v>
      </c>
      <c r="G2163" s="3">
        <v>56.655000000000001</v>
      </c>
    </row>
    <row r="2164" spans="1:7" ht="15" x14ac:dyDescent="0.25">
      <c r="A2164" s="9">
        <v>42728.426400462966</v>
      </c>
      <c r="B2164" s="3">
        <v>36.130000000000003</v>
      </c>
      <c r="C2164" s="3">
        <v>96.168999999999997</v>
      </c>
      <c r="D2164" s="8">
        <v>26.148</v>
      </c>
      <c r="E2164" s="8">
        <v>-18.239000000000001</v>
      </c>
      <c r="F2164" s="3">
        <v>23.068000000000001</v>
      </c>
      <c r="G2164" s="3">
        <v>57.253999999999998</v>
      </c>
    </row>
    <row r="2165" spans="1:7" ht="15" x14ac:dyDescent="0.25">
      <c r="A2165" s="9">
        <v>42728.433344907404</v>
      </c>
      <c r="B2165" s="3">
        <v>35.631</v>
      </c>
      <c r="C2165" s="3">
        <v>95.662000000000006</v>
      </c>
      <c r="D2165" s="8">
        <v>26.148</v>
      </c>
      <c r="E2165" s="8">
        <v>-6.1429999999999998</v>
      </c>
      <c r="F2165" s="3">
        <v>23.568000000000001</v>
      </c>
      <c r="G2165" s="3">
        <v>56.655000000000001</v>
      </c>
    </row>
    <row r="2166" spans="1:7" ht="15" x14ac:dyDescent="0.25">
      <c r="A2166" s="9">
        <v>42728.440289351849</v>
      </c>
      <c r="B2166" s="3">
        <v>36.628999999999998</v>
      </c>
      <c r="C2166" s="3">
        <v>72.069999999999993</v>
      </c>
      <c r="D2166" s="8">
        <v>26.648</v>
      </c>
      <c r="E2166" s="8">
        <v>11.978</v>
      </c>
      <c r="F2166" s="3">
        <v>23.568000000000001</v>
      </c>
      <c r="G2166" s="3">
        <v>56.655000000000001</v>
      </c>
    </row>
    <row r="2167" spans="1:7" ht="15" x14ac:dyDescent="0.25">
      <c r="A2167" s="9">
        <v>42728.447233796294</v>
      </c>
      <c r="B2167" s="3">
        <v>36.130000000000003</v>
      </c>
      <c r="C2167" s="3">
        <v>70.94</v>
      </c>
      <c r="D2167" s="8">
        <v>26.648</v>
      </c>
      <c r="E2167" s="8">
        <v>28.481000000000002</v>
      </c>
      <c r="F2167" s="3">
        <v>24.068000000000001</v>
      </c>
      <c r="G2167" s="3">
        <v>58.447000000000003</v>
      </c>
    </row>
    <row r="2168" spans="1:7" ht="15" x14ac:dyDescent="0.25">
      <c r="A2168" s="9">
        <v>42728.45417824074</v>
      </c>
      <c r="B2168" s="3">
        <v>32.134</v>
      </c>
      <c r="C2168" s="3">
        <v>74.873999999999995</v>
      </c>
      <c r="D2168" s="8">
        <v>25.648</v>
      </c>
      <c r="E2168" s="8">
        <v>50.976999999999997</v>
      </c>
      <c r="F2168" s="3">
        <v>24.068000000000001</v>
      </c>
      <c r="G2168" s="3">
        <v>59.042000000000002</v>
      </c>
    </row>
    <row r="2169" spans="1:7" ht="15" x14ac:dyDescent="0.25">
      <c r="A2169" s="9">
        <v>42728.461122685185</v>
      </c>
      <c r="B2169" s="3">
        <v>40.124000000000002</v>
      </c>
      <c r="C2169" s="3">
        <v>59.954000000000001</v>
      </c>
      <c r="D2169" s="8">
        <v>29.646000000000001</v>
      </c>
      <c r="E2169" s="8">
        <v>82.033000000000001</v>
      </c>
      <c r="F2169" s="3">
        <v>24.568000000000001</v>
      </c>
      <c r="G2169" s="3">
        <v>60.225000000000001</v>
      </c>
    </row>
    <row r="2170" spans="1:7" ht="15" x14ac:dyDescent="0.25">
      <c r="A2170" s="9">
        <v>42728.46806712963</v>
      </c>
      <c r="B2170" s="3">
        <v>44.116</v>
      </c>
      <c r="C2170" s="3">
        <v>52.174999999999997</v>
      </c>
      <c r="D2170" s="8">
        <v>30.645</v>
      </c>
      <c r="E2170" s="8">
        <v>74.406999999999996</v>
      </c>
      <c r="F2170" s="3">
        <v>24.568000000000001</v>
      </c>
      <c r="G2170" s="3">
        <v>61.988</v>
      </c>
    </row>
    <row r="2171" spans="1:7" ht="15" x14ac:dyDescent="0.25">
      <c r="A2171" s="9">
        <v>42728.475011574075</v>
      </c>
      <c r="B2171" s="3">
        <v>48.604999999999997</v>
      </c>
      <c r="C2171" s="3">
        <v>42.936999999999998</v>
      </c>
      <c r="D2171" s="8">
        <v>32.142000000000003</v>
      </c>
      <c r="E2171" s="8">
        <v>75.515000000000001</v>
      </c>
      <c r="F2171" s="3">
        <v>25.068000000000001</v>
      </c>
      <c r="G2171" s="3">
        <v>66.616</v>
      </c>
    </row>
    <row r="2172" spans="1:7" ht="15" x14ac:dyDescent="0.25">
      <c r="A2172" s="9">
        <v>42728.481956018521</v>
      </c>
      <c r="B2172" s="3">
        <v>46.112000000000002</v>
      </c>
      <c r="C2172" s="3">
        <v>40.424999999999997</v>
      </c>
      <c r="D2172" s="8">
        <v>31.643000000000001</v>
      </c>
      <c r="E2172" s="8">
        <v>74.962000000000003</v>
      </c>
      <c r="F2172" s="3">
        <v>25.068000000000001</v>
      </c>
      <c r="G2172" s="3">
        <v>69.454999999999998</v>
      </c>
    </row>
    <row r="2173" spans="1:7" ht="15" x14ac:dyDescent="0.25">
      <c r="A2173" s="9">
        <v>42728.488900462966</v>
      </c>
      <c r="B2173" s="3">
        <v>52.094999999999999</v>
      </c>
      <c r="C2173" s="3">
        <v>32.124000000000002</v>
      </c>
      <c r="D2173" s="8">
        <v>35.136000000000003</v>
      </c>
      <c r="E2173" s="8">
        <v>79.884</v>
      </c>
      <c r="F2173" s="3">
        <v>25.568000000000001</v>
      </c>
      <c r="G2173" s="3">
        <v>73.912999999999997</v>
      </c>
    </row>
    <row r="2174" spans="1:7" ht="15" x14ac:dyDescent="0.25">
      <c r="A2174" s="9">
        <v>42728.495844907404</v>
      </c>
      <c r="B2174" s="3">
        <v>55.085000000000001</v>
      </c>
      <c r="C2174" s="3">
        <v>30.829000000000001</v>
      </c>
      <c r="D2174" s="8">
        <v>36.134</v>
      </c>
      <c r="E2174" s="8">
        <v>82.566000000000003</v>
      </c>
      <c r="F2174" s="3">
        <v>26.068000000000001</v>
      </c>
      <c r="G2174" s="3">
        <v>79.337000000000003</v>
      </c>
    </row>
    <row r="2175" spans="1:7" ht="15" x14ac:dyDescent="0.25">
      <c r="A2175" s="9">
        <v>42728.502789351849</v>
      </c>
      <c r="B2175" s="3">
        <v>56.082000000000001</v>
      </c>
      <c r="C2175" s="3">
        <v>30.178999999999998</v>
      </c>
      <c r="D2175" s="8">
        <v>34.637</v>
      </c>
      <c r="E2175" s="8">
        <v>83.097999999999999</v>
      </c>
      <c r="F2175" s="3">
        <v>26.568000000000001</v>
      </c>
      <c r="G2175" s="3">
        <v>92.177000000000007</v>
      </c>
    </row>
    <row r="2176" spans="1:7" ht="15" x14ac:dyDescent="0.25">
      <c r="A2176" s="9">
        <v>42728.509733796294</v>
      </c>
      <c r="B2176" s="3">
        <v>55.582999999999998</v>
      </c>
      <c r="C2176" s="3">
        <v>30.829000000000001</v>
      </c>
      <c r="D2176" s="8">
        <v>35.136000000000003</v>
      </c>
      <c r="E2176" s="8">
        <v>82.033000000000001</v>
      </c>
      <c r="F2176" s="3">
        <v>27.068000000000001</v>
      </c>
      <c r="G2176" s="3">
        <v>94.620999999999995</v>
      </c>
    </row>
    <row r="2177" spans="1:7" ht="15" x14ac:dyDescent="0.25">
      <c r="A2177" s="9">
        <v>42728.51667824074</v>
      </c>
      <c r="B2177" s="3">
        <v>45.613</v>
      </c>
      <c r="C2177" s="3">
        <v>42.936999999999998</v>
      </c>
      <c r="D2177" s="8">
        <v>32.640999999999998</v>
      </c>
      <c r="E2177" s="8">
        <v>84.683999999999997</v>
      </c>
      <c r="F2177" s="3">
        <v>27.068000000000001</v>
      </c>
      <c r="G2177" s="3">
        <v>98.447000000000003</v>
      </c>
    </row>
    <row r="2178" spans="1:7" ht="15" x14ac:dyDescent="0.25">
      <c r="A2178" s="9">
        <v>42728.523622685185</v>
      </c>
      <c r="B2178" s="3">
        <v>53.091999999999999</v>
      </c>
      <c r="C2178" s="3">
        <v>30.829000000000001</v>
      </c>
      <c r="D2178" s="8">
        <v>36.134</v>
      </c>
      <c r="E2178" s="8">
        <v>78.801000000000002</v>
      </c>
      <c r="F2178" s="3">
        <v>27.068000000000001</v>
      </c>
      <c r="G2178" s="3">
        <v>97.974999999999994</v>
      </c>
    </row>
    <row r="2179" spans="1:7" ht="15" x14ac:dyDescent="0.25">
      <c r="A2179" s="9">
        <v>42728.53056712963</v>
      </c>
      <c r="B2179" s="3">
        <v>53.091999999999999</v>
      </c>
      <c r="C2179" s="3">
        <v>35.341999999999999</v>
      </c>
      <c r="D2179" s="8">
        <v>35.634999999999998</v>
      </c>
      <c r="E2179" s="8">
        <v>82.033000000000001</v>
      </c>
      <c r="F2179" s="3">
        <v>27.568000000000001</v>
      </c>
      <c r="G2179" s="3">
        <v>98.447000000000003</v>
      </c>
    </row>
    <row r="2180" spans="1:7" ht="15" x14ac:dyDescent="0.25">
      <c r="A2180" s="9">
        <v>42728.537511574075</v>
      </c>
      <c r="B2180" s="3">
        <v>48.604999999999997</v>
      </c>
      <c r="C2180" s="3">
        <v>36.619999999999997</v>
      </c>
      <c r="D2180" s="8">
        <v>35.634999999999998</v>
      </c>
      <c r="E2180" s="8">
        <v>81.498000000000005</v>
      </c>
      <c r="F2180" s="3">
        <v>27.568000000000001</v>
      </c>
      <c r="G2180" s="3">
        <v>98.447000000000003</v>
      </c>
    </row>
    <row r="2181" spans="1:7" ht="15" x14ac:dyDescent="0.25">
      <c r="A2181" s="9">
        <v>42728.544456018521</v>
      </c>
      <c r="B2181" s="3">
        <v>49.603000000000002</v>
      </c>
      <c r="C2181" s="3">
        <v>41.683</v>
      </c>
      <c r="D2181" s="8">
        <v>35.136000000000003</v>
      </c>
      <c r="E2181" s="8">
        <v>82.566000000000003</v>
      </c>
      <c r="F2181" s="3">
        <v>27.568000000000001</v>
      </c>
      <c r="G2181" s="3">
        <v>97.974999999999994</v>
      </c>
    </row>
    <row r="2182" spans="1:7" ht="15" x14ac:dyDescent="0.25">
      <c r="A2182" s="9">
        <v>42728.551400462966</v>
      </c>
      <c r="B2182" s="3">
        <v>55.085000000000001</v>
      </c>
      <c r="C2182" s="3">
        <v>31.477</v>
      </c>
      <c r="D2182" s="8">
        <v>38.128</v>
      </c>
      <c r="E2182" s="8">
        <v>77.712000000000003</v>
      </c>
      <c r="F2182" s="3">
        <v>27.568000000000001</v>
      </c>
      <c r="G2182" s="3">
        <v>97.974999999999994</v>
      </c>
    </row>
    <row r="2183" spans="1:7" ht="15" x14ac:dyDescent="0.25">
      <c r="A2183" s="9">
        <v>42728.558344907404</v>
      </c>
      <c r="B2183" s="3">
        <v>59.07</v>
      </c>
      <c r="C2183" s="3">
        <v>26.253</v>
      </c>
      <c r="D2183" s="8">
        <v>41.616</v>
      </c>
      <c r="E2183" s="8">
        <v>69.346999999999994</v>
      </c>
      <c r="F2183" s="3">
        <v>28.068000000000001</v>
      </c>
      <c r="G2183" s="3">
        <v>97.974999999999994</v>
      </c>
    </row>
    <row r="2184" spans="1:7" ht="15" x14ac:dyDescent="0.25">
      <c r="A2184" s="9">
        <v>42728.565289351849</v>
      </c>
      <c r="B2184" s="3">
        <v>59.07</v>
      </c>
      <c r="C2184" s="3">
        <v>27.567</v>
      </c>
      <c r="D2184" s="8">
        <v>42.113999999999997</v>
      </c>
      <c r="E2184" s="8">
        <v>69.346999999999994</v>
      </c>
      <c r="F2184" s="3">
        <v>28.567</v>
      </c>
      <c r="G2184" s="3">
        <v>97.974999999999994</v>
      </c>
    </row>
    <row r="2185" spans="1:7" ht="15" x14ac:dyDescent="0.25">
      <c r="A2185" s="9">
        <v>42728.572233796294</v>
      </c>
      <c r="B2185" s="3">
        <v>55.085000000000001</v>
      </c>
      <c r="C2185" s="3">
        <v>28.222000000000001</v>
      </c>
      <c r="D2185" s="8">
        <v>41.616</v>
      </c>
      <c r="E2185" s="8">
        <v>69.915999999999997</v>
      </c>
      <c r="F2185" s="3">
        <v>28.567</v>
      </c>
      <c r="G2185" s="3">
        <v>97.974999999999994</v>
      </c>
    </row>
    <row r="2186" spans="1:7" ht="15" x14ac:dyDescent="0.25">
      <c r="A2186" s="9">
        <v>42728.57917824074</v>
      </c>
      <c r="B2186" s="3">
        <v>55.085000000000001</v>
      </c>
      <c r="C2186" s="3">
        <v>31.477</v>
      </c>
      <c r="D2186" s="8">
        <v>41.616</v>
      </c>
      <c r="E2186" s="8">
        <v>70.481999999999999</v>
      </c>
      <c r="F2186" s="3">
        <v>29.067</v>
      </c>
      <c r="G2186" s="3">
        <v>97.501000000000005</v>
      </c>
    </row>
    <row r="2187" spans="1:7" ht="15" x14ac:dyDescent="0.25">
      <c r="A2187" s="9">
        <v>42728.586122685185</v>
      </c>
      <c r="B2187" s="3">
        <v>55.582999999999998</v>
      </c>
      <c r="C2187" s="3">
        <v>31.477</v>
      </c>
      <c r="D2187" s="8">
        <v>42.113999999999997</v>
      </c>
      <c r="E2187" s="8">
        <v>69.346999999999994</v>
      </c>
      <c r="F2187" s="3">
        <v>29.067</v>
      </c>
      <c r="G2187" s="3">
        <v>97.974999999999994</v>
      </c>
    </row>
    <row r="2188" spans="1:7" ht="15" x14ac:dyDescent="0.25">
      <c r="A2188" s="9">
        <v>42728.59306712963</v>
      </c>
      <c r="B2188" s="3">
        <v>54.587000000000003</v>
      </c>
      <c r="C2188" s="3">
        <v>30.178999999999998</v>
      </c>
      <c r="D2188" s="8">
        <v>42.113999999999997</v>
      </c>
      <c r="E2188" s="8">
        <v>70.481999999999999</v>
      </c>
      <c r="F2188" s="3">
        <v>29.067</v>
      </c>
      <c r="G2188" s="3">
        <v>97.501000000000005</v>
      </c>
    </row>
    <row r="2189" spans="1:7" ht="15" x14ac:dyDescent="0.25">
      <c r="A2189" s="9">
        <v>42728.600011574075</v>
      </c>
      <c r="B2189" s="3">
        <v>55.582999999999998</v>
      </c>
      <c r="C2189" s="3">
        <v>31.477</v>
      </c>
      <c r="D2189" s="8">
        <v>42.113999999999997</v>
      </c>
      <c r="E2189" s="8">
        <v>69.915999999999997</v>
      </c>
      <c r="F2189" s="3">
        <v>29.565999999999999</v>
      </c>
      <c r="G2189" s="3">
        <v>97.501000000000005</v>
      </c>
    </row>
    <row r="2190" spans="1:7" ht="15" x14ac:dyDescent="0.25">
      <c r="A2190" s="9">
        <v>42728.606956018521</v>
      </c>
      <c r="B2190" s="3">
        <v>54.587000000000003</v>
      </c>
      <c r="C2190" s="3">
        <v>28.875</v>
      </c>
      <c r="D2190" s="8">
        <v>42.113999999999997</v>
      </c>
      <c r="E2190" s="8">
        <v>70.481999999999999</v>
      </c>
      <c r="F2190" s="3">
        <v>29.565999999999999</v>
      </c>
      <c r="G2190" s="3">
        <v>96.548000000000002</v>
      </c>
    </row>
    <row r="2191" spans="1:7" ht="15" x14ac:dyDescent="0.25">
      <c r="A2191" s="9">
        <v>42728.613900462966</v>
      </c>
      <c r="B2191" s="3">
        <v>54.088999999999999</v>
      </c>
      <c r="C2191" s="3">
        <v>29.527999999999999</v>
      </c>
      <c r="D2191" s="8">
        <v>41.616</v>
      </c>
      <c r="E2191" s="8">
        <v>72.173000000000002</v>
      </c>
      <c r="F2191" s="3">
        <v>29.565999999999999</v>
      </c>
      <c r="G2191" s="3">
        <v>97.501000000000005</v>
      </c>
    </row>
    <row r="2192" spans="1:7" ht="15" x14ac:dyDescent="0.25">
      <c r="A2192" s="9">
        <v>42728.620844907404</v>
      </c>
      <c r="B2192" s="3">
        <v>53.091999999999999</v>
      </c>
      <c r="C2192" s="3">
        <v>32.770000000000003</v>
      </c>
      <c r="D2192" s="8">
        <v>41.616</v>
      </c>
      <c r="E2192" s="8">
        <v>72.173000000000002</v>
      </c>
      <c r="F2192" s="3">
        <v>30.065999999999999</v>
      </c>
      <c r="G2192" s="3">
        <v>97.025000000000006</v>
      </c>
    </row>
    <row r="2193" spans="1:7" ht="15" x14ac:dyDescent="0.25">
      <c r="A2193" s="9">
        <v>42728.627789351849</v>
      </c>
      <c r="B2193" s="3">
        <v>52.094999999999999</v>
      </c>
      <c r="C2193" s="3">
        <v>32.124000000000002</v>
      </c>
      <c r="D2193" s="8">
        <v>41.616</v>
      </c>
      <c r="E2193" s="8">
        <v>72.733999999999995</v>
      </c>
      <c r="F2193" s="3">
        <v>30.065999999999999</v>
      </c>
      <c r="G2193" s="3">
        <v>97.501000000000005</v>
      </c>
    </row>
    <row r="2194" spans="1:7" ht="15" x14ac:dyDescent="0.25">
      <c r="A2194" s="9">
        <v>42728.634733796294</v>
      </c>
      <c r="B2194" s="3">
        <v>52.594000000000001</v>
      </c>
      <c r="C2194" s="3">
        <v>31.477</v>
      </c>
      <c r="D2194" s="8">
        <v>41.118000000000002</v>
      </c>
      <c r="E2194" s="8">
        <v>72.733999999999995</v>
      </c>
      <c r="F2194" s="3">
        <v>30.065999999999999</v>
      </c>
      <c r="G2194" s="3">
        <v>97.501000000000005</v>
      </c>
    </row>
    <row r="2195" spans="1:7" ht="15" x14ac:dyDescent="0.25">
      <c r="A2195" s="9">
        <v>42728.64167824074</v>
      </c>
      <c r="B2195" s="3">
        <v>52.094999999999999</v>
      </c>
      <c r="C2195" s="3">
        <v>34.058999999999997</v>
      </c>
      <c r="D2195" s="8">
        <v>40.619999999999997</v>
      </c>
      <c r="E2195" s="8">
        <v>73.850999999999999</v>
      </c>
      <c r="F2195" s="3">
        <v>30.065999999999999</v>
      </c>
      <c r="G2195" s="3">
        <v>97.974999999999994</v>
      </c>
    </row>
    <row r="2196" spans="1:7" ht="15" x14ac:dyDescent="0.25">
      <c r="A2196" s="9">
        <v>42728.648622685185</v>
      </c>
      <c r="B2196" s="3">
        <v>51.097999999999999</v>
      </c>
      <c r="C2196" s="3">
        <v>32.770000000000003</v>
      </c>
      <c r="D2196" s="8">
        <v>40.121000000000002</v>
      </c>
      <c r="E2196" s="8">
        <v>75.515000000000001</v>
      </c>
      <c r="F2196" s="3">
        <v>30.065999999999999</v>
      </c>
      <c r="G2196" s="3">
        <v>97.501000000000005</v>
      </c>
    </row>
    <row r="2197" spans="1:7" ht="15" x14ac:dyDescent="0.25">
      <c r="A2197" s="9">
        <v>42728.65556712963</v>
      </c>
      <c r="B2197" s="3">
        <v>52.094999999999999</v>
      </c>
      <c r="C2197" s="3">
        <v>32.124000000000002</v>
      </c>
      <c r="D2197" s="8">
        <v>40.121000000000002</v>
      </c>
      <c r="E2197" s="8">
        <v>75.515000000000001</v>
      </c>
      <c r="F2197" s="3">
        <v>30.065999999999999</v>
      </c>
      <c r="G2197" s="3">
        <v>97.501000000000005</v>
      </c>
    </row>
    <row r="2198" spans="1:7" ht="15" x14ac:dyDescent="0.25">
      <c r="A2198" s="9">
        <v>42728.662511574075</v>
      </c>
      <c r="B2198" s="3">
        <v>48.106999999999999</v>
      </c>
      <c r="C2198" s="3">
        <v>37.258000000000003</v>
      </c>
      <c r="D2198" s="8">
        <v>38.128</v>
      </c>
      <c r="E2198" s="8">
        <v>79.343000000000004</v>
      </c>
      <c r="F2198" s="3">
        <v>30.065999999999999</v>
      </c>
      <c r="G2198" s="3">
        <v>97.501000000000005</v>
      </c>
    </row>
    <row r="2199" spans="1:7" ht="15" x14ac:dyDescent="0.25">
      <c r="A2199" s="9">
        <v>42728.669456018521</v>
      </c>
      <c r="B2199" s="3">
        <v>45.613</v>
      </c>
      <c r="C2199" s="3">
        <v>43.561</v>
      </c>
      <c r="D2199" s="8">
        <v>36.134</v>
      </c>
      <c r="E2199" s="8">
        <v>82.033000000000001</v>
      </c>
      <c r="F2199" s="3">
        <v>30.065999999999999</v>
      </c>
      <c r="G2199" s="3">
        <v>97.025000000000006</v>
      </c>
    </row>
    <row r="2200" spans="1:7" ht="15" x14ac:dyDescent="0.25">
      <c r="A2200" s="9">
        <v>42728.676400462966</v>
      </c>
      <c r="B2200" s="3">
        <v>39.125999999999998</v>
      </c>
      <c r="C2200" s="3">
        <v>55.192</v>
      </c>
      <c r="D2200" s="8">
        <v>33.639000000000003</v>
      </c>
      <c r="E2200" s="8">
        <v>81.498000000000005</v>
      </c>
      <c r="F2200" s="3">
        <v>30.065999999999999</v>
      </c>
      <c r="G2200" s="3">
        <v>97.974999999999994</v>
      </c>
    </row>
    <row r="2201" spans="1:7" ht="15" x14ac:dyDescent="0.25">
      <c r="A2201" s="9">
        <v>42728.683344907404</v>
      </c>
      <c r="B2201" s="3">
        <v>34.631999999999998</v>
      </c>
      <c r="C2201" s="3">
        <v>69.236000000000004</v>
      </c>
      <c r="D2201" s="8">
        <v>31.143999999999998</v>
      </c>
      <c r="E2201" s="8">
        <v>73.293000000000006</v>
      </c>
      <c r="F2201" s="3">
        <v>29.565999999999999</v>
      </c>
      <c r="G2201" s="3">
        <v>97.501000000000005</v>
      </c>
    </row>
    <row r="2202" spans="1:7" ht="15" x14ac:dyDescent="0.25">
      <c r="A2202" s="9">
        <v>42728.690289351849</v>
      </c>
      <c r="B2202" s="3">
        <v>33.133000000000003</v>
      </c>
      <c r="C2202" s="3">
        <v>73.756</v>
      </c>
      <c r="D2202" s="8">
        <v>30.645</v>
      </c>
      <c r="E2202" s="8">
        <v>69.915999999999997</v>
      </c>
      <c r="F2202" s="3">
        <v>29.565999999999999</v>
      </c>
      <c r="G2202" s="3">
        <v>98.447000000000003</v>
      </c>
    </row>
    <row r="2203" spans="1:7" ht="15" x14ac:dyDescent="0.25">
      <c r="A2203" s="9">
        <v>42728.697233796294</v>
      </c>
      <c r="B2203" s="3">
        <v>31.135000000000002</v>
      </c>
      <c r="C2203" s="3">
        <v>79.84</v>
      </c>
      <c r="D2203" s="8">
        <v>29.646000000000001</v>
      </c>
      <c r="E2203" s="8">
        <v>66.483000000000004</v>
      </c>
      <c r="F2203" s="3">
        <v>29.067</v>
      </c>
      <c r="G2203" s="3">
        <v>98.447000000000003</v>
      </c>
    </row>
    <row r="2204" spans="1:7" ht="15" x14ac:dyDescent="0.25">
      <c r="A2204" s="9">
        <v>42728.70417824074</v>
      </c>
      <c r="B2204" s="3">
        <v>29.635999999999999</v>
      </c>
      <c r="C2204" s="3">
        <v>84.706000000000003</v>
      </c>
      <c r="D2204" s="8">
        <v>29.146000000000001</v>
      </c>
      <c r="E2204" s="8">
        <v>64.745999999999995</v>
      </c>
      <c r="F2204" s="3">
        <v>29.067</v>
      </c>
      <c r="G2204" s="3">
        <v>97.974999999999994</v>
      </c>
    </row>
    <row r="2205" spans="1:7" ht="15" x14ac:dyDescent="0.25">
      <c r="A2205" s="9">
        <v>42728.711122685185</v>
      </c>
      <c r="B2205" s="3">
        <v>28.135999999999999</v>
      </c>
      <c r="C2205" s="3">
        <v>88.944999999999993</v>
      </c>
      <c r="D2205" s="8">
        <v>28.646999999999998</v>
      </c>
      <c r="E2205" s="8">
        <v>65.906000000000006</v>
      </c>
      <c r="F2205" s="3">
        <v>28.567</v>
      </c>
      <c r="G2205" s="3">
        <v>98.447000000000003</v>
      </c>
    </row>
    <row r="2206" spans="1:7" ht="15" x14ac:dyDescent="0.25">
      <c r="A2206" s="9">
        <v>42728.71806712963</v>
      </c>
      <c r="B2206" s="3">
        <v>27.137</v>
      </c>
      <c r="C2206" s="3">
        <v>91.552999999999997</v>
      </c>
      <c r="D2206" s="8">
        <v>28.146999999999998</v>
      </c>
      <c r="E2206" s="8">
        <v>67.058999999999997</v>
      </c>
      <c r="F2206" s="3">
        <v>28.567</v>
      </c>
      <c r="G2206" s="3">
        <v>99.387</v>
      </c>
    </row>
    <row r="2207" spans="1:7" ht="15" x14ac:dyDescent="0.25">
      <c r="A2207" s="9">
        <v>42728.725011574075</v>
      </c>
      <c r="B2207" s="3">
        <v>26.137</v>
      </c>
      <c r="C2207" s="3">
        <v>92.070999999999998</v>
      </c>
      <c r="D2207" s="8">
        <v>27.648</v>
      </c>
      <c r="E2207" s="8">
        <v>67.632999999999996</v>
      </c>
      <c r="F2207" s="3">
        <v>28.068000000000001</v>
      </c>
      <c r="G2207" s="3">
        <v>98.918000000000006</v>
      </c>
    </row>
    <row r="2208" spans="1:7" ht="15" x14ac:dyDescent="0.25">
      <c r="A2208" s="9">
        <v>42728.731956018521</v>
      </c>
      <c r="B2208" s="3">
        <v>22.135999999999999</v>
      </c>
      <c r="C2208" s="3">
        <v>92.587999999999994</v>
      </c>
      <c r="D2208" s="8">
        <v>26.148</v>
      </c>
      <c r="E2208" s="8">
        <v>72.173000000000002</v>
      </c>
      <c r="F2208" s="3">
        <v>28.068000000000001</v>
      </c>
      <c r="G2208" s="3">
        <v>98.918000000000006</v>
      </c>
    </row>
    <row r="2209" spans="1:7" ht="15" x14ac:dyDescent="0.25">
      <c r="A2209" s="9">
        <v>42728.738900462966</v>
      </c>
      <c r="B2209" s="3">
        <v>20.135000000000002</v>
      </c>
      <c r="C2209" s="3">
        <v>99.191000000000003</v>
      </c>
      <c r="D2209" s="8">
        <v>25.149000000000001</v>
      </c>
      <c r="E2209" s="8">
        <v>72.173000000000002</v>
      </c>
      <c r="F2209" s="3">
        <v>27.568000000000001</v>
      </c>
      <c r="G2209" s="3">
        <v>99.855000000000004</v>
      </c>
    </row>
    <row r="2210" spans="1:7" ht="15" x14ac:dyDescent="0.25">
      <c r="A2210" s="9">
        <v>42728.745844907404</v>
      </c>
      <c r="B2210" s="3">
        <v>19.635000000000002</v>
      </c>
      <c r="C2210" s="3">
        <v>100.187</v>
      </c>
      <c r="D2210" s="8">
        <v>24.148</v>
      </c>
      <c r="E2210" s="8">
        <v>71.611000000000004</v>
      </c>
      <c r="F2210" s="3">
        <v>27.068000000000001</v>
      </c>
      <c r="G2210" s="3">
        <v>98.918000000000006</v>
      </c>
    </row>
    <row r="2211" spans="1:7" ht="15" x14ac:dyDescent="0.25">
      <c r="A2211" s="9">
        <v>42728.752789351849</v>
      </c>
      <c r="B2211" s="3">
        <v>19.134</v>
      </c>
      <c r="C2211" s="3">
        <v>100.684</v>
      </c>
      <c r="D2211" s="8">
        <v>23.148</v>
      </c>
      <c r="E2211" s="8">
        <v>74.962000000000003</v>
      </c>
      <c r="F2211" s="3">
        <v>26.568000000000001</v>
      </c>
      <c r="G2211" s="3">
        <v>100.785</v>
      </c>
    </row>
    <row r="2212" spans="1:7" ht="15" x14ac:dyDescent="0.25">
      <c r="A2212" s="9">
        <v>42728.759733796294</v>
      </c>
      <c r="B2212" s="3">
        <v>20.135000000000002</v>
      </c>
      <c r="C2212" s="3">
        <v>101.67400000000001</v>
      </c>
      <c r="D2212" s="8">
        <v>23.648</v>
      </c>
      <c r="E2212" s="8">
        <v>73.293000000000006</v>
      </c>
      <c r="F2212" s="3">
        <v>26.568000000000001</v>
      </c>
      <c r="G2212" s="3">
        <v>100.785</v>
      </c>
    </row>
    <row r="2213" spans="1:7" ht="15" x14ac:dyDescent="0.25">
      <c r="A2213" s="9">
        <v>42728.76667824074</v>
      </c>
      <c r="B2213" s="3">
        <v>20.635000000000002</v>
      </c>
      <c r="C2213" s="3">
        <v>101.67400000000001</v>
      </c>
      <c r="D2213" s="8">
        <v>23.648</v>
      </c>
      <c r="E2213" s="8">
        <v>75.515000000000001</v>
      </c>
      <c r="F2213" s="3">
        <v>26.068000000000001</v>
      </c>
      <c r="G2213" s="3">
        <v>97.974999999999994</v>
      </c>
    </row>
    <row r="2214" spans="1:7" ht="15" x14ac:dyDescent="0.25">
      <c r="A2214" s="9">
        <v>42728.773622685185</v>
      </c>
      <c r="B2214" s="3">
        <v>20.635000000000002</v>
      </c>
      <c r="C2214" s="3">
        <v>101.179</v>
      </c>
      <c r="D2214" s="8">
        <v>23.648</v>
      </c>
      <c r="E2214" s="8">
        <v>77.165000000000006</v>
      </c>
      <c r="F2214" s="3">
        <v>26.068000000000001</v>
      </c>
      <c r="G2214" s="3">
        <v>97.501000000000005</v>
      </c>
    </row>
    <row r="2215" spans="1:7" ht="15" x14ac:dyDescent="0.25">
      <c r="A2215" s="9">
        <v>42728.78056712963</v>
      </c>
      <c r="B2215" s="3">
        <v>20.135000000000002</v>
      </c>
      <c r="C2215" s="3">
        <v>102.658</v>
      </c>
      <c r="D2215" s="8">
        <v>23.648</v>
      </c>
      <c r="E2215" s="8">
        <v>71.048000000000002</v>
      </c>
      <c r="F2215" s="3">
        <v>25.568000000000001</v>
      </c>
      <c r="G2215" s="3">
        <v>94.620999999999995</v>
      </c>
    </row>
    <row r="2216" spans="1:7" ht="15" x14ac:dyDescent="0.25">
      <c r="A2216" s="9">
        <v>42728.787511574075</v>
      </c>
      <c r="B2216" s="3">
        <v>20.135000000000002</v>
      </c>
      <c r="C2216" s="3">
        <v>103.637</v>
      </c>
      <c r="D2216" s="8">
        <v>23.148</v>
      </c>
      <c r="E2216" s="8">
        <v>68.777000000000001</v>
      </c>
      <c r="F2216" s="3">
        <v>25.568000000000001</v>
      </c>
      <c r="G2216" s="3">
        <v>93.647999999999996</v>
      </c>
    </row>
    <row r="2217" spans="1:7" ht="15" x14ac:dyDescent="0.25">
      <c r="A2217" s="9">
        <v>42728.794456018521</v>
      </c>
      <c r="B2217" s="3">
        <v>20.635000000000002</v>
      </c>
      <c r="C2217" s="3">
        <v>103.637</v>
      </c>
      <c r="D2217" s="8">
        <v>23.148</v>
      </c>
      <c r="E2217" s="8">
        <v>65.906000000000006</v>
      </c>
      <c r="F2217" s="3">
        <v>25.568000000000001</v>
      </c>
      <c r="G2217" s="3">
        <v>91.683000000000007</v>
      </c>
    </row>
    <row r="2218" spans="1:7" ht="15" x14ac:dyDescent="0.25">
      <c r="A2218" s="9">
        <v>42728.801400462966</v>
      </c>
      <c r="B2218" s="3">
        <v>20.135000000000002</v>
      </c>
      <c r="C2218" s="3">
        <v>105.09699999999999</v>
      </c>
      <c r="D2218" s="8">
        <v>23.148</v>
      </c>
      <c r="E2218" s="8">
        <v>52.819000000000003</v>
      </c>
      <c r="F2218" s="3">
        <v>25.568000000000001</v>
      </c>
      <c r="G2218" s="3">
        <v>91.186999999999998</v>
      </c>
    </row>
    <row r="2219" spans="1:7" ht="15" x14ac:dyDescent="0.25">
      <c r="A2219" s="9">
        <v>42728.808344907404</v>
      </c>
      <c r="B2219" s="3">
        <v>20.135000000000002</v>
      </c>
      <c r="C2219" s="3">
        <v>105.581</v>
      </c>
      <c r="D2219" s="8">
        <v>23.148</v>
      </c>
      <c r="E2219" s="8">
        <v>25.114999999999998</v>
      </c>
      <c r="F2219" s="3">
        <v>25.068000000000001</v>
      </c>
      <c r="G2219" s="3">
        <v>90.191000000000003</v>
      </c>
    </row>
    <row r="2220" spans="1:7" ht="15" x14ac:dyDescent="0.25">
      <c r="A2220" s="9">
        <v>42728.815289351849</v>
      </c>
      <c r="B2220" s="3">
        <v>20.635000000000002</v>
      </c>
      <c r="C2220" s="3">
        <v>106.06399999999999</v>
      </c>
      <c r="D2220" s="8">
        <v>23.148</v>
      </c>
      <c r="E2220" s="8">
        <v>27.811</v>
      </c>
      <c r="F2220" s="3">
        <v>25.068000000000001</v>
      </c>
      <c r="G2220" s="3">
        <v>88.18</v>
      </c>
    </row>
    <row r="2221" spans="1:7" ht="15" x14ac:dyDescent="0.25">
      <c r="A2221" s="9">
        <v>42728.822233796294</v>
      </c>
      <c r="B2221" s="3">
        <v>21.635999999999999</v>
      </c>
      <c r="C2221" s="3">
        <v>106.06399999999999</v>
      </c>
      <c r="D2221" s="8">
        <v>23.148</v>
      </c>
      <c r="E2221" s="8">
        <v>27.811</v>
      </c>
      <c r="F2221" s="3">
        <v>25.068000000000001</v>
      </c>
      <c r="G2221" s="3">
        <v>87.164000000000001</v>
      </c>
    </row>
    <row r="2222" spans="1:7" ht="15" x14ac:dyDescent="0.25">
      <c r="A2222" s="9">
        <v>42728.82917824074</v>
      </c>
      <c r="B2222" s="3">
        <v>22.135999999999999</v>
      </c>
      <c r="C2222" s="3">
        <v>105.581</v>
      </c>
      <c r="D2222" s="8">
        <v>23.648</v>
      </c>
      <c r="E2222" s="8">
        <v>25.791</v>
      </c>
      <c r="F2222" s="3">
        <v>25.068000000000001</v>
      </c>
      <c r="G2222" s="3">
        <v>86.141999999999996</v>
      </c>
    </row>
    <row r="2223" spans="1:7" ht="15" x14ac:dyDescent="0.25">
      <c r="A2223" s="9">
        <v>42728.836122685185</v>
      </c>
      <c r="B2223" s="3">
        <v>22.135999999999999</v>
      </c>
      <c r="C2223" s="3">
        <v>105.581</v>
      </c>
      <c r="D2223" s="8">
        <v>23.648</v>
      </c>
      <c r="E2223" s="8">
        <v>25.114999999999998</v>
      </c>
      <c r="F2223" s="3">
        <v>25.068000000000001</v>
      </c>
      <c r="G2223" s="3">
        <v>86.141999999999996</v>
      </c>
    </row>
    <row r="2224" spans="1:7" ht="15" x14ac:dyDescent="0.25">
      <c r="A2224" s="9">
        <v>42728.84306712963</v>
      </c>
      <c r="B2224" s="3">
        <v>22.135999999999999</v>
      </c>
      <c r="C2224" s="3">
        <v>106.545</v>
      </c>
      <c r="D2224" s="8">
        <v>23.648</v>
      </c>
      <c r="E2224" s="8">
        <v>26.466000000000001</v>
      </c>
      <c r="F2224" s="3">
        <v>25.068000000000001</v>
      </c>
      <c r="G2224" s="3">
        <v>81.986999999999995</v>
      </c>
    </row>
    <row r="2225" spans="1:7" ht="15" x14ac:dyDescent="0.25">
      <c r="A2225" s="9">
        <v>42728.850011574075</v>
      </c>
      <c r="B2225" s="3">
        <v>21.635999999999999</v>
      </c>
      <c r="C2225" s="3">
        <v>106.06399999999999</v>
      </c>
      <c r="D2225" s="8">
        <v>23.648</v>
      </c>
      <c r="E2225" s="8">
        <v>25.114999999999998</v>
      </c>
      <c r="F2225" s="3">
        <v>25.068000000000001</v>
      </c>
      <c r="G2225" s="3">
        <v>80.402000000000001</v>
      </c>
    </row>
    <row r="2226" spans="1:7" ht="15" x14ac:dyDescent="0.25">
      <c r="A2226" s="9">
        <v>42728.856956018521</v>
      </c>
      <c r="B2226" s="3">
        <v>21.635999999999999</v>
      </c>
      <c r="C2226" s="3">
        <v>105.581</v>
      </c>
      <c r="D2226" s="8">
        <v>23.148</v>
      </c>
      <c r="E2226" s="8">
        <v>24.437000000000001</v>
      </c>
      <c r="F2226" s="3">
        <v>25.068000000000001</v>
      </c>
      <c r="G2226" s="3">
        <v>79.337000000000003</v>
      </c>
    </row>
    <row r="2227" spans="1:7" ht="15" x14ac:dyDescent="0.25">
      <c r="A2227" s="9">
        <v>42728.863900462966</v>
      </c>
      <c r="B2227" s="3">
        <v>21.635999999999999</v>
      </c>
      <c r="C2227" s="3">
        <v>106.545</v>
      </c>
      <c r="D2227" s="8">
        <v>23.148</v>
      </c>
      <c r="E2227" s="8">
        <v>23.077000000000002</v>
      </c>
      <c r="F2227" s="3">
        <v>24.568000000000001</v>
      </c>
      <c r="G2227" s="3">
        <v>79.87</v>
      </c>
    </row>
    <row r="2228" spans="1:7" ht="15" x14ac:dyDescent="0.25">
      <c r="A2228" s="9">
        <v>42728.870844907404</v>
      </c>
      <c r="B2228" s="3">
        <v>21.135999999999999</v>
      </c>
      <c r="C2228" s="3">
        <v>106.545</v>
      </c>
      <c r="D2228" s="8">
        <v>23.148</v>
      </c>
      <c r="E2228" s="8">
        <v>18.268999999999998</v>
      </c>
      <c r="F2228" s="3">
        <v>24.568000000000001</v>
      </c>
      <c r="G2228" s="3">
        <v>78.802000000000007</v>
      </c>
    </row>
    <row r="2229" spans="1:7" ht="15" x14ac:dyDescent="0.25">
      <c r="A2229" s="9">
        <v>42728.877789351849</v>
      </c>
      <c r="B2229" s="3">
        <v>21.135999999999999</v>
      </c>
      <c r="C2229" s="3">
        <v>107.026</v>
      </c>
      <c r="D2229" s="8">
        <v>23.148</v>
      </c>
      <c r="E2229" s="8">
        <v>17.576000000000001</v>
      </c>
      <c r="F2229" s="3">
        <v>24.568000000000001</v>
      </c>
      <c r="G2229" s="3">
        <v>77.727000000000004</v>
      </c>
    </row>
    <row r="2230" spans="1:7" ht="15" x14ac:dyDescent="0.25">
      <c r="A2230" s="9">
        <v>42728.884733796294</v>
      </c>
      <c r="B2230" s="3">
        <v>21.135999999999999</v>
      </c>
      <c r="C2230" s="3">
        <v>106.545</v>
      </c>
      <c r="D2230" s="8">
        <v>23.148</v>
      </c>
      <c r="E2230" s="8">
        <v>16.882000000000001</v>
      </c>
      <c r="F2230" s="3">
        <v>24.568000000000001</v>
      </c>
      <c r="G2230" s="3">
        <v>77.727000000000004</v>
      </c>
    </row>
    <row r="2231" spans="1:7" ht="15" x14ac:dyDescent="0.25">
      <c r="A2231" s="9">
        <v>42728.89167824074</v>
      </c>
      <c r="B2231" s="3">
        <v>21.135999999999999</v>
      </c>
      <c r="C2231" s="3">
        <v>107.026</v>
      </c>
      <c r="D2231" s="8">
        <v>23.148</v>
      </c>
      <c r="E2231" s="8">
        <v>9.1430000000000007</v>
      </c>
      <c r="F2231" s="3">
        <v>24.568000000000001</v>
      </c>
      <c r="G2231" s="3">
        <v>75.010999999999996</v>
      </c>
    </row>
    <row r="2232" spans="1:7" ht="15" x14ac:dyDescent="0.25">
      <c r="A2232" s="9">
        <v>42728.898622685185</v>
      </c>
      <c r="B2232" s="3">
        <v>21.135999999999999</v>
      </c>
      <c r="C2232" s="3">
        <v>107.982</v>
      </c>
      <c r="D2232" s="8">
        <v>23.148</v>
      </c>
      <c r="E2232" s="8">
        <v>9.8539999999999992</v>
      </c>
      <c r="F2232" s="3">
        <v>24.568000000000001</v>
      </c>
      <c r="G2232" s="3">
        <v>75.557000000000002</v>
      </c>
    </row>
    <row r="2233" spans="1:7" ht="15" x14ac:dyDescent="0.25">
      <c r="A2233" s="9">
        <v>42728.90556712963</v>
      </c>
      <c r="B2233" s="3">
        <v>21.135999999999999</v>
      </c>
      <c r="C2233" s="3">
        <v>107.505</v>
      </c>
      <c r="D2233" s="8">
        <v>23.148</v>
      </c>
      <c r="E2233" s="8">
        <v>-0.97299999999999998</v>
      </c>
      <c r="F2233" s="3">
        <v>24.568000000000001</v>
      </c>
      <c r="G2233" s="3">
        <v>75.557000000000002</v>
      </c>
    </row>
    <row r="2234" spans="1:7" ht="15" x14ac:dyDescent="0.25">
      <c r="A2234" s="9">
        <v>42728.912511574075</v>
      </c>
      <c r="B2234" s="3">
        <v>21.135999999999999</v>
      </c>
      <c r="C2234" s="3">
        <v>107.505</v>
      </c>
      <c r="D2234" s="8">
        <v>23.148</v>
      </c>
      <c r="E2234" s="8">
        <v>-2.4420000000000002</v>
      </c>
      <c r="F2234" s="3">
        <v>24.568000000000001</v>
      </c>
      <c r="G2234" s="3">
        <v>75.010999999999996</v>
      </c>
    </row>
    <row r="2235" spans="1:7" ht="15" x14ac:dyDescent="0.25">
      <c r="A2235" s="9">
        <v>42728.919456018521</v>
      </c>
      <c r="B2235" s="3">
        <v>21.135999999999999</v>
      </c>
      <c r="C2235" s="3">
        <v>108.459</v>
      </c>
      <c r="D2235" s="8">
        <v>22.648</v>
      </c>
      <c r="E2235" s="8">
        <v>-1.7070000000000001</v>
      </c>
      <c r="F2235" s="3">
        <v>24.568000000000001</v>
      </c>
      <c r="G2235" s="3">
        <v>74.462999999999994</v>
      </c>
    </row>
    <row r="2236" spans="1:7" ht="15" x14ac:dyDescent="0.25">
      <c r="A2236" s="9">
        <v>42728.926400462966</v>
      </c>
      <c r="B2236" s="3">
        <v>20.635000000000002</v>
      </c>
      <c r="C2236" s="3">
        <v>108.459</v>
      </c>
      <c r="D2236" s="8">
        <v>22.648</v>
      </c>
      <c r="E2236" s="8">
        <v>-13.657</v>
      </c>
      <c r="F2236" s="3">
        <v>24.568000000000001</v>
      </c>
      <c r="G2236" s="3">
        <v>75.010999999999996</v>
      </c>
    </row>
    <row r="2237" spans="1:7" ht="15" x14ac:dyDescent="0.25">
      <c r="A2237" s="9">
        <v>42728.933344907404</v>
      </c>
      <c r="B2237" s="3">
        <v>20.635000000000002</v>
      </c>
      <c r="C2237" s="3">
        <v>108.459</v>
      </c>
      <c r="D2237" s="8">
        <v>22.648</v>
      </c>
      <c r="E2237" s="8">
        <v>-14.417</v>
      </c>
      <c r="F2237" s="3">
        <v>24.068000000000001</v>
      </c>
      <c r="G2237" s="3">
        <v>73.361000000000004</v>
      </c>
    </row>
    <row r="2238" spans="1:7" ht="15" x14ac:dyDescent="0.25">
      <c r="A2238" s="9">
        <v>42728.940289351849</v>
      </c>
      <c r="B2238" s="3">
        <v>20.635000000000002</v>
      </c>
      <c r="C2238" s="3">
        <v>109.408</v>
      </c>
      <c r="D2238" s="8">
        <v>22.648</v>
      </c>
      <c r="E2238" s="8">
        <v>-13.657</v>
      </c>
      <c r="F2238" s="3">
        <v>24.068000000000001</v>
      </c>
      <c r="G2238" s="3">
        <v>71.697000000000003</v>
      </c>
    </row>
    <row r="2239" spans="1:7" ht="15" x14ac:dyDescent="0.25">
      <c r="A2239" s="9">
        <v>42728.947233796294</v>
      </c>
      <c r="B2239" s="3">
        <v>20.635000000000002</v>
      </c>
      <c r="C2239" s="3">
        <v>108.459</v>
      </c>
      <c r="D2239" s="8">
        <v>22.648</v>
      </c>
      <c r="E2239" s="8">
        <v>-14.417</v>
      </c>
      <c r="F2239" s="3">
        <v>24.068000000000001</v>
      </c>
      <c r="G2239" s="3">
        <v>71.138999999999996</v>
      </c>
    </row>
    <row r="2240" spans="1:7" ht="15" x14ac:dyDescent="0.25">
      <c r="A2240" s="9">
        <v>42728.95417824074</v>
      </c>
      <c r="B2240" s="3">
        <v>20.635000000000002</v>
      </c>
      <c r="C2240" s="3">
        <v>108.934</v>
      </c>
      <c r="D2240" s="8">
        <v>22.648</v>
      </c>
      <c r="E2240" s="8">
        <v>-15.178000000000001</v>
      </c>
      <c r="F2240" s="3">
        <v>24.068000000000001</v>
      </c>
      <c r="G2240" s="3">
        <v>70.018000000000001</v>
      </c>
    </row>
    <row r="2241" spans="1:7" ht="15" x14ac:dyDescent="0.25">
      <c r="A2241" s="9">
        <v>42728.961122685185</v>
      </c>
      <c r="B2241" s="3">
        <v>20.635000000000002</v>
      </c>
      <c r="C2241" s="3">
        <v>109.408</v>
      </c>
      <c r="D2241" s="8">
        <v>22.648</v>
      </c>
      <c r="E2241" s="8">
        <v>-16.704999999999998</v>
      </c>
      <c r="F2241" s="3">
        <v>24.068000000000001</v>
      </c>
      <c r="G2241" s="3">
        <v>70.58</v>
      </c>
    </row>
    <row r="2242" spans="1:7" ht="15" x14ac:dyDescent="0.25">
      <c r="A2242" s="9">
        <v>42728.96806712963</v>
      </c>
      <c r="B2242" s="3">
        <v>20.135000000000002</v>
      </c>
      <c r="C2242" s="3">
        <v>109.408</v>
      </c>
      <c r="D2242" s="8">
        <v>22.648</v>
      </c>
      <c r="E2242" s="8">
        <v>-16.704999999999998</v>
      </c>
      <c r="F2242" s="3">
        <v>24.068000000000001</v>
      </c>
      <c r="G2242" s="3">
        <v>70.58</v>
      </c>
    </row>
    <row r="2243" spans="1:7" ht="15" x14ac:dyDescent="0.25">
      <c r="A2243" s="9">
        <v>42728.975011574075</v>
      </c>
      <c r="B2243" s="3">
        <v>20.135000000000002</v>
      </c>
      <c r="C2243" s="3">
        <v>109.408</v>
      </c>
      <c r="D2243" s="8">
        <v>22.648</v>
      </c>
      <c r="E2243" s="8">
        <v>-18.239000000000001</v>
      </c>
      <c r="F2243" s="3">
        <v>24.068000000000001</v>
      </c>
      <c r="G2243" s="3">
        <v>67.757000000000005</v>
      </c>
    </row>
    <row r="2244" spans="1:7" ht="15" x14ac:dyDescent="0.25">
      <c r="A2244" s="9">
        <v>42728.981956018521</v>
      </c>
      <c r="B2244" s="3">
        <v>20.135000000000002</v>
      </c>
      <c r="C2244" s="3">
        <v>109.408</v>
      </c>
      <c r="D2244" s="8">
        <v>22.648</v>
      </c>
      <c r="E2244" s="8">
        <v>-19.777999999999999</v>
      </c>
      <c r="F2244" s="3">
        <v>24.068000000000001</v>
      </c>
      <c r="G2244" s="3">
        <v>67.186999999999998</v>
      </c>
    </row>
    <row r="2245" spans="1:7" ht="15" x14ac:dyDescent="0.25">
      <c r="A2245" s="9">
        <v>42728.988900462966</v>
      </c>
      <c r="B2245" s="3">
        <v>20.135000000000002</v>
      </c>
      <c r="C2245" s="3">
        <v>109.408</v>
      </c>
      <c r="D2245" s="8">
        <v>22.148</v>
      </c>
      <c r="E2245" s="8">
        <v>-20.55</v>
      </c>
      <c r="F2245" s="3">
        <v>24.068000000000001</v>
      </c>
      <c r="G2245" s="3">
        <v>66.616</v>
      </c>
    </row>
    <row r="2246" spans="1:7" ht="15" x14ac:dyDescent="0.25">
      <c r="A2246" s="9">
        <v>42728.995844907404</v>
      </c>
      <c r="B2246" s="3">
        <v>19.635000000000002</v>
      </c>
      <c r="C2246" s="3">
        <v>109.408</v>
      </c>
      <c r="D2246" s="8">
        <v>22.148</v>
      </c>
      <c r="E2246" s="8">
        <v>-21.323</v>
      </c>
      <c r="F2246" s="3">
        <v>23.568000000000001</v>
      </c>
      <c r="G2246" s="3">
        <v>60.814</v>
      </c>
    </row>
    <row r="2247" spans="1:7" ht="15" x14ac:dyDescent="0.25">
      <c r="A2247" s="9">
        <v>42729.002789351849</v>
      </c>
      <c r="B2247" s="3">
        <v>19.635000000000002</v>
      </c>
      <c r="C2247" s="3">
        <v>108.934</v>
      </c>
      <c r="D2247" s="8">
        <v>22.148</v>
      </c>
      <c r="E2247" s="8">
        <v>-21.323</v>
      </c>
      <c r="F2247" s="3">
        <v>23.568000000000001</v>
      </c>
      <c r="G2247" s="3">
        <v>60.814</v>
      </c>
    </row>
    <row r="2248" spans="1:7" ht="15" x14ac:dyDescent="0.25">
      <c r="A2248" s="9">
        <v>42729.009733796294</v>
      </c>
      <c r="B2248" s="3">
        <v>19.635000000000002</v>
      </c>
      <c r="C2248" s="3">
        <v>109.408</v>
      </c>
      <c r="D2248" s="8">
        <v>22.148</v>
      </c>
      <c r="E2248" s="8">
        <v>-22.875</v>
      </c>
      <c r="F2248" s="3">
        <v>23.568000000000001</v>
      </c>
      <c r="G2248" s="3">
        <v>60.814</v>
      </c>
    </row>
    <row r="2249" spans="1:7" ht="15" x14ac:dyDescent="0.25">
      <c r="A2249" s="9">
        <v>42729.01667824074</v>
      </c>
      <c r="B2249" s="3">
        <v>19.635000000000002</v>
      </c>
      <c r="C2249" s="3">
        <v>107.982</v>
      </c>
      <c r="D2249" s="8">
        <v>22.148</v>
      </c>
      <c r="E2249" s="8">
        <v>-32.311999999999998</v>
      </c>
      <c r="F2249" s="3">
        <v>23.568000000000001</v>
      </c>
      <c r="G2249" s="3">
        <v>54.241999999999997</v>
      </c>
    </row>
    <row r="2250" spans="1:7" ht="15" x14ac:dyDescent="0.25">
      <c r="A2250" s="9">
        <v>42729.023622685185</v>
      </c>
      <c r="B2250" s="3">
        <v>19.635000000000002</v>
      </c>
      <c r="C2250" s="3">
        <v>108.459</v>
      </c>
      <c r="D2250" s="8">
        <v>22.148</v>
      </c>
      <c r="E2250" s="8">
        <v>-33.905999999999999</v>
      </c>
      <c r="F2250" s="3">
        <v>23.568000000000001</v>
      </c>
      <c r="G2250" s="3">
        <v>55.451999999999998</v>
      </c>
    </row>
    <row r="2251" spans="1:7" ht="15" x14ac:dyDescent="0.25">
      <c r="A2251" s="9">
        <v>42729.03056712963</v>
      </c>
      <c r="B2251" s="3">
        <v>19.635000000000002</v>
      </c>
      <c r="C2251" s="3">
        <v>109.408</v>
      </c>
      <c r="D2251" s="8">
        <v>22.148</v>
      </c>
      <c r="E2251" s="8">
        <v>-34.704999999999998</v>
      </c>
      <c r="F2251" s="3">
        <v>23.568000000000001</v>
      </c>
      <c r="G2251" s="3">
        <v>54.847999999999999</v>
      </c>
    </row>
    <row r="2252" spans="1:7" ht="15" x14ac:dyDescent="0.25">
      <c r="A2252" s="9">
        <v>42729.037511574075</v>
      </c>
      <c r="B2252" s="3">
        <v>19.635000000000002</v>
      </c>
      <c r="C2252" s="3">
        <v>108.934</v>
      </c>
      <c r="D2252" s="8">
        <v>21.646999999999998</v>
      </c>
      <c r="E2252" s="8">
        <v>-34.704999999999998</v>
      </c>
      <c r="F2252" s="3">
        <v>23.568000000000001</v>
      </c>
      <c r="G2252" s="3">
        <v>54.847999999999999</v>
      </c>
    </row>
    <row r="2253" spans="1:7" ht="15" x14ac:dyDescent="0.25">
      <c r="A2253" s="9">
        <v>42729.044456018521</v>
      </c>
      <c r="B2253" s="3">
        <v>19.635000000000002</v>
      </c>
      <c r="C2253" s="3">
        <v>108.934</v>
      </c>
      <c r="D2253" s="8">
        <v>21.646999999999998</v>
      </c>
      <c r="E2253" s="8">
        <v>-34.704999999999998</v>
      </c>
      <c r="F2253" s="3">
        <v>23.568000000000001</v>
      </c>
      <c r="G2253" s="3">
        <v>53.634999999999998</v>
      </c>
    </row>
    <row r="2254" spans="1:7" ht="15" x14ac:dyDescent="0.25">
      <c r="A2254" s="9">
        <v>42729.051400462966</v>
      </c>
      <c r="B2254" s="3">
        <v>19.635000000000002</v>
      </c>
      <c r="C2254" s="3">
        <v>109.408</v>
      </c>
      <c r="D2254" s="8">
        <v>21.646999999999998</v>
      </c>
      <c r="E2254" s="8">
        <v>-34.704999999999998</v>
      </c>
      <c r="F2254" s="3">
        <v>23.568000000000001</v>
      </c>
      <c r="G2254" s="3">
        <v>53.634999999999998</v>
      </c>
    </row>
    <row r="2255" spans="1:7" ht="15" x14ac:dyDescent="0.25">
      <c r="A2255" s="9">
        <v>42729.058344907404</v>
      </c>
      <c r="B2255" s="3">
        <v>19.635000000000002</v>
      </c>
      <c r="C2255" s="3">
        <v>107.982</v>
      </c>
      <c r="D2255" s="8">
        <v>21.646999999999998</v>
      </c>
      <c r="E2255" s="8">
        <v>-34.704999999999998</v>
      </c>
      <c r="F2255" s="3">
        <v>23.568000000000001</v>
      </c>
      <c r="G2255" s="3">
        <v>53.634999999999998</v>
      </c>
    </row>
    <row r="2256" spans="1:7" ht="15" x14ac:dyDescent="0.25">
      <c r="A2256" s="9">
        <v>42729.065289351849</v>
      </c>
      <c r="B2256" s="3">
        <v>19.134</v>
      </c>
      <c r="C2256" s="3">
        <v>109.881</v>
      </c>
      <c r="D2256" s="8">
        <v>21.646999999999998</v>
      </c>
      <c r="E2256" s="8">
        <v>-34.704999999999998</v>
      </c>
      <c r="F2256" s="3">
        <v>23.068000000000001</v>
      </c>
      <c r="G2256" s="3">
        <v>53.634999999999998</v>
      </c>
    </row>
    <row r="2257" spans="1:7" ht="15" x14ac:dyDescent="0.25">
      <c r="A2257" s="9">
        <v>42729.072233796294</v>
      </c>
      <c r="B2257" s="3">
        <v>19.134</v>
      </c>
      <c r="C2257" s="3">
        <v>109.881</v>
      </c>
      <c r="D2257" s="8">
        <v>21.646999999999998</v>
      </c>
      <c r="E2257" s="8">
        <v>-34.704999999999998</v>
      </c>
      <c r="F2257" s="3">
        <v>23.068000000000001</v>
      </c>
      <c r="G2257" s="3">
        <v>53.026000000000003</v>
      </c>
    </row>
    <row r="2258" spans="1:7" ht="15" x14ac:dyDescent="0.25">
      <c r="A2258" s="9">
        <v>42729.07917824074</v>
      </c>
      <c r="B2258" s="3">
        <v>19.134</v>
      </c>
      <c r="C2258" s="3">
        <v>109.881</v>
      </c>
      <c r="D2258" s="8">
        <v>21.646999999999998</v>
      </c>
      <c r="E2258" s="8">
        <v>-33.905999999999999</v>
      </c>
      <c r="F2258" s="3">
        <v>23.068000000000001</v>
      </c>
      <c r="G2258" s="3">
        <v>54.241999999999997</v>
      </c>
    </row>
    <row r="2259" spans="1:7" ht="15" x14ac:dyDescent="0.25">
      <c r="A2259" s="9">
        <v>42729.086122685185</v>
      </c>
      <c r="B2259" s="3">
        <v>19.134</v>
      </c>
      <c r="C2259" s="3">
        <v>109.881</v>
      </c>
      <c r="D2259" s="8">
        <v>21.646999999999998</v>
      </c>
      <c r="E2259" s="8">
        <v>-34.704999999999998</v>
      </c>
      <c r="F2259" s="3">
        <v>23.068000000000001</v>
      </c>
      <c r="G2259" s="3">
        <v>55.451999999999998</v>
      </c>
    </row>
    <row r="2260" spans="1:7" ht="15" x14ac:dyDescent="0.25">
      <c r="A2260" s="9">
        <v>42729.09306712963</v>
      </c>
      <c r="B2260" s="3">
        <v>18.634</v>
      </c>
      <c r="C2260" s="3">
        <v>109.881</v>
      </c>
      <c r="D2260" s="8">
        <v>21.146999999999998</v>
      </c>
      <c r="E2260" s="8">
        <v>-34.704999999999998</v>
      </c>
      <c r="F2260" s="3">
        <v>23.068000000000001</v>
      </c>
      <c r="G2260" s="3">
        <v>54.241999999999997</v>
      </c>
    </row>
    <row r="2261" spans="1:7" ht="15" x14ac:dyDescent="0.25">
      <c r="A2261" s="9">
        <v>42729.100011574075</v>
      </c>
      <c r="B2261" s="3">
        <v>18.634</v>
      </c>
      <c r="C2261" s="3">
        <v>109.881</v>
      </c>
      <c r="D2261" s="8">
        <v>21.146999999999998</v>
      </c>
      <c r="E2261" s="8">
        <v>-33.905999999999999</v>
      </c>
      <c r="F2261" s="3">
        <v>23.068000000000001</v>
      </c>
      <c r="G2261" s="3">
        <v>55.451999999999998</v>
      </c>
    </row>
    <row r="2262" spans="1:7" ht="15" x14ac:dyDescent="0.25">
      <c r="A2262" s="9">
        <v>42729.106956018521</v>
      </c>
      <c r="B2262" s="3">
        <v>18.634</v>
      </c>
      <c r="C2262" s="3">
        <v>109.408</v>
      </c>
      <c r="D2262" s="8">
        <v>21.146999999999998</v>
      </c>
      <c r="E2262" s="8">
        <v>-34.704999999999998</v>
      </c>
      <c r="F2262" s="3">
        <v>23.068000000000001</v>
      </c>
      <c r="G2262" s="3">
        <v>54.241999999999997</v>
      </c>
    </row>
    <row r="2263" spans="1:7" ht="15" x14ac:dyDescent="0.25">
      <c r="A2263" s="9">
        <v>42729.113900462966</v>
      </c>
      <c r="B2263" s="3">
        <v>19.134</v>
      </c>
      <c r="C2263" s="3">
        <v>109.408</v>
      </c>
      <c r="D2263" s="8">
        <v>21.146999999999998</v>
      </c>
      <c r="E2263" s="8">
        <v>-34.704999999999998</v>
      </c>
      <c r="F2263" s="3">
        <v>23.068000000000001</v>
      </c>
      <c r="G2263" s="3">
        <v>53.634999999999998</v>
      </c>
    </row>
    <row r="2264" spans="1:7" ht="15" x14ac:dyDescent="0.25">
      <c r="A2264" s="9">
        <v>42729.120844907404</v>
      </c>
      <c r="B2264" s="3">
        <v>19.134</v>
      </c>
      <c r="C2264" s="3">
        <v>109.408</v>
      </c>
      <c r="D2264" s="8">
        <v>21.146999999999998</v>
      </c>
      <c r="E2264" s="8">
        <v>-34.704999999999998</v>
      </c>
      <c r="F2264" s="3">
        <v>23.068000000000001</v>
      </c>
      <c r="G2264" s="3">
        <v>49.338000000000001</v>
      </c>
    </row>
    <row r="2265" spans="1:7" ht="15" x14ac:dyDescent="0.25">
      <c r="A2265" s="9">
        <v>42729.127789351849</v>
      </c>
      <c r="B2265" s="3">
        <v>19.134</v>
      </c>
      <c r="C2265" s="3">
        <v>109.408</v>
      </c>
      <c r="D2265" s="8">
        <v>21.146999999999998</v>
      </c>
      <c r="E2265" s="8">
        <v>-33.905999999999999</v>
      </c>
      <c r="F2265" s="3">
        <v>23.068000000000001</v>
      </c>
      <c r="G2265" s="3">
        <v>48.094999999999999</v>
      </c>
    </row>
    <row r="2266" spans="1:7" ht="15" x14ac:dyDescent="0.25">
      <c r="A2266" s="9">
        <v>42729.134733796294</v>
      </c>
      <c r="B2266" s="3">
        <v>19.134</v>
      </c>
      <c r="C2266" s="3">
        <v>108.459</v>
      </c>
      <c r="D2266" s="8">
        <v>21.146999999999998</v>
      </c>
      <c r="E2266" s="8">
        <v>-34.704999999999998</v>
      </c>
      <c r="F2266" s="3">
        <v>23.068000000000001</v>
      </c>
      <c r="G2266" s="3">
        <v>48.716999999999999</v>
      </c>
    </row>
    <row r="2267" spans="1:7" ht="15" x14ac:dyDescent="0.25">
      <c r="A2267" s="9">
        <v>42729.14167824074</v>
      </c>
      <c r="B2267" s="3">
        <v>18.634</v>
      </c>
      <c r="C2267" s="3">
        <v>108.459</v>
      </c>
      <c r="D2267" s="8">
        <v>21.146999999999998</v>
      </c>
      <c r="E2267" s="8">
        <v>-34.704999999999998</v>
      </c>
      <c r="F2267" s="3">
        <v>23.068000000000001</v>
      </c>
      <c r="G2267" s="3">
        <v>48.094999999999999</v>
      </c>
    </row>
    <row r="2268" spans="1:7" ht="15" x14ac:dyDescent="0.25">
      <c r="A2268" s="9">
        <v>42729.148622685185</v>
      </c>
      <c r="B2268" s="3">
        <v>18.634</v>
      </c>
      <c r="C2268" s="3">
        <v>108.934</v>
      </c>
      <c r="D2268" s="8">
        <v>21.146999999999998</v>
      </c>
      <c r="E2268" s="8">
        <v>-33.905999999999999</v>
      </c>
      <c r="F2268" s="3">
        <v>22.568000000000001</v>
      </c>
      <c r="G2268" s="3">
        <v>48.094999999999999</v>
      </c>
    </row>
    <row r="2269" spans="1:7" ht="15" x14ac:dyDescent="0.25">
      <c r="A2269" s="9">
        <v>42729.15556712963</v>
      </c>
      <c r="B2269" s="3">
        <v>18.634</v>
      </c>
      <c r="C2269" s="3">
        <v>108.934</v>
      </c>
      <c r="D2269" s="8">
        <v>20.646999999999998</v>
      </c>
      <c r="E2269" s="8">
        <v>-34.704999999999998</v>
      </c>
      <c r="F2269" s="3">
        <v>22.568000000000001</v>
      </c>
      <c r="G2269" s="3">
        <v>47.470999999999997</v>
      </c>
    </row>
    <row r="2270" spans="1:7" ht="15" x14ac:dyDescent="0.25">
      <c r="A2270" s="9">
        <v>42729.162511574075</v>
      </c>
      <c r="B2270" s="3">
        <v>18.134</v>
      </c>
      <c r="C2270" s="3">
        <v>108.934</v>
      </c>
      <c r="D2270" s="8">
        <v>20.646999999999998</v>
      </c>
      <c r="E2270" s="8">
        <v>-34.704999999999998</v>
      </c>
      <c r="F2270" s="3">
        <v>22.568000000000001</v>
      </c>
      <c r="G2270" s="3">
        <v>47.470999999999997</v>
      </c>
    </row>
    <row r="2271" spans="1:7" ht="15" x14ac:dyDescent="0.25">
      <c r="A2271" s="9">
        <v>42729.169456018521</v>
      </c>
      <c r="B2271" s="3">
        <v>18.134</v>
      </c>
      <c r="C2271" s="3">
        <v>109.408</v>
      </c>
      <c r="D2271" s="8">
        <v>20.646999999999998</v>
      </c>
      <c r="E2271" s="8">
        <v>-34.704999999999998</v>
      </c>
      <c r="F2271" s="3">
        <v>22.568000000000001</v>
      </c>
      <c r="G2271" s="3">
        <v>47.470999999999997</v>
      </c>
    </row>
    <row r="2272" spans="1:7" ht="15" x14ac:dyDescent="0.25">
      <c r="A2272" s="9">
        <v>42729.176400462966</v>
      </c>
      <c r="B2272" s="3">
        <v>18.134</v>
      </c>
      <c r="C2272" s="3">
        <v>109.881</v>
      </c>
      <c r="D2272" s="8">
        <v>20.646999999999998</v>
      </c>
      <c r="E2272" s="8">
        <v>-34.704999999999998</v>
      </c>
      <c r="F2272" s="3">
        <v>22.568000000000001</v>
      </c>
      <c r="G2272" s="3">
        <v>47.470999999999997</v>
      </c>
    </row>
    <row r="2273" spans="1:7" ht="15" x14ac:dyDescent="0.25">
      <c r="A2273" s="9">
        <v>42729.183344907404</v>
      </c>
      <c r="B2273" s="3">
        <v>18.134</v>
      </c>
      <c r="C2273" s="3">
        <v>109.408</v>
      </c>
      <c r="D2273" s="8">
        <v>20.646999999999998</v>
      </c>
      <c r="E2273" s="8">
        <v>-34.704999999999998</v>
      </c>
      <c r="F2273" s="3">
        <v>22.568000000000001</v>
      </c>
      <c r="G2273" s="3">
        <v>47.470999999999997</v>
      </c>
    </row>
    <row r="2274" spans="1:7" ht="15" x14ac:dyDescent="0.25">
      <c r="A2274" s="9">
        <v>42729.190289351849</v>
      </c>
      <c r="B2274" s="3">
        <v>18.134</v>
      </c>
      <c r="C2274" s="3">
        <v>108.934</v>
      </c>
      <c r="D2274" s="8">
        <v>20.646999999999998</v>
      </c>
      <c r="E2274" s="8">
        <v>-34.704999999999998</v>
      </c>
      <c r="F2274" s="3">
        <v>22.568000000000001</v>
      </c>
      <c r="G2274" s="3">
        <v>47.470999999999997</v>
      </c>
    </row>
    <row r="2275" spans="1:7" ht="15" x14ac:dyDescent="0.25">
      <c r="A2275" s="9">
        <v>42729.197233796294</v>
      </c>
      <c r="B2275" s="3">
        <v>18.134</v>
      </c>
      <c r="C2275" s="3">
        <v>109.408</v>
      </c>
      <c r="D2275" s="8">
        <v>20.646999999999998</v>
      </c>
      <c r="E2275" s="8">
        <v>-34.704999999999998</v>
      </c>
      <c r="F2275" s="3">
        <v>22.568000000000001</v>
      </c>
      <c r="G2275" s="3">
        <v>47.470999999999997</v>
      </c>
    </row>
    <row r="2276" spans="1:7" ht="15" x14ac:dyDescent="0.25">
      <c r="A2276" s="9">
        <v>42729.20417824074</v>
      </c>
      <c r="B2276" s="3">
        <v>17.632999999999999</v>
      </c>
      <c r="C2276" s="3">
        <v>109.881</v>
      </c>
      <c r="D2276" s="8">
        <v>20.646999999999998</v>
      </c>
      <c r="E2276" s="8">
        <v>-34.704999999999998</v>
      </c>
      <c r="F2276" s="3">
        <v>22.568000000000001</v>
      </c>
      <c r="G2276" s="3">
        <v>47.470999999999997</v>
      </c>
    </row>
    <row r="2277" spans="1:7" ht="15" x14ac:dyDescent="0.25">
      <c r="A2277" s="9">
        <v>42729.211122685185</v>
      </c>
      <c r="B2277" s="3">
        <v>17.632999999999999</v>
      </c>
      <c r="C2277" s="3">
        <v>109.881</v>
      </c>
      <c r="D2277" s="8">
        <v>20.146000000000001</v>
      </c>
      <c r="E2277" s="8">
        <v>-34.704999999999998</v>
      </c>
      <c r="F2277" s="3">
        <v>22.568000000000001</v>
      </c>
      <c r="G2277" s="3">
        <v>46.219000000000001</v>
      </c>
    </row>
    <row r="2278" spans="1:7" ht="15" x14ac:dyDescent="0.25">
      <c r="A2278" s="9">
        <v>42729.21806712963</v>
      </c>
      <c r="B2278" s="3">
        <v>17.632999999999999</v>
      </c>
      <c r="C2278" s="3">
        <v>109.408</v>
      </c>
      <c r="D2278" s="8">
        <v>20.146000000000001</v>
      </c>
      <c r="E2278" s="8">
        <v>-34.704999999999998</v>
      </c>
      <c r="F2278" s="3">
        <v>22.568000000000001</v>
      </c>
      <c r="G2278" s="3">
        <v>44.96</v>
      </c>
    </row>
    <row r="2279" spans="1:7" ht="15" x14ac:dyDescent="0.25">
      <c r="A2279" s="9">
        <v>42729.225011574075</v>
      </c>
      <c r="B2279" s="3">
        <v>17.132999999999999</v>
      </c>
      <c r="C2279" s="3">
        <v>110.352</v>
      </c>
      <c r="D2279" s="8">
        <v>20.146000000000001</v>
      </c>
      <c r="E2279" s="8">
        <v>-34.704999999999998</v>
      </c>
      <c r="F2279" s="3">
        <v>22.067</v>
      </c>
      <c r="G2279" s="3">
        <v>45.59</v>
      </c>
    </row>
    <row r="2280" spans="1:7" ht="15" x14ac:dyDescent="0.25">
      <c r="A2280" s="9">
        <v>42729.231956018521</v>
      </c>
      <c r="B2280" s="3">
        <v>17.132999999999999</v>
      </c>
      <c r="C2280" s="3">
        <v>109.881</v>
      </c>
      <c r="D2280" s="8">
        <v>20.146000000000001</v>
      </c>
      <c r="E2280" s="8">
        <v>-34.704999999999998</v>
      </c>
      <c r="F2280" s="3">
        <v>22.067</v>
      </c>
      <c r="G2280" s="3">
        <v>44.328000000000003</v>
      </c>
    </row>
    <row r="2281" spans="1:7" ht="15" x14ac:dyDescent="0.25">
      <c r="A2281" s="9">
        <v>42729.238900462966</v>
      </c>
      <c r="B2281" s="3">
        <v>17.132999999999999</v>
      </c>
      <c r="C2281" s="3">
        <v>109.881</v>
      </c>
      <c r="D2281" s="8">
        <v>20.146000000000001</v>
      </c>
      <c r="E2281" s="8">
        <v>-34.704999999999998</v>
      </c>
      <c r="F2281" s="3">
        <v>22.067</v>
      </c>
      <c r="G2281" s="3">
        <v>44.96</v>
      </c>
    </row>
    <row r="2282" spans="1:7" ht="15" x14ac:dyDescent="0.25">
      <c r="A2282" s="9">
        <v>42729.245844907404</v>
      </c>
      <c r="B2282" s="3">
        <v>17.132999999999999</v>
      </c>
      <c r="C2282" s="3">
        <v>109.881</v>
      </c>
      <c r="D2282" s="8">
        <v>20.146000000000001</v>
      </c>
      <c r="E2282" s="8">
        <v>-34.704999999999998</v>
      </c>
      <c r="F2282" s="3">
        <v>22.067</v>
      </c>
      <c r="G2282" s="3">
        <v>44.328000000000003</v>
      </c>
    </row>
    <row r="2283" spans="1:7" ht="15" x14ac:dyDescent="0.25">
      <c r="A2283" s="9">
        <v>42729.252789351849</v>
      </c>
      <c r="B2283" s="3">
        <v>17.632999999999999</v>
      </c>
      <c r="C2283" s="3">
        <v>109.881</v>
      </c>
      <c r="D2283" s="8">
        <v>20.146000000000001</v>
      </c>
      <c r="E2283" s="8">
        <v>-34.704999999999998</v>
      </c>
      <c r="F2283" s="3">
        <v>22.067</v>
      </c>
      <c r="G2283" s="3">
        <v>43.694000000000003</v>
      </c>
    </row>
    <row r="2284" spans="1:7" ht="15" x14ac:dyDescent="0.25">
      <c r="A2284" s="9">
        <v>42729.259733796294</v>
      </c>
      <c r="B2284" s="3">
        <v>18.134</v>
      </c>
      <c r="C2284" s="3">
        <v>109.881</v>
      </c>
      <c r="D2284" s="8">
        <v>20.146000000000001</v>
      </c>
      <c r="E2284" s="8">
        <v>-34.704999999999998</v>
      </c>
      <c r="F2284" s="3">
        <v>22.067</v>
      </c>
      <c r="G2284" s="3">
        <v>44.328000000000003</v>
      </c>
    </row>
    <row r="2285" spans="1:7" ht="15" x14ac:dyDescent="0.25">
      <c r="A2285" s="9">
        <v>42729.26667824074</v>
      </c>
      <c r="B2285" s="3">
        <v>18.134</v>
      </c>
      <c r="C2285" s="3">
        <v>109.408</v>
      </c>
      <c r="D2285" s="8">
        <v>20.146000000000001</v>
      </c>
      <c r="E2285" s="8">
        <v>-34.704999999999998</v>
      </c>
      <c r="F2285" s="3">
        <v>22.067</v>
      </c>
      <c r="G2285" s="3">
        <v>43.694000000000003</v>
      </c>
    </row>
    <row r="2286" spans="1:7" ht="15" x14ac:dyDescent="0.25">
      <c r="A2286" s="9">
        <v>42729.273622685185</v>
      </c>
      <c r="B2286" s="3">
        <v>18.634</v>
      </c>
      <c r="C2286" s="3">
        <v>110.82299999999999</v>
      </c>
      <c r="D2286" s="8">
        <v>20.146000000000001</v>
      </c>
      <c r="E2286" s="8">
        <v>-34.704999999999998</v>
      </c>
      <c r="F2286" s="3">
        <v>22.067</v>
      </c>
      <c r="G2286" s="3">
        <v>43.058999999999997</v>
      </c>
    </row>
    <row r="2287" spans="1:7" ht="15" x14ac:dyDescent="0.25">
      <c r="A2287" s="9">
        <v>42729.28056712963</v>
      </c>
      <c r="B2287" s="3">
        <v>18.634</v>
      </c>
      <c r="C2287" s="3">
        <v>110.82299999999999</v>
      </c>
      <c r="D2287" s="8">
        <v>20.646999999999998</v>
      </c>
      <c r="E2287" s="8">
        <v>-34.704999999999998</v>
      </c>
      <c r="F2287" s="3">
        <v>22.067</v>
      </c>
      <c r="G2287" s="3">
        <v>43.058999999999997</v>
      </c>
    </row>
    <row r="2288" spans="1:7" ht="15" x14ac:dyDescent="0.25">
      <c r="A2288" s="9">
        <v>42729.287511574075</v>
      </c>
      <c r="B2288" s="3">
        <v>19.134</v>
      </c>
      <c r="C2288" s="3">
        <v>110.352</v>
      </c>
      <c r="D2288" s="8">
        <v>20.646999999999998</v>
      </c>
      <c r="E2288" s="8">
        <v>-34.704999999999998</v>
      </c>
      <c r="F2288" s="3">
        <v>22.067</v>
      </c>
      <c r="G2288" s="3">
        <v>42.421999999999997</v>
      </c>
    </row>
    <row r="2289" spans="1:7" ht="15" x14ac:dyDescent="0.25">
      <c r="A2289" s="9">
        <v>42729.294456018521</v>
      </c>
      <c r="B2289" s="3">
        <v>19.134</v>
      </c>
      <c r="C2289" s="3">
        <v>110.82299999999999</v>
      </c>
      <c r="D2289" s="8">
        <v>20.646999999999998</v>
      </c>
      <c r="E2289" s="8">
        <v>-34.704999999999998</v>
      </c>
      <c r="F2289" s="3">
        <v>22.067</v>
      </c>
      <c r="G2289" s="3">
        <v>42.421999999999997</v>
      </c>
    </row>
    <row r="2290" spans="1:7" ht="15" x14ac:dyDescent="0.25">
      <c r="A2290" s="9">
        <v>42729.301400462966</v>
      </c>
      <c r="B2290" s="3">
        <v>19.635000000000002</v>
      </c>
      <c r="C2290" s="3">
        <v>110.82299999999999</v>
      </c>
      <c r="D2290" s="8">
        <v>20.646999999999998</v>
      </c>
      <c r="E2290" s="8">
        <v>-34.704999999999998</v>
      </c>
      <c r="F2290" s="3">
        <v>22.067</v>
      </c>
      <c r="G2290" s="3">
        <v>42.421999999999997</v>
      </c>
    </row>
    <row r="2291" spans="1:7" ht="15" x14ac:dyDescent="0.25">
      <c r="A2291" s="9">
        <v>42729.308344907404</v>
      </c>
      <c r="B2291" s="3">
        <v>20.135000000000002</v>
      </c>
      <c r="C2291" s="3">
        <v>109.881</v>
      </c>
      <c r="D2291" s="8">
        <v>21.146999999999998</v>
      </c>
      <c r="E2291" s="8">
        <v>-34.704999999999998</v>
      </c>
      <c r="F2291" s="3">
        <v>22.067</v>
      </c>
      <c r="G2291" s="3">
        <v>41.783000000000001</v>
      </c>
    </row>
    <row r="2292" spans="1:7" ht="15" x14ac:dyDescent="0.25">
      <c r="A2292" s="9">
        <v>42729.315289351849</v>
      </c>
      <c r="B2292" s="3">
        <v>20.635000000000002</v>
      </c>
      <c r="C2292" s="3">
        <v>110.352</v>
      </c>
      <c r="D2292" s="8">
        <v>21.146999999999998</v>
      </c>
      <c r="E2292" s="8">
        <v>-34.704999999999998</v>
      </c>
      <c r="F2292" s="3">
        <v>22.067</v>
      </c>
      <c r="G2292" s="3">
        <v>41.783000000000001</v>
      </c>
    </row>
    <row r="2293" spans="1:7" ht="15" x14ac:dyDescent="0.25">
      <c r="A2293" s="9">
        <v>42729.322233796294</v>
      </c>
      <c r="B2293" s="3">
        <v>21.135999999999999</v>
      </c>
      <c r="C2293" s="3">
        <v>109.881</v>
      </c>
      <c r="D2293" s="8">
        <v>21.146999999999998</v>
      </c>
      <c r="E2293" s="8">
        <v>-34.704999999999998</v>
      </c>
      <c r="F2293" s="3">
        <v>22.067</v>
      </c>
      <c r="G2293" s="3">
        <v>41.783000000000001</v>
      </c>
    </row>
    <row r="2294" spans="1:7" ht="15" x14ac:dyDescent="0.25">
      <c r="A2294" s="9">
        <v>42729.32917824074</v>
      </c>
      <c r="B2294" s="3">
        <v>21.635999999999999</v>
      </c>
      <c r="C2294" s="3">
        <v>109.881</v>
      </c>
      <c r="D2294" s="8">
        <v>21.646999999999998</v>
      </c>
      <c r="E2294" s="8">
        <v>-33.905999999999999</v>
      </c>
      <c r="F2294" s="3">
        <v>22.067</v>
      </c>
      <c r="G2294" s="3">
        <v>42.421999999999997</v>
      </c>
    </row>
    <row r="2295" spans="1:7" ht="15" x14ac:dyDescent="0.25">
      <c r="A2295" s="9">
        <v>42729.336122685185</v>
      </c>
      <c r="B2295" s="3">
        <v>23.135999999999999</v>
      </c>
      <c r="C2295" s="3">
        <v>108.934</v>
      </c>
      <c r="D2295" s="8">
        <v>21.646999999999998</v>
      </c>
      <c r="E2295" s="8">
        <v>-34.704999999999998</v>
      </c>
      <c r="F2295" s="3">
        <v>22.067</v>
      </c>
      <c r="G2295" s="3">
        <v>39.857999999999997</v>
      </c>
    </row>
    <row r="2296" spans="1:7" ht="15" x14ac:dyDescent="0.25">
      <c r="A2296" s="9">
        <v>42729.34306712963</v>
      </c>
      <c r="B2296" s="3">
        <v>24.137</v>
      </c>
      <c r="C2296" s="3">
        <v>109.408</v>
      </c>
      <c r="D2296" s="8">
        <v>21.646999999999998</v>
      </c>
      <c r="E2296" s="8">
        <v>-34.704999999999998</v>
      </c>
      <c r="F2296" s="3">
        <v>22.067</v>
      </c>
      <c r="G2296" s="3">
        <v>39.213000000000001</v>
      </c>
    </row>
    <row r="2297" spans="1:7" ht="15" x14ac:dyDescent="0.25">
      <c r="A2297" s="9">
        <v>42729.350011574075</v>
      </c>
      <c r="B2297" s="3">
        <v>26.137</v>
      </c>
      <c r="C2297" s="3">
        <v>107.982</v>
      </c>
      <c r="D2297" s="8">
        <v>22.148</v>
      </c>
      <c r="E2297" s="8">
        <v>-34.704999999999998</v>
      </c>
      <c r="F2297" s="3">
        <v>22.568000000000001</v>
      </c>
      <c r="G2297" s="3">
        <v>39.213000000000001</v>
      </c>
    </row>
    <row r="2298" spans="1:7" ht="15" x14ac:dyDescent="0.25">
      <c r="A2298" s="9">
        <v>42729.356956018521</v>
      </c>
      <c r="B2298" s="3">
        <v>27.137</v>
      </c>
      <c r="C2298" s="3">
        <v>106.545</v>
      </c>
      <c r="D2298" s="8">
        <v>22.648</v>
      </c>
      <c r="E2298" s="8">
        <v>-34.704999999999998</v>
      </c>
      <c r="F2298" s="3">
        <v>22.568000000000001</v>
      </c>
      <c r="G2298" s="3">
        <v>39.857999999999997</v>
      </c>
    </row>
    <row r="2299" spans="1:7" ht="15" x14ac:dyDescent="0.25">
      <c r="A2299" s="9">
        <v>42729.363900462966</v>
      </c>
      <c r="B2299" s="3">
        <v>29.635999999999999</v>
      </c>
      <c r="C2299" s="3">
        <v>106.545</v>
      </c>
      <c r="D2299" s="8">
        <v>22.648</v>
      </c>
      <c r="E2299" s="8">
        <v>-34.704999999999998</v>
      </c>
      <c r="F2299" s="3">
        <v>22.568000000000001</v>
      </c>
      <c r="G2299" s="3">
        <v>39.857999999999997</v>
      </c>
    </row>
    <row r="2300" spans="1:7" ht="15" x14ac:dyDescent="0.25">
      <c r="A2300" s="9">
        <v>42729.370844907404</v>
      </c>
      <c r="B2300" s="3">
        <v>31.635000000000002</v>
      </c>
      <c r="C2300" s="3">
        <v>101.67400000000001</v>
      </c>
      <c r="D2300" s="8">
        <v>23.648</v>
      </c>
      <c r="E2300" s="8">
        <v>-34.704999999999998</v>
      </c>
      <c r="F2300" s="3">
        <v>23.068000000000001</v>
      </c>
      <c r="G2300" s="3">
        <v>40.500999999999998</v>
      </c>
    </row>
    <row r="2301" spans="1:7" ht="15" x14ac:dyDescent="0.25">
      <c r="A2301" s="9">
        <v>42729.377789351849</v>
      </c>
      <c r="B2301" s="3">
        <v>33.133000000000003</v>
      </c>
      <c r="C2301" s="3">
        <v>97.686000000000007</v>
      </c>
      <c r="D2301" s="8">
        <v>24.148</v>
      </c>
      <c r="E2301" s="8">
        <v>-34.704999999999998</v>
      </c>
      <c r="F2301" s="3">
        <v>23.068000000000001</v>
      </c>
      <c r="G2301" s="3">
        <v>39.213000000000001</v>
      </c>
    </row>
    <row r="2302" spans="1:7" ht="15" x14ac:dyDescent="0.25">
      <c r="A2302" s="9">
        <v>42729.384733796294</v>
      </c>
      <c r="B2302" s="3">
        <v>34.131999999999998</v>
      </c>
      <c r="C2302" s="3">
        <v>96.676000000000002</v>
      </c>
      <c r="D2302" s="8">
        <v>24.649000000000001</v>
      </c>
      <c r="E2302" s="8">
        <v>-34.704999999999998</v>
      </c>
      <c r="F2302" s="3">
        <v>23.068000000000001</v>
      </c>
      <c r="G2302" s="3">
        <v>39.213000000000001</v>
      </c>
    </row>
    <row r="2303" spans="1:7" ht="15" x14ac:dyDescent="0.25">
      <c r="A2303" s="9">
        <v>42729.39167824074</v>
      </c>
      <c r="B2303" s="3">
        <v>36.628999999999998</v>
      </c>
      <c r="C2303" s="3">
        <v>93.617000000000004</v>
      </c>
      <c r="D2303" s="8">
        <v>25.149000000000001</v>
      </c>
      <c r="E2303" s="8">
        <v>-34.704999999999998</v>
      </c>
      <c r="F2303" s="3">
        <v>23.568000000000001</v>
      </c>
      <c r="G2303" s="3">
        <v>39.213000000000001</v>
      </c>
    </row>
    <row r="2304" spans="1:7" ht="15" x14ac:dyDescent="0.25">
      <c r="A2304" s="9">
        <v>42729.398622685185</v>
      </c>
      <c r="B2304" s="3">
        <v>39.625</v>
      </c>
      <c r="C2304" s="3">
        <v>68.665000000000006</v>
      </c>
      <c r="D2304" s="8">
        <v>25.648</v>
      </c>
      <c r="E2304" s="8">
        <v>-34.704999999999998</v>
      </c>
      <c r="F2304" s="3">
        <v>23.568000000000001</v>
      </c>
      <c r="G2304" s="3">
        <v>39.213000000000001</v>
      </c>
    </row>
    <row r="2305" spans="1:7" ht="15" x14ac:dyDescent="0.25">
      <c r="A2305" s="9">
        <v>42729.40556712963</v>
      </c>
      <c r="B2305" s="3">
        <v>42.121000000000002</v>
      </c>
      <c r="C2305" s="3">
        <v>59.954000000000001</v>
      </c>
      <c r="D2305" s="8">
        <v>26.148</v>
      </c>
      <c r="E2305" s="8">
        <v>-34.704999999999998</v>
      </c>
      <c r="F2305" s="3">
        <v>24.068000000000001</v>
      </c>
      <c r="G2305" s="3">
        <v>39.213000000000001</v>
      </c>
    </row>
    <row r="2306" spans="1:7" ht="15" x14ac:dyDescent="0.25">
      <c r="A2306" s="9">
        <v>42729.412511574075</v>
      </c>
      <c r="B2306" s="3">
        <v>45.113999999999997</v>
      </c>
      <c r="C2306" s="3">
        <v>49.127000000000002</v>
      </c>
      <c r="D2306" s="8">
        <v>27.148</v>
      </c>
      <c r="E2306" s="8">
        <v>-34.704999999999998</v>
      </c>
      <c r="F2306" s="3">
        <v>24.068000000000001</v>
      </c>
      <c r="G2306" s="3">
        <v>39.857999999999997</v>
      </c>
    </row>
    <row r="2307" spans="1:7" ht="15" x14ac:dyDescent="0.25">
      <c r="A2307" s="9">
        <v>42729.419456018521</v>
      </c>
      <c r="B2307" s="3">
        <v>48.106999999999999</v>
      </c>
      <c r="C2307" s="3">
        <v>41.055</v>
      </c>
      <c r="D2307" s="8">
        <v>27.648</v>
      </c>
      <c r="E2307" s="8">
        <v>-34.704999999999998</v>
      </c>
      <c r="F2307" s="3">
        <v>24.568000000000001</v>
      </c>
      <c r="G2307" s="3">
        <v>39.857999999999997</v>
      </c>
    </row>
    <row r="2308" spans="1:7" ht="15" x14ac:dyDescent="0.25">
      <c r="A2308" s="9">
        <v>42729.426400462966</v>
      </c>
      <c r="B2308" s="3">
        <v>49.103999999999999</v>
      </c>
      <c r="C2308" s="3">
        <v>35.981999999999999</v>
      </c>
      <c r="D2308" s="8">
        <v>28.146999999999998</v>
      </c>
      <c r="E2308" s="8">
        <v>-33.905999999999999</v>
      </c>
      <c r="F2308" s="3">
        <v>24.568000000000001</v>
      </c>
      <c r="G2308" s="3">
        <v>40.500999999999998</v>
      </c>
    </row>
    <row r="2309" spans="1:7" ht="15" x14ac:dyDescent="0.25">
      <c r="A2309" s="9">
        <v>42729.433344907404</v>
      </c>
      <c r="B2309" s="3">
        <v>49.603000000000002</v>
      </c>
      <c r="C2309" s="3">
        <v>34.058999999999997</v>
      </c>
      <c r="D2309" s="8">
        <v>28.646999999999998</v>
      </c>
      <c r="E2309" s="8">
        <v>-34.704999999999998</v>
      </c>
      <c r="F2309" s="3">
        <v>25.068000000000001</v>
      </c>
      <c r="G2309" s="3">
        <v>41.143000000000001</v>
      </c>
    </row>
    <row r="2310" spans="1:7" ht="15" x14ac:dyDescent="0.25">
      <c r="A2310" s="9">
        <v>42729.440289351849</v>
      </c>
      <c r="B2310" s="3">
        <v>52.094999999999999</v>
      </c>
      <c r="C2310" s="3">
        <v>32.770000000000003</v>
      </c>
      <c r="D2310" s="8">
        <v>29.646000000000001</v>
      </c>
      <c r="E2310" s="8">
        <v>65.906000000000006</v>
      </c>
      <c r="F2310" s="3">
        <v>25.068000000000001</v>
      </c>
      <c r="G2310" s="3">
        <v>43.058999999999997</v>
      </c>
    </row>
    <row r="2311" spans="1:7" ht="15" x14ac:dyDescent="0.25">
      <c r="A2311" s="9">
        <v>42729.447233796294</v>
      </c>
      <c r="B2311" s="3">
        <v>55.085000000000001</v>
      </c>
      <c r="C2311" s="3">
        <v>28.875</v>
      </c>
      <c r="D2311" s="8">
        <v>30.645</v>
      </c>
      <c r="E2311" s="8">
        <v>68.777000000000001</v>
      </c>
      <c r="F2311" s="3">
        <v>25.568000000000001</v>
      </c>
      <c r="G2311" s="3">
        <v>45.59</v>
      </c>
    </row>
    <row r="2312" spans="1:7" ht="15" x14ac:dyDescent="0.25">
      <c r="A2312" s="9">
        <v>42729.45417824074</v>
      </c>
      <c r="B2312" s="3">
        <v>55.085000000000001</v>
      </c>
      <c r="C2312" s="3">
        <v>27.567</v>
      </c>
      <c r="D2312" s="8">
        <v>31.643000000000001</v>
      </c>
      <c r="E2312" s="8">
        <v>69.915999999999997</v>
      </c>
      <c r="F2312" s="3">
        <v>26.068000000000001</v>
      </c>
      <c r="G2312" s="3">
        <v>50.573999999999998</v>
      </c>
    </row>
    <row r="2313" spans="1:7" ht="15" x14ac:dyDescent="0.25">
      <c r="A2313" s="9">
        <v>42729.461122685185</v>
      </c>
      <c r="B2313" s="3">
        <v>55.582999999999998</v>
      </c>
      <c r="C2313" s="3">
        <v>28.222000000000001</v>
      </c>
      <c r="D2313" s="8">
        <v>32.640999999999998</v>
      </c>
      <c r="E2313" s="8">
        <v>73.293000000000006</v>
      </c>
      <c r="F2313" s="3">
        <v>26.068000000000001</v>
      </c>
      <c r="G2313" s="3">
        <v>53.634999999999998</v>
      </c>
    </row>
    <row r="2314" spans="1:7" ht="15" x14ac:dyDescent="0.25">
      <c r="A2314" s="9">
        <v>42729.46806712963</v>
      </c>
      <c r="B2314" s="3">
        <v>56.082000000000001</v>
      </c>
      <c r="C2314" s="3">
        <v>27.567</v>
      </c>
      <c r="D2314" s="8">
        <v>33.14</v>
      </c>
      <c r="E2314" s="8">
        <v>76.066000000000003</v>
      </c>
      <c r="F2314" s="3">
        <v>26.568000000000001</v>
      </c>
      <c r="G2314" s="3">
        <v>59.042000000000002</v>
      </c>
    </row>
    <row r="2315" spans="1:7" ht="15" x14ac:dyDescent="0.25">
      <c r="A2315" s="9">
        <v>42729.475011574075</v>
      </c>
      <c r="B2315" s="3">
        <v>57.078000000000003</v>
      </c>
      <c r="C2315" s="3">
        <v>28.222000000000001</v>
      </c>
      <c r="D2315" s="8">
        <v>34.637</v>
      </c>
      <c r="E2315" s="8">
        <v>78.257000000000005</v>
      </c>
      <c r="F2315" s="3">
        <v>26.568000000000001</v>
      </c>
      <c r="G2315" s="3">
        <v>68.325000000000003</v>
      </c>
    </row>
    <row r="2316" spans="1:7" ht="15" x14ac:dyDescent="0.25">
      <c r="A2316" s="9">
        <v>42729.481956018521</v>
      </c>
      <c r="B2316" s="3">
        <v>57.576000000000001</v>
      </c>
      <c r="C2316" s="3">
        <v>26.911000000000001</v>
      </c>
      <c r="D2316" s="8">
        <v>35.634999999999998</v>
      </c>
      <c r="E2316" s="8">
        <v>79.884</v>
      </c>
      <c r="F2316" s="3">
        <v>27.068000000000001</v>
      </c>
      <c r="G2316" s="3">
        <v>73.361000000000004</v>
      </c>
    </row>
    <row r="2317" spans="1:7" ht="15" x14ac:dyDescent="0.25">
      <c r="A2317" s="9">
        <v>42729.488900462966</v>
      </c>
      <c r="B2317" s="3">
        <v>58.073999999999998</v>
      </c>
      <c r="C2317" s="3">
        <v>26.911000000000001</v>
      </c>
      <c r="D2317" s="8">
        <v>36.631999999999998</v>
      </c>
      <c r="E2317" s="8">
        <v>80.962000000000003</v>
      </c>
      <c r="F2317" s="3">
        <v>27.568000000000001</v>
      </c>
      <c r="G2317" s="3">
        <v>79.87</v>
      </c>
    </row>
    <row r="2318" spans="1:7" ht="15" x14ac:dyDescent="0.25">
      <c r="A2318" s="9">
        <v>42729.495844907404</v>
      </c>
      <c r="B2318" s="3">
        <v>56.082000000000001</v>
      </c>
      <c r="C2318" s="3">
        <v>29.527999999999999</v>
      </c>
      <c r="D2318" s="8">
        <v>36.631999999999998</v>
      </c>
      <c r="E2318" s="8">
        <v>81.498000000000005</v>
      </c>
      <c r="F2318" s="3">
        <v>27.568000000000001</v>
      </c>
      <c r="G2318" s="3">
        <v>87.673000000000002</v>
      </c>
    </row>
    <row r="2319" spans="1:7" ht="15" x14ac:dyDescent="0.25">
      <c r="A2319" s="9">
        <v>42729.502789351849</v>
      </c>
      <c r="B2319" s="3">
        <v>56.082000000000001</v>
      </c>
      <c r="C2319" s="3">
        <v>26.911000000000001</v>
      </c>
      <c r="D2319" s="8">
        <v>35.136000000000003</v>
      </c>
      <c r="E2319" s="8">
        <v>80.424000000000007</v>
      </c>
      <c r="F2319" s="3">
        <v>28.068000000000001</v>
      </c>
      <c r="G2319" s="3">
        <v>96.067999999999998</v>
      </c>
    </row>
    <row r="2320" spans="1:7" ht="15" x14ac:dyDescent="0.25">
      <c r="A2320" s="9">
        <v>42729.509733796294</v>
      </c>
      <c r="B2320" s="3">
        <v>56.58</v>
      </c>
      <c r="C2320" s="3">
        <v>28.875</v>
      </c>
      <c r="D2320" s="8">
        <v>34.637</v>
      </c>
      <c r="E2320" s="8">
        <v>79.343000000000004</v>
      </c>
      <c r="F2320" s="3">
        <v>28.068000000000001</v>
      </c>
      <c r="G2320" s="3">
        <v>97.974999999999994</v>
      </c>
    </row>
    <row r="2321" spans="1:7" ht="15" x14ac:dyDescent="0.25">
      <c r="A2321" s="9">
        <v>42729.51667824074</v>
      </c>
      <c r="B2321" s="3">
        <v>56.58</v>
      </c>
      <c r="C2321" s="3">
        <v>28.875</v>
      </c>
      <c r="D2321" s="8">
        <v>37.131</v>
      </c>
      <c r="E2321" s="8">
        <v>82.566000000000003</v>
      </c>
      <c r="F2321" s="3">
        <v>28.567</v>
      </c>
      <c r="G2321" s="3">
        <v>97.974999999999994</v>
      </c>
    </row>
    <row r="2322" spans="1:7" ht="15" x14ac:dyDescent="0.25">
      <c r="A2322" s="9">
        <v>42729.523622685185</v>
      </c>
      <c r="B2322" s="3">
        <v>57.576000000000001</v>
      </c>
      <c r="C2322" s="3">
        <v>28.875</v>
      </c>
      <c r="D2322" s="8">
        <v>38.625999999999998</v>
      </c>
      <c r="E2322" s="8">
        <v>82.033000000000001</v>
      </c>
      <c r="F2322" s="3">
        <v>28.567</v>
      </c>
      <c r="G2322" s="3">
        <v>97.974999999999994</v>
      </c>
    </row>
    <row r="2323" spans="1:7" ht="15" x14ac:dyDescent="0.25">
      <c r="A2323" s="9">
        <v>42729.53056712963</v>
      </c>
      <c r="B2323" s="3">
        <v>56.58</v>
      </c>
      <c r="C2323" s="3">
        <v>28.222000000000001</v>
      </c>
      <c r="D2323" s="8">
        <v>38.625999999999998</v>
      </c>
      <c r="E2323" s="8">
        <v>82.566000000000003</v>
      </c>
      <c r="F2323" s="3">
        <v>29.067</v>
      </c>
      <c r="G2323" s="3">
        <v>97.501000000000005</v>
      </c>
    </row>
    <row r="2324" spans="1:7" ht="15" x14ac:dyDescent="0.25">
      <c r="A2324" s="9">
        <v>42729.537511574075</v>
      </c>
      <c r="B2324" s="3">
        <v>56.082000000000001</v>
      </c>
      <c r="C2324" s="3">
        <v>30.829000000000001</v>
      </c>
      <c r="D2324" s="8">
        <v>39.125</v>
      </c>
      <c r="E2324" s="8">
        <v>82.033000000000001</v>
      </c>
      <c r="F2324" s="3">
        <v>29.067</v>
      </c>
      <c r="G2324" s="3">
        <v>97.501000000000005</v>
      </c>
    </row>
    <row r="2325" spans="1:7" ht="15" x14ac:dyDescent="0.25">
      <c r="A2325" s="9">
        <v>42729.544456018521</v>
      </c>
      <c r="B2325" s="3">
        <v>56.082000000000001</v>
      </c>
      <c r="C2325" s="3">
        <v>29.527999999999999</v>
      </c>
      <c r="D2325" s="8">
        <v>39.622999999999998</v>
      </c>
      <c r="E2325" s="8">
        <v>82.033000000000001</v>
      </c>
      <c r="F2325" s="3">
        <v>29.565999999999999</v>
      </c>
      <c r="G2325" s="3">
        <v>97.025000000000006</v>
      </c>
    </row>
    <row r="2326" spans="1:7" ht="15" x14ac:dyDescent="0.25">
      <c r="A2326" s="9">
        <v>42729.551400462966</v>
      </c>
      <c r="B2326" s="3">
        <v>55.582999999999998</v>
      </c>
      <c r="C2326" s="3">
        <v>28.875</v>
      </c>
      <c r="D2326" s="8">
        <v>39.622999999999998</v>
      </c>
      <c r="E2326" s="8">
        <v>82.033000000000001</v>
      </c>
      <c r="F2326" s="3">
        <v>29.565999999999999</v>
      </c>
      <c r="G2326" s="3">
        <v>96.548000000000002</v>
      </c>
    </row>
    <row r="2327" spans="1:7" ht="15" x14ac:dyDescent="0.25">
      <c r="A2327" s="9">
        <v>42729.558344907404</v>
      </c>
      <c r="B2327" s="3">
        <v>56.082000000000001</v>
      </c>
      <c r="C2327" s="3">
        <v>30.178999999999998</v>
      </c>
      <c r="D2327" s="8">
        <v>40.121000000000002</v>
      </c>
      <c r="E2327" s="8">
        <v>82.033000000000001</v>
      </c>
      <c r="F2327" s="3">
        <v>29.565999999999999</v>
      </c>
      <c r="G2327" s="3">
        <v>97.501000000000005</v>
      </c>
    </row>
    <row r="2328" spans="1:7" ht="15" x14ac:dyDescent="0.25">
      <c r="A2328" s="9">
        <v>42729.565289351849</v>
      </c>
      <c r="B2328" s="3">
        <v>56.082000000000001</v>
      </c>
      <c r="C2328" s="3">
        <v>29.527999999999999</v>
      </c>
      <c r="D2328" s="8">
        <v>40.619999999999997</v>
      </c>
      <c r="E2328" s="8">
        <v>81.498000000000005</v>
      </c>
      <c r="F2328" s="3">
        <v>30.065999999999999</v>
      </c>
      <c r="G2328" s="3">
        <v>97.025000000000006</v>
      </c>
    </row>
    <row r="2329" spans="1:7" ht="15" x14ac:dyDescent="0.25">
      <c r="A2329" s="9">
        <v>42729.572233796294</v>
      </c>
      <c r="B2329" s="3">
        <v>55.085000000000001</v>
      </c>
      <c r="C2329" s="3">
        <v>30.829000000000001</v>
      </c>
      <c r="D2329" s="8">
        <v>40.619999999999997</v>
      </c>
      <c r="E2329" s="8">
        <v>82.033000000000001</v>
      </c>
      <c r="F2329" s="3">
        <v>30.065999999999999</v>
      </c>
      <c r="G2329" s="3">
        <v>97.025000000000006</v>
      </c>
    </row>
    <row r="2330" spans="1:7" ht="15" x14ac:dyDescent="0.25">
      <c r="A2330" s="9">
        <v>42729.57917824074</v>
      </c>
      <c r="B2330" s="3">
        <v>55.085000000000001</v>
      </c>
      <c r="C2330" s="3">
        <v>31.477</v>
      </c>
      <c r="D2330" s="8">
        <v>40.619999999999997</v>
      </c>
      <c r="E2330" s="8">
        <v>79.343000000000004</v>
      </c>
      <c r="F2330" s="3">
        <v>30.065999999999999</v>
      </c>
      <c r="G2330" s="3">
        <v>97.025000000000006</v>
      </c>
    </row>
    <row r="2331" spans="1:7" ht="15" x14ac:dyDescent="0.25">
      <c r="A2331" s="9">
        <v>42729.586122685185</v>
      </c>
      <c r="B2331" s="3">
        <v>54.088999999999999</v>
      </c>
      <c r="C2331" s="3">
        <v>30.829000000000001</v>
      </c>
      <c r="D2331" s="8">
        <v>40.619999999999997</v>
      </c>
      <c r="E2331" s="8">
        <v>78.801000000000002</v>
      </c>
      <c r="F2331" s="3">
        <v>30.065999999999999</v>
      </c>
      <c r="G2331" s="3">
        <v>97.025000000000006</v>
      </c>
    </row>
    <row r="2332" spans="1:7" ht="15" x14ac:dyDescent="0.25">
      <c r="A2332" s="9">
        <v>42729.59306712963</v>
      </c>
      <c r="B2332" s="3">
        <v>49.603000000000002</v>
      </c>
      <c r="C2332" s="3">
        <v>37.893999999999998</v>
      </c>
      <c r="D2332" s="8">
        <v>38.128</v>
      </c>
      <c r="E2332" s="8">
        <v>83.097999999999999</v>
      </c>
      <c r="F2332" s="3">
        <v>30.565000000000001</v>
      </c>
      <c r="G2332" s="3">
        <v>96.548000000000002</v>
      </c>
    </row>
    <row r="2333" spans="1:7" ht="15" x14ac:dyDescent="0.25">
      <c r="A2333" s="9">
        <v>42729.600011574075</v>
      </c>
      <c r="B2333" s="3">
        <v>53.59</v>
      </c>
      <c r="C2333" s="3">
        <v>29.527999999999999</v>
      </c>
      <c r="D2333" s="8">
        <v>40.619999999999997</v>
      </c>
      <c r="E2333" s="8">
        <v>77.712000000000003</v>
      </c>
      <c r="F2333" s="3">
        <v>30.565000000000001</v>
      </c>
      <c r="G2333" s="3">
        <v>96.548000000000002</v>
      </c>
    </row>
    <row r="2334" spans="1:7" ht="15" x14ac:dyDescent="0.25">
      <c r="A2334" s="9">
        <v>42729.606956018521</v>
      </c>
      <c r="B2334" s="3">
        <v>54.088999999999999</v>
      </c>
      <c r="C2334" s="3">
        <v>32.124000000000002</v>
      </c>
      <c r="D2334" s="8">
        <v>41.118000000000002</v>
      </c>
      <c r="E2334" s="8">
        <v>78.257000000000005</v>
      </c>
      <c r="F2334" s="3">
        <v>30.565000000000001</v>
      </c>
      <c r="G2334" s="3">
        <v>97.025000000000006</v>
      </c>
    </row>
    <row r="2335" spans="1:7" ht="15" x14ac:dyDescent="0.25">
      <c r="A2335" s="9">
        <v>42729.613900462966</v>
      </c>
      <c r="B2335" s="3">
        <v>53.091999999999999</v>
      </c>
      <c r="C2335" s="3">
        <v>30.829000000000001</v>
      </c>
      <c r="D2335" s="8">
        <v>40.619999999999997</v>
      </c>
      <c r="E2335" s="8">
        <v>78.257000000000005</v>
      </c>
      <c r="F2335" s="3">
        <v>30.565000000000001</v>
      </c>
      <c r="G2335" s="3">
        <v>97.025000000000006</v>
      </c>
    </row>
    <row r="2336" spans="1:7" ht="15" x14ac:dyDescent="0.25">
      <c r="A2336" s="9">
        <v>42729.620844907404</v>
      </c>
      <c r="B2336" s="3">
        <v>53.091999999999999</v>
      </c>
      <c r="C2336" s="3">
        <v>30.829000000000001</v>
      </c>
      <c r="D2336" s="8">
        <v>40.619999999999997</v>
      </c>
      <c r="E2336" s="8">
        <v>78.801000000000002</v>
      </c>
      <c r="F2336" s="3">
        <v>30.565000000000001</v>
      </c>
      <c r="G2336" s="3">
        <v>96.067999999999998</v>
      </c>
    </row>
    <row r="2337" spans="1:7" ht="15" x14ac:dyDescent="0.25">
      <c r="A2337" s="9">
        <v>42729.627789351849</v>
      </c>
      <c r="B2337" s="3">
        <v>52.594000000000001</v>
      </c>
      <c r="C2337" s="3">
        <v>31.477</v>
      </c>
      <c r="D2337" s="8">
        <v>40.619999999999997</v>
      </c>
      <c r="E2337" s="8">
        <v>78.801000000000002</v>
      </c>
      <c r="F2337" s="3">
        <v>30.565000000000001</v>
      </c>
      <c r="G2337" s="3">
        <v>96.067999999999998</v>
      </c>
    </row>
    <row r="2338" spans="1:7" ht="15" x14ac:dyDescent="0.25">
      <c r="A2338" s="9">
        <v>42729.634733796294</v>
      </c>
      <c r="B2338" s="3">
        <v>52.594000000000001</v>
      </c>
      <c r="C2338" s="3">
        <v>32.770000000000003</v>
      </c>
      <c r="D2338" s="8">
        <v>40.121000000000002</v>
      </c>
      <c r="E2338" s="8">
        <v>79.343000000000004</v>
      </c>
      <c r="F2338" s="3">
        <v>30.565000000000001</v>
      </c>
      <c r="G2338" s="3">
        <v>96.548000000000002</v>
      </c>
    </row>
    <row r="2339" spans="1:7" ht="15" x14ac:dyDescent="0.25">
      <c r="A2339" s="9">
        <v>42729.64167824074</v>
      </c>
      <c r="B2339" s="3">
        <v>51.597000000000001</v>
      </c>
      <c r="C2339" s="3">
        <v>33.414999999999999</v>
      </c>
      <c r="D2339" s="8">
        <v>39.622999999999998</v>
      </c>
      <c r="E2339" s="8">
        <v>79.884</v>
      </c>
      <c r="F2339" s="3">
        <v>30.565000000000001</v>
      </c>
      <c r="G2339" s="3">
        <v>97.501000000000005</v>
      </c>
    </row>
    <row r="2340" spans="1:7" ht="15" x14ac:dyDescent="0.25">
      <c r="A2340" s="9">
        <v>42729.648622685185</v>
      </c>
      <c r="B2340" s="3">
        <v>49.103999999999999</v>
      </c>
      <c r="C2340" s="3">
        <v>39.793999999999997</v>
      </c>
      <c r="D2340" s="8">
        <v>38.128</v>
      </c>
      <c r="E2340" s="8">
        <v>83.097999999999999</v>
      </c>
      <c r="F2340" s="3">
        <v>30.565000000000001</v>
      </c>
      <c r="G2340" s="3">
        <v>97.025000000000006</v>
      </c>
    </row>
    <row r="2341" spans="1:7" ht="15" x14ac:dyDescent="0.25">
      <c r="A2341" s="9">
        <v>42729.65556712963</v>
      </c>
      <c r="B2341" s="3">
        <v>45.613</v>
      </c>
      <c r="C2341" s="3">
        <v>41.683</v>
      </c>
      <c r="D2341" s="8">
        <v>37.131</v>
      </c>
      <c r="E2341" s="8">
        <v>83.097999999999999</v>
      </c>
      <c r="F2341" s="3">
        <v>30.565000000000001</v>
      </c>
      <c r="G2341" s="3">
        <v>97.025000000000006</v>
      </c>
    </row>
    <row r="2342" spans="1:7" ht="15" x14ac:dyDescent="0.25">
      <c r="A2342" s="9">
        <v>42729.662511574075</v>
      </c>
      <c r="B2342" s="3">
        <v>48.106999999999999</v>
      </c>
      <c r="C2342" s="3">
        <v>35.341999999999999</v>
      </c>
      <c r="D2342" s="8">
        <v>38.128</v>
      </c>
      <c r="E2342" s="8">
        <v>82.033000000000001</v>
      </c>
      <c r="F2342" s="3">
        <v>30.565000000000001</v>
      </c>
      <c r="G2342" s="3">
        <v>97.025000000000006</v>
      </c>
    </row>
    <row r="2343" spans="1:7" ht="15" x14ac:dyDescent="0.25">
      <c r="A2343" s="9">
        <v>42729.669456018521</v>
      </c>
      <c r="B2343" s="3">
        <v>45.613</v>
      </c>
      <c r="C2343" s="3">
        <v>46.048000000000002</v>
      </c>
      <c r="D2343" s="8">
        <v>35.634999999999998</v>
      </c>
      <c r="E2343" s="8">
        <v>83.628</v>
      </c>
      <c r="F2343" s="3">
        <v>30.565000000000001</v>
      </c>
      <c r="G2343" s="3">
        <v>97.025000000000006</v>
      </c>
    </row>
    <row r="2344" spans="1:7" ht="15" x14ac:dyDescent="0.25">
      <c r="A2344" s="9">
        <v>42729.676400462966</v>
      </c>
      <c r="B2344" s="3">
        <v>49.603000000000002</v>
      </c>
      <c r="C2344" s="3">
        <v>38.529000000000003</v>
      </c>
      <c r="D2344" s="8">
        <v>36.631999999999998</v>
      </c>
      <c r="E2344" s="8">
        <v>83.097999999999999</v>
      </c>
      <c r="F2344" s="3">
        <v>30.065999999999999</v>
      </c>
      <c r="G2344" s="3">
        <v>97.025000000000006</v>
      </c>
    </row>
    <row r="2345" spans="1:7" ht="15" x14ac:dyDescent="0.25">
      <c r="A2345" s="9">
        <v>42729.683344907404</v>
      </c>
      <c r="B2345" s="3">
        <v>48.106999999999999</v>
      </c>
      <c r="C2345" s="3">
        <v>36.619999999999997</v>
      </c>
      <c r="D2345" s="8">
        <v>36.631999999999998</v>
      </c>
      <c r="E2345" s="8">
        <v>83.097999999999999</v>
      </c>
      <c r="F2345" s="3">
        <v>30.065999999999999</v>
      </c>
      <c r="G2345" s="3">
        <v>97.501000000000005</v>
      </c>
    </row>
    <row r="2346" spans="1:7" ht="15" x14ac:dyDescent="0.25">
      <c r="A2346" s="9">
        <v>42729.690289351849</v>
      </c>
      <c r="B2346" s="3">
        <v>46.112000000000002</v>
      </c>
      <c r="C2346" s="3">
        <v>41.683</v>
      </c>
      <c r="D2346" s="8">
        <v>34.637</v>
      </c>
      <c r="E2346" s="8">
        <v>84.156999999999996</v>
      </c>
      <c r="F2346" s="3">
        <v>30.065999999999999</v>
      </c>
      <c r="G2346" s="3">
        <v>97.025000000000006</v>
      </c>
    </row>
    <row r="2347" spans="1:7" ht="15" x14ac:dyDescent="0.25">
      <c r="A2347" s="9">
        <v>42729.697233796294</v>
      </c>
      <c r="B2347" s="3">
        <v>44.615000000000002</v>
      </c>
      <c r="C2347" s="3">
        <v>42.936999999999998</v>
      </c>
      <c r="D2347" s="8">
        <v>34.137999999999998</v>
      </c>
      <c r="E2347" s="8">
        <v>83.628</v>
      </c>
      <c r="F2347" s="3">
        <v>30.065999999999999</v>
      </c>
      <c r="G2347" s="3">
        <v>96.548000000000002</v>
      </c>
    </row>
    <row r="2348" spans="1:7" ht="15" x14ac:dyDescent="0.25">
      <c r="A2348" s="9">
        <v>42729.70417824074</v>
      </c>
      <c r="B2348" s="3">
        <v>39.625</v>
      </c>
      <c r="C2348" s="3">
        <v>47.899000000000001</v>
      </c>
      <c r="D2348" s="8">
        <v>33.639000000000003</v>
      </c>
      <c r="E2348" s="8">
        <v>82.566000000000003</v>
      </c>
      <c r="F2348" s="3">
        <v>30.065999999999999</v>
      </c>
      <c r="G2348" s="3">
        <v>97.501000000000005</v>
      </c>
    </row>
    <row r="2349" spans="1:7" ht="15" x14ac:dyDescent="0.25">
      <c r="A2349" s="9">
        <v>42729.711122685185</v>
      </c>
      <c r="B2349" s="3">
        <v>33.633000000000003</v>
      </c>
      <c r="C2349" s="3">
        <v>65.793000000000006</v>
      </c>
      <c r="D2349" s="8">
        <v>31.143999999999998</v>
      </c>
      <c r="E2349" s="8">
        <v>70.481999999999999</v>
      </c>
      <c r="F2349" s="3">
        <v>30.065999999999999</v>
      </c>
      <c r="G2349" s="3">
        <v>97.501000000000005</v>
      </c>
    </row>
    <row r="2350" spans="1:7" ht="15" x14ac:dyDescent="0.25">
      <c r="A2350" s="9">
        <v>42729.71806712963</v>
      </c>
      <c r="B2350" s="3">
        <v>40.622999999999998</v>
      </c>
      <c r="C2350" s="3">
        <v>51.567999999999998</v>
      </c>
      <c r="D2350" s="8">
        <v>31.643000000000001</v>
      </c>
      <c r="E2350" s="8">
        <v>71.048000000000002</v>
      </c>
      <c r="F2350" s="3">
        <v>29.565999999999999</v>
      </c>
      <c r="G2350" s="3">
        <v>97.501000000000005</v>
      </c>
    </row>
    <row r="2351" spans="1:7" ht="15" x14ac:dyDescent="0.25">
      <c r="A2351" s="9">
        <v>42729.725011574075</v>
      </c>
      <c r="B2351" s="3">
        <v>41.122</v>
      </c>
      <c r="C2351" s="3">
        <v>49.127000000000002</v>
      </c>
      <c r="D2351" s="8">
        <v>31.643000000000001</v>
      </c>
      <c r="E2351" s="8">
        <v>73.293000000000006</v>
      </c>
      <c r="F2351" s="3">
        <v>29.565999999999999</v>
      </c>
      <c r="G2351" s="3">
        <v>97.025000000000006</v>
      </c>
    </row>
    <row r="2352" spans="1:7" ht="15" x14ac:dyDescent="0.25">
      <c r="A2352" s="9">
        <v>42729.731956018521</v>
      </c>
      <c r="B2352" s="3">
        <v>39.125999999999998</v>
      </c>
      <c r="C2352" s="3">
        <v>55.192</v>
      </c>
      <c r="D2352" s="8">
        <v>31.143999999999998</v>
      </c>
      <c r="E2352" s="8">
        <v>72.733999999999995</v>
      </c>
      <c r="F2352" s="3">
        <v>29.565999999999999</v>
      </c>
      <c r="G2352" s="3">
        <v>97.501000000000005</v>
      </c>
    </row>
    <row r="2353" spans="1:7" ht="15" x14ac:dyDescent="0.25">
      <c r="A2353" s="9">
        <v>42729.738900462966</v>
      </c>
      <c r="B2353" s="3">
        <v>37.128999999999998</v>
      </c>
      <c r="C2353" s="3">
        <v>54.591000000000001</v>
      </c>
      <c r="D2353" s="8">
        <v>30.645</v>
      </c>
      <c r="E2353" s="8">
        <v>69.915999999999997</v>
      </c>
      <c r="F2353" s="3">
        <v>29.067</v>
      </c>
      <c r="G2353" s="3">
        <v>97.501000000000005</v>
      </c>
    </row>
    <row r="2354" spans="1:7" ht="15" x14ac:dyDescent="0.25">
      <c r="A2354" s="9">
        <v>42729.745844907404</v>
      </c>
      <c r="B2354" s="3">
        <v>36.628999999999998</v>
      </c>
      <c r="C2354" s="3">
        <v>59.954000000000001</v>
      </c>
      <c r="D2354" s="8">
        <v>30.145</v>
      </c>
      <c r="E2354" s="8">
        <v>68.206000000000003</v>
      </c>
      <c r="F2354" s="3">
        <v>29.067</v>
      </c>
      <c r="G2354" s="3">
        <v>97.974999999999994</v>
      </c>
    </row>
    <row r="2355" spans="1:7" ht="15" x14ac:dyDescent="0.25">
      <c r="A2355" s="9">
        <v>42729.752789351849</v>
      </c>
      <c r="B2355" s="3">
        <v>35.631</v>
      </c>
      <c r="C2355" s="3">
        <v>60.542999999999999</v>
      </c>
      <c r="D2355" s="8">
        <v>30.145</v>
      </c>
      <c r="E2355" s="8">
        <v>65.326999999999998</v>
      </c>
      <c r="F2355" s="3">
        <v>29.067</v>
      </c>
      <c r="G2355" s="3">
        <v>97.974999999999994</v>
      </c>
    </row>
    <row r="2356" spans="1:7" ht="15" x14ac:dyDescent="0.25">
      <c r="A2356" s="9">
        <v>42729.759733796294</v>
      </c>
      <c r="B2356" s="3">
        <v>34.131999999999998</v>
      </c>
      <c r="C2356" s="3">
        <v>65.213999999999999</v>
      </c>
      <c r="D2356" s="8">
        <v>29.646000000000001</v>
      </c>
      <c r="E2356" s="8">
        <v>64.164000000000001</v>
      </c>
      <c r="F2356" s="3">
        <v>29.067</v>
      </c>
      <c r="G2356" s="3">
        <v>98.447000000000003</v>
      </c>
    </row>
    <row r="2357" spans="1:7" ht="15" x14ac:dyDescent="0.25">
      <c r="A2357" s="9">
        <v>42729.76667824074</v>
      </c>
      <c r="B2357" s="3">
        <v>32.634</v>
      </c>
      <c r="C2357" s="3">
        <v>69.805000000000007</v>
      </c>
      <c r="D2357" s="8">
        <v>29.146000000000001</v>
      </c>
      <c r="E2357" s="8">
        <v>62.996000000000002</v>
      </c>
      <c r="F2357" s="3">
        <v>28.567</v>
      </c>
      <c r="G2357" s="3">
        <v>97.974999999999994</v>
      </c>
    </row>
    <row r="2358" spans="1:7" ht="15" x14ac:dyDescent="0.25">
      <c r="A2358" s="9">
        <v>42729.773622685185</v>
      </c>
      <c r="B2358" s="3">
        <v>31.135000000000002</v>
      </c>
      <c r="C2358" s="3">
        <v>73.195999999999998</v>
      </c>
      <c r="D2358" s="8">
        <v>28.646999999999998</v>
      </c>
      <c r="E2358" s="8">
        <v>62.41</v>
      </c>
      <c r="F2358" s="3">
        <v>28.567</v>
      </c>
      <c r="G2358" s="3">
        <v>97.025000000000006</v>
      </c>
    </row>
    <row r="2359" spans="1:7" ht="15" x14ac:dyDescent="0.25">
      <c r="A2359" s="9">
        <v>42729.78056712963</v>
      </c>
      <c r="B2359" s="3">
        <v>29.635999999999999</v>
      </c>
      <c r="C2359" s="3">
        <v>78.195999999999998</v>
      </c>
      <c r="D2359" s="8">
        <v>28.646999999999998</v>
      </c>
      <c r="E2359" s="8">
        <v>62.41</v>
      </c>
      <c r="F2359" s="3">
        <v>28.567</v>
      </c>
      <c r="G2359" s="3">
        <v>98.447000000000003</v>
      </c>
    </row>
    <row r="2360" spans="1:7" ht="15" x14ac:dyDescent="0.25">
      <c r="A2360" s="9">
        <v>42729.787511574075</v>
      </c>
      <c r="B2360" s="3">
        <v>28.135999999999999</v>
      </c>
      <c r="C2360" s="3">
        <v>82.555999999999997</v>
      </c>
      <c r="D2360" s="8">
        <v>27.648</v>
      </c>
      <c r="E2360" s="8">
        <v>64.164000000000001</v>
      </c>
      <c r="F2360" s="3">
        <v>28.068000000000001</v>
      </c>
      <c r="G2360" s="3">
        <v>98.918000000000006</v>
      </c>
    </row>
    <row r="2361" spans="1:7" ht="15" x14ac:dyDescent="0.25">
      <c r="A2361" s="9">
        <v>42729.794456018521</v>
      </c>
      <c r="B2361" s="3">
        <v>27.137</v>
      </c>
      <c r="C2361" s="3">
        <v>86.305000000000007</v>
      </c>
      <c r="D2361" s="8">
        <v>27.648</v>
      </c>
      <c r="E2361" s="8">
        <v>65.906000000000006</v>
      </c>
      <c r="F2361" s="3">
        <v>28.068000000000001</v>
      </c>
      <c r="G2361" s="3">
        <v>98.918000000000006</v>
      </c>
    </row>
    <row r="2362" spans="1:7" ht="15" x14ac:dyDescent="0.25">
      <c r="A2362" s="9">
        <v>42729.801400462966</v>
      </c>
      <c r="B2362" s="3">
        <v>26.637</v>
      </c>
      <c r="C2362" s="3">
        <v>88.944999999999993</v>
      </c>
      <c r="D2362" s="8">
        <v>27.148</v>
      </c>
      <c r="E2362" s="8">
        <v>68.206000000000003</v>
      </c>
      <c r="F2362" s="3">
        <v>28.068000000000001</v>
      </c>
      <c r="G2362" s="3">
        <v>99.387</v>
      </c>
    </row>
    <row r="2363" spans="1:7" ht="15" x14ac:dyDescent="0.25">
      <c r="A2363" s="9">
        <v>42729.808344907404</v>
      </c>
      <c r="B2363" s="3">
        <v>26.137</v>
      </c>
      <c r="C2363" s="3">
        <v>91.034000000000006</v>
      </c>
      <c r="D2363" s="8">
        <v>27.148</v>
      </c>
      <c r="E2363" s="8">
        <v>69.346999999999994</v>
      </c>
      <c r="F2363" s="3">
        <v>27.568000000000001</v>
      </c>
      <c r="G2363" s="3">
        <v>99.387</v>
      </c>
    </row>
    <row r="2364" spans="1:7" ht="15" x14ac:dyDescent="0.25">
      <c r="A2364" s="9">
        <v>42729.815289351849</v>
      </c>
      <c r="B2364" s="3">
        <v>25.637</v>
      </c>
      <c r="C2364" s="3">
        <v>90.513000000000005</v>
      </c>
      <c r="D2364" s="8">
        <v>26.648</v>
      </c>
      <c r="E2364" s="8">
        <v>71.048000000000002</v>
      </c>
      <c r="F2364" s="3">
        <v>27.568000000000001</v>
      </c>
      <c r="G2364" s="3">
        <v>99.855000000000004</v>
      </c>
    </row>
    <row r="2365" spans="1:7" ht="15" x14ac:dyDescent="0.25">
      <c r="A2365" s="9">
        <v>42729.822233796294</v>
      </c>
      <c r="B2365" s="3">
        <v>25.637</v>
      </c>
      <c r="C2365" s="3">
        <v>89.992000000000004</v>
      </c>
      <c r="D2365" s="8">
        <v>26.148</v>
      </c>
      <c r="E2365" s="8">
        <v>72.173000000000002</v>
      </c>
      <c r="F2365" s="3">
        <v>27.568000000000001</v>
      </c>
      <c r="G2365" s="3">
        <v>99.855000000000004</v>
      </c>
    </row>
    <row r="2366" spans="1:7" ht="15" x14ac:dyDescent="0.25">
      <c r="A2366" s="9">
        <v>42729.82917824074</v>
      </c>
      <c r="B2366" s="3">
        <v>24.637</v>
      </c>
      <c r="C2366" s="3">
        <v>92.070999999999998</v>
      </c>
      <c r="D2366" s="8">
        <v>26.148</v>
      </c>
      <c r="E2366" s="8">
        <v>73.850999999999999</v>
      </c>
      <c r="F2366" s="3">
        <v>27.068000000000001</v>
      </c>
      <c r="G2366" s="3">
        <v>98.447000000000003</v>
      </c>
    </row>
    <row r="2367" spans="1:7" ht="15" x14ac:dyDescent="0.25">
      <c r="A2367" s="9">
        <v>42729.836122685185</v>
      </c>
      <c r="B2367" s="3">
        <v>24.137</v>
      </c>
      <c r="C2367" s="3">
        <v>93.617000000000004</v>
      </c>
      <c r="D2367" s="8">
        <v>25.648</v>
      </c>
      <c r="E2367" s="8">
        <v>74.406999999999996</v>
      </c>
      <c r="F2367" s="3">
        <v>27.068000000000001</v>
      </c>
      <c r="G2367" s="3">
        <v>99.387</v>
      </c>
    </row>
    <row r="2368" spans="1:7" ht="15" x14ac:dyDescent="0.25">
      <c r="A2368" s="9">
        <v>42729.84306712963</v>
      </c>
      <c r="B2368" s="3">
        <v>23.637</v>
      </c>
      <c r="C2368" s="3">
        <v>96.168999999999997</v>
      </c>
      <c r="D2368" s="8">
        <v>25.648</v>
      </c>
      <c r="E2368" s="8">
        <v>72.733999999999995</v>
      </c>
      <c r="F2368" s="3">
        <v>27.068000000000001</v>
      </c>
      <c r="G2368" s="3">
        <v>99.387</v>
      </c>
    </row>
    <row r="2369" spans="1:7" ht="15" x14ac:dyDescent="0.25">
      <c r="A2369" s="9">
        <v>42729.850011574075</v>
      </c>
      <c r="B2369" s="3">
        <v>23.637</v>
      </c>
      <c r="C2369" s="3">
        <v>97.182000000000002</v>
      </c>
      <c r="D2369" s="8">
        <v>25.648</v>
      </c>
      <c r="E2369" s="8">
        <v>72.733999999999995</v>
      </c>
      <c r="F2369" s="3">
        <v>26.568000000000001</v>
      </c>
      <c r="G2369" s="3">
        <v>98.918000000000006</v>
      </c>
    </row>
    <row r="2370" spans="1:7" ht="15" x14ac:dyDescent="0.25">
      <c r="A2370" s="9">
        <v>42729.856956018521</v>
      </c>
      <c r="B2370" s="3">
        <v>23.135999999999999</v>
      </c>
      <c r="C2370" s="3">
        <v>98.188999999999993</v>
      </c>
      <c r="D2370" s="8">
        <v>25.149000000000001</v>
      </c>
      <c r="E2370" s="8">
        <v>73.850999999999999</v>
      </c>
      <c r="F2370" s="3">
        <v>26.568000000000001</v>
      </c>
      <c r="G2370" s="3">
        <v>98.447000000000003</v>
      </c>
    </row>
    <row r="2371" spans="1:7" ht="15" x14ac:dyDescent="0.25">
      <c r="A2371" s="9">
        <v>42729.863900462966</v>
      </c>
      <c r="B2371" s="3">
        <v>22.635999999999999</v>
      </c>
      <c r="C2371" s="3">
        <v>99.191000000000003</v>
      </c>
      <c r="D2371" s="8">
        <v>25.149000000000001</v>
      </c>
      <c r="E2371" s="8">
        <v>72.733999999999995</v>
      </c>
      <c r="F2371" s="3">
        <v>26.568000000000001</v>
      </c>
      <c r="G2371" s="3">
        <v>98.447000000000003</v>
      </c>
    </row>
    <row r="2372" spans="1:7" ht="15" x14ac:dyDescent="0.25">
      <c r="A2372" s="9">
        <v>42729.870844907404</v>
      </c>
      <c r="B2372" s="3">
        <v>22.635999999999999</v>
      </c>
      <c r="C2372" s="3">
        <v>99.69</v>
      </c>
      <c r="D2372" s="8">
        <v>24.649000000000001</v>
      </c>
      <c r="E2372" s="8">
        <v>75.515000000000001</v>
      </c>
      <c r="F2372" s="3">
        <v>26.568000000000001</v>
      </c>
      <c r="G2372" s="3">
        <v>97.974999999999994</v>
      </c>
    </row>
    <row r="2373" spans="1:7" ht="15" x14ac:dyDescent="0.25">
      <c r="A2373" s="9">
        <v>42729.877789351849</v>
      </c>
      <c r="B2373" s="3">
        <v>22.635999999999999</v>
      </c>
      <c r="C2373" s="3">
        <v>100.187</v>
      </c>
      <c r="D2373" s="8">
        <v>24.649000000000001</v>
      </c>
      <c r="E2373" s="8">
        <v>74.406999999999996</v>
      </c>
      <c r="F2373" s="3">
        <v>26.068000000000001</v>
      </c>
      <c r="G2373" s="3">
        <v>97.501000000000005</v>
      </c>
    </row>
    <row r="2374" spans="1:7" ht="15" x14ac:dyDescent="0.25">
      <c r="A2374" s="9">
        <v>42729.884733796294</v>
      </c>
      <c r="B2374" s="3">
        <v>22.135999999999999</v>
      </c>
      <c r="C2374" s="3">
        <v>99.69</v>
      </c>
      <c r="D2374" s="8">
        <v>24.649000000000001</v>
      </c>
      <c r="E2374" s="8">
        <v>76.616</v>
      </c>
      <c r="F2374" s="3">
        <v>26.068000000000001</v>
      </c>
      <c r="G2374" s="3">
        <v>97.025000000000006</v>
      </c>
    </row>
    <row r="2375" spans="1:7" ht="15" x14ac:dyDescent="0.25">
      <c r="A2375" s="9">
        <v>42729.89167824074</v>
      </c>
      <c r="B2375" s="3">
        <v>22.135999999999999</v>
      </c>
      <c r="C2375" s="3">
        <v>100.684</v>
      </c>
      <c r="D2375" s="8">
        <v>24.649000000000001</v>
      </c>
      <c r="E2375" s="8">
        <v>76.616</v>
      </c>
      <c r="F2375" s="3">
        <v>26.068000000000001</v>
      </c>
      <c r="G2375" s="3">
        <v>97.025000000000006</v>
      </c>
    </row>
    <row r="2376" spans="1:7" ht="15" x14ac:dyDescent="0.25">
      <c r="A2376" s="9">
        <v>42729.898622685185</v>
      </c>
      <c r="B2376" s="3">
        <v>22.135999999999999</v>
      </c>
      <c r="C2376" s="3">
        <v>100.684</v>
      </c>
      <c r="D2376" s="8">
        <v>24.649000000000001</v>
      </c>
      <c r="E2376" s="8">
        <v>76.616</v>
      </c>
      <c r="F2376" s="3">
        <v>26.068000000000001</v>
      </c>
      <c r="G2376" s="3">
        <v>96.548000000000002</v>
      </c>
    </row>
    <row r="2377" spans="1:7" ht="15" x14ac:dyDescent="0.25">
      <c r="A2377" s="9">
        <v>42729.90556712963</v>
      </c>
      <c r="B2377" s="3">
        <v>22.135999999999999</v>
      </c>
      <c r="C2377" s="3">
        <v>100.684</v>
      </c>
      <c r="D2377" s="8">
        <v>24.148</v>
      </c>
      <c r="E2377" s="8">
        <v>76.616</v>
      </c>
      <c r="F2377" s="3">
        <v>26.068000000000001</v>
      </c>
      <c r="G2377" s="3">
        <v>97.501000000000005</v>
      </c>
    </row>
    <row r="2378" spans="1:7" ht="15" x14ac:dyDescent="0.25">
      <c r="A2378" s="9">
        <v>42729.912511574075</v>
      </c>
      <c r="B2378" s="3">
        <v>21.635999999999999</v>
      </c>
      <c r="C2378" s="3">
        <v>101.179</v>
      </c>
      <c r="D2378" s="8">
        <v>24.148</v>
      </c>
      <c r="E2378" s="8">
        <v>72.733999999999995</v>
      </c>
      <c r="F2378" s="3">
        <v>25.568000000000001</v>
      </c>
      <c r="G2378" s="3">
        <v>96.548000000000002</v>
      </c>
    </row>
    <row r="2379" spans="1:7" ht="15" x14ac:dyDescent="0.25">
      <c r="A2379" s="9">
        <v>42729.919456018521</v>
      </c>
      <c r="B2379" s="3">
        <v>21.635999999999999</v>
      </c>
      <c r="C2379" s="3">
        <v>101.67400000000001</v>
      </c>
      <c r="D2379" s="8">
        <v>24.148</v>
      </c>
      <c r="E2379" s="8">
        <v>73.293000000000006</v>
      </c>
      <c r="F2379" s="3">
        <v>25.568000000000001</v>
      </c>
      <c r="G2379" s="3">
        <v>96.067999999999998</v>
      </c>
    </row>
    <row r="2380" spans="1:7" ht="15" x14ac:dyDescent="0.25">
      <c r="A2380" s="9">
        <v>42729.926400462966</v>
      </c>
      <c r="B2380" s="3">
        <v>21.635999999999999</v>
      </c>
      <c r="C2380" s="3">
        <v>101.67400000000001</v>
      </c>
      <c r="D2380" s="8">
        <v>24.148</v>
      </c>
      <c r="E2380" s="8">
        <v>73.850999999999999</v>
      </c>
      <c r="F2380" s="3">
        <v>25.568000000000001</v>
      </c>
      <c r="G2380" s="3">
        <v>94.620999999999995</v>
      </c>
    </row>
    <row r="2381" spans="1:7" ht="15" x14ac:dyDescent="0.25">
      <c r="A2381" s="9">
        <v>42729.933344907404</v>
      </c>
      <c r="B2381" s="3">
        <v>21.135999999999999</v>
      </c>
      <c r="C2381" s="3">
        <v>101.67400000000001</v>
      </c>
      <c r="D2381" s="8">
        <v>23.648</v>
      </c>
      <c r="E2381" s="8">
        <v>72.173000000000002</v>
      </c>
      <c r="F2381" s="3">
        <v>25.568000000000001</v>
      </c>
      <c r="G2381" s="3">
        <v>94.620999999999995</v>
      </c>
    </row>
    <row r="2382" spans="1:7" ht="15" x14ac:dyDescent="0.25">
      <c r="A2382" s="9">
        <v>42729.940289351849</v>
      </c>
      <c r="B2382" s="3">
        <v>21.135999999999999</v>
      </c>
      <c r="C2382" s="3">
        <v>101.67400000000001</v>
      </c>
      <c r="D2382" s="8">
        <v>23.648</v>
      </c>
      <c r="E2382" s="8">
        <v>64.164000000000001</v>
      </c>
      <c r="F2382" s="3">
        <v>25.568000000000001</v>
      </c>
      <c r="G2382" s="3">
        <v>93.647999999999996</v>
      </c>
    </row>
    <row r="2383" spans="1:7" ht="15" x14ac:dyDescent="0.25">
      <c r="A2383" s="9">
        <v>42729.947233796294</v>
      </c>
      <c r="B2383" s="3">
        <v>21.135999999999999</v>
      </c>
      <c r="C2383" s="3">
        <v>101.67400000000001</v>
      </c>
      <c r="D2383" s="8">
        <v>23.648</v>
      </c>
      <c r="E2383" s="8">
        <v>62.996000000000002</v>
      </c>
      <c r="F2383" s="3">
        <v>25.568000000000001</v>
      </c>
      <c r="G2383" s="3">
        <v>90.69</v>
      </c>
    </row>
    <row r="2384" spans="1:7" ht="15" x14ac:dyDescent="0.25">
      <c r="A2384" s="9">
        <v>42729.95417824074</v>
      </c>
      <c r="B2384" s="3">
        <v>21.135999999999999</v>
      </c>
      <c r="C2384" s="3">
        <v>102.166</v>
      </c>
      <c r="D2384" s="8">
        <v>23.648</v>
      </c>
      <c r="E2384" s="8">
        <v>63.581000000000003</v>
      </c>
      <c r="F2384" s="3">
        <v>25.068000000000001</v>
      </c>
      <c r="G2384" s="3">
        <v>90.191000000000003</v>
      </c>
    </row>
    <row r="2385" spans="1:7" ht="15" x14ac:dyDescent="0.25">
      <c r="A2385" s="9">
        <v>42729.961122685185</v>
      </c>
      <c r="B2385" s="3">
        <v>21.135999999999999</v>
      </c>
      <c r="C2385" s="3">
        <v>102.166</v>
      </c>
      <c r="D2385" s="8">
        <v>23.648</v>
      </c>
      <c r="E2385" s="8">
        <v>63.581000000000003</v>
      </c>
      <c r="F2385" s="3">
        <v>25.068000000000001</v>
      </c>
      <c r="G2385" s="3">
        <v>90.69</v>
      </c>
    </row>
    <row r="2386" spans="1:7" ht="15" x14ac:dyDescent="0.25">
      <c r="A2386" s="9">
        <v>42729.96806712963</v>
      </c>
      <c r="B2386" s="3">
        <v>21.135999999999999</v>
      </c>
      <c r="C2386" s="3">
        <v>102.658</v>
      </c>
      <c r="D2386" s="8">
        <v>23.648</v>
      </c>
      <c r="E2386" s="8">
        <v>62.41</v>
      </c>
      <c r="F2386" s="3">
        <v>25.068000000000001</v>
      </c>
      <c r="G2386" s="3">
        <v>89.691000000000003</v>
      </c>
    </row>
    <row r="2387" spans="1:7" ht="15" x14ac:dyDescent="0.25">
      <c r="A2387" s="9">
        <v>42729.975011574075</v>
      </c>
      <c r="B2387" s="3">
        <v>21.135999999999999</v>
      </c>
      <c r="C2387" s="3">
        <v>101.67400000000001</v>
      </c>
      <c r="D2387" s="8">
        <v>23.648</v>
      </c>
      <c r="E2387" s="8">
        <v>61.231999999999999</v>
      </c>
      <c r="F2387" s="3">
        <v>25.068000000000001</v>
      </c>
      <c r="G2387" s="3">
        <v>87.673000000000002</v>
      </c>
    </row>
    <row r="2388" spans="1:7" ht="15" x14ac:dyDescent="0.25">
      <c r="A2388" s="9">
        <v>42729.981956018521</v>
      </c>
      <c r="B2388" s="3">
        <v>21.135999999999999</v>
      </c>
      <c r="C2388" s="3">
        <v>102.658</v>
      </c>
      <c r="D2388" s="8">
        <v>23.648</v>
      </c>
      <c r="E2388" s="8">
        <v>59.454000000000001</v>
      </c>
      <c r="F2388" s="3">
        <v>25.068000000000001</v>
      </c>
      <c r="G2388" s="3">
        <v>86.653999999999996</v>
      </c>
    </row>
    <row r="2389" spans="1:7" ht="15" x14ac:dyDescent="0.25">
      <c r="A2389" s="9">
        <v>42729.988900462966</v>
      </c>
      <c r="B2389" s="3">
        <v>21.135999999999999</v>
      </c>
      <c r="C2389" s="3">
        <v>102.658</v>
      </c>
      <c r="D2389" s="8">
        <v>23.648</v>
      </c>
      <c r="E2389" s="8">
        <v>59.454000000000001</v>
      </c>
      <c r="F2389" s="3">
        <v>25.068000000000001</v>
      </c>
      <c r="G2389" s="3">
        <v>86.141999999999996</v>
      </c>
    </row>
    <row r="2390" spans="1:7" ht="15" x14ac:dyDescent="0.25">
      <c r="A2390" s="9">
        <v>42729.995844907404</v>
      </c>
      <c r="B2390" s="3">
        <v>21.135999999999999</v>
      </c>
      <c r="C2390" s="3">
        <v>102.658</v>
      </c>
      <c r="D2390" s="8">
        <v>23.648</v>
      </c>
      <c r="E2390" s="8">
        <v>60.048000000000002</v>
      </c>
      <c r="F2390" s="3">
        <v>25.068000000000001</v>
      </c>
      <c r="G2390" s="3">
        <v>86.653999999999996</v>
      </c>
    </row>
    <row r="2391" spans="1:7" ht="15" x14ac:dyDescent="0.25">
      <c r="A2391" s="9">
        <v>42730.002789351849</v>
      </c>
      <c r="B2391" s="3">
        <v>21.135999999999999</v>
      </c>
      <c r="C2391" s="3">
        <v>103.148</v>
      </c>
      <c r="D2391" s="8">
        <v>23.148</v>
      </c>
      <c r="E2391" s="8">
        <v>58.859000000000002</v>
      </c>
      <c r="F2391" s="3">
        <v>24.568000000000001</v>
      </c>
      <c r="G2391" s="3">
        <v>85.628</v>
      </c>
    </row>
    <row r="2392" spans="1:7" ht="15" x14ac:dyDescent="0.25">
      <c r="A2392" s="9">
        <v>42730.009733796294</v>
      </c>
      <c r="B2392" s="3">
        <v>20.635000000000002</v>
      </c>
      <c r="C2392" s="3">
        <v>103.148</v>
      </c>
      <c r="D2392" s="8">
        <v>23.148</v>
      </c>
      <c r="E2392" s="8">
        <v>58.261000000000003</v>
      </c>
      <c r="F2392" s="3">
        <v>24.568000000000001</v>
      </c>
      <c r="G2392" s="3">
        <v>85.113</v>
      </c>
    </row>
    <row r="2393" spans="1:7" ht="15" x14ac:dyDescent="0.25">
      <c r="A2393" s="9">
        <v>42730.01667824074</v>
      </c>
      <c r="B2393" s="3">
        <v>20.635000000000002</v>
      </c>
      <c r="C2393" s="3">
        <v>103.637</v>
      </c>
      <c r="D2393" s="8">
        <v>23.148</v>
      </c>
      <c r="E2393" s="8">
        <v>58.261000000000003</v>
      </c>
      <c r="F2393" s="3">
        <v>24.568000000000001</v>
      </c>
      <c r="G2393" s="3">
        <v>84.596000000000004</v>
      </c>
    </row>
    <row r="2394" spans="1:7" ht="15" x14ac:dyDescent="0.25">
      <c r="A2394" s="9">
        <v>42730.023622685185</v>
      </c>
      <c r="B2394" s="3">
        <v>20.635000000000002</v>
      </c>
      <c r="C2394" s="3">
        <v>103.637</v>
      </c>
      <c r="D2394" s="8">
        <v>23.148</v>
      </c>
      <c r="E2394" s="8">
        <v>58.261000000000003</v>
      </c>
      <c r="F2394" s="3">
        <v>24.568000000000001</v>
      </c>
      <c r="G2394" s="3">
        <v>84.076999999999998</v>
      </c>
    </row>
    <row r="2395" spans="1:7" ht="15" x14ac:dyDescent="0.25">
      <c r="A2395" s="9">
        <v>42730.03056712963</v>
      </c>
      <c r="B2395" s="3">
        <v>20.635000000000002</v>
      </c>
      <c r="C2395" s="3">
        <v>103.637</v>
      </c>
      <c r="D2395" s="8">
        <v>23.148</v>
      </c>
      <c r="E2395" s="8">
        <v>57.063000000000002</v>
      </c>
      <c r="F2395" s="3">
        <v>24.568000000000001</v>
      </c>
      <c r="G2395" s="3">
        <v>84.596000000000004</v>
      </c>
    </row>
    <row r="2396" spans="1:7" ht="15" x14ac:dyDescent="0.25">
      <c r="A2396" s="9">
        <v>42730.037511574075</v>
      </c>
      <c r="B2396" s="3">
        <v>20.635000000000002</v>
      </c>
      <c r="C2396" s="3">
        <v>104.61199999999999</v>
      </c>
      <c r="D2396" s="8">
        <v>23.148</v>
      </c>
      <c r="E2396" s="8">
        <v>57.662999999999997</v>
      </c>
      <c r="F2396" s="3">
        <v>24.568000000000001</v>
      </c>
      <c r="G2396" s="3">
        <v>84.076999999999998</v>
      </c>
    </row>
    <row r="2397" spans="1:7" ht="15" x14ac:dyDescent="0.25">
      <c r="A2397" s="9">
        <v>42730.044456018521</v>
      </c>
      <c r="B2397" s="3">
        <v>20.635000000000002</v>
      </c>
      <c r="C2397" s="3">
        <v>104.61199999999999</v>
      </c>
      <c r="D2397" s="8">
        <v>23.148</v>
      </c>
      <c r="E2397" s="8">
        <v>57.662999999999997</v>
      </c>
      <c r="F2397" s="3">
        <v>24.568000000000001</v>
      </c>
      <c r="G2397" s="3">
        <v>83.034999999999997</v>
      </c>
    </row>
    <row r="2398" spans="1:7" ht="15" x14ac:dyDescent="0.25">
      <c r="A2398" s="9">
        <v>42730.051400462966</v>
      </c>
      <c r="B2398" s="3">
        <v>20.635000000000002</v>
      </c>
      <c r="C2398" s="3">
        <v>104.61199999999999</v>
      </c>
      <c r="D2398" s="8">
        <v>23.148</v>
      </c>
      <c r="E2398" s="8">
        <v>56.460999999999999</v>
      </c>
      <c r="F2398" s="3">
        <v>24.568000000000001</v>
      </c>
      <c r="G2398" s="3">
        <v>81.986999999999995</v>
      </c>
    </row>
    <row r="2399" spans="1:7" ht="15" x14ac:dyDescent="0.25">
      <c r="A2399" s="9">
        <v>42730.058344907404</v>
      </c>
      <c r="B2399" s="3">
        <v>20.135000000000002</v>
      </c>
      <c r="C2399" s="3">
        <v>105.581</v>
      </c>
      <c r="D2399" s="8">
        <v>22.648</v>
      </c>
      <c r="E2399" s="8">
        <v>55.857999999999997</v>
      </c>
      <c r="F2399" s="3">
        <v>24.568000000000001</v>
      </c>
      <c r="G2399" s="3">
        <v>81.459999999999994</v>
      </c>
    </row>
    <row r="2400" spans="1:7" ht="15" x14ac:dyDescent="0.25">
      <c r="A2400" s="9">
        <v>42730.065289351849</v>
      </c>
      <c r="B2400" s="3">
        <v>20.135000000000002</v>
      </c>
      <c r="C2400" s="3">
        <v>105.09699999999999</v>
      </c>
      <c r="D2400" s="8">
        <v>22.648</v>
      </c>
      <c r="E2400" s="8">
        <v>54.646999999999998</v>
      </c>
      <c r="F2400" s="3">
        <v>24.568000000000001</v>
      </c>
      <c r="G2400" s="3">
        <v>76.644999999999996</v>
      </c>
    </row>
    <row r="2401" spans="1:7" ht="15" x14ac:dyDescent="0.25">
      <c r="A2401" s="9">
        <v>42730.072233796294</v>
      </c>
      <c r="B2401" s="3">
        <v>20.135000000000002</v>
      </c>
      <c r="C2401" s="3">
        <v>104.61199999999999</v>
      </c>
      <c r="D2401" s="8">
        <v>22.648</v>
      </c>
      <c r="E2401" s="8">
        <v>37.054000000000002</v>
      </c>
      <c r="F2401" s="3">
        <v>24.068000000000001</v>
      </c>
      <c r="G2401" s="3">
        <v>76.644999999999996</v>
      </c>
    </row>
    <row r="2402" spans="1:7" ht="15" x14ac:dyDescent="0.25">
      <c r="A2402" s="9">
        <v>42730.07917824074</v>
      </c>
      <c r="B2402" s="3">
        <v>19.635000000000002</v>
      </c>
      <c r="C2402" s="3">
        <v>105.581</v>
      </c>
      <c r="D2402" s="8">
        <v>22.648</v>
      </c>
      <c r="E2402" s="8">
        <v>36.402999999999999</v>
      </c>
      <c r="F2402" s="3">
        <v>24.068000000000001</v>
      </c>
      <c r="G2402" s="3">
        <v>72.254000000000005</v>
      </c>
    </row>
    <row r="2403" spans="1:7" ht="15" x14ac:dyDescent="0.25">
      <c r="A2403" s="9">
        <v>42730.086122685185</v>
      </c>
      <c r="B2403" s="3">
        <v>19.635000000000002</v>
      </c>
      <c r="C2403" s="3">
        <v>105.581</v>
      </c>
      <c r="D2403" s="8">
        <v>22.648</v>
      </c>
      <c r="E2403" s="8">
        <v>33.786999999999999</v>
      </c>
      <c r="F2403" s="3">
        <v>24.068000000000001</v>
      </c>
      <c r="G2403" s="3">
        <v>70.58</v>
      </c>
    </row>
    <row r="2404" spans="1:7" ht="15" x14ac:dyDescent="0.25">
      <c r="A2404" s="9">
        <v>42730.09306712963</v>
      </c>
      <c r="B2404" s="3">
        <v>19.635000000000002</v>
      </c>
      <c r="C2404" s="3">
        <v>105.581</v>
      </c>
      <c r="D2404" s="8">
        <v>22.148</v>
      </c>
      <c r="E2404" s="8">
        <v>30.481999999999999</v>
      </c>
      <c r="F2404" s="3">
        <v>24.068000000000001</v>
      </c>
      <c r="G2404" s="3">
        <v>70.018000000000001</v>
      </c>
    </row>
    <row r="2405" spans="1:7" ht="15" x14ac:dyDescent="0.25">
      <c r="A2405" s="9">
        <v>42730.100011574075</v>
      </c>
      <c r="B2405" s="3">
        <v>19.635000000000002</v>
      </c>
      <c r="C2405" s="3">
        <v>106.06399999999999</v>
      </c>
      <c r="D2405" s="8">
        <v>22.148</v>
      </c>
      <c r="E2405" s="8">
        <v>28.481000000000002</v>
      </c>
      <c r="F2405" s="3">
        <v>24.068000000000001</v>
      </c>
      <c r="G2405" s="3">
        <v>68.891000000000005</v>
      </c>
    </row>
    <row r="2406" spans="1:7" ht="15" x14ac:dyDescent="0.25">
      <c r="A2406" s="9">
        <v>42730.106956018521</v>
      </c>
      <c r="B2406" s="3">
        <v>19.635000000000002</v>
      </c>
      <c r="C2406" s="3">
        <v>106.06399999999999</v>
      </c>
      <c r="D2406" s="8">
        <v>22.148</v>
      </c>
      <c r="E2406" s="8">
        <v>18.268999999999998</v>
      </c>
      <c r="F2406" s="3">
        <v>24.068000000000001</v>
      </c>
      <c r="G2406" s="3">
        <v>70.018000000000001</v>
      </c>
    </row>
    <row r="2407" spans="1:7" ht="15" x14ac:dyDescent="0.25">
      <c r="A2407" s="9">
        <v>42730.113900462966</v>
      </c>
      <c r="B2407" s="3">
        <v>19.635000000000002</v>
      </c>
      <c r="C2407" s="3">
        <v>106.06399999999999</v>
      </c>
      <c r="D2407" s="8">
        <v>22.148</v>
      </c>
      <c r="E2407" s="8">
        <v>17.576000000000001</v>
      </c>
      <c r="F2407" s="3">
        <v>24.068000000000001</v>
      </c>
      <c r="G2407" s="3">
        <v>69.454999999999998</v>
      </c>
    </row>
    <row r="2408" spans="1:7" ht="15" x14ac:dyDescent="0.25">
      <c r="A2408" s="9">
        <v>42730.120844907404</v>
      </c>
      <c r="B2408" s="3">
        <v>19.635000000000002</v>
      </c>
      <c r="C2408" s="3">
        <v>106.545</v>
      </c>
      <c r="D2408" s="8">
        <v>22.148</v>
      </c>
      <c r="E2408" s="8">
        <v>11.272</v>
      </c>
      <c r="F2408" s="3">
        <v>24.068000000000001</v>
      </c>
      <c r="G2408" s="3">
        <v>68.325000000000003</v>
      </c>
    </row>
    <row r="2409" spans="1:7" ht="15" x14ac:dyDescent="0.25">
      <c r="A2409" s="9">
        <v>42730.127789351849</v>
      </c>
      <c r="B2409" s="3">
        <v>19.635000000000002</v>
      </c>
      <c r="C2409" s="3">
        <v>106.545</v>
      </c>
      <c r="D2409" s="8">
        <v>22.148</v>
      </c>
      <c r="E2409" s="8">
        <v>9.1430000000000007</v>
      </c>
      <c r="F2409" s="3">
        <v>23.568000000000001</v>
      </c>
      <c r="G2409" s="3">
        <v>67.186999999999998</v>
      </c>
    </row>
    <row r="2410" spans="1:7" ht="15" x14ac:dyDescent="0.25">
      <c r="A2410" s="9">
        <v>42730.134733796294</v>
      </c>
      <c r="B2410" s="3">
        <v>19.134</v>
      </c>
      <c r="C2410" s="3">
        <v>107.026</v>
      </c>
      <c r="D2410" s="8">
        <v>22.148</v>
      </c>
      <c r="E2410" s="8">
        <v>6.2830000000000004</v>
      </c>
      <c r="F2410" s="3">
        <v>23.568000000000001</v>
      </c>
      <c r="G2410" s="3">
        <v>64.314999999999998</v>
      </c>
    </row>
    <row r="2411" spans="1:7" ht="15" x14ac:dyDescent="0.25">
      <c r="A2411" s="9">
        <v>42730.14167824074</v>
      </c>
      <c r="B2411" s="3">
        <v>19.635000000000002</v>
      </c>
      <c r="C2411" s="3">
        <v>107.026</v>
      </c>
      <c r="D2411" s="8">
        <v>22.148</v>
      </c>
      <c r="E2411" s="8">
        <v>4.1219999999999999</v>
      </c>
      <c r="F2411" s="3">
        <v>23.568000000000001</v>
      </c>
      <c r="G2411" s="3">
        <v>62.572000000000003</v>
      </c>
    </row>
    <row r="2412" spans="1:7" ht="15" x14ac:dyDescent="0.25">
      <c r="A2412" s="9">
        <v>42730.148622685185</v>
      </c>
      <c r="B2412" s="3">
        <v>19.635000000000002</v>
      </c>
      <c r="C2412" s="3">
        <v>107.026</v>
      </c>
      <c r="D2412" s="8">
        <v>22.148</v>
      </c>
      <c r="E2412" s="8">
        <v>2.6739999999999999</v>
      </c>
      <c r="F2412" s="3">
        <v>23.568000000000001</v>
      </c>
      <c r="G2412" s="3">
        <v>61.402000000000001</v>
      </c>
    </row>
    <row r="2413" spans="1:7" ht="15" x14ac:dyDescent="0.25">
      <c r="A2413" s="9">
        <v>42730.15556712963</v>
      </c>
      <c r="B2413" s="3">
        <v>19.635000000000002</v>
      </c>
      <c r="C2413" s="3">
        <v>107.505</v>
      </c>
      <c r="D2413" s="8">
        <v>22.148</v>
      </c>
      <c r="E2413" s="8">
        <v>-0.24099999999999999</v>
      </c>
      <c r="F2413" s="3">
        <v>23.568000000000001</v>
      </c>
      <c r="G2413" s="3">
        <v>61.402000000000001</v>
      </c>
    </row>
    <row r="2414" spans="1:7" ht="15" x14ac:dyDescent="0.25">
      <c r="A2414" s="9">
        <v>42730.162511574075</v>
      </c>
      <c r="B2414" s="3">
        <v>19.635000000000002</v>
      </c>
      <c r="C2414" s="3">
        <v>106.545</v>
      </c>
      <c r="D2414" s="8">
        <v>22.148</v>
      </c>
      <c r="E2414" s="8">
        <v>-11.387</v>
      </c>
      <c r="F2414" s="3">
        <v>23.568000000000001</v>
      </c>
      <c r="G2414" s="3">
        <v>61.402000000000001</v>
      </c>
    </row>
    <row r="2415" spans="1:7" ht="15" x14ac:dyDescent="0.25">
      <c r="A2415" s="9">
        <v>42730.169456018521</v>
      </c>
      <c r="B2415" s="3">
        <v>19.635000000000002</v>
      </c>
      <c r="C2415" s="3">
        <v>107.026</v>
      </c>
      <c r="D2415" s="8">
        <v>22.148</v>
      </c>
      <c r="E2415" s="8">
        <v>-14.417</v>
      </c>
      <c r="F2415" s="3">
        <v>23.568000000000001</v>
      </c>
      <c r="G2415" s="3">
        <v>60.814</v>
      </c>
    </row>
    <row r="2416" spans="1:7" ht="15" x14ac:dyDescent="0.25">
      <c r="A2416" s="9">
        <v>42730.176400462966</v>
      </c>
      <c r="B2416" s="3">
        <v>19.635000000000002</v>
      </c>
      <c r="C2416" s="3">
        <v>107.026</v>
      </c>
      <c r="D2416" s="8">
        <v>22.148</v>
      </c>
      <c r="E2416" s="8">
        <v>-15.178000000000001</v>
      </c>
      <c r="F2416" s="3">
        <v>23.568000000000001</v>
      </c>
      <c r="G2416" s="3">
        <v>51.189</v>
      </c>
    </row>
    <row r="2417" spans="1:7" ht="15" x14ac:dyDescent="0.25">
      <c r="A2417" s="9">
        <v>42730.183344907404</v>
      </c>
      <c r="B2417" s="3">
        <v>19.635000000000002</v>
      </c>
      <c r="C2417" s="3">
        <v>107.505</v>
      </c>
      <c r="D2417" s="8">
        <v>22.148</v>
      </c>
      <c r="E2417" s="8">
        <v>-17.471</v>
      </c>
      <c r="F2417" s="3">
        <v>23.568000000000001</v>
      </c>
      <c r="G2417" s="3">
        <v>51.189</v>
      </c>
    </row>
    <row r="2418" spans="1:7" ht="15" x14ac:dyDescent="0.25">
      <c r="A2418" s="9">
        <v>42730.190289351849</v>
      </c>
      <c r="B2418" s="3">
        <v>19.635000000000002</v>
      </c>
      <c r="C2418" s="3">
        <v>107.505</v>
      </c>
      <c r="D2418" s="8">
        <v>22.148</v>
      </c>
      <c r="E2418" s="8">
        <v>-18.239000000000001</v>
      </c>
      <c r="F2418" s="3">
        <v>23.568000000000001</v>
      </c>
      <c r="G2418" s="3">
        <v>51.189</v>
      </c>
    </row>
    <row r="2419" spans="1:7" ht="15" x14ac:dyDescent="0.25">
      <c r="A2419" s="9">
        <v>42730.197233796294</v>
      </c>
      <c r="B2419" s="3">
        <v>19.635000000000002</v>
      </c>
      <c r="C2419" s="3">
        <v>107.505</v>
      </c>
      <c r="D2419" s="8">
        <v>22.148</v>
      </c>
      <c r="E2419" s="8">
        <v>-19.007999999999999</v>
      </c>
      <c r="F2419" s="3">
        <v>23.568000000000001</v>
      </c>
      <c r="G2419" s="3">
        <v>50.573999999999998</v>
      </c>
    </row>
    <row r="2420" spans="1:7" ht="15" x14ac:dyDescent="0.25">
      <c r="A2420" s="9">
        <v>42730.20417824074</v>
      </c>
      <c r="B2420" s="3">
        <v>19.635000000000002</v>
      </c>
      <c r="C2420" s="3">
        <v>107.982</v>
      </c>
      <c r="D2420" s="8">
        <v>22.148</v>
      </c>
      <c r="E2420" s="8">
        <v>-19.007999999999999</v>
      </c>
      <c r="F2420" s="3">
        <v>23.568000000000001</v>
      </c>
      <c r="G2420" s="3">
        <v>49.338000000000001</v>
      </c>
    </row>
    <row r="2421" spans="1:7" ht="15" x14ac:dyDescent="0.25">
      <c r="A2421" s="9">
        <v>42730.211122685185</v>
      </c>
      <c r="B2421" s="3">
        <v>19.635000000000002</v>
      </c>
      <c r="C2421" s="3">
        <v>107.982</v>
      </c>
      <c r="D2421" s="8">
        <v>22.148</v>
      </c>
      <c r="E2421" s="8">
        <v>-19.777999999999999</v>
      </c>
      <c r="F2421" s="3">
        <v>23.568000000000001</v>
      </c>
      <c r="G2421" s="3">
        <v>49.338000000000001</v>
      </c>
    </row>
    <row r="2422" spans="1:7" ht="15" x14ac:dyDescent="0.25">
      <c r="A2422" s="9">
        <v>42730.21806712963</v>
      </c>
      <c r="B2422" s="3">
        <v>19.635000000000002</v>
      </c>
      <c r="C2422" s="3">
        <v>107.505</v>
      </c>
      <c r="D2422" s="8">
        <v>21.646999999999998</v>
      </c>
      <c r="E2422" s="8">
        <v>-19.007999999999999</v>
      </c>
      <c r="F2422" s="3">
        <v>23.568000000000001</v>
      </c>
      <c r="G2422" s="3">
        <v>49.338000000000001</v>
      </c>
    </row>
    <row r="2423" spans="1:7" ht="15" x14ac:dyDescent="0.25">
      <c r="A2423" s="9">
        <v>42730.225011574075</v>
      </c>
      <c r="B2423" s="3">
        <v>19.134</v>
      </c>
      <c r="C2423" s="3">
        <v>107.982</v>
      </c>
      <c r="D2423" s="8">
        <v>21.646999999999998</v>
      </c>
      <c r="E2423" s="8">
        <v>-20.55</v>
      </c>
      <c r="F2423" s="3">
        <v>23.068000000000001</v>
      </c>
      <c r="G2423" s="3">
        <v>48.716999999999999</v>
      </c>
    </row>
    <row r="2424" spans="1:7" ht="15" x14ac:dyDescent="0.25">
      <c r="A2424" s="9">
        <v>42730.231956018521</v>
      </c>
      <c r="B2424" s="3">
        <v>19.134</v>
      </c>
      <c r="C2424" s="3">
        <v>108.459</v>
      </c>
      <c r="D2424" s="8">
        <v>21.646999999999998</v>
      </c>
      <c r="E2424" s="8">
        <v>-21.323</v>
      </c>
      <c r="F2424" s="3">
        <v>23.068000000000001</v>
      </c>
      <c r="G2424" s="3">
        <v>47.470999999999997</v>
      </c>
    </row>
    <row r="2425" spans="1:7" ht="15" x14ac:dyDescent="0.25">
      <c r="A2425" s="9">
        <v>42730.238900462966</v>
      </c>
      <c r="B2425" s="3">
        <v>19.635000000000002</v>
      </c>
      <c r="C2425" s="3">
        <v>107.982</v>
      </c>
      <c r="D2425" s="8">
        <v>21.646999999999998</v>
      </c>
      <c r="E2425" s="8">
        <v>-20.55</v>
      </c>
      <c r="F2425" s="3">
        <v>23.068000000000001</v>
      </c>
      <c r="G2425" s="3">
        <v>48.094999999999999</v>
      </c>
    </row>
    <row r="2426" spans="1:7" ht="15" x14ac:dyDescent="0.25">
      <c r="A2426" s="9">
        <v>42730.245844907404</v>
      </c>
      <c r="B2426" s="3">
        <v>19.635000000000002</v>
      </c>
      <c r="C2426" s="3">
        <v>108.459</v>
      </c>
      <c r="D2426" s="8">
        <v>21.646999999999998</v>
      </c>
      <c r="E2426" s="8">
        <v>-21.323</v>
      </c>
      <c r="F2426" s="3">
        <v>23.068000000000001</v>
      </c>
      <c r="G2426" s="3">
        <v>47.470999999999997</v>
      </c>
    </row>
    <row r="2427" spans="1:7" ht="15" x14ac:dyDescent="0.25">
      <c r="A2427" s="9">
        <v>42730.252789351849</v>
      </c>
      <c r="B2427" s="3">
        <v>19.635000000000002</v>
      </c>
      <c r="C2427" s="3">
        <v>107.982</v>
      </c>
      <c r="D2427" s="8">
        <v>21.646999999999998</v>
      </c>
      <c r="E2427" s="8">
        <v>-22.097999999999999</v>
      </c>
      <c r="F2427" s="3">
        <v>23.068000000000001</v>
      </c>
      <c r="G2427" s="3">
        <v>46.845999999999997</v>
      </c>
    </row>
    <row r="2428" spans="1:7" ht="15" x14ac:dyDescent="0.25">
      <c r="A2428" s="9">
        <v>42730.259733796294</v>
      </c>
      <c r="B2428" s="3">
        <v>19.635000000000002</v>
      </c>
      <c r="C2428" s="3">
        <v>108.459</v>
      </c>
      <c r="D2428" s="8">
        <v>21.646999999999998</v>
      </c>
      <c r="E2428" s="8">
        <v>-22.097999999999999</v>
      </c>
      <c r="F2428" s="3">
        <v>23.068000000000001</v>
      </c>
      <c r="G2428" s="3">
        <v>47.470999999999997</v>
      </c>
    </row>
    <row r="2429" spans="1:7" ht="15" x14ac:dyDescent="0.25">
      <c r="A2429" s="9">
        <v>42730.26667824074</v>
      </c>
      <c r="B2429" s="3">
        <v>19.635000000000002</v>
      </c>
      <c r="C2429" s="3">
        <v>107.982</v>
      </c>
      <c r="D2429" s="8">
        <v>21.646999999999998</v>
      </c>
      <c r="E2429" s="8">
        <v>-21.323</v>
      </c>
      <c r="F2429" s="3">
        <v>23.068000000000001</v>
      </c>
      <c r="G2429" s="3">
        <v>41.783000000000001</v>
      </c>
    </row>
    <row r="2430" spans="1:7" ht="15" x14ac:dyDescent="0.25">
      <c r="A2430" s="9">
        <v>42730.273622685185</v>
      </c>
      <c r="B2430" s="3">
        <v>20.135000000000002</v>
      </c>
      <c r="C2430" s="3">
        <v>108.459</v>
      </c>
      <c r="D2430" s="8">
        <v>22.148</v>
      </c>
      <c r="E2430" s="8">
        <v>-15.941000000000001</v>
      </c>
      <c r="F2430" s="3">
        <v>23.068000000000001</v>
      </c>
      <c r="G2430" s="3">
        <v>41.783000000000001</v>
      </c>
    </row>
    <row r="2431" spans="1:7" ht="15" x14ac:dyDescent="0.25">
      <c r="A2431" s="9">
        <v>42730.28056712963</v>
      </c>
      <c r="B2431" s="3">
        <v>20.135000000000002</v>
      </c>
      <c r="C2431" s="3">
        <v>108.459</v>
      </c>
      <c r="D2431" s="8">
        <v>22.148</v>
      </c>
      <c r="E2431" s="8">
        <v>-15.178000000000001</v>
      </c>
      <c r="F2431" s="3">
        <v>23.068000000000001</v>
      </c>
      <c r="G2431" s="3">
        <v>41.783000000000001</v>
      </c>
    </row>
    <row r="2432" spans="1:7" ht="15" x14ac:dyDescent="0.25">
      <c r="A2432" s="9">
        <v>42730.287511574075</v>
      </c>
      <c r="B2432" s="3">
        <v>20.135000000000002</v>
      </c>
      <c r="C2432" s="3">
        <v>107.505</v>
      </c>
      <c r="D2432" s="8">
        <v>22.148</v>
      </c>
      <c r="E2432" s="8">
        <v>-15.178000000000001</v>
      </c>
      <c r="F2432" s="3">
        <v>23.068000000000001</v>
      </c>
      <c r="G2432" s="3">
        <v>40.500999999999998</v>
      </c>
    </row>
    <row r="2433" spans="1:7" ht="15" x14ac:dyDescent="0.25">
      <c r="A2433" s="9">
        <v>42730.294456018521</v>
      </c>
      <c r="B2433" s="3">
        <v>20.635000000000002</v>
      </c>
      <c r="C2433" s="3">
        <v>108.459</v>
      </c>
      <c r="D2433" s="8">
        <v>22.148</v>
      </c>
      <c r="E2433" s="8">
        <v>-15.941000000000001</v>
      </c>
      <c r="F2433" s="3">
        <v>23.068000000000001</v>
      </c>
      <c r="G2433" s="3">
        <v>41.143000000000001</v>
      </c>
    </row>
    <row r="2434" spans="1:7" ht="15" x14ac:dyDescent="0.25">
      <c r="A2434" s="9">
        <v>42730.301400462966</v>
      </c>
      <c r="B2434" s="3">
        <v>20.635000000000002</v>
      </c>
      <c r="C2434" s="3">
        <v>107.982</v>
      </c>
      <c r="D2434" s="8">
        <v>22.148</v>
      </c>
      <c r="E2434" s="8">
        <v>-15.178000000000001</v>
      </c>
      <c r="F2434" s="3">
        <v>23.068000000000001</v>
      </c>
      <c r="G2434" s="3">
        <v>40.500999999999998</v>
      </c>
    </row>
    <row r="2435" spans="1:7" ht="15" x14ac:dyDescent="0.25">
      <c r="A2435" s="9">
        <v>42730.308344907404</v>
      </c>
      <c r="B2435" s="3">
        <v>21.135999999999999</v>
      </c>
      <c r="C2435" s="3">
        <v>107.982</v>
      </c>
      <c r="D2435" s="8">
        <v>22.148</v>
      </c>
      <c r="E2435" s="8">
        <v>-15.941000000000001</v>
      </c>
      <c r="F2435" s="3">
        <v>23.068000000000001</v>
      </c>
      <c r="G2435" s="3">
        <v>41.143000000000001</v>
      </c>
    </row>
    <row r="2436" spans="1:7" ht="15" x14ac:dyDescent="0.25">
      <c r="A2436" s="9">
        <v>42730.315289351849</v>
      </c>
      <c r="B2436" s="3">
        <v>21.135999999999999</v>
      </c>
      <c r="C2436" s="3">
        <v>107.982</v>
      </c>
      <c r="D2436" s="8">
        <v>22.148</v>
      </c>
      <c r="E2436" s="8">
        <v>-15.941000000000001</v>
      </c>
      <c r="F2436" s="3">
        <v>23.068000000000001</v>
      </c>
      <c r="G2436" s="3">
        <v>41.143000000000001</v>
      </c>
    </row>
    <row r="2437" spans="1:7" ht="15" x14ac:dyDescent="0.25">
      <c r="A2437" s="9">
        <v>42730.322233796294</v>
      </c>
      <c r="B2437" s="3">
        <v>21.635999999999999</v>
      </c>
      <c r="C2437" s="3">
        <v>107.505</v>
      </c>
      <c r="D2437" s="8">
        <v>22.148</v>
      </c>
      <c r="E2437" s="8">
        <v>-15.178000000000001</v>
      </c>
      <c r="F2437" s="3">
        <v>23.068000000000001</v>
      </c>
      <c r="G2437" s="3">
        <v>41.143000000000001</v>
      </c>
    </row>
    <row r="2438" spans="1:7" ht="15" x14ac:dyDescent="0.25">
      <c r="A2438" s="9">
        <v>42730.32917824074</v>
      </c>
      <c r="B2438" s="3">
        <v>22.135999999999999</v>
      </c>
      <c r="C2438" s="3">
        <v>107.026</v>
      </c>
      <c r="D2438" s="8">
        <v>22.148</v>
      </c>
      <c r="E2438" s="8">
        <v>-14.417</v>
      </c>
      <c r="F2438" s="3">
        <v>23.068000000000001</v>
      </c>
      <c r="G2438" s="3">
        <v>40.500999999999998</v>
      </c>
    </row>
    <row r="2439" spans="1:7" ht="15" x14ac:dyDescent="0.25">
      <c r="A2439" s="9">
        <v>42730.336122685185</v>
      </c>
      <c r="B2439" s="3">
        <v>22.635999999999999</v>
      </c>
      <c r="C2439" s="3">
        <v>107.026</v>
      </c>
      <c r="D2439" s="8">
        <v>22.648</v>
      </c>
      <c r="E2439" s="8">
        <v>-14.417</v>
      </c>
      <c r="F2439" s="3">
        <v>23.068000000000001</v>
      </c>
      <c r="G2439" s="3">
        <v>40.500999999999998</v>
      </c>
    </row>
    <row r="2440" spans="1:7" ht="15" x14ac:dyDescent="0.25">
      <c r="A2440" s="9">
        <v>42730.34306712963</v>
      </c>
      <c r="B2440" s="3">
        <v>24.137</v>
      </c>
      <c r="C2440" s="3">
        <v>105.581</v>
      </c>
      <c r="D2440" s="8">
        <v>22.648</v>
      </c>
      <c r="E2440" s="8">
        <v>-15.178000000000001</v>
      </c>
      <c r="F2440" s="3">
        <v>23.068000000000001</v>
      </c>
      <c r="G2440" s="3">
        <v>41.143000000000001</v>
      </c>
    </row>
    <row r="2441" spans="1:7" ht="15" x14ac:dyDescent="0.25">
      <c r="A2441" s="9">
        <v>42730.350011574075</v>
      </c>
      <c r="B2441" s="3">
        <v>24.137</v>
      </c>
      <c r="C2441" s="3">
        <v>104.61199999999999</v>
      </c>
      <c r="D2441" s="8">
        <v>22.648</v>
      </c>
      <c r="E2441" s="8">
        <v>-14.417</v>
      </c>
      <c r="F2441" s="3">
        <v>23.068000000000001</v>
      </c>
      <c r="G2441" s="3">
        <v>41.143000000000001</v>
      </c>
    </row>
    <row r="2442" spans="1:7" ht="15" x14ac:dyDescent="0.25">
      <c r="A2442" s="9">
        <v>42730.356956018521</v>
      </c>
      <c r="B2442" s="3">
        <v>26.137</v>
      </c>
      <c r="C2442" s="3">
        <v>102.166</v>
      </c>
      <c r="D2442" s="8">
        <v>22.648</v>
      </c>
      <c r="E2442" s="8">
        <v>-13.657</v>
      </c>
      <c r="F2442" s="3">
        <v>23.568000000000001</v>
      </c>
      <c r="G2442" s="3">
        <v>40.500999999999998</v>
      </c>
    </row>
    <row r="2443" spans="1:7" ht="15" x14ac:dyDescent="0.25">
      <c r="A2443" s="9">
        <v>42730.363900462966</v>
      </c>
      <c r="B2443" s="3">
        <v>28.635999999999999</v>
      </c>
      <c r="C2443" s="3">
        <v>97.686000000000007</v>
      </c>
      <c r="D2443" s="8">
        <v>23.148</v>
      </c>
      <c r="E2443" s="8">
        <v>-13.657</v>
      </c>
      <c r="F2443" s="3">
        <v>23.568000000000001</v>
      </c>
      <c r="G2443" s="3">
        <v>39.857999999999997</v>
      </c>
    </row>
    <row r="2444" spans="1:7" ht="15" x14ac:dyDescent="0.25">
      <c r="A2444" s="9">
        <v>42730.370844907404</v>
      </c>
      <c r="B2444" s="3">
        <v>31.135000000000002</v>
      </c>
      <c r="C2444" s="3">
        <v>96.676000000000002</v>
      </c>
      <c r="D2444" s="8">
        <v>23.648</v>
      </c>
      <c r="E2444" s="8">
        <v>-12.898999999999999</v>
      </c>
      <c r="F2444" s="3">
        <v>23.568000000000001</v>
      </c>
      <c r="G2444" s="3">
        <v>40.500999999999998</v>
      </c>
    </row>
    <row r="2445" spans="1:7" ht="15" x14ac:dyDescent="0.25">
      <c r="A2445" s="9">
        <v>42730.377789351849</v>
      </c>
      <c r="B2445" s="3">
        <v>34.631999999999998</v>
      </c>
      <c r="C2445" s="3">
        <v>86.834999999999994</v>
      </c>
      <c r="D2445" s="8">
        <v>24.148</v>
      </c>
      <c r="E2445" s="8">
        <v>-12.898999999999999</v>
      </c>
      <c r="F2445" s="3">
        <v>23.568000000000001</v>
      </c>
      <c r="G2445" s="3">
        <v>40.500999999999998</v>
      </c>
    </row>
    <row r="2446" spans="1:7" ht="15" x14ac:dyDescent="0.25">
      <c r="A2446" s="9">
        <v>42730.384733796294</v>
      </c>
      <c r="B2446" s="3">
        <v>38.127000000000002</v>
      </c>
      <c r="C2446" s="3">
        <v>62.889000000000003</v>
      </c>
      <c r="D2446" s="8">
        <v>25.149000000000001</v>
      </c>
      <c r="E2446" s="8">
        <v>-10.632999999999999</v>
      </c>
      <c r="F2446" s="3">
        <v>24.068000000000001</v>
      </c>
      <c r="G2446" s="3">
        <v>39.213000000000001</v>
      </c>
    </row>
    <row r="2447" spans="1:7" ht="15" x14ac:dyDescent="0.25">
      <c r="A2447" s="9">
        <v>42730.39167824074</v>
      </c>
      <c r="B2447" s="3">
        <v>38.627000000000002</v>
      </c>
      <c r="C2447" s="3">
        <v>52.174999999999997</v>
      </c>
      <c r="D2447" s="8">
        <v>25.149000000000001</v>
      </c>
      <c r="E2447" s="8">
        <v>-9.1300000000000008</v>
      </c>
      <c r="F2447" s="3">
        <v>24.068000000000001</v>
      </c>
      <c r="G2447" s="3">
        <v>39.857999999999997</v>
      </c>
    </row>
    <row r="2448" spans="1:7" ht="15" x14ac:dyDescent="0.25">
      <c r="A2448" s="9">
        <v>42730.398622685185</v>
      </c>
      <c r="B2448" s="3">
        <v>41.122</v>
      </c>
      <c r="C2448" s="3">
        <v>42.936999999999998</v>
      </c>
      <c r="D2448" s="8">
        <v>26.148</v>
      </c>
      <c r="E2448" s="8">
        <v>-0.97299999999999998</v>
      </c>
      <c r="F2448" s="3">
        <v>24.068000000000001</v>
      </c>
      <c r="G2448" s="3">
        <v>39.857999999999997</v>
      </c>
    </row>
    <row r="2449" spans="1:7" ht="15" x14ac:dyDescent="0.25">
      <c r="A2449" s="9">
        <v>42730.40556712963</v>
      </c>
      <c r="B2449" s="3">
        <v>44.116</v>
      </c>
      <c r="C2449" s="3">
        <v>37.893999999999998</v>
      </c>
      <c r="D2449" s="8">
        <v>26.648</v>
      </c>
      <c r="E2449" s="8">
        <v>4.8440000000000003</v>
      </c>
      <c r="F2449" s="3">
        <v>24.568000000000001</v>
      </c>
      <c r="G2449" s="3">
        <v>39.213000000000001</v>
      </c>
    </row>
    <row r="2450" spans="1:7" ht="15" x14ac:dyDescent="0.25">
      <c r="A2450" s="9">
        <v>42730.412511574075</v>
      </c>
      <c r="B2450" s="3">
        <v>44.615000000000002</v>
      </c>
      <c r="C2450" s="3">
        <v>35.981999999999999</v>
      </c>
      <c r="D2450" s="8">
        <v>27.148</v>
      </c>
      <c r="E2450" s="8">
        <v>11.272</v>
      </c>
      <c r="F2450" s="3">
        <v>24.568000000000001</v>
      </c>
      <c r="G2450" s="3">
        <v>40.500999999999998</v>
      </c>
    </row>
    <row r="2451" spans="1:7" ht="15" x14ac:dyDescent="0.25">
      <c r="A2451" s="9">
        <v>42730.419456018521</v>
      </c>
      <c r="B2451" s="3">
        <v>46.610999999999997</v>
      </c>
      <c r="C2451" s="3">
        <v>34.701000000000001</v>
      </c>
      <c r="D2451" s="8">
        <v>28.146999999999998</v>
      </c>
      <c r="E2451" s="8">
        <v>21.710999999999999</v>
      </c>
      <c r="F2451" s="3">
        <v>25.068000000000001</v>
      </c>
      <c r="G2451" s="3">
        <v>39.857999999999997</v>
      </c>
    </row>
    <row r="2452" spans="1:7" ht="15" x14ac:dyDescent="0.25">
      <c r="A2452" s="9">
        <v>42730.426400462966</v>
      </c>
      <c r="B2452" s="3">
        <v>48.604999999999997</v>
      </c>
      <c r="C2452" s="3">
        <v>33.414999999999999</v>
      </c>
      <c r="D2452" s="8">
        <v>28.646999999999998</v>
      </c>
      <c r="E2452" s="8">
        <v>86.778000000000006</v>
      </c>
      <c r="F2452" s="3">
        <v>25.068000000000001</v>
      </c>
      <c r="G2452" s="3">
        <v>41.783000000000001</v>
      </c>
    </row>
    <row r="2453" spans="1:7" ht="15" x14ac:dyDescent="0.25">
      <c r="A2453" s="9">
        <v>42730.433344907404</v>
      </c>
      <c r="B2453" s="3">
        <v>50.100999999999999</v>
      </c>
      <c r="C2453" s="3">
        <v>29.527999999999999</v>
      </c>
      <c r="D2453" s="8">
        <v>30.145</v>
      </c>
      <c r="E2453" s="8">
        <v>83.097999999999999</v>
      </c>
      <c r="F2453" s="3">
        <v>25.568000000000001</v>
      </c>
      <c r="G2453" s="3">
        <v>42.421999999999997</v>
      </c>
    </row>
    <row r="2454" spans="1:7" ht="15" x14ac:dyDescent="0.25">
      <c r="A2454" s="9">
        <v>42730.440289351849</v>
      </c>
      <c r="B2454" s="3">
        <v>51.097999999999999</v>
      </c>
      <c r="C2454" s="3">
        <v>28.875</v>
      </c>
      <c r="D2454" s="8">
        <v>30.645</v>
      </c>
      <c r="E2454" s="8">
        <v>84.156999999999996</v>
      </c>
      <c r="F2454" s="3">
        <v>25.568000000000001</v>
      </c>
      <c r="G2454" s="3">
        <v>43.058999999999997</v>
      </c>
    </row>
    <row r="2455" spans="1:7" ht="15" x14ac:dyDescent="0.25">
      <c r="A2455" s="9">
        <v>42730.447233796294</v>
      </c>
      <c r="B2455" s="3">
        <v>52.094999999999999</v>
      </c>
      <c r="C2455" s="3">
        <v>29.527999999999999</v>
      </c>
      <c r="D2455" s="8">
        <v>31.143999999999998</v>
      </c>
      <c r="E2455" s="8">
        <v>85.21</v>
      </c>
      <c r="F2455" s="3">
        <v>26.068000000000001</v>
      </c>
      <c r="G2455" s="3">
        <v>44.96</v>
      </c>
    </row>
    <row r="2456" spans="1:7" ht="15" x14ac:dyDescent="0.25">
      <c r="A2456" s="9">
        <v>42730.45417824074</v>
      </c>
      <c r="B2456" s="3">
        <v>53.091999999999999</v>
      </c>
      <c r="C2456" s="3">
        <v>30.178999999999998</v>
      </c>
      <c r="D2456" s="8">
        <v>32.142000000000003</v>
      </c>
      <c r="E2456" s="8">
        <v>86.257000000000005</v>
      </c>
      <c r="F2456" s="3">
        <v>26.068000000000001</v>
      </c>
      <c r="G2456" s="3">
        <v>47.470999999999997</v>
      </c>
    </row>
    <row r="2457" spans="1:7" ht="15" x14ac:dyDescent="0.25">
      <c r="A2457" s="9">
        <v>42730.461122685185</v>
      </c>
      <c r="B2457" s="3">
        <v>54.088999999999999</v>
      </c>
      <c r="C2457" s="3">
        <v>27.567</v>
      </c>
      <c r="D2457" s="8">
        <v>33.14</v>
      </c>
      <c r="E2457" s="8">
        <v>87.816000000000003</v>
      </c>
      <c r="F2457" s="3">
        <v>26.568000000000001</v>
      </c>
      <c r="G2457" s="3">
        <v>53.026000000000003</v>
      </c>
    </row>
    <row r="2458" spans="1:7" ht="15" x14ac:dyDescent="0.25">
      <c r="A2458" s="9">
        <v>42730.46806712963</v>
      </c>
      <c r="B2458" s="3">
        <v>36.130000000000003</v>
      </c>
      <c r="C2458" s="3">
        <v>31.477</v>
      </c>
      <c r="D2458" s="8">
        <v>33.639000000000003</v>
      </c>
      <c r="E2458" s="8">
        <v>88.331999999999994</v>
      </c>
      <c r="F2458" s="3">
        <v>26.568000000000001</v>
      </c>
      <c r="G2458" s="3">
        <v>58.447000000000003</v>
      </c>
    </row>
    <row r="2459" spans="1:7" ht="15" x14ac:dyDescent="0.25">
      <c r="A2459" s="9">
        <v>42730.475011574075</v>
      </c>
      <c r="B2459" s="3">
        <v>33.633000000000003</v>
      </c>
      <c r="C2459" s="3">
        <v>39.793999999999997</v>
      </c>
      <c r="D2459" s="8">
        <v>34.137999999999998</v>
      </c>
      <c r="E2459" s="8">
        <v>88.331999999999994</v>
      </c>
      <c r="F2459" s="3">
        <v>27.068000000000001</v>
      </c>
      <c r="G2459" s="3">
        <v>64.893000000000001</v>
      </c>
    </row>
    <row r="2460" spans="1:7" ht="15" x14ac:dyDescent="0.25">
      <c r="A2460" s="9">
        <v>42730.481956018521</v>
      </c>
      <c r="B2460" s="3">
        <v>33.633000000000003</v>
      </c>
      <c r="C2460" s="3">
        <v>38.529000000000003</v>
      </c>
      <c r="D2460" s="8">
        <v>35.136000000000003</v>
      </c>
      <c r="E2460" s="8">
        <v>87.816000000000003</v>
      </c>
      <c r="F2460" s="3">
        <v>27.068000000000001</v>
      </c>
      <c r="G2460" s="3">
        <v>74.462999999999994</v>
      </c>
    </row>
    <row r="2461" spans="1:7" ht="15" x14ac:dyDescent="0.25">
      <c r="A2461" s="9">
        <v>42730.488900462966</v>
      </c>
      <c r="B2461" s="3">
        <v>33.633000000000003</v>
      </c>
      <c r="C2461" s="3">
        <v>38.529000000000003</v>
      </c>
      <c r="D2461" s="8">
        <v>35.136000000000003</v>
      </c>
      <c r="E2461" s="8">
        <v>87.816000000000003</v>
      </c>
      <c r="F2461" s="3">
        <v>27.568000000000001</v>
      </c>
      <c r="G2461" s="3">
        <v>80.932000000000002</v>
      </c>
    </row>
    <row r="2462" spans="1:7" ht="15" x14ac:dyDescent="0.25">
      <c r="A2462" s="9">
        <v>42730.495844907404</v>
      </c>
      <c r="B2462" s="3">
        <v>33.133000000000003</v>
      </c>
      <c r="C2462" s="3">
        <v>39.793999999999997</v>
      </c>
      <c r="D2462" s="8">
        <v>33.14</v>
      </c>
      <c r="E2462" s="8">
        <v>89.361000000000004</v>
      </c>
      <c r="F2462" s="3">
        <v>28.068000000000001</v>
      </c>
      <c r="G2462" s="3">
        <v>88.685000000000002</v>
      </c>
    </row>
    <row r="2463" spans="1:7" ht="15" x14ac:dyDescent="0.25">
      <c r="A2463" s="9">
        <v>42730.502789351849</v>
      </c>
      <c r="B2463" s="3">
        <v>33.633000000000003</v>
      </c>
      <c r="C2463" s="3">
        <v>39.161999999999999</v>
      </c>
      <c r="D2463" s="8">
        <v>32.640999999999998</v>
      </c>
      <c r="E2463" s="8">
        <v>88.846999999999994</v>
      </c>
      <c r="F2463" s="3">
        <v>28.068000000000001</v>
      </c>
      <c r="G2463" s="3">
        <v>94.135999999999996</v>
      </c>
    </row>
    <row r="2464" spans="1:7" ht="15" x14ac:dyDescent="0.25">
      <c r="A2464" s="9">
        <v>42730.509733796294</v>
      </c>
      <c r="B2464" s="3">
        <v>34.131999999999998</v>
      </c>
      <c r="C2464" s="3">
        <v>37.893999999999998</v>
      </c>
      <c r="D2464" s="8">
        <v>33.14</v>
      </c>
      <c r="E2464" s="8">
        <v>88.331999999999994</v>
      </c>
      <c r="F2464" s="3">
        <v>28.567</v>
      </c>
      <c r="G2464" s="3">
        <v>98.447000000000003</v>
      </c>
    </row>
    <row r="2465" spans="1:7" ht="15" x14ac:dyDescent="0.25">
      <c r="A2465" s="9">
        <v>42730.51667824074</v>
      </c>
      <c r="B2465" s="3">
        <v>35.131</v>
      </c>
      <c r="C2465" s="3">
        <v>35.981999999999999</v>
      </c>
      <c r="D2465" s="8">
        <v>35.634999999999998</v>
      </c>
      <c r="E2465" s="8">
        <v>83.628</v>
      </c>
      <c r="F2465" s="3">
        <v>28.567</v>
      </c>
      <c r="G2465" s="3">
        <v>98.918000000000006</v>
      </c>
    </row>
    <row r="2466" spans="1:7" ht="15" x14ac:dyDescent="0.25">
      <c r="A2466" s="9">
        <v>42730.523622685185</v>
      </c>
      <c r="B2466" s="3">
        <v>35.631</v>
      </c>
      <c r="C2466" s="3">
        <v>35.341999999999999</v>
      </c>
      <c r="D2466" s="8">
        <v>37.131</v>
      </c>
      <c r="E2466" s="8">
        <v>79.343000000000004</v>
      </c>
      <c r="F2466" s="3">
        <v>29.067</v>
      </c>
      <c r="G2466" s="3">
        <v>97.974999999999994</v>
      </c>
    </row>
    <row r="2467" spans="1:7" ht="15" x14ac:dyDescent="0.25">
      <c r="A2467" s="9">
        <v>42730.53056712963</v>
      </c>
      <c r="B2467" s="3">
        <v>35.131</v>
      </c>
      <c r="C2467" s="3">
        <v>34.058999999999997</v>
      </c>
      <c r="D2467" s="8">
        <v>38.128</v>
      </c>
      <c r="E2467" s="8">
        <v>77.165000000000006</v>
      </c>
      <c r="F2467" s="3">
        <v>29.067</v>
      </c>
      <c r="G2467" s="3">
        <v>98.447000000000003</v>
      </c>
    </row>
    <row r="2468" spans="1:7" ht="15" x14ac:dyDescent="0.25">
      <c r="A2468" s="9">
        <v>42730.537511574075</v>
      </c>
      <c r="B2468" s="3">
        <v>35.631</v>
      </c>
      <c r="C2468" s="3">
        <v>34.701000000000001</v>
      </c>
      <c r="D2468" s="8">
        <v>38.625999999999998</v>
      </c>
      <c r="E2468" s="8">
        <v>76.616</v>
      </c>
      <c r="F2468" s="3">
        <v>29.565999999999999</v>
      </c>
      <c r="G2468" s="3">
        <v>97.974999999999994</v>
      </c>
    </row>
    <row r="2469" spans="1:7" ht="15" x14ac:dyDescent="0.25">
      <c r="A2469" s="9">
        <v>42730.544456018521</v>
      </c>
      <c r="B2469" s="3">
        <v>35.631</v>
      </c>
      <c r="C2469" s="3">
        <v>34.701000000000001</v>
      </c>
      <c r="D2469" s="8">
        <v>39.125</v>
      </c>
      <c r="E2469" s="8">
        <v>76.066000000000003</v>
      </c>
      <c r="F2469" s="3">
        <v>29.565999999999999</v>
      </c>
      <c r="G2469" s="3">
        <v>98.447000000000003</v>
      </c>
    </row>
    <row r="2470" spans="1:7" ht="15" x14ac:dyDescent="0.25">
      <c r="A2470" s="9">
        <v>42730.551400462966</v>
      </c>
      <c r="B2470" s="3">
        <v>37.628</v>
      </c>
      <c r="C2470" s="3">
        <v>31.477</v>
      </c>
      <c r="D2470" s="8">
        <v>39.622999999999998</v>
      </c>
      <c r="E2470" s="8">
        <v>74.406999999999996</v>
      </c>
      <c r="F2470" s="3">
        <v>29.565999999999999</v>
      </c>
      <c r="G2470" s="3">
        <v>97.025000000000006</v>
      </c>
    </row>
    <row r="2471" spans="1:7" ht="15" x14ac:dyDescent="0.25">
      <c r="A2471" s="9">
        <v>42730.558344907404</v>
      </c>
      <c r="B2471" s="3">
        <v>37.128999999999998</v>
      </c>
      <c r="C2471" s="3">
        <v>32.124000000000002</v>
      </c>
      <c r="D2471" s="8">
        <v>40.121000000000002</v>
      </c>
      <c r="E2471" s="8">
        <v>73.850999999999999</v>
      </c>
      <c r="F2471" s="3">
        <v>30.065999999999999</v>
      </c>
      <c r="G2471" s="3">
        <v>97.501000000000005</v>
      </c>
    </row>
    <row r="2472" spans="1:7" ht="15" x14ac:dyDescent="0.25">
      <c r="A2472" s="9">
        <v>42730.565289351849</v>
      </c>
      <c r="B2472" s="3">
        <v>37.128999999999998</v>
      </c>
      <c r="C2472" s="3">
        <v>30.178999999999998</v>
      </c>
      <c r="D2472" s="8">
        <v>40.619999999999997</v>
      </c>
      <c r="E2472" s="8">
        <v>73.293000000000006</v>
      </c>
      <c r="F2472" s="3">
        <v>30.065999999999999</v>
      </c>
      <c r="G2472" s="3">
        <v>97.501000000000005</v>
      </c>
    </row>
    <row r="2473" spans="1:7" ht="15" x14ac:dyDescent="0.25">
      <c r="A2473" s="9">
        <v>42730.572233796294</v>
      </c>
      <c r="B2473" s="3">
        <v>37.628</v>
      </c>
      <c r="C2473" s="3">
        <v>32.124000000000002</v>
      </c>
      <c r="D2473" s="8">
        <v>40.121000000000002</v>
      </c>
      <c r="E2473" s="8">
        <v>74.962000000000003</v>
      </c>
      <c r="F2473" s="3">
        <v>30.065999999999999</v>
      </c>
      <c r="G2473" s="3">
        <v>97.974999999999994</v>
      </c>
    </row>
    <row r="2474" spans="1:7" ht="15" x14ac:dyDescent="0.25">
      <c r="A2474" s="9">
        <v>42730.57917824074</v>
      </c>
      <c r="B2474" s="3">
        <v>35.631</v>
      </c>
      <c r="C2474" s="3">
        <v>35.341999999999999</v>
      </c>
      <c r="D2474" s="8">
        <v>37.131</v>
      </c>
      <c r="E2474" s="8">
        <v>80.962000000000003</v>
      </c>
      <c r="F2474" s="3">
        <v>30.565000000000001</v>
      </c>
      <c r="G2474" s="3">
        <v>97.501000000000005</v>
      </c>
    </row>
    <row r="2475" spans="1:7" ht="15" x14ac:dyDescent="0.25">
      <c r="A2475" s="9">
        <v>42730.586122685185</v>
      </c>
      <c r="B2475" s="3">
        <v>37.628</v>
      </c>
      <c r="C2475" s="3">
        <v>31.477</v>
      </c>
      <c r="D2475" s="8">
        <v>37.131</v>
      </c>
      <c r="E2475" s="8">
        <v>83.097999999999999</v>
      </c>
      <c r="F2475" s="3">
        <v>30.065999999999999</v>
      </c>
      <c r="G2475" s="3">
        <v>97.501000000000005</v>
      </c>
    </row>
    <row r="2476" spans="1:7" ht="15" x14ac:dyDescent="0.25">
      <c r="A2476" s="9">
        <v>42730.59306712963</v>
      </c>
      <c r="B2476" s="3">
        <v>38.127000000000002</v>
      </c>
      <c r="C2476" s="3">
        <v>30.178999999999998</v>
      </c>
      <c r="D2476" s="8">
        <v>37.131</v>
      </c>
      <c r="E2476" s="8">
        <v>82.566000000000003</v>
      </c>
      <c r="F2476" s="3">
        <v>30.065999999999999</v>
      </c>
      <c r="G2476" s="3">
        <v>97.025000000000006</v>
      </c>
    </row>
    <row r="2477" spans="1:7" ht="15" x14ac:dyDescent="0.25">
      <c r="A2477" s="9">
        <v>42730.600011574075</v>
      </c>
      <c r="B2477" s="3">
        <v>37.128999999999998</v>
      </c>
      <c r="C2477" s="3">
        <v>32.770000000000003</v>
      </c>
      <c r="D2477" s="8">
        <v>36.134</v>
      </c>
      <c r="E2477" s="8">
        <v>84.683999999999997</v>
      </c>
      <c r="F2477" s="3">
        <v>30.565000000000001</v>
      </c>
      <c r="G2477" s="3">
        <v>97.501000000000005</v>
      </c>
    </row>
    <row r="2478" spans="1:7" ht="15" x14ac:dyDescent="0.25">
      <c r="A2478" s="9">
        <v>42730.606956018521</v>
      </c>
      <c r="B2478" s="3">
        <v>35.131</v>
      </c>
      <c r="C2478" s="3">
        <v>31.477</v>
      </c>
      <c r="D2478" s="8">
        <v>37.630000000000003</v>
      </c>
      <c r="E2478" s="8">
        <v>79.343000000000004</v>
      </c>
      <c r="F2478" s="3">
        <v>30.065999999999999</v>
      </c>
      <c r="G2478" s="3">
        <v>97.501000000000005</v>
      </c>
    </row>
    <row r="2479" spans="1:7" ht="15" x14ac:dyDescent="0.25">
      <c r="A2479" s="9">
        <v>42730.613900462966</v>
      </c>
      <c r="B2479" s="3">
        <v>38.127000000000002</v>
      </c>
      <c r="C2479" s="3">
        <v>28.222000000000001</v>
      </c>
      <c r="D2479" s="8">
        <v>38.625999999999998</v>
      </c>
      <c r="E2479" s="8">
        <v>77.165000000000006</v>
      </c>
      <c r="F2479" s="3">
        <v>30.065999999999999</v>
      </c>
      <c r="G2479" s="3">
        <v>97.501000000000005</v>
      </c>
    </row>
    <row r="2480" spans="1:7" ht="15" x14ac:dyDescent="0.25">
      <c r="A2480" s="9">
        <v>42730.620844907404</v>
      </c>
      <c r="B2480" s="3">
        <v>39.125999999999998</v>
      </c>
      <c r="C2480" s="3">
        <v>28.222000000000001</v>
      </c>
      <c r="D2480" s="8">
        <v>38.128</v>
      </c>
      <c r="E2480" s="8">
        <v>78.257000000000005</v>
      </c>
      <c r="F2480" s="3">
        <v>30.065999999999999</v>
      </c>
      <c r="G2480" s="3">
        <v>97.501000000000005</v>
      </c>
    </row>
    <row r="2481" spans="1:7" ht="15" x14ac:dyDescent="0.25">
      <c r="A2481" s="9">
        <v>42730.627789351849</v>
      </c>
      <c r="B2481" s="3">
        <v>35.131</v>
      </c>
      <c r="C2481" s="3">
        <v>32.124000000000002</v>
      </c>
      <c r="D2481" s="8">
        <v>34.637</v>
      </c>
      <c r="E2481" s="8">
        <v>86.257000000000005</v>
      </c>
      <c r="F2481" s="3">
        <v>30.065999999999999</v>
      </c>
      <c r="G2481" s="3">
        <v>97.501000000000005</v>
      </c>
    </row>
    <row r="2482" spans="1:7" ht="15" x14ac:dyDescent="0.25">
      <c r="A2482" s="9">
        <v>42730.634733796294</v>
      </c>
      <c r="B2482" s="3">
        <v>38.127000000000002</v>
      </c>
      <c r="C2482" s="3">
        <v>31.477</v>
      </c>
      <c r="D2482" s="8">
        <v>34.137999999999998</v>
      </c>
      <c r="E2482" s="8">
        <v>87.296999999999997</v>
      </c>
      <c r="F2482" s="3">
        <v>30.065999999999999</v>
      </c>
      <c r="G2482" s="3">
        <v>97.974999999999994</v>
      </c>
    </row>
    <row r="2483" spans="1:7" ht="15" x14ac:dyDescent="0.25">
      <c r="A2483" s="9">
        <v>42730.64167824074</v>
      </c>
      <c r="B2483" s="3">
        <v>37.628</v>
      </c>
      <c r="C2483" s="3">
        <v>26.911000000000001</v>
      </c>
      <c r="D2483" s="8">
        <v>36.134</v>
      </c>
      <c r="E2483" s="8">
        <v>84.683999999999997</v>
      </c>
      <c r="F2483" s="3">
        <v>30.065999999999999</v>
      </c>
      <c r="G2483" s="3">
        <v>97.501000000000005</v>
      </c>
    </row>
    <row r="2484" spans="1:7" ht="15" x14ac:dyDescent="0.25">
      <c r="A2484" s="9">
        <v>42730.648622685185</v>
      </c>
      <c r="B2484" s="3">
        <v>42.121000000000002</v>
      </c>
      <c r="C2484" s="3">
        <v>24.934999999999999</v>
      </c>
      <c r="D2484" s="8">
        <v>37.131</v>
      </c>
      <c r="E2484" s="8">
        <v>81.498000000000005</v>
      </c>
      <c r="F2484" s="3">
        <v>30.065999999999999</v>
      </c>
      <c r="G2484" s="3">
        <v>97.974999999999994</v>
      </c>
    </row>
    <row r="2485" spans="1:7" ht="15" x14ac:dyDescent="0.25">
      <c r="A2485" s="9">
        <v>42730.65556712963</v>
      </c>
      <c r="B2485" s="3">
        <v>40.622999999999998</v>
      </c>
      <c r="C2485" s="3">
        <v>24.274000000000001</v>
      </c>
      <c r="D2485" s="8">
        <v>37.630000000000003</v>
      </c>
      <c r="E2485" s="8">
        <v>79.884</v>
      </c>
      <c r="F2485" s="3">
        <v>30.065999999999999</v>
      </c>
      <c r="G2485" s="3">
        <v>97.974999999999994</v>
      </c>
    </row>
    <row r="2486" spans="1:7" ht="15" x14ac:dyDescent="0.25">
      <c r="A2486" s="9">
        <v>42730.662511574075</v>
      </c>
      <c r="B2486" s="3">
        <v>39.625</v>
      </c>
      <c r="C2486" s="3">
        <v>26.253</v>
      </c>
      <c r="D2486" s="8">
        <v>37.131</v>
      </c>
      <c r="E2486" s="8">
        <v>81.498000000000005</v>
      </c>
      <c r="F2486" s="3">
        <v>30.065999999999999</v>
      </c>
      <c r="G2486" s="3">
        <v>97.974999999999994</v>
      </c>
    </row>
    <row r="2487" spans="1:7" ht="15" x14ac:dyDescent="0.25">
      <c r="A2487" s="9">
        <v>42730.669456018521</v>
      </c>
      <c r="B2487" s="3">
        <v>38.627000000000002</v>
      </c>
      <c r="C2487" s="3">
        <v>29.527999999999999</v>
      </c>
      <c r="D2487" s="8">
        <v>35.136000000000003</v>
      </c>
      <c r="E2487" s="8">
        <v>86.778000000000006</v>
      </c>
      <c r="F2487" s="3">
        <v>30.065999999999999</v>
      </c>
      <c r="G2487" s="3">
        <v>97.974999999999994</v>
      </c>
    </row>
    <row r="2488" spans="1:7" ht="15" x14ac:dyDescent="0.25">
      <c r="A2488" s="9">
        <v>42730.676400462966</v>
      </c>
      <c r="B2488" s="3">
        <v>36.130000000000003</v>
      </c>
      <c r="C2488" s="3">
        <v>29.527999999999999</v>
      </c>
      <c r="D2488" s="8">
        <v>32.640999999999998</v>
      </c>
      <c r="E2488" s="8">
        <v>88.846999999999994</v>
      </c>
      <c r="F2488" s="3">
        <v>29.565999999999999</v>
      </c>
      <c r="G2488" s="3">
        <v>97.974999999999994</v>
      </c>
    </row>
    <row r="2489" spans="1:7" ht="15" x14ac:dyDescent="0.25">
      <c r="A2489" s="9">
        <v>42730.683344907404</v>
      </c>
      <c r="B2489" s="3">
        <v>35.131</v>
      </c>
      <c r="C2489" s="3">
        <v>30.178999999999998</v>
      </c>
      <c r="D2489" s="8">
        <v>31.643000000000001</v>
      </c>
      <c r="E2489" s="8">
        <v>88.846999999999994</v>
      </c>
      <c r="F2489" s="3">
        <v>29.565999999999999</v>
      </c>
      <c r="G2489" s="3">
        <v>97.501000000000005</v>
      </c>
    </row>
    <row r="2490" spans="1:7" ht="15" x14ac:dyDescent="0.25">
      <c r="A2490" s="9">
        <v>42730.690289351849</v>
      </c>
      <c r="B2490" s="3">
        <v>40.124000000000002</v>
      </c>
      <c r="C2490" s="3">
        <v>26.253</v>
      </c>
      <c r="D2490" s="8">
        <v>32.640999999999998</v>
      </c>
      <c r="E2490" s="8">
        <v>89.873000000000005</v>
      </c>
      <c r="F2490" s="3">
        <v>29.565999999999999</v>
      </c>
      <c r="G2490" s="3">
        <v>98.447000000000003</v>
      </c>
    </row>
    <row r="2491" spans="1:7" ht="15" x14ac:dyDescent="0.25">
      <c r="A2491" s="9">
        <v>42730.697233796294</v>
      </c>
      <c r="B2491" s="3">
        <v>40.124000000000002</v>
      </c>
      <c r="C2491" s="3">
        <v>26.253</v>
      </c>
      <c r="D2491" s="8">
        <v>32.640999999999998</v>
      </c>
      <c r="E2491" s="8">
        <v>89.873000000000005</v>
      </c>
      <c r="F2491" s="3">
        <v>29.565999999999999</v>
      </c>
      <c r="G2491" s="3">
        <v>97.501000000000005</v>
      </c>
    </row>
    <row r="2492" spans="1:7" ht="15" x14ac:dyDescent="0.25">
      <c r="A2492" s="9">
        <v>42730.70417824074</v>
      </c>
      <c r="B2492" s="3">
        <v>40.622999999999998</v>
      </c>
      <c r="C2492" s="3">
        <v>25.594999999999999</v>
      </c>
      <c r="D2492" s="8">
        <v>32.640999999999998</v>
      </c>
      <c r="E2492" s="8">
        <v>89.361000000000004</v>
      </c>
      <c r="F2492" s="3">
        <v>29.565999999999999</v>
      </c>
      <c r="G2492" s="3">
        <v>97.974999999999994</v>
      </c>
    </row>
    <row r="2493" spans="1:7" ht="15" x14ac:dyDescent="0.25">
      <c r="A2493" s="9">
        <v>42730.711122685185</v>
      </c>
      <c r="B2493" s="3">
        <v>37.628</v>
      </c>
      <c r="C2493" s="3">
        <v>30.829000000000001</v>
      </c>
      <c r="D2493" s="8">
        <v>30.645</v>
      </c>
      <c r="E2493" s="8">
        <v>85.733999999999995</v>
      </c>
      <c r="F2493" s="3">
        <v>29.067</v>
      </c>
      <c r="G2493" s="3">
        <v>97.974999999999994</v>
      </c>
    </row>
    <row r="2494" spans="1:7" ht="15" x14ac:dyDescent="0.25">
      <c r="A2494" s="9">
        <v>42730.71806712963</v>
      </c>
      <c r="B2494" s="3">
        <v>40.622999999999998</v>
      </c>
      <c r="C2494" s="3">
        <v>25.594999999999999</v>
      </c>
      <c r="D2494" s="8">
        <v>31.143999999999998</v>
      </c>
      <c r="E2494" s="8">
        <v>87.816000000000003</v>
      </c>
      <c r="F2494" s="3">
        <v>29.067</v>
      </c>
      <c r="G2494" s="3">
        <v>97.974999999999994</v>
      </c>
    </row>
    <row r="2495" spans="1:7" ht="15" x14ac:dyDescent="0.25">
      <c r="A2495" s="9">
        <v>42730.725011574075</v>
      </c>
      <c r="B2495" s="3">
        <v>41.621000000000002</v>
      </c>
      <c r="C2495" s="3">
        <v>24.934999999999999</v>
      </c>
      <c r="D2495" s="8">
        <v>30.645</v>
      </c>
      <c r="E2495" s="8">
        <v>86.257000000000005</v>
      </c>
      <c r="F2495" s="3">
        <v>29.067</v>
      </c>
      <c r="G2495" s="3">
        <v>97.974999999999994</v>
      </c>
    </row>
    <row r="2496" spans="1:7" ht="15" x14ac:dyDescent="0.25">
      <c r="A2496" s="9">
        <v>42730.731956018521</v>
      </c>
      <c r="B2496" s="3">
        <v>35.131</v>
      </c>
      <c r="C2496" s="3">
        <v>30.178999999999998</v>
      </c>
      <c r="D2496" s="8">
        <v>29.646000000000001</v>
      </c>
      <c r="E2496" s="8">
        <v>82.033000000000001</v>
      </c>
      <c r="F2496" s="3">
        <v>29.067</v>
      </c>
      <c r="G2496" s="3">
        <v>98.447000000000003</v>
      </c>
    </row>
    <row r="2497" spans="1:7" ht="15" x14ac:dyDescent="0.25">
      <c r="A2497" s="9">
        <v>42730.738900462966</v>
      </c>
      <c r="B2497" s="3">
        <v>37.628</v>
      </c>
      <c r="C2497" s="3">
        <v>28.875</v>
      </c>
      <c r="D2497" s="8">
        <v>29.646000000000001</v>
      </c>
      <c r="E2497" s="8">
        <v>78.257000000000005</v>
      </c>
      <c r="F2497" s="3">
        <v>29.067</v>
      </c>
      <c r="G2497" s="3">
        <v>98.447000000000003</v>
      </c>
    </row>
    <row r="2498" spans="1:7" ht="15" x14ac:dyDescent="0.25">
      <c r="A2498" s="9">
        <v>42730.745844907404</v>
      </c>
      <c r="B2498" s="3">
        <v>39.125999999999998</v>
      </c>
      <c r="C2498" s="3">
        <v>28.875</v>
      </c>
      <c r="D2498" s="8">
        <v>29.646000000000001</v>
      </c>
      <c r="E2498" s="8">
        <v>78.257000000000005</v>
      </c>
      <c r="F2498" s="3">
        <v>28.567</v>
      </c>
      <c r="G2498" s="3">
        <v>97.974999999999994</v>
      </c>
    </row>
    <row r="2499" spans="1:7" ht="15" x14ac:dyDescent="0.25">
      <c r="A2499" s="9">
        <v>42730.752789351849</v>
      </c>
      <c r="B2499" s="3">
        <v>40.124000000000002</v>
      </c>
      <c r="C2499" s="3">
        <v>26.253</v>
      </c>
      <c r="D2499" s="8">
        <v>29.646000000000001</v>
      </c>
      <c r="E2499" s="8">
        <v>81.498000000000005</v>
      </c>
      <c r="F2499" s="3">
        <v>28.567</v>
      </c>
      <c r="G2499" s="3">
        <v>99.387</v>
      </c>
    </row>
    <row r="2500" spans="1:7" ht="15" x14ac:dyDescent="0.25">
      <c r="A2500" s="9">
        <v>42730.759733796294</v>
      </c>
      <c r="B2500" s="3">
        <v>39.125999999999998</v>
      </c>
      <c r="C2500" s="3">
        <v>26.911000000000001</v>
      </c>
      <c r="D2500" s="8">
        <v>29.146000000000001</v>
      </c>
      <c r="E2500" s="8">
        <v>80.424000000000007</v>
      </c>
      <c r="F2500" s="3">
        <v>28.567</v>
      </c>
      <c r="G2500" s="3">
        <v>99.855000000000004</v>
      </c>
    </row>
    <row r="2501" spans="1:7" ht="15" x14ac:dyDescent="0.25">
      <c r="A2501" s="9">
        <v>42730.76667824074</v>
      </c>
      <c r="B2501" s="3">
        <v>38.127000000000002</v>
      </c>
      <c r="C2501" s="3">
        <v>26.253</v>
      </c>
      <c r="D2501" s="8">
        <v>29.146000000000001</v>
      </c>
      <c r="E2501" s="8">
        <v>77.712000000000003</v>
      </c>
      <c r="F2501" s="3">
        <v>28.567</v>
      </c>
      <c r="G2501" s="3">
        <v>98.918000000000006</v>
      </c>
    </row>
    <row r="2502" spans="1:7" ht="15" x14ac:dyDescent="0.25">
      <c r="A2502" s="9">
        <v>42730.773622685185</v>
      </c>
      <c r="B2502" s="3">
        <v>40.124000000000002</v>
      </c>
      <c r="C2502" s="3">
        <v>24.274000000000001</v>
      </c>
      <c r="D2502" s="8">
        <v>29.146000000000001</v>
      </c>
      <c r="E2502" s="8">
        <v>76.616</v>
      </c>
      <c r="F2502" s="3">
        <v>28.567</v>
      </c>
      <c r="G2502" s="3">
        <v>98.918000000000006</v>
      </c>
    </row>
    <row r="2503" spans="1:7" ht="15" x14ac:dyDescent="0.25">
      <c r="A2503" s="9">
        <v>42730.78056712963</v>
      </c>
      <c r="B2503" s="3">
        <v>39.125999999999998</v>
      </c>
      <c r="C2503" s="3">
        <v>27.567</v>
      </c>
      <c r="D2503" s="8">
        <v>28.646999999999998</v>
      </c>
      <c r="E2503" s="8">
        <v>75.515000000000001</v>
      </c>
      <c r="F2503" s="3">
        <v>28.068000000000001</v>
      </c>
      <c r="G2503" s="3">
        <v>98.918000000000006</v>
      </c>
    </row>
    <row r="2504" spans="1:7" ht="15" x14ac:dyDescent="0.25">
      <c r="A2504" s="9">
        <v>42730.787511574075</v>
      </c>
      <c r="B2504" s="3">
        <v>35.131</v>
      </c>
      <c r="C2504" s="3">
        <v>30.178999999999998</v>
      </c>
      <c r="D2504" s="8">
        <v>28.146999999999998</v>
      </c>
      <c r="E2504" s="8">
        <v>71.611000000000004</v>
      </c>
      <c r="F2504" s="3">
        <v>28.068000000000001</v>
      </c>
      <c r="G2504" s="3">
        <v>98.918000000000006</v>
      </c>
    </row>
    <row r="2505" spans="1:7" ht="15" x14ac:dyDescent="0.25">
      <c r="A2505" s="9">
        <v>42730.794456018521</v>
      </c>
      <c r="B2505" s="3">
        <v>34.131999999999998</v>
      </c>
      <c r="C2505" s="3">
        <v>30.178999999999998</v>
      </c>
      <c r="D2505" s="8">
        <v>27.648</v>
      </c>
      <c r="E2505" s="8">
        <v>69.915999999999997</v>
      </c>
      <c r="F2505" s="3">
        <v>28.068000000000001</v>
      </c>
      <c r="G2505" s="3">
        <v>99.387</v>
      </c>
    </row>
    <row r="2506" spans="1:7" ht="15" x14ac:dyDescent="0.25">
      <c r="A2506" s="9">
        <v>42730.801400462966</v>
      </c>
      <c r="B2506" s="3">
        <v>31.635000000000002</v>
      </c>
      <c r="C2506" s="3">
        <v>35.341999999999999</v>
      </c>
      <c r="D2506" s="8">
        <v>27.148</v>
      </c>
      <c r="E2506" s="8">
        <v>69.346999999999994</v>
      </c>
      <c r="F2506" s="3">
        <v>27.568000000000001</v>
      </c>
      <c r="G2506" s="3">
        <v>99.387</v>
      </c>
    </row>
    <row r="2507" spans="1:7" ht="15" x14ac:dyDescent="0.25">
      <c r="A2507" s="9">
        <v>42730.808344907404</v>
      </c>
      <c r="B2507" s="3">
        <v>30.635000000000002</v>
      </c>
      <c r="C2507" s="3">
        <v>37.258000000000003</v>
      </c>
      <c r="D2507" s="8">
        <v>26.648</v>
      </c>
      <c r="E2507" s="8">
        <v>69.346999999999994</v>
      </c>
      <c r="F2507" s="3">
        <v>27.568000000000001</v>
      </c>
      <c r="G2507" s="3">
        <v>99.387</v>
      </c>
    </row>
    <row r="2508" spans="1:7" ht="15" x14ac:dyDescent="0.25">
      <c r="A2508" s="9">
        <v>42730.815289351849</v>
      </c>
      <c r="B2508" s="3">
        <v>30.635000000000002</v>
      </c>
      <c r="C2508" s="3">
        <v>38.529000000000003</v>
      </c>
      <c r="D2508" s="8">
        <v>26.648</v>
      </c>
      <c r="E2508" s="8">
        <v>72.173000000000002</v>
      </c>
      <c r="F2508" s="3">
        <v>27.568000000000001</v>
      </c>
      <c r="G2508" s="3">
        <v>99.855000000000004</v>
      </c>
    </row>
    <row r="2509" spans="1:7" ht="15" x14ac:dyDescent="0.25">
      <c r="A2509" s="9">
        <v>42730.822233796294</v>
      </c>
      <c r="B2509" s="3">
        <v>31.635000000000002</v>
      </c>
      <c r="C2509" s="3">
        <v>37.258000000000003</v>
      </c>
      <c r="D2509" s="8">
        <v>26.648</v>
      </c>
      <c r="E2509" s="8">
        <v>73.293000000000006</v>
      </c>
      <c r="F2509" s="3">
        <v>27.068000000000001</v>
      </c>
      <c r="G2509" s="3">
        <v>99.855000000000004</v>
      </c>
    </row>
    <row r="2510" spans="1:7" ht="15" x14ac:dyDescent="0.25">
      <c r="A2510" s="9">
        <v>42730.82917824074</v>
      </c>
      <c r="B2510" s="3">
        <v>29.635999999999999</v>
      </c>
      <c r="C2510" s="3">
        <v>41.683</v>
      </c>
      <c r="D2510" s="8">
        <v>26.148</v>
      </c>
      <c r="E2510" s="8">
        <v>74.406999999999996</v>
      </c>
      <c r="F2510" s="3">
        <v>27.068000000000001</v>
      </c>
      <c r="G2510" s="3">
        <v>99.387</v>
      </c>
    </row>
    <row r="2511" spans="1:7" ht="15" x14ac:dyDescent="0.25">
      <c r="A2511" s="9">
        <v>42730.836122685185</v>
      </c>
      <c r="B2511" s="3">
        <v>27.137</v>
      </c>
      <c r="C2511" s="3">
        <v>48.514000000000003</v>
      </c>
      <c r="D2511" s="8">
        <v>26.148</v>
      </c>
      <c r="E2511" s="8">
        <v>77.165000000000006</v>
      </c>
      <c r="F2511" s="3">
        <v>27.068000000000001</v>
      </c>
      <c r="G2511" s="3">
        <v>99.387</v>
      </c>
    </row>
    <row r="2512" spans="1:7" ht="15" x14ac:dyDescent="0.25">
      <c r="A2512" s="9">
        <v>42730.84306712963</v>
      </c>
      <c r="B2512" s="3">
        <v>25.137</v>
      </c>
      <c r="C2512" s="3">
        <v>55.792000000000002</v>
      </c>
      <c r="D2512" s="8">
        <v>25.648</v>
      </c>
      <c r="E2512" s="8">
        <v>79.884</v>
      </c>
      <c r="F2512" s="3">
        <v>27.068000000000001</v>
      </c>
      <c r="G2512" s="3">
        <v>99.387</v>
      </c>
    </row>
    <row r="2513" spans="1:7" ht="15" x14ac:dyDescent="0.25">
      <c r="A2513" s="9">
        <v>42730.850011574075</v>
      </c>
      <c r="B2513" s="3">
        <v>24.637</v>
      </c>
      <c r="C2513" s="3">
        <v>58.771000000000001</v>
      </c>
      <c r="D2513" s="8">
        <v>25.648</v>
      </c>
      <c r="E2513" s="8">
        <v>82.033000000000001</v>
      </c>
      <c r="F2513" s="3">
        <v>26.568000000000001</v>
      </c>
      <c r="G2513" s="3">
        <v>98.447000000000003</v>
      </c>
    </row>
    <row r="2514" spans="1:7" ht="15" x14ac:dyDescent="0.25">
      <c r="A2514" s="9">
        <v>42730.856956018521</v>
      </c>
      <c r="B2514" s="3">
        <v>24.137</v>
      </c>
      <c r="C2514" s="3">
        <v>59.363</v>
      </c>
      <c r="D2514" s="8">
        <v>25.149000000000001</v>
      </c>
      <c r="E2514" s="8">
        <v>82.566000000000003</v>
      </c>
      <c r="F2514" s="3">
        <v>26.568000000000001</v>
      </c>
      <c r="G2514" s="3">
        <v>98.447000000000003</v>
      </c>
    </row>
    <row r="2515" spans="1:7" ht="15" x14ac:dyDescent="0.25">
      <c r="A2515" s="9">
        <v>42730.863900462966</v>
      </c>
      <c r="B2515" s="3">
        <v>23.637</v>
      </c>
      <c r="C2515" s="3">
        <v>61.719000000000001</v>
      </c>
      <c r="D2515" s="8">
        <v>25.149000000000001</v>
      </c>
      <c r="E2515" s="8">
        <v>84.683999999999997</v>
      </c>
      <c r="F2515" s="3">
        <v>26.568000000000001</v>
      </c>
      <c r="G2515" s="3">
        <v>97.974999999999994</v>
      </c>
    </row>
    <row r="2516" spans="1:7" ht="15" x14ac:dyDescent="0.25">
      <c r="A2516" s="9">
        <v>42730.870844907404</v>
      </c>
      <c r="B2516" s="3">
        <v>22.635999999999999</v>
      </c>
      <c r="C2516" s="3">
        <v>65.793000000000006</v>
      </c>
      <c r="D2516" s="8">
        <v>24.649000000000001</v>
      </c>
      <c r="E2516" s="8">
        <v>85.21</v>
      </c>
      <c r="F2516" s="3">
        <v>26.568000000000001</v>
      </c>
      <c r="G2516" s="3">
        <v>97.025000000000006</v>
      </c>
    </row>
    <row r="2517" spans="1:7" ht="15" x14ac:dyDescent="0.25">
      <c r="A2517" s="9">
        <v>42730.877789351849</v>
      </c>
      <c r="B2517" s="3">
        <v>22.635999999999999</v>
      </c>
      <c r="C2517" s="3">
        <v>66.944999999999993</v>
      </c>
      <c r="D2517" s="8">
        <v>24.649000000000001</v>
      </c>
      <c r="E2517" s="8">
        <v>87.296999999999997</v>
      </c>
      <c r="F2517" s="3">
        <v>26.068000000000001</v>
      </c>
      <c r="G2517" s="3">
        <v>96.067999999999998</v>
      </c>
    </row>
    <row r="2518" spans="1:7" ht="15" x14ac:dyDescent="0.25">
      <c r="A2518" s="9">
        <v>42730.884733796294</v>
      </c>
      <c r="B2518" s="3">
        <v>22.135999999999999</v>
      </c>
      <c r="C2518" s="3">
        <v>69.236000000000004</v>
      </c>
      <c r="D2518" s="8">
        <v>24.649000000000001</v>
      </c>
      <c r="E2518" s="8">
        <v>87.296999999999997</v>
      </c>
      <c r="F2518" s="3">
        <v>26.068000000000001</v>
      </c>
      <c r="G2518" s="3">
        <v>97.025000000000006</v>
      </c>
    </row>
    <row r="2519" spans="1:7" ht="15" x14ac:dyDescent="0.25">
      <c r="A2519" s="9">
        <v>42730.89167824074</v>
      </c>
      <c r="B2519" s="3">
        <v>21.635999999999999</v>
      </c>
      <c r="C2519" s="3">
        <v>69.236000000000004</v>
      </c>
      <c r="D2519" s="8">
        <v>24.649000000000001</v>
      </c>
      <c r="E2519" s="8">
        <v>88.846999999999994</v>
      </c>
      <c r="F2519" s="3">
        <v>26.068000000000001</v>
      </c>
      <c r="G2519" s="3">
        <v>97.025000000000006</v>
      </c>
    </row>
    <row r="2520" spans="1:7" ht="15" x14ac:dyDescent="0.25">
      <c r="A2520" s="9">
        <v>42730.898622685185</v>
      </c>
      <c r="B2520" s="3">
        <v>21.135999999999999</v>
      </c>
      <c r="C2520" s="3">
        <v>72.069999999999993</v>
      </c>
      <c r="D2520" s="8">
        <v>24.649000000000001</v>
      </c>
      <c r="E2520" s="8">
        <v>89.873000000000005</v>
      </c>
      <c r="F2520" s="3">
        <v>26.068000000000001</v>
      </c>
      <c r="G2520" s="3">
        <v>96.067999999999998</v>
      </c>
    </row>
    <row r="2521" spans="1:7" ht="15" x14ac:dyDescent="0.25">
      <c r="A2521" s="9">
        <v>42730.90556712963</v>
      </c>
      <c r="B2521" s="3">
        <v>21.135999999999999</v>
      </c>
      <c r="C2521" s="3">
        <v>74.873999999999995</v>
      </c>
      <c r="D2521" s="8">
        <v>24.148</v>
      </c>
      <c r="E2521" s="8">
        <v>90.382999999999996</v>
      </c>
      <c r="F2521" s="3">
        <v>26.068000000000001</v>
      </c>
      <c r="G2521" s="3">
        <v>95.587999999999994</v>
      </c>
    </row>
    <row r="2522" spans="1:7" ht="15" x14ac:dyDescent="0.25">
      <c r="A2522" s="9">
        <v>42730.912511574075</v>
      </c>
      <c r="B2522" s="3">
        <v>21.135999999999999</v>
      </c>
      <c r="C2522" s="3">
        <v>74.873999999999995</v>
      </c>
      <c r="D2522" s="8">
        <v>24.148</v>
      </c>
      <c r="E2522" s="8">
        <v>90.891999999999996</v>
      </c>
      <c r="F2522" s="3">
        <v>25.568000000000001</v>
      </c>
      <c r="G2522" s="3">
        <v>94.620999999999995</v>
      </c>
    </row>
    <row r="2523" spans="1:7" ht="15" x14ac:dyDescent="0.25">
      <c r="A2523" s="9">
        <v>42730.919456018521</v>
      </c>
      <c r="B2523" s="3">
        <v>20.635000000000002</v>
      </c>
      <c r="C2523" s="3">
        <v>76.540999999999997</v>
      </c>
      <c r="D2523" s="8">
        <v>24.148</v>
      </c>
      <c r="E2523" s="8">
        <v>89.361000000000004</v>
      </c>
      <c r="F2523" s="3">
        <v>25.568000000000001</v>
      </c>
      <c r="G2523" s="3">
        <v>94.620999999999995</v>
      </c>
    </row>
    <row r="2524" spans="1:7" ht="15" x14ac:dyDescent="0.25">
      <c r="A2524" s="9">
        <v>42730.926400462966</v>
      </c>
      <c r="B2524" s="3">
        <v>20.635000000000002</v>
      </c>
      <c r="C2524" s="3">
        <v>75.986000000000004</v>
      </c>
      <c r="D2524" s="8">
        <v>24.148</v>
      </c>
      <c r="E2524" s="8">
        <v>87.816000000000003</v>
      </c>
      <c r="F2524" s="3">
        <v>25.568000000000001</v>
      </c>
      <c r="G2524" s="3">
        <v>94.620999999999995</v>
      </c>
    </row>
    <row r="2525" spans="1:7" ht="15" x14ac:dyDescent="0.25">
      <c r="A2525" s="9">
        <v>42730.933344907404</v>
      </c>
      <c r="B2525" s="3">
        <v>20.635000000000002</v>
      </c>
      <c r="C2525" s="3">
        <v>77.646000000000001</v>
      </c>
      <c r="D2525" s="8">
        <v>24.148</v>
      </c>
      <c r="E2525" s="8">
        <v>87.296999999999997</v>
      </c>
      <c r="F2525" s="3">
        <v>25.568000000000001</v>
      </c>
      <c r="G2525" s="3">
        <v>93.647999999999996</v>
      </c>
    </row>
    <row r="2526" spans="1:7" ht="15" x14ac:dyDescent="0.25">
      <c r="A2526" s="9">
        <v>42730.940289351849</v>
      </c>
      <c r="B2526" s="3">
        <v>20.635000000000002</v>
      </c>
      <c r="C2526" s="3">
        <v>79.293999999999997</v>
      </c>
      <c r="D2526" s="8">
        <v>23.648</v>
      </c>
      <c r="E2526" s="8">
        <v>87.296999999999997</v>
      </c>
      <c r="F2526" s="3">
        <v>25.568000000000001</v>
      </c>
      <c r="G2526" s="3">
        <v>92.668999999999997</v>
      </c>
    </row>
    <row r="2527" spans="1:7" ht="15" x14ac:dyDescent="0.25">
      <c r="A2527" s="9">
        <v>42730.947233796294</v>
      </c>
      <c r="B2527" s="3">
        <v>20.635000000000002</v>
      </c>
      <c r="C2527" s="3">
        <v>78.745999999999995</v>
      </c>
      <c r="D2527" s="8">
        <v>23.648</v>
      </c>
      <c r="E2527" s="8">
        <v>78.801000000000002</v>
      </c>
      <c r="F2527" s="3">
        <v>25.068000000000001</v>
      </c>
      <c r="G2527" s="3">
        <v>92.177000000000007</v>
      </c>
    </row>
    <row r="2528" spans="1:7" ht="15" x14ac:dyDescent="0.25">
      <c r="A2528" s="9">
        <v>42730.95417824074</v>
      </c>
      <c r="B2528" s="3">
        <v>21.135999999999999</v>
      </c>
      <c r="C2528" s="3">
        <v>75.430999999999997</v>
      </c>
      <c r="D2528" s="8">
        <v>23.648</v>
      </c>
      <c r="E2528" s="8">
        <v>78.801000000000002</v>
      </c>
      <c r="F2528" s="3">
        <v>25.068000000000001</v>
      </c>
      <c r="G2528" s="3">
        <v>90.69</v>
      </c>
    </row>
    <row r="2529" spans="1:7" ht="15" x14ac:dyDescent="0.25">
      <c r="A2529" s="9">
        <v>42730.961122685185</v>
      </c>
      <c r="B2529" s="3">
        <v>20.635000000000002</v>
      </c>
      <c r="C2529" s="3">
        <v>76.540999999999997</v>
      </c>
      <c r="D2529" s="8">
        <v>23.648</v>
      </c>
      <c r="E2529" s="8">
        <v>78.801000000000002</v>
      </c>
      <c r="F2529" s="3">
        <v>25.068000000000001</v>
      </c>
      <c r="G2529" s="3">
        <v>87.164000000000001</v>
      </c>
    </row>
    <row r="2530" spans="1:7" ht="15" x14ac:dyDescent="0.25">
      <c r="A2530" s="9">
        <v>42730.96806712963</v>
      </c>
      <c r="B2530" s="3">
        <v>20.635000000000002</v>
      </c>
      <c r="C2530" s="3">
        <v>75.986000000000004</v>
      </c>
      <c r="D2530" s="8">
        <v>23.648</v>
      </c>
      <c r="E2530" s="8">
        <v>69.346999999999994</v>
      </c>
      <c r="F2530" s="3">
        <v>25.068000000000001</v>
      </c>
      <c r="G2530" s="3">
        <v>85.628</v>
      </c>
    </row>
    <row r="2531" spans="1:7" ht="15" x14ac:dyDescent="0.25">
      <c r="A2531" s="9">
        <v>42730.975011574075</v>
      </c>
      <c r="B2531" s="3">
        <v>20.635000000000002</v>
      </c>
      <c r="C2531" s="3">
        <v>75.986000000000004</v>
      </c>
      <c r="D2531" s="8">
        <v>23.648</v>
      </c>
      <c r="E2531" s="8">
        <v>68.777000000000001</v>
      </c>
      <c r="F2531" s="3">
        <v>25.068000000000001</v>
      </c>
      <c r="G2531" s="3">
        <v>85.628</v>
      </c>
    </row>
    <row r="2532" spans="1:7" ht="15" x14ac:dyDescent="0.25">
      <c r="A2532" s="9">
        <v>42730.981956018521</v>
      </c>
      <c r="B2532" s="3">
        <v>20.635000000000002</v>
      </c>
      <c r="C2532" s="3">
        <v>77.646000000000001</v>
      </c>
      <c r="D2532" s="8">
        <v>23.148</v>
      </c>
      <c r="E2532" s="8">
        <v>71.048000000000002</v>
      </c>
      <c r="F2532" s="3">
        <v>25.068000000000001</v>
      </c>
      <c r="G2532" s="3">
        <v>84.076999999999998</v>
      </c>
    </row>
    <row r="2533" spans="1:7" ht="15" x14ac:dyDescent="0.25">
      <c r="A2533" s="9">
        <v>42730.988900462966</v>
      </c>
      <c r="B2533" s="3">
        <v>20.635000000000002</v>
      </c>
      <c r="C2533" s="3">
        <v>77.646000000000001</v>
      </c>
      <c r="D2533" s="8">
        <v>23.148</v>
      </c>
      <c r="E2533" s="8">
        <v>70.481999999999999</v>
      </c>
      <c r="F2533" s="3">
        <v>25.068000000000001</v>
      </c>
      <c r="G2533" s="3">
        <v>84.076999999999998</v>
      </c>
    </row>
    <row r="2534" spans="1:7" ht="15" x14ac:dyDescent="0.25">
      <c r="A2534" s="9">
        <v>42730.995844907404</v>
      </c>
      <c r="B2534" s="3">
        <v>20.635000000000002</v>
      </c>
      <c r="C2534" s="3">
        <v>77.093999999999994</v>
      </c>
      <c r="D2534" s="8">
        <v>23.148</v>
      </c>
      <c r="E2534" s="8">
        <v>58.261000000000003</v>
      </c>
      <c r="F2534" s="3">
        <v>25.068000000000001</v>
      </c>
      <c r="G2534" s="3">
        <v>83.034999999999997</v>
      </c>
    </row>
    <row r="2535" spans="1:7" ht="15" x14ac:dyDescent="0.25">
      <c r="A2535" s="9">
        <v>42731.002789351849</v>
      </c>
      <c r="B2535" s="3">
        <v>20.135000000000002</v>
      </c>
      <c r="C2535" s="3">
        <v>78.195999999999998</v>
      </c>
      <c r="D2535" s="8">
        <v>23.148</v>
      </c>
      <c r="E2535" s="8">
        <v>59.454000000000001</v>
      </c>
      <c r="F2535" s="3">
        <v>24.568000000000001</v>
      </c>
      <c r="G2535" s="3">
        <v>80.932000000000002</v>
      </c>
    </row>
    <row r="2536" spans="1:7" ht="15" x14ac:dyDescent="0.25">
      <c r="A2536" s="9">
        <v>42731.009733796294</v>
      </c>
      <c r="B2536" s="3">
        <v>20.635000000000002</v>
      </c>
      <c r="C2536" s="3">
        <v>77.093999999999994</v>
      </c>
      <c r="D2536" s="8">
        <v>23.148</v>
      </c>
      <c r="E2536" s="8">
        <v>58.859000000000002</v>
      </c>
      <c r="F2536" s="3">
        <v>24.568000000000001</v>
      </c>
      <c r="G2536" s="3">
        <v>81.459999999999994</v>
      </c>
    </row>
    <row r="2537" spans="1:7" ht="15" x14ac:dyDescent="0.25">
      <c r="A2537" s="9">
        <v>42731.01667824074</v>
      </c>
      <c r="B2537" s="3">
        <v>21.135999999999999</v>
      </c>
      <c r="C2537" s="3">
        <v>74.316000000000003</v>
      </c>
      <c r="D2537" s="8">
        <v>23.148</v>
      </c>
      <c r="E2537" s="8">
        <v>59.454000000000001</v>
      </c>
      <c r="F2537" s="3">
        <v>24.568000000000001</v>
      </c>
      <c r="G2537" s="3">
        <v>80.932000000000002</v>
      </c>
    </row>
    <row r="2538" spans="1:7" ht="15" x14ac:dyDescent="0.25">
      <c r="A2538" s="9">
        <v>42731.023622685185</v>
      </c>
      <c r="B2538" s="3">
        <v>21.135999999999999</v>
      </c>
      <c r="C2538" s="3">
        <v>73.756</v>
      </c>
      <c r="D2538" s="8">
        <v>23.148</v>
      </c>
      <c r="E2538" s="8">
        <v>58.859000000000002</v>
      </c>
      <c r="F2538" s="3">
        <v>24.568000000000001</v>
      </c>
      <c r="G2538" s="3">
        <v>80.932000000000002</v>
      </c>
    </row>
    <row r="2539" spans="1:7" ht="15" x14ac:dyDescent="0.25">
      <c r="A2539" s="9">
        <v>42731.03056712963</v>
      </c>
      <c r="B2539" s="3">
        <v>20.635000000000002</v>
      </c>
      <c r="C2539" s="3">
        <v>75.430999999999997</v>
      </c>
      <c r="D2539" s="8">
        <v>23.148</v>
      </c>
      <c r="E2539" s="8">
        <v>57.063000000000002</v>
      </c>
      <c r="F2539" s="3">
        <v>24.568000000000001</v>
      </c>
      <c r="G2539" s="3">
        <v>80.402000000000001</v>
      </c>
    </row>
    <row r="2540" spans="1:7" ht="15" x14ac:dyDescent="0.25">
      <c r="A2540" s="9">
        <v>42731.037511574075</v>
      </c>
      <c r="B2540" s="3">
        <v>20.635000000000002</v>
      </c>
      <c r="C2540" s="3">
        <v>75.430999999999997</v>
      </c>
      <c r="D2540" s="8">
        <v>23.148</v>
      </c>
      <c r="E2540" s="8">
        <v>56.460999999999999</v>
      </c>
      <c r="F2540" s="3">
        <v>24.568000000000001</v>
      </c>
      <c r="G2540" s="3">
        <v>79.87</v>
      </c>
    </row>
    <row r="2541" spans="1:7" ht="15" x14ac:dyDescent="0.25">
      <c r="A2541" s="9">
        <v>42731.044456018521</v>
      </c>
      <c r="B2541" s="3">
        <v>20.635000000000002</v>
      </c>
      <c r="C2541" s="3">
        <v>75.986000000000004</v>
      </c>
      <c r="D2541" s="8">
        <v>23.148</v>
      </c>
      <c r="E2541" s="8">
        <v>55.253</v>
      </c>
      <c r="F2541" s="3">
        <v>24.568000000000001</v>
      </c>
      <c r="G2541" s="3">
        <v>78.802000000000007</v>
      </c>
    </row>
    <row r="2542" spans="1:7" ht="15" x14ac:dyDescent="0.25">
      <c r="A2542" s="9">
        <v>42731.051400462966</v>
      </c>
      <c r="B2542" s="3">
        <v>20.135000000000002</v>
      </c>
      <c r="C2542" s="3">
        <v>78.195999999999998</v>
      </c>
      <c r="D2542" s="8">
        <v>23.148</v>
      </c>
      <c r="E2542" s="8">
        <v>54.646999999999998</v>
      </c>
      <c r="F2542" s="3">
        <v>24.568000000000001</v>
      </c>
      <c r="G2542" s="3">
        <v>78.265000000000001</v>
      </c>
    </row>
    <row r="2543" spans="1:7" ht="15" x14ac:dyDescent="0.25">
      <c r="A2543" s="9">
        <v>42731.058344907404</v>
      </c>
      <c r="B2543" s="3">
        <v>20.135000000000002</v>
      </c>
      <c r="C2543" s="3">
        <v>75.986000000000004</v>
      </c>
      <c r="D2543" s="8">
        <v>23.148</v>
      </c>
      <c r="E2543" s="8">
        <v>54.039000000000001</v>
      </c>
      <c r="F2543" s="3">
        <v>24.568000000000001</v>
      </c>
      <c r="G2543" s="3">
        <v>78.802000000000007</v>
      </c>
    </row>
    <row r="2544" spans="1:7" ht="15" x14ac:dyDescent="0.25">
      <c r="A2544" s="9">
        <v>42731.065289351849</v>
      </c>
      <c r="B2544" s="3">
        <v>20.135000000000002</v>
      </c>
      <c r="C2544" s="3">
        <v>77.646000000000001</v>
      </c>
      <c r="D2544" s="8">
        <v>22.648</v>
      </c>
      <c r="E2544" s="8">
        <v>53.429000000000002</v>
      </c>
      <c r="F2544" s="3">
        <v>24.068000000000001</v>
      </c>
      <c r="G2544" s="3">
        <v>78.265000000000001</v>
      </c>
    </row>
    <row r="2545" spans="1:7" ht="15" x14ac:dyDescent="0.25">
      <c r="A2545" s="9">
        <v>42731.072233796294</v>
      </c>
      <c r="B2545" s="3">
        <v>20.135000000000002</v>
      </c>
      <c r="C2545" s="3">
        <v>77.646000000000001</v>
      </c>
      <c r="D2545" s="8">
        <v>22.648</v>
      </c>
      <c r="E2545" s="8">
        <v>52.206000000000003</v>
      </c>
      <c r="F2545" s="3">
        <v>24.068000000000001</v>
      </c>
      <c r="G2545" s="3">
        <v>73.361000000000004</v>
      </c>
    </row>
    <row r="2546" spans="1:7" ht="15" x14ac:dyDescent="0.25">
      <c r="A2546" s="9">
        <v>42731.07917824074</v>
      </c>
      <c r="B2546" s="3">
        <v>20.135000000000002</v>
      </c>
      <c r="C2546" s="3">
        <v>78.745999999999995</v>
      </c>
      <c r="D2546" s="8">
        <v>22.648</v>
      </c>
      <c r="E2546" s="8">
        <v>52.206000000000003</v>
      </c>
      <c r="F2546" s="3">
        <v>24.068000000000001</v>
      </c>
      <c r="G2546" s="3">
        <v>70.018000000000001</v>
      </c>
    </row>
    <row r="2547" spans="1:7" ht="15" x14ac:dyDescent="0.25">
      <c r="A2547" s="9">
        <v>42731.086122685185</v>
      </c>
      <c r="B2547" s="3">
        <v>19.635000000000002</v>
      </c>
      <c r="C2547" s="3">
        <v>79.84</v>
      </c>
      <c r="D2547" s="8">
        <v>22.648</v>
      </c>
      <c r="E2547" s="8">
        <v>48.5</v>
      </c>
      <c r="F2547" s="3">
        <v>24.068000000000001</v>
      </c>
      <c r="G2547" s="3">
        <v>64.314999999999998</v>
      </c>
    </row>
    <row r="2548" spans="1:7" ht="15" x14ac:dyDescent="0.25">
      <c r="A2548" s="9">
        <v>42731.09306712963</v>
      </c>
      <c r="B2548" s="3">
        <v>19.635000000000002</v>
      </c>
      <c r="C2548" s="3">
        <v>80.930000000000007</v>
      </c>
      <c r="D2548" s="8">
        <v>22.648</v>
      </c>
      <c r="E2548" s="8">
        <v>48.5</v>
      </c>
      <c r="F2548" s="3">
        <v>24.068000000000001</v>
      </c>
      <c r="G2548" s="3">
        <v>64.314999999999998</v>
      </c>
    </row>
    <row r="2549" spans="1:7" ht="15" x14ac:dyDescent="0.25">
      <c r="A2549" s="9">
        <v>42731.100011574075</v>
      </c>
      <c r="B2549" s="3">
        <v>19.134</v>
      </c>
      <c r="C2549" s="3">
        <v>82.555999999999997</v>
      </c>
      <c r="D2549" s="8">
        <v>22.648</v>
      </c>
      <c r="E2549" s="8">
        <v>48.5</v>
      </c>
      <c r="F2549" s="3">
        <v>24.068000000000001</v>
      </c>
      <c r="G2549" s="3">
        <v>64.314999999999998</v>
      </c>
    </row>
    <row r="2550" spans="1:7" ht="15" x14ac:dyDescent="0.25">
      <c r="A2550" s="9">
        <v>42731.106956018521</v>
      </c>
      <c r="B2550" s="3">
        <v>18.134</v>
      </c>
      <c r="C2550" s="3">
        <v>84.17</v>
      </c>
      <c r="D2550" s="8">
        <v>22.148</v>
      </c>
      <c r="E2550" s="8">
        <v>42.838999999999999</v>
      </c>
      <c r="F2550" s="3">
        <v>24.068000000000001</v>
      </c>
      <c r="G2550" s="3">
        <v>63.735999999999997</v>
      </c>
    </row>
    <row r="2551" spans="1:7" ht="15" x14ac:dyDescent="0.25">
      <c r="A2551" s="9">
        <v>42731.113900462966</v>
      </c>
      <c r="B2551" s="3">
        <v>17.632999999999999</v>
      </c>
      <c r="C2551" s="3">
        <v>86.834999999999994</v>
      </c>
      <c r="D2551" s="8">
        <v>22.148</v>
      </c>
      <c r="E2551" s="8">
        <v>40.283000000000001</v>
      </c>
      <c r="F2551" s="3">
        <v>24.068000000000001</v>
      </c>
      <c r="G2551" s="3">
        <v>63.735999999999997</v>
      </c>
    </row>
    <row r="2552" spans="1:7" ht="15" x14ac:dyDescent="0.25">
      <c r="A2552" s="9">
        <v>42731.120844907404</v>
      </c>
      <c r="B2552" s="3">
        <v>17.132999999999999</v>
      </c>
      <c r="C2552" s="3">
        <v>90.513000000000005</v>
      </c>
      <c r="D2552" s="8">
        <v>22.148</v>
      </c>
      <c r="E2552" s="8">
        <v>38.35</v>
      </c>
      <c r="F2552" s="3">
        <v>24.068000000000001</v>
      </c>
      <c r="G2552" s="3">
        <v>63.735999999999997</v>
      </c>
    </row>
    <row r="2553" spans="1:7" ht="15" x14ac:dyDescent="0.25">
      <c r="A2553" s="9">
        <v>42731.127789351849</v>
      </c>
      <c r="B2553" s="3">
        <v>16.632000000000001</v>
      </c>
      <c r="C2553" s="3">
        <v>91.552999999999997</v>
      </c>
      <c r="D2553" s="8">
        <v>22.148</v>
      </c>
      <c r="E2553" s="8">
        <v>33.128999999999998</v>
      </c>
      <c r="F2553" s="3">
        <v>23.568000000000001</v>
      </c>
      <c r="G2553" s="3">
        <v>64.314999999999998</v>
      </c>
    </row>
    <row r="2554" spans="1:7" ht="15" x14ac:dyDescent="0.25">
      <c r="A2554" s="9">
        <v>42731.134733796294</v>
      </c>
      <c r="B2554" s="3">
        <v>16.632000000000001</v>
      </c>
      <c r="C2554" s="3">
        <v>92.587999999999994</v>
      </c>
      <c r="D2554" s="8">
        <v>22.148</v>
      </c>
      <c r="E2554" s="8">
        <v>27.138999999999999</v>
      </c>
      <c r="F2554" s="3">
        <v>23.568000000000001</v>
      </c>
      <c r="G2554" s="3">
        <v>62.572000000000003</v>
      </c>
    </row>
    <row r="2555" spans="1:7" ht="15" x14ac:dyDescent="0.25">
      <c r="A2555" s="9">
        <v>42731.14167824074</v>
      </c>
      <c r="B2555" s="3">
        <v>17.632999999999999</v>
      </c>
      <c r="C2555" s="3">
        <v>89.992000000000004</v>
      </c>
      <c r="D2555" s="8">
        <v>21.646999999999998</v>
      </c>
      <c r="E2555" s="8">
        <v>23.077000000000002</v>
      </c>
      <c r="F2555" s="3">
        <v>23.568000000000001</v>
      </c>
      <c r="G2555" s="3">
        <v>59.634</v>
      </c>
    </row>
    <row r="2556" spans="1:7" ht="15" x14ac:dyDescent="0.25">
      <c r="A2556" s="9">
        <v>42731.148622685185</v>
      </c>
      <c r="B2556" s="3">
        <v>17.132999999999999</v>
      </c>
      <c r="C2556" s="3">
        <v>89.468999999999994</v>
      </c>
      <c r="D2556" s="8">
        <v>21.646999999999998</v>
      </c>
      <c r="E2556" s="8">
        <v>9.8539999999999992</v>
      </c>
      <c r="F2556" s="3">
        <v>23.568000000000001</v>
      </c>
      <c r="G2556" s="3">
        <v>60.225000000000001</v>
      </c>
    </row>
    <row r="2557" spans="1:7" ht="15" x14ac:dyDescent="0.25">
      <c r="A2557" s="9">
        <v>42731.15556712963</v>
      </c>
      <c r="B2557" s="3">
        <v>17.632999999999999</v>
      </c>
      <c r="C2557" s="3">
        <v>87.891999999999996</v>
      </c>
      <c r="D2557" s="8">
        <v>21.646999999999998</v>
      </c>
      <c r="E2557" s="8">
        <v>4.8440000000000003</v>
      </c>
      <c r="F2557" s="3">
        <v>23.568000000000001</v>
      </c>
      <c r="G2557" s="3">
        <v>59.634</v>
      </c>
    </row>
    <row r="2558" spans="1:7" ht="15" x14ac:dyDescent="0.25">
      <c r="A2558" s="9">
        <v>42731.162511574075</v>
      </c>
      <c r="B2558" s="3">
        <v>17.632999999999999</v>
      </c>
      <c r="C2558" s="3">
        <v>87.891999999999996</v>
      </c>
      <c r="D2558" s="8">
        <v>21.646999999999998</v>
      </c>
      <c r="E2558" s="8">
        <v>-0.97299999999999998</v>
      </c>
      <c r="F2558" s="3">
        <v>23.568000000000001</v>
      </c>
      <c r="G2558" s="3">
        <v>59.042000000000002</v>
      </c>
    </row>
    <row r="2559" spans="1:7" ht="15" x14ac:dyDescent="0.25">
      <c r="A2559" s="9">
        <v>42731.169456018521</v>
      </c>
      <c r="B2559" s="3">
        <v>17.632999999999999</v>
      </c>
      <c r="C2559" s="3">
        <v>87.364000000000004</v>
      </c>
      <c r="D2559" s="8">
        <v>21.646999999999998</v>
      </c>
      <c r="E2559" s="8">
        <v>-2.4420000000000002</v>
      </c>
      <c r="F2559" s="3">
        <v>23.568000000000001</v>
      </c>
      <c r="G2559" s="3">
        <v>59.042000000000002</v>
      </c>
    </row>
    <row r="2560" spans="1:7" ht="15" x14ac:dyDescent="0.25">
      <c r="A2560" s="9">
        <v>42731.176400462966</v>
      </c>
      <c r="B2560" s="3">
        <v>17.632999999999999</v>
      </c>
      <c r="C2560" s="3">
        <v>85.772999999999996</v>
      </c>
      <c r="D2560" s="8">
        <v>21.646999999999998</v>
      </c>
      <c r="E2560" s="8">
        <v>-6.1429999999999998</v>
      </c>
      <c r="F2560" s="3">
        <v>23.568000000000001</v>
      </c>
      <c r="G2560" s="3">
        <v>57.851999999999997</v>
      </c>
    </row>
    <row r="2561" spans="1:7" ht="15" x14ac:dyDescent="0.25">
      <c r="A2561" s="9">
        <v>42731.183344907404</v>
      </c>
      <c r="B2561" s="3">
        <v>18.134</v>
      </c>
      <c r="C2561" s="3">
        <v>84.706000000000003</v>
      </c>
      <c r="D2561" s="8">
        <v>21.646999999999998</v>
      </c>
      <c r="E2561" s="8">
        <v>-8.3810000000000002</v>
      </c>
      <c r="F2561" s="3">
        <v>23.568000000000001</v>
      </c>
      <c r="G2561" s="3">
        <v>58.447000000000003</v>
      </c>
    </row>
    <row r="2562" spans="1:7" ht="15" x14ac:dyDescent="0.25">
      <c r="A2562" s="9">
        <v>42731.190289351849</v>
      </c>
      <c r="B2562" s="3">
        <v>17.632999999999999</v>
      </c>
      <c r="C2562" s="3">
        <v>86.305000000000007</v>
      </c>
      <c r="D2562" s="8">
        <v>21.646999999999998</v>
      </c>
      <c r="E2562" s="8">
        <v>-17.471</v>
      </c>
      <c r="F2562" s="3">
        <v>23.568000000000001</v>
      </c>
      <c r="G2562" s="3">
        <v>57.851999999999997</v>
      </c>
    </row>
    <row r="2563" spans="1:7" ht="15" x14ac:dyDescent="0.25">
      <c r="A2563" s="9">
        <v>42731.197233796294</v>
      </c>
      <c r="B2563" s="3">
        <v>17.632999999999999</v>
      </c>
      <c r="C2563" s="3">
        <v>85.772999999999996</v>
      </c>
      <c r="D2563" s="8">
        <v>21.646999999999998</v>
      </c>
      <c r="E2563" s="8">
        <v>-20.55</v>
      </c>
      <c r="F2563" s="3">
        <v>23.068000000000001</v>
      </c>
      <c r="G2563" s="3">
        <v>57.253999999999998</v>
      </c>
    </row>
    <row r="2564" spans="1:7" ht="15" x14ac:dyDescent="0.25">
      <c r="A2564" s="9">
        <v>42731.20417824074</v>
      </c>
      <c r="B2564" s="3">
        <v>17.632999999999999</v>
      </c>
      <c r="C2564" s="3">
        <v>86.834999999999994</v>
      </c>
      <c r="D2564" s="8">
        <v>21.646999999999998</v>
      </c>
      <c r="E2564" s="8">
        <v>-20.55</v>
      </c>
      <c r="F2564" s="3">
        <v>23.068000000000001</v>
      </c>
      <c r="G2564" s="3">
        <v>56.655000000000001</v>
      </c>
    </row>
    <row r="2565" spans="1:7" ht="15" x14ac:dyDescent="0.25">
      <c r="A2565" s="9">
        <v>42731.211122685185</v>
      </c>
      <c r="B2565" s="3">
        <v>17.632999999999999</v>
      </c>
      <c r="C2565" s="3">
        <v>84.706000000000003</v>
      </c>
      <c r="D2565" s="8">
        <v>21.646999999999998</v>
      </c>
      <c r="E2565" s="8">
        <v>-34.704999999999998</v>
      </c>
      <c r="F2565" s="3">
        <v>23.068000000000001</v>
      </c>
      <c r="G2565" s="3">
        <v>57.253999999999998</v>
      </c>
    </row>
    <row r="2566" spans="1:7" ht="15" x14ac:dyDescent="0.25">
      <c r="A2566" s="9">
        <v>42731.21806712963</v>
      </c>
      <c r="B2566" s="3">
        <v>17.132999999999999</v>
      </c>
      <c r="C2566" s="3">
        <v>88.418999999999997</v>
      </c>
      <c r="D2566" s="8">
        <v>21.646999999999998</v>
      </c>
      <c r="E2566" s="8">
        <v>-34.704999999999998</v>
      </c>
      <c r="F2566" s="3">
        <v>23.068000000000001</v>
      </c>
      <c r="G2566" s="3">
        <v>46.219000000000001</v>
      </c>
    </row>
    <row r="2567" spans="1:7" ht="15" x14ac:dyDescent="0.25">
      <c r="A2567" s="9">
        <v>42731.225011574075</v>
      </c>
      <c r="B2567" s="3">
        <v>18.634</v>
      </c>
      <c r="C2567" s="3">
        <v>83.094999999999999</v>
      </c>
      <c r="D2567" s="8">
        <v>21.646999999999998</v>
      </c>
      <c r="E2567" s="8">
        <v>-34.704999999999998</v>
      </c>
      <c r="F2567" s="3">
        <v>23.068000000000001</v>
      </c>
      <c r="G2567" s="3">
        <v>41.783000000000001</v>
      </c>
    </row>
    <row r="2568" spans="1:7" ht="15" x14ac:dyDescent="0.25">
      <c r="A2568" s="9">
        <v>42731.231956018521</v>
      </c>
      <c r="B2568" s="3">
        <v>19.635000000000002</v>
      </c>
      <c r="C2568" s="3">
        <v>78.745999999999995</v>
      </c>
      <c r="D2568" s="8">
        <v>21.646999999999998</v>
      </c>
      <c r="E2568" s="8">
        <v>-34.704999999999998</v>
      </c>
      <c r="F2568" s="3">
        <v>23.068000000000001</v>
      </c>
      <c r="G2568" s="3">
        <v>41.143000000000001</v>
      </c>
    </row>
    <row r="2569" spans="1:7" ht="15" x14ac:dyDescent="0.25">
      <c r="A2569" s="9">
        <v>42731.238900462966</v>
      </c>
      <c r="B2569" s="3">
        <v>19.635000000000002</v>
      </c>
      <c r="C2569" s="3">
        <v>77.646000000000001</v>
      </c>
      <c r="D2569" s="8">
        <v>21.646999999999998</v>
      </c>
      <c r="E2569" s="8">
        <v>-34.704999999999998</v>
      </c>
      <c r="F2569" s="3">
        <v>23.068000000000001</v>
      </c>
      <c r="G2569" s="3">
        <v>40.500999999999998</v>
      </c>
    </row>
    <row r="2570" spans="1:7" ht="15" x14ac:dyDescent="0.25">
      <c r="A2570" s="9">
        <v>42731.245844907404</v>
      </c>
      <c r="B2570" s="3">
        <v>19.635000000000002</v>
      </c>
      <c r="C2570" s="3">
        <v>77.093999999999994</v>
      </c>
      <c r="D2570" s="8">
        <v>21.646999999999998</v>
      </c>
      <c r="E2570" s="8">
        <v>-34.704999999999998</v>
      </c>
      <c r="F2570" s="3">
        <v>23.068000000000001</v>
      </c>
      <c r="G2570" s="3">
        <v>40.500999999999998</v>
      </c>
    </row>
    <row r="2571" spans="1:7" ht="15" x14ac:dyDescent="0.25">
      <c r="A2571" s="9">
        <v>42731.252789351849</v>
      </c>
      <c r="B2571" s="3">
        <v>19.635000000000002</v>
      </c>
      <c r="C2571" s="3">
        <v>77.646000000000001</v>
      </c>
      <c r="D2571" s="8">
        <v>21.646999999999998</v>
      </c>
      <c r="E2571" s="8">
        <v>-34.704999999999998</v>
      </c>
      <c r="F2571" s="3">
        <v>23.068000000000001</v>
      </c>
      <c r="G2571" s="3">
        <v>40.500999999999998</v>
      </c>
    </row>
    <row r="2572" spans="1:7" ht="15" x14ac:dyDescent="0.25">
      <c r="A2572" s="9">
        <v>42731.259733796294</v>
      </c>
      <c r="B2572" s="3">
        <v>19.635000000000002</v>
      </c>
      <c r="C2572" s="3">
        <v>75.430999999999997</v>
      </c>
      <c r="D2572" s="8">
        <v>21.646999999999998</v>
      </c>
      <c r="E2572" s="8">
        <v>-34.704999999999998</v>
      </c>
      <c r="F2572" s="3">
        <v>23.068000000000001</v>
      </c>
      <c r="G2572" s="3">
        <v>40.500999999999998</v>
      </c>
    </row>
    <row r="2573" spans="1:7" ht="15" x14ac:dyDescent="0.25">
      <c r="A2573" s="9">
        <v>42731.26667824074</v>
      </c>
      <c r="B2573" s="3">
        <v>20.635000000000002</v>
      </c>
      <c r="C2573" s="3">
        <v>71.506</v>
      </c>
      <c r="D2573" s="8">
        <v>21.646999999999998</v>
      </c>
      <c r="E2573" s="8">
        <v>-33.905999999999999</v>
      </c>
      <c r="F2573" s="3">
        <v>23.068000000000001</v>
      </c>
      <c r="G2573" s="3">
        <v>39.857999999999997</v>
      </c>
    </row>
    <row r="2574" spans="1:7" ht="15" x14ac:dyDescent="0.25">
      <c r="A2574" s="9">
        <v>42731.273622685185</v>
      </c>
      <c r="B2574" s="3">
        <v>21.635999999999999</v>
      </c>
      <c r="C2574" s="3">
        <v>70.373000000000005</v>
      </c>
      <c r="D2574" s="8">
        <v>21.646999999999998</v>
      </c>
      <c r="E2574" s="8">
        <v>-34.704999999999998</v>
      </c>
      <c r="F2574" s="3">
        <v>23.068000000000001</v>
      </c>
      <c r="G2574" s="3">
        <v>39.857999999999997</v>
      </c>
    </row>
    <row r="2575" spans="1:7" ht="15" x14ac:dyDescent="0.25">
      <c r="A2575" s="9">
        <v>42731.28056712963</v>
      </c>
      <c r="B2575" s="3">
        <v>22.135999999999999</v>
      </c>
      <c r="C2575" s="3">
        <v>68.093000000000004</v>
      </c>
      <c r="D2575" s="8">
        <v>21.646999999999998</v>
      </c>
      <c r="E2575" s="8">
        <v>-34.704999999999998</v>
      </c>
      <c r="F2575" s="3">
        <v>23.068000000000001</v>
      </c>
      <c r="G2575" s="3">
        <v>39.213000000000001</v>
      </c>
    </row>
    <row r="2576" spans="1:7" ht="15" x14ac:dyDescent="0.25">
      <c r="A2576" s="9">
        <v>42731.287511574075</v>
      </c>
      <c r="B2576" s="3">
        <v>22.635999999999999</v>
      </c>
      <c r="C2576" s="3">
        <v>66.944999999999993</v>
      </c>
      <c r="D2576" s="8">
        <v>22.148</v>
      </c>
      <c r="E2576" s="8">
        <v>-34.704999999999998</v>
      </c>
      <c r="F2576" s="3">
        <v>23.068000000000001</v>
      </c>
      <c r="G2576" s="3">
        <v>39.213000000000001</v>
      </c>
    </row>
    <row r="2577" spans="1:7" ht="15" x14ac:dyDescent="0.25">
      <c r="A2577" s="9">
        <v>42731.294456018521</v>
      </c>
      <c r="B2577" s="3">
        <v>23.637</v>
      </c>
      <c r="C2577" s="3">
        <v>63.472000000000001</v>
      </c>
      <c r="D2577" s="8">
        <v>22.148</v>
      </c>
      <c r="E2577" s="8">
        <v>-34.704999999999998</v>
      </c>
      <c r="F2577" s="3">
        <v>23.068000000000001</v>
      </c>
      <c r="G2577" s="3">
        <v>37.267000000000003</v>
      </c>
    </row>
    <row r="2578" spans="1:7" ht="15" x14ac:dyDescent="0.25">
      <c r="A2578" s="9">
        <v>42731.301400462966</v>
      </c>
      <c r="B2578" s="3">
        <v>25.137</v>
      </c>
      <c r="C2578" s="3">
        <v>59.363</v>
      </c>
      <c r="D2578" s="8">
        <v>22.148</v>
      </c>
      <c r="E2578" s="8">
        <v>-34.704999999999998</v>
      </c>
      <c r="F2578" s="3">
        <v>23.068000000000001</v>
      </c>
      <c r="G2578" s="3">
        <v>37.267000000000003</v>
      </c>
    </row>
    <row r="2579" spans="1:7" ht="15" x14ac:dyDescent="0.25">
      <c r="A2579" s="9">
        <v>42731.308344907404</v>
      </c>
      <c r="B2579" s="3">
        <v>25.637</v>
      </c>
      <c r="C2579" s="3">
        <v>58.177999999999997</v>
      </c>
      <c r="D2579" s="8">
        <v>22.148</v>
      </c>
      <c r="E2579" s="8">
        <v>-34.704999999999998</v>
      </c>
      <c r="F2579" s="3">
        <v>23.068000000000001</v>
      </c>
      <c r="G2579" s="3">
        <v>36.616</v>
      </c>
    </row>
    <row r="2580" spans="1:7" ht="15" x14ac:dyDescent="0.25">
      <c r="A2580" s="9">
        <v>42731.315289351849</v>
      </c>
      <c r="B2580" s="3">
        <v>25.637</v>
      </c>
      <c r="C2580" s="3">
        <v>57.582999999999998</v>
      </c>
      <c r="D2580" s="8">
        <v>22.148</v>
      </c>
      <c r="E2580" s="8">
        <v>-34.704999999999998</v>
      </c>
      <c r="F2580" s="3">
        <v>23.068000000000001</v>
      </c>
      <c r="G2580" s="3">
        <v>36.616</v>
      </c>
    </row>
    <row r="2581" spans="1:7" ht="15" x14ac:dyDescent="0.25">
      <c r="A2581" s="9">
        <v>42731.322233796294</v>
      </c>
      <c r="B2581" s="3">
        <v>27.137</v>
      </c>
      <c r="C2581" s="3">
        <v>54.591000000000001</v>
      </c>
      <c r="D2581" s="8">
        <v>22.648</v>
      </c>
      <c r="E2581" s="8">
        <v>-34.704999999999998</v>
      </c>
      <c r="F2581" s="3">
        <v>23.068000000000001</v>
      </c>
      <c r="G2581" s="3">
        <v>35.962000000000003</v>
      </c>
    </row>
    <row r="2582" spans="1:7" ht="15" x14ac:dyDescent="0.25">
      <c r="A2582" s="9">
        <v>42731.32917824074</v>
      </c>
      <c r="B2582" s="3">
        <v>27.635999999999999</v>
      </c>
      <c r="C2582" s="3">
        <v>52.780999999999999</v>
      </c>
      <c r="D2582" s="8">
        <v>22.648</v>
      </c>
      <c r="E2582" s="8">
        <v>-34.704999999999998</v>
      </c>
      <c r="F2582" s="3">
        <v>23.068000000000001</v>
      </c>
      <c r="G2582" s="3">
        <v>35.962000000000003</v>
      </c>
    </row>
    <row r="2583" spans="1:7" ht="15" x14ac:dyDescent="0.25">
      <c r="A2583" s="9">
        <v>42731.336122685185</v>
      </c>
      <c r="B2583" s="3">
        <v>29.135999999999999</v>
      </c>
      <c r="C2583" s="3">
        <v>50.35</v>
      </c>
      <c r="D2583" s="8">
        <v>22.648</v>
      </c>
      <c r="E2583" s="8">
        <v>-34.704999999999998</v>
      </c>
      <c r="F2583" s="3">
        <v>23.068000000000001</v>
      </c>
      <c r="G2583" s="3">
        <v>35.962000000000003</v>
      </c>
    </row>
    <row r="2584" spans="1:7" ht="15" x14ac:dyDescent="0.25">
      <c r="A2584" s="9">
        <v>42731.34306712963</v>
      </c>
      <c r="B2584" s="3">
        <v>29.635999999999999</v>
      </c>
      <c r="C2584" s="3">
        <v>50.35</v>
      </c>
      <c r="D2584" s="8">
        <v>23.148</v>
      </c>
      <c r="E2584" s="8">
        <v>-34.704999999999998</v>
      </c>
      <c r="F2584" s="3">
        <v>23.068000000000001</v>
      </c>
      <c r="G2584" s="3">
        <v>35.962000000000003</v>
      </c>
    </row>
    <row r="2585" spans="1:7" ht="15" x14ac:dyDescent="0.25">
      <c r="A2585" s="9">
        <v>42731.350011574075</v>
      </c>
      <c r="B2585" s="3">
        <v>28.635999999999999</v>
      </c>
      <c r="C2585" s="3">
        <v>50.96</v>
      </c>
      <c r="D2585" s="8">
        <v>23.148</v>
      </c>
      <c r="E2585" s="8">
        <v>-34.704999999999998</v>
      </c>
      <c r="F2585" s="3">
        <v>23.568000000000001</v>
      </c>
      <c r="G2585" s="3">
        <v>35.962000000000003</v>
      </c>
    </row>
    <row r="2586" spans="1:7" ht="15" x14ac:dyDescent="0.25">
      <c r="A2586" s="9">
        <v>42731.356956018521</v>
      </c>
      <c r="B2586" s="3">
        <v>29.135999999999999</v>
      </c>
      <c r="C2586" s="3">
        <v>49.127000000000002</v>
      </c>
      <c r="D2586" s="8">
        <v>23.648</v>
      </c>
      <c r="E2586" s="8">
        <v>-34.704999999999998</v>
      </c>
      <c r="F2586" s="3">
        <v>23.568000000000001</v>
      </c>
      <c r="G2586" s="3">
        <v>35.307000000000002</v>
      </c>
    </row>
    <row r="2587" spans="1:7" ht="15" x14ac:dyDescent="0.25">
      <c r="A2587" s="9">
        <v>42731.363900462966</v>
      </c>
      <c r="B2587" s="3">
        <v>30.635000000000002</v>
      </c>
      <c r="C2587" s="3">
        <v>47.899000000000001</v>
      </c>
      <c r="D2587" s="8">
        <v>23.648</v>
      </c>
      <c r="E2587" s="8">
        <v>-34.704999999999998</v>
      </c>
      <c r="F2587" s="3">
        <v>23.568000000000001</v>
      </c>
      <c r="G2587" s="3">
        <v>35.307000000000002</v>
      </c>
    </row>
    <row r="2588" spans="1:7" ht="15" x14ac:dyDescent="0.25">
      <c r="A2588" s="9">
        <v>42731.370844907404</v>
      </c>
      <c r="B2588" s="3">
        <v>31.635000000000002</v>
      </c>
      <c r="C2588" s="3">
        <v>45.427999999999997</v>
      </c>
      <c r="D2588" s="8">
        <v>24.148</v>
      </c>
      <c r="E2588" s="8">
        <v>-34.704999999999998</v>
      </c>
      <c r="F2588" s="3">
        <v>23.568000000000001</v>
      </c>
      <c r="G2588" s="3">
        <v>34.651000000000003</v>
      </c>
    </row>
    <row r="2589" spans="1:7" ht="15" x14ac:dyDescent="0.25">
      <c r="A2589" s="9">
        <v>42731.377789351849</v>
      </c>
      <c r="B2589" s="3">
        <v>32.634</v>
      </c>
      <c r="C2589" s="3">
        <v>42.936999999999998</v>
      </c>
      <c r="D2589" s="8">
        <v>25.149000000000001</v>
      </c>
      <c r="E2589" s="8">
        <v>-34.704999999999998</v>
      </c>
      <c r="F2589" s="3">
        <v>24.068000000000001</v>
      </c>
      <c r="G2589" s="3">
        <v>35.962000000000003</v>
      </c>
    </row>
    <row r="2590" spans="1:7" ht="15" x14ac:dyDescent="0.25">
      <c r="A2590" s="9">
        <v>42731.384733796294</v>
      </c>
      <c r="B2590" s="3">
        <v>31.635000000000002</v>
      </c>
      <c r="C2590" s="3">
        <v>43.561</v>
      </c>
      <c r="D2590" s="8">
        <v>25.648</v>
      </c>
      <c r="E2590" s="8">
        <v>-33.905999999999999</v>
      </c>
      <c r="F2590" s="3">
        <v>24.068000000000001</v>
      </c>
      <c r="G2590" s="3">
        <v>34.651000000000003</v>
      </c>
    </row>
    <row r="2591" spans="1:7" ht="15" x14ac:dyDescent="0.25">
      <c r="A2591" s="9">
        <v>42731.39167824074</v>
      </c>
      <c r="B2591" s="3">
        <v>32.134</v>
      </c>
      <c r="C2591" s="3">
        <v>43.561</v>
      </c>
      <c r="D2591" s="8">
        <v>26.148</v>
      </c>
      <c r="E2591" s="8">
        <v>-21.323</v>
      </c>
      <c r="F2591" s="3">
        <v>24.068000000000001</v>
      </c>
      <c r="G2591" s="3">
        <v>35.962000000000003</v>
      </c>
    </row>
    <row r="2592" spans="1:7" ht="15" x14ac:dyDescent="0.25">
      <c r="A2592" s="9">
        <v>42731.398622685185</v>
      </c>
      <c r="B2592" s="3">
        <v>31.635000000000002</v>
      </c>
      <c r="C2592" s="3">
        <v>44.185000000000002</v>
      </c>
      <c r="D2592" s="8">
        <v>26.648</v>
      </c>
      <c r="E2592" s="8">
        <v>-12.141999999999999</v>
      </c>
      <c r="F2592" s="3">
        <v>24.568000000000001</v>
      </c>
      <c r="G2592" s="3">
        <v>35.962000000000003</v>
      </c>
    </row>
    <row r="2593" spans="1:7" ht="15" x14ac:dyDescent="0.25">
      <c r="A2593" s="9">
        <v>42731.40556712963</v>
      </c>
      <c r="B2593" s="3">
        <v>34.131999999999998</v>
      </c>
      <c r="C2593" s="3">
        <v>39.793999999999997</v>
      </c>
      <c r="D2593" s="8">
        <v>28.146999999999998</v>
      </c>
      <c r="E2593" s="8">
        <v>16.882000000000001</v>
      </c>
      <c r="F2593" s="3">
        <v>24.568000000000001</v>
      </c>
      <c r="G2593" s="3">
        <v>36.616</v>
      </c>
    </row>
    <row r="2594" spans="1:7" ht="15" x14ac:dyDescent="0.25">
      <c r="A2594" s="9">
        <v>42731.412511574075</v>
      </c>
      <c r="B2594" s="3">
        <v>33.633000000000003</v>
      </c>
      <c r="C2594" s="3">
        <v>41.055</v>
      </c>
      <c r="D2594" s="8">
        <v>29.146000000000001</v>
      </c>
      <c r="E2594" s="8">
        <v>86.778000000000006</v>
      </c>
      <c r="F2594" s="3">
        <v>25.068000000000001</v>
      </c>
      <c r="G2594" s="3">
        <v>36.616</v>
      </c>
    </row>
    <row r="2595" spans="1:7" ht="15" x14ac:dyDescent="0.25">
      <c r="A2595" s="9">
        <v>42731.419456018521</v>
      </c>
      <c r="B2595" s="3">
        <v>34.131999999999998</v>
      </c>
      <c r="C2595" s="3">
        <v>39.161999999999999</v>
      </c>
      <c r="D2595" s="8">
        <v>29.646000000000001</v>
      </c>
      <c r="E2595" s="8">
        <v>83.628</v>
      </c>
      <c r="F2595" s="3">
        <v>25.068000000000001</v>
      </c>
      <c r="G2595" s="3">
        <v>38.566000000000003</v>
      </c>
    </row>
    <row r="2596" spans="1:7" ht="15" x14ac:dyDescent="0.25">
      <c r="A2596" s="9">
        <v>42731.426400462966</v>
      </c>
      <c r="B2596" s="3">
        <v>34.131999999999998</v>
      </c>
      <c r="C2596" s="3">
        <v>41.055</v>
      </c>
      <c r="D2596" s="8">
        <v>29.146000000000001</v>
      </c>
      <c r="E2596" s="8">
        <v>78.257000000000005</v>
      </c>
      <c r="F2596" s="3">
        <v>25.568000000000001</v>
      </c>
      <c r="G2596" s="3">
        <v>39.213000000000001</v>
      </c>
    </row>
    <row r="2597" spans="1:7" ht="15" x14ac:dyDescent="0.25">
      <c r="A2597" s="9">
        <v>42731.433344907404</v>
      </c>
      <c r="B2597" s="3">
        <v>34.631999999999998</v>
      </c>
      <c r="C2597" s="3">
        <v>39.793999999999997</v>
      </c>
      <c r="D2597" s="8">
        <v>31.143999999999998</v>
      </c>
      <c r="E2597" s="8">
        <v>83.628</v>
      </c>
      <c r="F2597" s="3">
        <v>25.568000000000001</v>
      </c>
      <c r="G2597" s="3">
        <v>41.143000000000001</v>
      </c>
    </row>
    <row r="2598" spans="1:7" ht="15" x14ac:dyDescent="0.25">
      <c r="A2598" s="9">
        <v>42731.440289351849</v>
      </c>
      <c r="B2598" s="3">
        <v>31.635000000000002</v>
      </c>
      <c r="C2598" s="3">
        <v>43.561</v>
      </c>
      <c r="D2598" s="8">
        <v>30.145</v>
      </c>
      <c r="E2598" s="8">
        <v>80.424000000000007</v>
      </c>
      <c r="F2598" s="3">
        <v>26.068000000000001</v>
      </c>
      <c r="G2598" s="3">
        <v>42.421999999999997</v>
      </c>
    </row>
    <row r="2599" spans="1:7" ht="15" x14ac:dyDescent="0.25">
      <c r="A2599" s="9">
        <v>42731.447233796294</v>
      </c>
      <c r="B2599" s="3">
        <v>30.635000000000002</v>
      </c>
      <c r="C2599" s="3">
        <v>46.665999999999997</v>
      </c>
      <c r="D2599" s="8">
        <v>27.648</v>
      </c>
      <c r="E2599" s="8">
        <v>70.481999999999999</v>
      </c>
      <c r="F2599" s="3">
        <v>26.068000000000001</v>
      </c>
      <c r="G2599" s="3">
        <v>44.96</v>
      </c>
    </row>
    <row r="2600" spans="1:7" ht="15" x14ac:dyDescent="0.25">
      <c r="A2600" s="9">
        <v>42731.45417824074</v>
      </c>
      <c r="B2600" s="3">
        <v>36.130000000000003</v>
      </c>
      <c r="C2600" s="3">
        <v>37.258000000000003</v>
      </c>
      <c r="D2600" s="8">
        <v>31.643000000000001</v>
      </c>
      <c r="E2600" s="8">
        <v>85.733999999999995</v>
      </c>
      <c r="F2600" s="3">
        <v>26.068000000000001</v>
      </c>
      <c r="G2600" s="3">
        <v>48.094999999999999</v>
      </c>
    </row>
    <row r="2601" spans="1:7" ht="15" x14ac:dyDescent="0.25">
      <c r="A2601" s="9">
        <v>42731.461122685185</v>
      </c>
      <c r="B2601" s="3">
        <v>35.131</v>
      </c>
      <c r="C2601" s="3">
        <v>37.893999999999998</v>
      </c>
      <c r="D2601" s="8">
        <v>33.14</v>
      </c>
      <c r="E2601" s="8">
        <v>87.816000000000003</v>
      </c>
      <c r="F2601" s="3">
        <v>26.568000000000001</v>
      </c>
      <c r="G2601" s="3">
        <v>49.338000000000001</v>
      </c>
    </row>
    <row r="2602" spans="1:7" ht="15" x14ac:dyDescent="0.25">
      <c r="A2602" s="9">
        <v>42731.46806712963</v>
      </c>
      <c r="B2602" s="3">
        <v>35.131</v>
      </c>
      <c r="C2602" s="3">
        <v>36.619999999999997</v>
      </c>
      <c r="D2602" s="8">
        <v>34.637</v>
      </c>
      <c r="E2602" s="8">
        <v>88.846999999999994</v>
      </c>
      <c r="F2602" s="3">
        <v>26.568000000000001</v>
      </c>
      <c r="G2602" s="3">
        <v>53.634999999999998</v>
      </c>
    </row>
    <row r="2603" spans="1:7" ht="15" x14ac:dyDescent="0.25">
      <c r="A2603" s="9">
        <v>42731.475011574075</v>
      </c>
      <c r="B2603" s="3">
        <v>32.134</v>
      </c>
      <c r="C2603" s="3">
        <v>42.311</v>
      </c>
      <c r="D2603" s="8">
        <v>32.142000000000003</v>
      </c>
      <c r="E2603" s="8">
        <v>87.296999999999997</v>
      </c>
      <c r="F2603" s="3">
        <v>27.068000000000001</v>
      </c>
      <c r="G2603" s="3">
        <v>59.634</v>
      </c>
    </row>
    <row r="2604" spans="1:7" ht="15" x14ac:dyDescent="0.25">
      <c r="A2604" s="9">
        <v>42731.481956018521</v>
      </c>
      <c r="B2604" s="3">
        <v>34.131999999999998</v>
      </c>
      <c r="C2604" s="3">
        <v>39.161999999999999</v>
      </c>
      <c r="D2604" s="8">
        <v>32.640999999999998</v>
      </c>
      <c r="E2604" s="8">
        <v>87.816000000000003</v>
      </c>
      <c r="F2604" s="3">
        <v>27.068000000000001</v>
      </c>
      <c r="G2604" s="3">
        <v>66.043000000000006</v>
      </c>
    </row>
    <row r="2605" spans="1:7" ht="15" x14ac:dyDescent="0.25">
      <c r="A2605" s="9">
        <v>42731.488900462966</v>
      </c>
      <c r="B2605" s="3">
        <v>35.131</v>
      </c>
      <c r="C2605" s="3">
        <v>37.893999999999998</v>
      </c>
      <c r="D2605" s="8">
        <v>35.136000000000003</v>
      </c>
      <c r="E2605" s="8">
        <v>89.361000000000004</v>
      </c>
      <c r="F2605" s="3">
        <v>27.068000000000001</v>
      </c>
      <c r="G2605" s="3">
        <v>70.018000000000001</v>
      </c>
    </row>
    <row r="2606" spans="1:7" ht="15" x14ac:dyDescent="0.25">
      <c r="A2606" s="9">
        <v>42731.495844907404</v>
      </c>
      <c r="B2606" s="3">
        <v>35.631</v>
      </c>
      <c r="C2606" s="3">
        <v>35.341999999999999</v>
      </c>
      <c r="D2606" s="8">
        <v>34.137999999999998</v>
      </c>
      <c r="E2606" s="8">
        <v>88.846999999999994</v>
      </c>
      <c r="F2606" s="3">
        <v>27.568000000000001</v>
      </c>
      <c r="G2606" s="3">
        <v>77.186999999999998</v>
      </c>
    </row>
    <row r="2607" spans="1:7" ht="15" x14ac:dyDescent="0.25">
      <c r="A2607" s="9">
        <v>42731.502789351849</v>
      </c>
      <c r="B2607" s="3">
        <v>35.631</v>
      </c>
      <c r="C2607" s="3">
        <v>35.981999999999999</v>
      </c>
      <c r="D2607" s="8">
        <v>32.640999999999998</v>
      </c>
      <c r="E2607" s="8">
        <v>88.331999999999994</v>
      </c>
      <c r="F2607" s="3">
        <v>28.068000000000001</v>
      </c>
      <c r="G2607" s="3">
        <v>84.076999999999998</v>
      </c>
    </row>
    <row r="2608" spans="1:7" ht="15" x14ac:dyDescent="0.25">
      <c r="A2608" s="9">
        <v>42731.509733796294</v>
      </c>
      <c r="B2608" s="3">
        <v>36.130000000000003</v>
      </c>
      <c r="C2608" s="3">
        <v>35.981999999999999</v>
      </c>
      <c r="D2608" s="8">
        <v>33.14</v>
      </c>
      <c r="E2608" s="8">
        <v>89.361000000000004</v>
      </c>
      <c r="F2608" s="3">
        <v>28.068000000000001</v>
      </c>
      <c r="G2608" s="3">
        <v>90.191000000000003</v>
      </c>
    </row>
    <row r="2609" spans="1:7" ht="15" x14ac:dyDescent="0.25">
      <c r="A2609" s="9">
        <v>42731.51667824074</v>
      </c>
      <c r="B2609" s="3">
        <v>36.628999999999998</v>
      </c>
      <c r="C2609" s="3">
        <v>34.701000000000001</v>
      </c>
      <c r="D2609" s="8">
        <v>36.134</v>
      </c>
      <c r="E2609" s="8">
        <v>83.628</v>
      </c>
      <c r="F2609" s="3">
        <v>28.567</v>
      </c>
      <c r="G2609" s="3">
        <v>97.501000000000005</v>
      </c>
    </row>
    <row r="2610" spans="1:7" ht="15" x14ac:dyDescent="0.25">
      <c r="A2610" s="9">
        <v>42731.523622685185</v>
      </c>
      <c r="B2610" s="3">
        <v>36.130000000000003</v>
      </c>
      <c r="C2610" s="3">
        <v>34.701000000000001</v>
      </c>
      <c r="D2610" s="8">
        <v>37.630000000000003</v>
      </c>
      <c r="E2610" s="8">
        <v>78.257000000000005</v>
      </c>
      <c r="F2610" s="3">
        <v>28.567</v>
      </c>
      <c r="G2610" s="3">
        <v>98.918000000000006</v>
      </c>
    </row>
    <row r="2611" spans="1:7" ht="15" x14ac:dyDescent="0.25">
      <c r="A2611" s="9">
        <v>42731.53056712963</v>
      </c>
      <c r="B2611" s="3">
        <v>36.130000000000003</v>
      </c>
      <c r="C2611" s="3">
        <v>36.619999999999997</v>
      </c>
      <c r="D2611" s="8">
        <v>38.625999999999998</v>
      </c>
      <c r="E2611" s="8">
        <v>76.066000000000003</v>
      </c>
      <c r="F2611" s="3">
        <v>29.067</v>
      </c>
      <c r="G2611" s="3">
        <v>98.918000000000006</v>
      </c>
    </row>
    <row r="2612" spans="1:7" ht="15" x14ac:dyDescent="0.25">
      <c r="A2612" s="9">
        <v>42731.537511574075</v>
      </c>
      <c r="B2612" s="3">
        <v>37.628</v>
      </c>
      <c r="C2612" s="3">
        <v>32.770000000000003</v>
      </c>
      <c r="D2612" s="8">
        <v>40.619999999999997</v>
      </c>
      <c r="E2612" s="8">
        <v>72.733999999999995</v>
      </c>
      <c r="F2612" s="3">
        <v>29.067</v>
      </c>
      <c r="G2612" s="3">
        <v>97.974999999999994</v>
      </c>
    </row>
    <row r="2613" spans="1:7" ht="15" x14ac:dyDescent="0.25">
      <c r="A2613" s="9">
        <v>42731.544456018521</v>
      </c>
      <c r="B2613" s="3">
        <v>36.130000000000003</v>
      </c>
      <c r="C2613" s="3">
        <v>34.058999999999997</v>
      </c>
      <c r="D2613" s="8">
        <v>38.128</v>
      </c>
      <c r="E2613" s="8">
        <v>79.343000000000004</v>
      </c>
      <c r="F2613" s="3">
        <v>29.565999999999999</v>
      </c>
      <c r="G2613" s="3">
        <v>98.447000000000003</v>
      </c>
    </row>
    <row r="2614" spans="1:7" ht="15" x14ac:dyDescent="0.25">
      <c r="A2614" s="9">
        <v>42731.551400462966</v>
      </c>
      <c r="B2614" s="3">
        <v>37.128999999999998</v>
      </c>
      <c r="C2614" s="3">
        <v>30.829000000000001</v>
      </c>
      <c r="D2614" s="8">
        <v>39.622999999999998</v>
      </c>
      <c r="E2614" s="8">
        <v>74.406999999999996</v>
      </c>
      <c r="F2614" s="3">
        <v>29.565999999999999</v>
      </c>
      <c r="G2614" s="3">
        <v>98.918000000000006</v>
      </c>
    </row>
    <row r="2615" spans="1:7" ht="15" x14ac:dyDescent="0.25">
      <c r="A2615" s="9">
        <v>42731.558344907404</v>
      </c>
      <c r="B2615" s="3">
        <v>38.127000000000002</v>
      </c>
      <c r="C2615" s="3">
        <v>29.527999999999999</v>
      </c>
      <c r="D2615" s="8">
        <v>41.118000000000002</v>
      </c>
      <c r="E2615" s="8">
        <v>71.611000000000004</v>
      </c>
      <c r="F2615" s="3">
        <v>29.565999999999999</v>
      </c>
      <c r="G2615" s="3">
        <v>98.918000000000006</v>
      </c>
    </row>
    <row r="2616" spans="1:7" ht="15" x14ac:dyDescent="0.25">
      <c r="A2616" s="9">
        <v>42731.565289351849</v>
      </c>
      <c r="B2616" s="3">
        <v>38.127000000000002</v>
      </c>
      <c r="C2616" s="3">
        <v>28.875</v>
      </c>
      <c r="D2616" s="8">
        <v>42.113999999999997</v>
      </c>
      <c r="E2616" s="8">
        <v>69.346999999999994</v>
      </c>
      <c r="F2616" s="3">
        <v>30.065999999999999</v>
      </c>
      <c r="G2616" s="3">
        <v>97.974999999999994</v>
      </c>
    </row>
    <row r="2617" spans="1:7" ht="15" x14ac:dyDescent="0.25">
      <c r="A2617" s="9">
        <v>42731.572233796294</v>
      </c>
      <c r="B2617" s="3">
        <v>38.127000000000002</v>
      </c>
      <c r="C2617" s="3">
        <v>29.527999999999999</v>
      </c>
      <c r="D2617" s="8">
        <v>41.616</v>
      </c>
      <c r="E2617" s="8">
        <v>71.048000000000002</v>
      </c>
      <c r="F2617" s="3">
        <v>30.065999999999999</v>
      </c>
      <c r="G2617" s="3">
        <v>98.447000000000003</v>
      </c>
    </row>
    <row r="2618" spans="1:7" ht="15" x14ac:dyDescent="0.25">
      <c r="A2618" s="9">
        <v>42731.57917824074</v>
      </c>
      <c r="B2618" s="3">
        <v>38.627000000000002</v>
      </c>
      <c r="C2618" s="3">
        <v>27.567</v>
      </c>
      <c r="D2618" s="8">
        <v>42.612000000000002</v>
      </c>
      <c r="E2618" s="8">
        <v>69.346999999999994</v>
      </c>
      <c r="F2618" s="3">
        <v>30.065999999999999</v>
      </c>
      <c r="G2618" s="3">
        <v>97.974999999999994</v>
      </c>
    </row>
    <row r="2619" spans="1:7" ht="15" x14ac:dyDescent="0.25">
      <c r="A2619" s="9">
        <v>42731.586122685185</v>
      </c>
      <c r="B2619" s="3">
        <v>38.627000000000002</v>
      </c>
      <c r="C2619" s="3">
        <v>28.875</v>
      </c>
      <c r="D2619" s="8">
        <v>43.11</v>
      </c>
      <c r="E2619" s="8">
        <v>68.777000000000001</v>
      </c>
      <c r="F2619" s="3">
        <v>30.065999999999999</v>
      </c>
      <c r="G2619" s="3">
        <v>97.974999999999994</v>
      </c>
    </row>
    <row r="2620" spans="1:7" ht="15" x14ac:dyDescent="0.25">
      <c r="A2620" s="9">
        <v>42731.59306712963</v>
      </c>
      <c r="B2620" s="3">
        <v>38.627000000000002</v>
      </c>
      <c r="C2620" s="3">
        <v>25.594999999999999</v>
      </c>
      <c r="D2620" s="8">
        <v>43.11</v>
      </c>
      <c r="E2620" s="8">
        <v>68.777000000000001</v>
      </c>
      <c r="F2620" s="3">
        <v>30.065999999999999</v>
      </c>
      <c r="G2620" s="3">
        <v>97.974999999999994</v>
      </c>
    </row>
    <row r="2621" spans="1:7" ht="15" x14ac:dyDescent="0.25">
      <c r="A2621" s="9">
        <v>42731.600011574075</v>
      </c>
      <c r="B2621" s="3">
        <v>40.622999999999998</v>
      </c>
      <c r="C2621" s="3">
        <v>22.948</v>
      </c>
      <c r="D2621" s="8">
        <v>43.11</v>
      </c>
      <c r="E2621" s="8">
        <v>68.777000000000001</v>
      </c>
      <c r="F2621" s="3">
        <v>30.565000000000001</v>
      </c>
      <c r="G2621" s="3">
        <v>98.447000000000003</v>
      </c>
    </row>
    <row r="2622" spans="1:7" ht="15" x14ac:dyDescent="0.25">
      <c r="A2622" s="9">
        <v>42731.606956018521</v>
      </c>
      <c r="B2622" s="3">
        <v>41.122</v>
      </c>
      <c r="C2622" s="3">
        <v>25.594999999999999</v>
      </c>
      <c r="D2622" s="8">
        <v>43.11</v>
      </c>
      <c r="E2622" s="8">
        <v>68.777000000000001</v>
      </c>
      <c r="F2622" s="3">
        <v>30.565000000000001</v>
      </c>
      <c r="G2622" s="3">
        <v>97.974999999999994</v>
      </c>
    </row>
    <row r="2623" spans="1:7" ht="15" x14ac:dyDescent="0.25">
      <c r="A2623" s="9">
        <v>42731.613900462966</v>
      </c>
      <c r="B2623" s="3">
        <v>40.622999999999998</v>
      </c>
      <c r="C2623" s="3">
        <v>24.274000000000001</v>
      </c>
      <c r="D2623" s="8">
        <v>43.11</v>
      </c>
      <c r="E2623" s="8">
        <v>69.346999999999994</v>
      </c>
      <c r="F2623" s="3">
        <v>30.565000000000001</v>
      </c>
      <c r="G2623" s="3">
        <v>97.501000000000005</v>
      </c>
    </row>
    <row r="2624" spans="1:7" ht="15" x14ac:dyDescent="0.25">
      <c r="A2624" s="9">
        <v>42731.620844907404</v>
      </c>
      <c r="B2624" s="3">
        <v>40.124000000000002</v>
      </c>
      <c r="C2624" s="3">
        <v>24.274000000000001</v>
      </c>
      <c r="D2624" s="8">
        <v>42.612000000000002</v>
      </c>
      <c r="E2624" s="8">
        <v>69.915999999999997</v>
      </c>
      <c r="F2624" s="3">
        <v>30.565000000000001</v>
      </c>
      <c r="G2624" s="3">
        <v>97.501000000000005</v>
      </c>
    </row>
    <row r="2625" spans="1:7" ht="15" x14ac:dyDescent="0.25">
      <c r="A2625" s="9">
        <v>42731.627789351849</v>
      </c>
      <c r="B2625" s="3">
        <v>41.122</v>
      </c>
      <c r="C2625" s="3">
        <v>23.611000000000001</v>
      </c>
      <c r="D2625" s="8">
        <v>42.612000000000002</v>
      </c>
      <c r="E2625" s="8">
        <v>70.481999999999999</v>
      </c>
      <c r="F2625" s="3">
        <v>30.565000000000001</v>
      </c>
      <c r="G2625" s="3">
        <v>97.974999999999994</v>
      </c>
    </row>
    <row r="2626" spans="1:7" ht="15" x14ac:dyDescent="0.25">
      <c r="A2626" s="9">
        <v>42731.634733796294</v>
      </c>
      <c r="B2626" s="3">
        <v>41.621000000000002</v>
      </c>
      <c r="C2626" s="3">
        <v>24.274000000000001</v>
      </c>
      <c r="D2626" s="8">
        <v>42.113999999999997</v>
      </c>
      <c r="E2626" s="8">
        <v>71.611000000000004</v>
      </c>
      <c r="F2626" s="3">
        <v>30.565000000000001</v>
      </c>
      <c r="G2626" s="3">
        <v>98.447000000000003</v>
      </c>
    </row>
    <row r="2627" spans="1:7" ht="15" x14ac:dyDescent="0.25">
      <c r="A2627" s="9">
        <v>42731.64167824074</v>
      </c>
      <c r="B2627" s="3">
        <v>41.621000000000002</v>
      </c>
      <c r="C2627" s="3">
        <v>24.934999999999999</v>
      </c>
      <c r="D2627" s="8">
        <v>42.113999999999997</v>
      </c>
      <c r="E2627" s="8">
        <v>71.611000000000004</v>
      </c>
      <c r="F2627" s="3">
        <v>30.565000000000001</v>
      </c>
      <c r="G2627" s="3">
        <v>97.501000000000005</v>
      </c>
    </row>
    <row r="2628" spans="1:7" ht="15" x14ac:dyDescent="0.25">
      <c r="A2628" s="9">
        <v>42731.648622685185</v>
      </c>
      <c r="B2628" s="3">
        <v>42.62</v>
      </c>
      <c r="C2628" s="3">
        <v>22.948</v>
      </c>
      <c r="D2628" s="8">
        <v>41.118000000000002</v>
      </c>
      <c r="E2628" s="8">
        <v>73.293000000000006</v>
      </c>
      <c r="F2628" s="3">
        <v>30.565000000000001</v>
      </c>
      <c r="G2628" s="3">
        <v>97.501000000000005</v>
      </c>
    </row>
    <row r="2629" spans="1:7" ht="15" x14ac:dyDescent="0.25">
      <c r="A2629" s="9">
        <v>42731.65556712963</v>
      </c>
      <c r="B2629" s="3">
        <v>43.119</v>
      </c>
      <c r="C2629" s="3">
        <v>21.617000000000001</v>
      </c>
      <c r="D2629" s="8">
        <v>41.118000000000002</v>
      </c>
      <c r="E2629" s="8">
        <v>73.850999999999999</v>
      </c>
      <c r="F2629" s="3">
        <v>30.565000000000001</v>
      </c>
      <c r="G2629" s="3">
        <v>97.501000000000005</v>
      </c>
    </row>
    <row r="2630" spans="1:7" ht="15" x14ac:dyDescent="0.25">
      <c r="A2630" s="9">
        <v>42731.662511574075</v>
      </c>
      <c r="B2630" s="3">
        <v>42.121000000000002</v>
      </c>
      <c r="C2630" s="3">
        <v>23.611000000000001</v>
      </c>
      <c r="D2630" s="8">
        <v>40.121000000000002</v>
      </c>
      <c r="E2630" s="8">
        <v>76.066000000000003</v>
      </c>
      <c r="F2630" s="3">
        <v>30.565000000000001</v>
      </c>
      <c r="G2630" s="3">
        <v>97.974999999999994</v>
      </c>
    </row>
    <row r="2631" spans="1:7" ht="15" x14ac:dyDescent="0.25">
      <c r="A2631" s="9">
        <v>42731.669456018521</v>
      </c>
      <c r="B2631" s="3">
        <v>39.625</v>
      </c>
      <c r="C2631" s="3">
        <v>22.948</v>
      </c>
      <c r="D2631" s="8">
        <v>38.625999999999998</v>
      </c>
      <c r="E2631" s="8">
        <v>79.884</v>
      </c>
      <c r="F2631" s="3">
        <v>30.565000000000001</v>
      </c>
      <c r="G2631" s="3">
        <v>97.974999999999994</v>
      </c>
    </row>
    <row r="2632" spans="1:7" ht="15" x14ac:dyDescent="0.25">
      <c r="A2632" s="9">
        <v>42731.676400462966</v>
      </c>
      <c r="B2632" s="3">
        <v>42.62</v>
      </c>
      <c r="C2632" s="3">
        <v>22.283000000000001</v>
      </c>
      <c r="D2632" s="8">
        <v>38.128</v>
      </c>
      <c r="E2632" s="8">
        <v>81.498000000000005</v>
      </c>
      <c r="F2632" s="3">
        <v>30.565000000000001</v>
      </c>
      <c r="G2632" s="3">
        <v>98.447000000000003</v>
      </c>
    </row>
    <row r="2633" spans="1:7" ht="15" x14ac:dyDescent="0.25">
      <c r="A2633" s="9">
        <v>42731.683344907404</v>
      </c>
      <c r="B2633" s="3">
        <v>41.621000000000002</v>
      </c>
      <c r="C2633" s="3">
        <v>24.274000000000001</v>
      </c>
      <c r="D2633" s="8">
        <v>37.630000000000003</v>
      </c>
      <c r="E2633" s="8">
        <v>82.566000000000003</v>
      </c>
      <c r="F2633" s="3">
        <v>30.565000000000001</v>
      </c>
      <c r="G2633" s="3">
        <v>97.974999999999994</v>
      </c>
    </row>
    <row r="2634" spans="1:7" ht="15" x14ac:dyDescent="0.25">
      <c r="A2634" s="9">
        <v>42731.690289351849</v>
      </c>
      <c r="B2634" s="3">
        <v>42.62</v>
      </c>
      <c r="C2634" s="3">
        <v>22.948</v>
      </c>
      <c r="D2634" s="8">
        <v>36.631999999999998</v>
      </c>
      <c r="E2634" s="8">
        <v>84.683999999999997</v>
      </c>
      <c r="F2634" s="3">
        <v>30.565000000000001</v>
      </c>
      <c r="G2634" s="3">
        <v>97.501000000000005</v>
      </c>
    </row>
    <row r="2635" spans="1:7" ht="15" x14ac:dyDescent="0.25">
      <c r="A2635" s="9">
        <v>42731.697233796294</v>
      </c>
      <c r="B2635" s="3">
        <v>42.62</v>
      </c>
      <c r="C2635" s="3">
        <v>24.274000000000001</v>
      </c>
      <c r="D2635" s="8">
        <v>36.134</v>
      </c>
      <c r="E2635" s="8">
        <v>86.257000000000005</v>
      </c>
      <c r="F2635" s="3">
        <v>30.565000000000001</v>
      </c>
      <c r="G2635" s="3">
        <v>98.447000000000003</v>
      </c>
    </row>
    <row r="2636" spans="1:7" ht="15" x14ac:dyDescent="0.25">
      <c r="A2636" s="9">
        <v>42731.70417824074</v>
      </c>
      <c r="B2636" s="3">
        <v>41.621000000000002</v>
      </c>
      <c r="C2636" s="3">
        <v>20.949000000000002</v>
      </c>
      <c r="D2636" s="8">
        <v>35.136000000000003</v>
      </c>
      <c r="E2636" s="8">
        <v>88.846999999999994</v>
      </c>
      <c r="F2636" s="3">
        <v>30.565000000000001</v>
      </c>
      <c r="G2636" s="3">
        <v>97.974999999999994</v>
      </c>
    </row>
    <row r="2637" spans="1:7" ht="15" x14ac:dyDescent="0.25">
      <c r="A2637" s="9">
        <v>42731.711122685185</v>
      </c>
      <c r="B2637" s="3">
        <v>41.621000000000002</v>
      </c>
      <c r="C2637" s="3">
        <v>23.611000000000001</v>
      </c>
      <c r="D2637" s="8">
        <v>34.137999999999998</v>
      </c>
      <c r="E2637" s="8">
        <v>89.361000000000004</v>
      </c>
      <c r="F2637" s="3">
        <v>30.065999999999999</v>
      </c>
      <c r="G2637" s="3">
        <v>98.918000000000006</v>
      </c>
    </row>
    <row r="2638" spans="1:7" ht="15" x14ac:dyDescent="0.25">
      <c r="A2638" s="9">
        <v>42731.71806712963</v>
      </c>
      <c r="B2638" s="3">
        <v>41.621000000000002</v>
      </c>
      <c r="C2638" s="3">
        <v>23.611000000000001</v>
      </c>
      <c r="D2638" s="8">
        <v>33.14</v>
      </c>
      <c r="E2638" s="8">
        <v>89.361000000000004</v>
      </c>
      <c r="F2638" s="3">
        <v>30.065999999999999</v>
      </c>
      <c r="G2638" s="3">
        <v>98.447000000000003</v>
      </c>
    </row>
    <row r="2639" spans="1:7" ht="15" x14ac:dyDescent="0.25">
      <c r="A2639" s="9">
        <v>42731.725011574075</v>
      </c>
      <c r="B2639" s="3">
        <v>42.121000000000002</v>
      </c>
      <c r="C2639" s="3">
        <v>22.948</v>
      </c>
      <c r="D2639" s="8">
        <v>32.640999999999998</v>
      </c>
      <c r="E2639" s="8">
        <v>88.331999999999994</v>
      </c>
      <c r="F2639" s="3">
        <v>30.065999999999999</v>
      </c>
      <c r="G2639" s="3">
        <v>98.447000000000003</v>
      </c>
    </row>
    <row r="2640" spans="1:7" ht="15" x14ac:dyDescent="0.25">
      <c r="A2640" s="9">
        <v>42731.731956018521</v>
      </c>
      <c r="B2640" s="3">
        <v>42.62</v>
      </c>
      <c r="C2640" s="3">
        <v>21.617000000000001</v>
      </c>
      <c r="D2640" s="8">
        <v>31.643000000000001</v>
      </c>
      <c r="E2640" s="8">
        <v>86.778000000000006</v>
      </c>
      <c r="F2640" s="3">
        <v>30.065999999999999</v>
      </c>
      <c r="G2640" s="3">
        <v>96.548000000000002</v>
      </c>
    </row>
    <row r="2641" spans="1:7" ht="15" x14ac:dyDescent="0.25">
      <c r="A2641" s="9">
        <v>42731.738900462966</v>
      </c>
      <c r="B2641" s="3">
        <v>41.621000000000002</v>
      </c>
      <c r="C2641" s="3">
        <v>22.283000000000001</v>
      </c>
      <c r="D2641" s="8">
        <v>31.143999999999998</v>
      </c>
      <c r="E2641" s="8">
        <v>84.156999999999996</v>
      </c>
      <c r="F2641" s="3">
        <v>29.565999999999999</v>
      </c>
      <c r="G2641" s="3">
        <v>98.447000000000003</v>
      </c>
    </row>
    <row r="2642" spans="1:7" ht="15" x14ac:dyDescent="0.25">
      <c r="A2642" s="9">
        <v>42731.745844907404</v>
      </c>
      <c r="B2642" s="3">
        <v>42.62</v>
      </c>
      <c r="C2642" s="3">
        <v>22.283000000000001</v>
      </c>
      <c r="D2642" s="8">
        <v>30.645</v>
      </c>
      <c r="E2642" s="8">
        <v>82.033000000000001</v>
      </c>
      <c r="F2642" s="3">
        <v>29.565999999999999</v>
      </c>
      <c r="G2642" s="3">
        <v>98.447000000000003</v>
      </c>
    </row>
    <row r="2643" spans="1:7" ht="15" x14ac:dyDescent="0.25">
      <c r="A2643" s="9">
        <v>42731.752789351849</v>
      </c>
      <c r="B2643" s="3">
        <v>42.62</v>
      </c>
      <c r="C2643" s="3">
        <v>22.283000000000001</v>
      </c>
      <c r="D2643" s="8">
        <v>30.645</v>
      </c>
      <c r="E2643" s="8">
        <v>80.962000000000003</v>
      </c>
      <c r="F2643" s="3">
        <v>29.565999999999999</v>
      </c>
      <c r="G2643" s="3">
        <v>98.447000000000003</v>
      </c>
    </row>
    <row r="2644" spans="1:7" ht="15" x14ac:dyDescent="0.25">
      <c r="A2644" s="9">
        <v>42731.759733796294</v>
      </c>
      <c r="B2644" s="3">
        <v>41.122</v>
      </c>
      <c r="C2644" s="3">
        <v>24.274000000000001</v>
      </c>
      <c r="D2644" s="8">
        <v>30.145</v>
      </c>
      <c r="E2644" s="8">
        <v>78.257000000000005</v>
      </c>
      <c r="F2644" s="3">
        <v>29.067</v>
      </c>
      <c r="G2644" s="3">
        <v>98.918000000000006</v>
      </c>
    </row>
    <row r="2645" spans="1:7" ht="15" x14ac:dyDescent="0.25">
      <c r="A2645" s="9">
        <v>42731.76667824074</v>
      </c>
      <c r="B2645" s="3">
        <v>40.622999999999998</v>
      </c>
      <c r="C2645" s="3">
        <v>21.617000000000001</v>
      </c>
      <c r="D2645" s="8">
        <v>29.646000000000001</v>
      </c>
      <c r="E2645" s="8">
        <v>74.962000000000003</v>
      </c>
      <c r="F2645" s="3">
        <v>29.067</v>
      </c>
      <c r="G2645" s="3">
        <v>99.387</v>
      </c>
    </row>
    <row r="2646" spans="1:7" ht="15" x14ac:dyDescent="0.25">
      <c r="A2646" s="9">
        <v>42731.773622685185</v>
      </c>
      <c r="B2646" s="3">
        <v>40.124000000000002</v>
      </c>
      <c r="C2646" s="3">
        <v>25.594999999999999</v>
      </c>
      <c r="D2646" s="8">
        <v>29.146000000000001</v>
      </c>
      <c r="E2646" s="8">
        <v>73.293000000000006</v>
      </c>
      <c r="F2646" s="3">
        <v>29.067</v>
      </c>
      <c r="G2646" s="3">
        <v>98.447000000000003</v>
      </c>
    </row>
    <row r="2647" spans="1:7" ht="15" x14ac:dyDescent="0.25">
      <c r="A2647" s="9">
        <v>42731.78056712963</v>
      </c>
      <c r="B2647" s="3">
        <v>40.622999999999998</v>
      </c>
      <c r="C2647" s="3">
        <v>25.594999999999999</v>
      </c>
      <c r="D2647" s="8">
        <v>29.146000000000001</v>
      </c>
      <c r="E2647" s="8">
        <v>71.048000000000002</v>
      </c>
      <c r="F2647" s="3">
        <v>28.567</v>
      </c>
      <c r="G2647" s="3">
        <v>98.918000000000006</v>
      </c>
    </row>
    <row r="2648" spans="1:7" ht="15" x14ac:dyDescent="0.25">
      <c r="A2648" s="9">
        <v>42731.787511574075</v>
      </c>
      <c r="B2648" s="3">
        <v>36.628999999999998</v>
      </c>
      <c r="C2648" s="3">
        <v>24.934999999999999</v>
      </c>
      <c r="D2648" s="8">
        <v>28.646999999999998</v>
      </c>
      <c r="E2648" s="8">
        <v>69.346999999999994</v>
      </c>
      <c r="F2648" s="3">
        <v>28.567</v>
      </c>
      <c r="G2648" s="3">
        <v>99.387</v>
      </c>
    </row>
    <row r="2649" spans="1:7" ht="15" x14ac:dyDescent="0.25">
      <c r="A2649" s="9">
        <v>42731.794456018521</v>
      </c>
      <c r="B2649" s="3">
        <v>36.130000000000003</v>
      </c>
      <c r="C2649" s="3">
        <v>26.911000000000001</v>
      </c>
      <c r="D2649" s="8">
        <v>28.146999999999998</v>
      </c>
      <c r="E2649" s="8">
        <v>69.346999999999994</v>
      </c>
      <c r="F2649" s="3">
        <v>28.567</v>
      </c>
      <c r="G2649" s="3">
        <v>99.387</v>
      </c>
    </row>
    <row r="2650" spans="1:7" ht="15" x14ac:dyDescent="0.25">
      <c r="A2650" s="9">
        <v>42731.801400462966</v>
      </c>
      <c r="B2650" s="3">
        <v>33.633000000000003</v>
      </c>
      <c r="C2650" s="3">
        <v>29.527999999999999</v>
      </c>
      <c r="D2650" s="8">
        <v>27.648</v>
      </c>
      <c r="E2650" s="8">
        <v>69.915999999999997</v>
      </c>
      <c r="F2650" s="3">
        <v>28.068000000000001</v>
      </c>
      <c r="G2650" s="3">
        <v>99.855000000000004</v>
      </c>
    </row>
    <row r="2651" spans="1:7" ht="15" x14ac:dyDescent="0.25">
      <c r="A2651" s="9">
        <v>42731.808344907404</v>
      </c>
      <c r="B2651" s="3">
        <v>34.131999999999998</v>
      </c>
      <c r="C2651" s="3">
        <v>28.875</v>
      </c>
      <c r="D2651" s="8">
        <v>27.648</v>
      </c>
      <c r="E2651" s="8">
        <v>71.048000000000002</v>
      </c>
      <c r="F2651" s="3">
        <v>28.068000000000001</v>
      </c>
      <c r="G2651" s="3">
        <v>99.855000000000004</v>
      </c>
    </row>
    <row r="2652" spans="1:7" ht="15" x14ac:dyDescent="0.25">
      <c r="A2652" s="9">
        <v>42731.815289351849</v>
      </c>
      <c r="B2652" s="3">
        <v>33.133000000000003</v>
      </c>
      <c r="C2652" s="3">
        <v>30.829000000000001</v>
      </c>
      <c r="D2652" s="8">
        <v>27.148</v>
      </c>
      <c r="E2652" s="8">
        <v>72.173000000000002</v>
      </c>
      <c r="F2652" s="3">
        <v>28.068000000000001</v>
      </c>
      <c r="G2652" s="3">
        <v>99.855000000000004</v>
      </c>
    </row>
    <row r="2653" spans="1:7" ht="15" x14ac:dyDescent="0.25">
      <c r="A2653" s="9">
        <v>42731.822233796294</v>
      </c>
      <c r="B2653" s="3">
        <v>34.131999999999998</v>
      </c>
      <c r="C2653" s="3">
        <v>29.527999999999999</v>
      </c>
      <c r="D2653" s="8">
        <v>27.148</v>
      </c>
      <c r="E2653" s="8">
        <v>73.293000000000006</v>
      </c>
      <c r="F2653" s="3">
        <v>27.568000000000001</v>
      </c>
      <c r="G2653" s="3">
        <v>99.387</v>
      </c>
    </row>
    <row r="2654" spans="1:7" ht="15" x14ac:dyDescent="0.25">
      <c r="A2654" s="9">
        <v>42731.82917824074</v>
      </c>
      <c r="B2654" s="3">
        <v>32.634</v>
      </c>
      <c r="C2654" s="3">
        <v>32.770000000000003</v>
      </c>
      <c r="D2654" s="8">
        <v>26.648</v>
      </c>
      <c r="E2654" s="8">
        <v>74.962000000000003</v>
      </c>
      <c r="F2654" s="3">
        <v>27.568000000000001</v>
      </c>
      <c r="G2654" s="3">
        <v>99.387</v>
      </c>
    </row>
    <row r="2655" spans="1:7" ht="15" x14ac:dyDescent="0.25">
      <c r="A2655" s="9">
        <v>42731.836122685185</v>
      </c>
      <c r="B2655" s="3">
        <v>29.635999999999999</v>
      </c>
      <c r="C2655" s="3">
        <v>37.893999999999998</v>
      </c>
      <c r="D2655" s="8">
        <v>26.648</v>
      </c>
      <c r="E2655" s="8">
        <v>76.616</v>
      </c>
      <c r="F2655" s="3">
        <v>27.568000000000001</v>
      </c>
      <c r="G2655" s="3">
        <v>99.855000000000004</v>
      </c>
    </row>
    <row r="2656" spans="1:7" ht="15" x14ac:dyDescent="0.25">
      <c r="A2656" s="9">
        <v>42731.84306712963</v>
      </c>
      <c r="B2656" s="3">
        <v>28.135999999999999</v>
      </c>
      <c r="C2656" s="3">
        <v>40.424999999999997</v>
      </c>
      <c r="D2656" s="8">
        <v>26.148</v>
      </c>
      <c r="E2656" s="8">
        <v>78.257000000000005</v>
      </c>
      <c r="F2656" s="3">
        <v>27.068000000000001</v>
      </c>
      <c r="G2656" s="3">
        <v>98.447000000000003</v>
      </c>
    </row>
    <row r="2657" spans="1:7" ht="15" x14ac:dyDescent="0.25">
      <c r="A2657" s="9">
        <v>42731.850011574075</v>
      </c>
      <c r="B2657" s="3">
        <v>26.637</v>
      </c>
      <c r="C2657" s="3">
        <v>45.427999999999997</v>
      </c>
      <c r="D2657" s="8">
        <v>26.148</v>
      </c>
      <c r="E2657" s="8">
        <v>78.257000000000005</v>
      </c>
      <c r="F2657" s="3">
        <v>27.068000000000001</v>
      </c>
      <c r="G2657" s="3">
        <v>97.974999999999994</v>
      </c>
    </row>
    <row r="2658" spans="1:7" ht="15" x14ac:dyDescent="0.25">
      <c r="A2658" s="9">
        <v>42731.856956018521</v>
      </c>
      <c r="B2658" s="3">
        <v>25.137</v>
      </c>
      <c r="C2658" s="3">
        <v>50.35</v>
      </c>
      <c r="D2658" s="8">
        <v>25.648</v>
      </c>
      <c r="E2658" s="8">
        <v>79.343000000000004</v>
      </c>
      <c r="F2658" s="3">
        <v>27.068000000000001</v>
      </c>
      <c r="G2658" s="3">
        <v>97.501000000000005</v>
      </c>
    </row>
    <row r="2659" spans="1:7" ht="15" x14ac:dyDescent="0.25">
      <c r="A2659" s="9">
        <v>42731.863900462966</v>
      </c>
      <c r="B2659" s="3">
        <v>24.637</v>
      </c>
      <c r="C2659" s="3">
        <v>53.386000000000003</v>
      </c>
      <c r="D2659" s="8">
        <v>25.149000000000001</v>
      </c>
      <c r="E2659" s="8">
        <v>79.884</v>
      </c>
      <c r="F2659" s="3">
        <v>27.068000000000001</v>
      </c>
      <c r="G2659" s="3">
        <v>97.501000000000005</v>
      </c>
    </row>
    <row r="2660" spans="1:7" ht="15" x14ac:dyDescent="0.25">
      <c r="A2660" s="9">
        <v>42731.870844907404</v>
      </c>
      <c r="B2660" s="3">
        <v>23.637</v>
      </c>
      <c r="C2660" s="3">
        <v>55.792000000000002</v>
      </c>
      <c r="D2660" s="8">
        <v>25.149000000000001</v>
      </c>
      <c r="E2660" s="8">
        <v>81.498000000000005</v>
      </c>
      <c r="F2660" s="3">
        <v>26.568000000000001</v>
      </c>
      <c r="G2660" s="3">
        <v>96.548000000000002</v>
      </c>
    </row>
    <row r="2661" spans="1:7" ht="15" x14ac:dyDescent="0.25">
      <c r="A2661" s="9">
        <v>42731.877789351849</v>
      </c>
      <c r="B2661" s="3">
        <v>22.635999999999999</v>
      </c>
      <c r="C2661" s="3">
        <v>61.719000000000001</v>
      </c>
      <c r="D2661" s="8">
        <v>25.149000000000001</v>
      </c>
      <c r="E2661" s="8">
        <v>82.033000000000001</v>
      </c>
      <c r="F2661" s="3">
        <v>26.568000000000001</v>
      </c>
      <c r="G2661" s="3">
        <v>95.587999999999994</v>
      </c>
    </row>
    <row r="2662" spans="1:7" ht="15" x14ac:dyDescent="0.25">
      <c r="A2662" s="9">
        <v>42731.884733796294</v>
      </c>
      <c r="B2662" s="3">
        <v>22.635999999999999</v>
      </c>
      <c r="C2662" s="3">
        <v>61.131999999999998</v>
      </c>
      <c r="D2662" s="8">
        <v>25.149000000000001</v>
      </c>
      <c r="E2662" s="8">
        <v>83.628</v>
      </c>
      <c r="F2662" s="3">
        <v>26.568000000000001</v>
      </c>
      <c r="G2662" s="3">
        <v>96.067999999999998</v>
      </c>
    </row>
    <row r="2663" spans="1:7" ht="15" x14ac:dyDescent="0.25">
      <c r="A2663" s="9">
        <v>42731.89167824074</v>
      </c>
      <c r="B2663" s="3">
        <v>22.635999999999999</v>
      </c>
      <c r="C2663" s="3">
        <v>59.363</v>
      </c>
      <c r="D2663" s="8">
        <v>24.649000000000001</v>
      </c>
      <c r="E2663" s="8">
        <v>83.628</v>
      </c>
      <c r="F2663" s="3">
        <v>26.568000000000001</v>
      </c>
      <c r="G2663" s="3">
        <v>95.587999999999994</v>
      </c>
    </row>
    <row r="2664" spans="1:7" ht="15" x14ac:dyDescent="0.25">
      <c r="A2664" s="9">
        <v>42731.898622685185</v>
      </c>
      <c r="B2664" s="3">
        <v>23.135999999999999</v>
      </c>
      <c r="C2664" s="3">
        <v>56.987000000000002</v>
      </c>
      <c r="D2664" s="8">
        <v>24.649000000000001</v>
      </c>
      <c r="E2664" s="8">
        <v>84.156999999999996</v>
      </c>
      <c r="F2664" s="3">
        <v>26.068000000000001</v>
      </c>
      <c r="G2664" s="3">
        <v>95.105000000000004</v>
      </c>
    </row>
    <row r="2665" spans="1:7" ht="15" x14ac:dyDescent="0.25">
      <c r="A2665" s="9">
        <v>42731.90556712963</v>
      </c>
      <c r="B2665" s="3">
        <v>22.635999999999999</v>
      </c>
      <c r="C2665" s="3">
        <v>61.131999999999998</v>
      </c>
      <c r="D2665" s="8">
        <v>24.649000000000001</v>
      </c>
      <c r="E2665" s="8">
        <v>85.21</v>
      </c>
      <c r="F2665" s="3">
        <v>26.068000000000001</v>
      </c>
      <c r="G2665" s="3">
        <v>93.647999999999996</v>
      </c>
    </row>
    <row r="2666" spans="1:7" ht="15" x14ac:dyDescent="0.25">
      <c r="A2666" s="9">
        <v>42731.912511574075</v>
      </c>
      <c r="B2666" s="3">
        <v>23.135999999999999</v>
      </c>
      <c r="C2666" s="3">
        <v>59.954000000000001</v>
      </c>
      <c r="D2666" s="8">
        <v>24.649000000000001</v>
      </c>
      <c r="E2666" s="8">
        <v>83.628</v>
      </c>
      <c r="F2666" s="3">
        <v>26.068000000000001</v>
      </c>
      <c r="G2666" s="3">
        <v>92.668999999999997</v>
      </c>
    </row>
    <row r="2667" spans="1:7" ht="15" x14ac:dyDescent="0.25">
      <c r="A2667" s="9">
        <v>42731.919456018521</v>
      </c>
      <c r="B2667" s="3">
        <v>22.635999999999999</v>
      </c>
      <c r="C2667" s="3">
        <v>60.542999999999999</v>
      </c>
      <c r="D2667" s="8">
        <v>24.148</v>
      </c>
      <c r="E2667" s="8">
        <v>82.033000000000001</v>
      </c>
      <c r="F2667" s="3">
        <v>26.068000000000001</v>
      </c>
      <c r="G2667" s="3">
        <v>93.16</v>
      </c>
    </row>
    <row r="2668" spans="1:7" ht="15" x14ac:dyDescent="0.25">
      <c r="A2668" s="9">
        <v>42731.926400462966</v>
      </c>
      <c r="B2668" s="3">
        <v>22.635999999999999</v>
      </c>
      <c r="C2668" s="3">
        <v>59.954000000000001</v>
      </c>
      <c r="D2668" s="8">
        <v>24.148</v>
      </c>
      <c r="E2668" s="8">
        <v>59.454000000000001</v>
      </c>
      <c r="F2668" s="3">
        <v>26.068000000000001</v>
      </c>
      <c r="G2668" s="3">
        <v>92.668999999999997</v>
      </c>
    </row>
    <row r="2669" spans="1:7" ht="15" x14ac:dyDescent="0.25">
      <c r="A2669" s="9">
        <v>42731.933344907404</v>
      </c>
      <c r="B2669" s="3">
        <v>22.135999999999999</v>
      </c>
      <c r="C2669" s="3">
        <v>61.131999999999998</v>
      </c>
      <c r="D2669" s="8">
        <v>24.148</v>
      </c>
      <c r="E2669" s="8">
        <v>64.164000000000001</v>
      </c>
      <c r="F2669" s="3">
        <v>25.568000000000001</v>
      </c>
      <c r="G2669" s="3">
        <v>91.186999999999998</v>
      </c>
    </row>
    <row r="2670" spans="1:7" ht="15" x14ac:dyDescent="0.25">
      <c r="A2670" s="9">
        <v>42731.940289351849</v>
      </c>
      <c r="B2670" s="3">
        <v>22.135999999999999</v>
      </c>
      <c r="C2670" s="3">
        <v>62.304000000000002</v>
      </c>
      <c r="D2670" s="8">
        <v>24.148</v>
      </c>
      <c r="E2670" s="8">
        <v>64.745999999999995</v>
      </c>
      <c r="F2670" s="3">
        <v>25.568000000000001</v>
      </c>
      <c r="G2670" s="3">
        <v>90.191000000000003</v>
      </c>
    </row>
    <row r="2671" spans="1:7" ht="15" x14ac:dyDescent="0.25">
      <c r="A2671" s="9">
        <v>42731.947233796294</v>
      </c>
      <c r="B2671" s="3">
        <v>21.635999999999999</v>
      </c>
      <c r="C2671" s="3">
        <v>62.889000000000003</v>
      </c>
      <c r="D2671" s="8">
        <v>24.148</v>
      </c>
      <c r="E2671" s="8">
        <v>64.164000000000001</v>
      </c>
      <c r="F2671" s="3">
        <v>25.568000000000001</v>
      </c>
      <c r="G2671" s="3">
        <v>89.691000000000003</v>
      </c>
    </row>
    <row r="2672" spans="1:7" ht="15" x14ac:dyDescent="0.25">
      <c r="A2672" s="9">
        <v>42731.95417824074</v>
      </c>
      <c r="B2672" s="3">
        <v>21.135999999999999</v>
      </c>
      <c r="C2672" s="3">
        <v>65.793000000000006</v>
      </c>
      <c r="D2672" s="8">
        <v>23.648</v>
      </c>
      <c r="E2672" s="8">
        <v>64.164000000000001</v>
      </c>
      <c r="F2672" s="3">
        <v>25.568000000000001</v>
      </c>
      <c r="G2672" s="3">
        <v>86.141999999999996</v>
      </c>
    </row>
    <row r="2673" spans="1:7" ht="15" x14ac:dyDescent="0.25">
      <c r="A2673" s="9">
        <v>42731.961122685185</v>
      </c>
      <c r="B2673" s="3">
        <v>21.135999999999999</v>
      </c>
      <c r="C2673" s="3">
        <v>65.793000000000006</v>
      </c>
      <c r="D2673" s="8">
        <v>23.648</v>
      </c>
      <c r="E2673" s="8">
        <v>60.640999999999998</v>
      </c>
      <c r="F2673" s="3">
        <v>25.568000000000001</v>
      </c>
      <c r="G2673" s="3">
        <v>85.628</v>
      </c>
    </row>
    <row r="2674" spans="1:7" ht="15" x14ac:dyDescent="0.25">
      <c r="A2674" s="9">
        <v>42731.96806712963</v>
      </c>
      <c r="B2674" s="3">
        <v>20.635000000000002</v>
      </c>
      <c r="C2674" s="3">
        <v>67.52</v>
      </c>
      <c r="D2674" s="8">
        <v>23.648</v>
      </c>
      <c r="E2674" s="8">
        <v>67.058999999999997</v>
      </c>
      <c r="F2674" s="3">
        <v>25.568000000000001</v>
      </c>
      <c r="G2674" s="3">
        <v>84.076999999999998</v>
      </c>
    </row>
    <row r="2675" spans="1:7" ht="15" x14ac:dyDescent="0.25">
      <c r="A2675" s="9">
        <v>42731.975011574075</v>
      </c>
      <c r="B2675" s="3">
        <v>20.635000000000002</v>
      </c>
      <c r="C2675" s="3">
        <v>67.52</v>
      </c>
      <c r="D2675" s="8">
        <v>23.648</v>
      </c>
      <c r="E2675" s="8">
        <v>68.206000000000003</v>
      </c>
      <c r="F2675" s="3">
        <v>25.068000000000001</v>
      </c>
      <c r="G2675" s="3">
        <v>81.459999999999994</v>
      </c>
    </row>
    <row r="2676" spans="1:7" ht="15" x14ac:dyDescent="0.25">
      <c r="A2676" s="9">
        <v>42731.981956018521</v>
      </c>
      <c r="B2676" s="3">
        <v>20.635000000000002</v>
      </c>
      <c r="C2676" s="3">
        <v>66.944999999999993</v>
      </c>
      <c r="D2676" s="8">
        <v>23.648</v>
      </c>
      <c r="E2676" s="8">
        <v>68.777000000000001</v>
      </c>
      <c r="F2676" s="3">
        <v>25.068000000000001</v>
      </c>
      <c r="G2676" s="3">
        <v>80.932000000000002</v>
      </c>
    </row>
    <row r="2677" spans="1:7" ht="15" x14ac:dyDescent="0.25">
      <c r="A2677" s="9">
        <v>42731.988900462966</v>
      </c>
      <c r="B2677" s="3">
        <v>20.635000000000002</v>
      </c>
      <c r="C2677" s="3">
        <v>68.665000000000006</v>
      </c>
      <c r="D2677" s="8">
        <v>23.148</v>
      </c>
      <c r="E2677" s="8">
        <v>69.346999999999994</v>
      </c>
      <c r="F2677" s="3">
        <v>25.068000000000001</v>
      </c>
      <c r="G2677" s="3">
        <v>80.402000000000001</v>
      </c>
    </row>
    <row r="2678" spans="1:7" ht="15" x14ac:dyDescent="0.25">
      <c r="A2678" s="9">
        <v>42731.995844907404</v>
      </c>
      <c r="B2678" s="3">
        <v>19.635000000000002</v>
      </c>
      <c r="C2678" s="3">
        <v>73.195999999999998</v>
      </c>
      <c r="D2678" s="8">
        <v>23.148</v>
      </c>
      <c r="E2678" s="8">
        <v>69.346999999999994</v>
      </c>
      <c r="F2678" s="3">
        <v>25.068000000000001</v>
      </c>
      <c r="G2678" s="3">
        <v>76.644999999999996</v>
      </c>
    </row>
    <row r="2679" spans="1:7" ht="15" x14ac:dyDescent="0.25">
      <c r="A2679" s="9">
        <v>42732.002789351849</v>
      </c>
      <c r="B2679" s="3">
        <v>20.135000000000002</v>
      </c>
      <c r="C2679" s="3">
        <v>70.94</v>
      </c>
      <c r="D2679" s="8">
        <v>23.148</v>
      </c>
      <c r="E2679" s="8">
        <v>67.058999999999997</v>
      </c>
      <c r="F2679" s="3">
        <v>25.068000000000001</v>
      </c>
      <c r="G2679" s="3">
        <v>75.557000000000002</v>
      </c>
    </row>
    <row r="2680" spans="1:7" ht="15" x14ac:dyDescent="0.25">
      <c r="A2680" s="9">
        <v>42732.009733796294</v>
      </c>
      <c r="B2680" s="3">
        <v>19.635000000000002</v>
      </c>
      <c r="C2680" s="3">
        <v>72.069999999999993</v>
      </c>
      <c r="D2680" s="8">
        <v>23.148</v>
      </c>
      <c r="E2680" s="8">
        <v>64.164000000000001</v>
      </c>
      <c r="F2680" s="3">
        <v>25.068000000000001</v>
      </c>
      <c r="G2680" s="3">
        <v>75.557000000000002</v>
      </c>
    </row>
    <row r="2681" spans="1:7" ht="15" x14ac:dyDescent="0.25">
      <c r="A2681" s="9">
        <v>42732.01667824074</v>
      </c>
      <c r="B2681" s="3">
        <v>20.135000000000002</v>
      </c>
      <c r="C2681" s="3">
        <v>69.236000000000004</v>
      </c>
      <c r="D2681" s="8">
        <v>23.148</v>
      </c>
      <c r="E2681" s="8">
        <v>64.745999999999995</v>
      </c>
      <c r="F2681" s="3">
        <v>24.568000000000001</v>
      </c>
      <c r="G2681" s="3">
        <v>74.462999999999994</v>
      </c>
    </row>
    <row r="2682" spans="1:7" ht="15" x14ac:dyDescent="0.25">
      <c r="A2682" s="9">
        <v>42732.023622685185</v>
      </c>
      <c r="B2682" s="3">
        <v>20.135000000000002</v>
      </c>
      <c r="C2682" s="3">
        <v>69.805000000000007</v>
      </c>
      <c r="D2682" s="8">
        <v>23.148</v>
      </c>
      <c r="E2682" s="8">
        <v>64.164000000000001</v>
      </c>
      <c r="F2682" s="3">
        <v>24.568000000000001</v>
      </c>
      <c r="G2682" s="3">
        <v>73.912999999999997</v>
      </c>
    </row>
    <row r="2683" spans="1:7" ht="15" x14ac:dyDescent="0.25">
      <c r="A2683" s="9">
        <v>42732.03056712963</v>
      </c>
      <c r="B2683" s="3">
        <v>19.635000000000002</v>
      </c>
      <c r="C2683" s="3">
        <v>72.069999999999993</v>
      </c>
      <c r="D2683" s="8">
        <v>22.648</v>
      </c>
      <c r="E2683" s="8">
        <v>62.41</v>
      </c>
      <c r="F2683" s="3">
        <v>24.568000000000001</v>
      </c>
      <c r="G2683" s="3">
        <v>70.018000000000001</v>
      </c>
    </row>
    <row r="2684" spans="1:7" ht="15" x14ac:dyDescent="0.25">
      <c r="A2684" s="9">
        <v>42732.037511574075</v>
      </c>
      <c r="B2684" s="3">
        <v>19.134</v>
      </c>
      <c r="C2684" s="3">
        <v>74.316000000000003</v>
      </c>
      <c r="D2684" s="8">
        <v>22.648</v>
      </c>
      <c r="E2684" s="8">
        <v>62.41</v>
      </c>
      <c r="F2684" s="3">
        <v>24.568000000000001</v>
      </c>
      <c r="G2684" s="3">
        <v>68.891000000000005</v>
      </c>
    </row>
    <row r="2685" spans="1:7" ht="15" x14ac:dyDescent="0.25">
      <c r="A2685" s="9">
        <v>42732.044456018521</v>
      </c>
      <c r="B2685" s="3">
        <v>18.634</v>
      </c>
      <c r="C2685" s="3">
        <v>79.84</v>
      </c>
      <c r="D2685" s="8">
        <v>22.648</v>
      </c>
      <c r="E2685" s="8">
        <v>55.857999999999997</v>
      </c>
      <c r="F2685" s="3">
        <v>24.568000000000001</v>
      </c>
      <c r="G2685" s="3">
        <v>68.325000000000003</v>
      </c>
    </row>
    <row r="2686" spans="1:7" ht="15" x14ac:dyDescent="0.25">
      <c r="A2686" s="9">
        <v>42732.051400462966</v>
      </c>
      <c r="B2686" s="3">
        <v>20.635000000000002</v>
      </c>
      <c r="C2686" s="3">
        <v>72.634</v>
      </c>
      <c r="D2686" s="8">
        <v>23.148</v>
      </c>
      <c r="E2686" s="8">
        <v>33.128999999999998</v>
      </c>
      <c r="F2686" s="3">
        <v>24.568000000000001</v>
      </c>
      <c r="G2686" s="3">
        <v>67.757000000000005</v>
      </c>
    </row>
    <row r="2687" spans="1:7" ht="15" x14ac:dyDescent="0.25">
      <c r="A2687" s="9">
        <v>42732.058344907404</v>
      </c>
      <c r="B2687" s="3">
        <v>20.135000000000002</v>
      </c>
      <c r="C2687" s="3">
        <v>74.316000000000003</v>
      </c>
      <c r="D2687" s="8">
        <v>22.648</v>
      </c>
      <c r="E2687" s="8">
        <v>29.815999999999999</v>
      </c>
      <c r="F2687" s="3">
        <v>24.568000000000001</v>
      </c>
      <c r="G2687" s="3">
        <v>67.186999999999998</v>
      </c>
    </row>
    <row r="2688" spans="1:7" ht="15" x14ac:dyDescent="0.25">
      <c r="A2688" s="9">
        <v>42732.065289351849</v>
      </c>
      <c r="B2688" s="3">
        <v>20.635000000000002</v>
      </c>
      <c r="C2688" s="3">
        <v>71.506</v>
      </c>
      <c r="D2688" s="8">
        <v>23.148</v>
      </c>
      <c r="E2688" s="8">
        <v>28.481000000000002</v>
      </c>
      <c r="F2688" s="3">
        <v>24.568000000000001</v>
      </c>
      <c r="G2688" s="3">
        <v>66.616</v>
      </c>
    </row>
    <row r="2689" spans="1:7" ht="15" x14ac:dyDescent="0.25">
      <c r="A2689" s="9">
        <v>42732.072233796294</v>
      </c>
      <c r="B2689" s="3">
        <v>21.635999999999999</v>
      </c>
      <c r="C2689" s="3">
        <v>67.52</v>
      </c>
      <c r="D2689" s="8">
        <v>23.148</v>
      </c>
      <c r="E2689" s="8">
        <v>27.138999999999999</v>
      </c>
      <c r="F2689" s="3">
        <v>24.568000000000001</v>
      </c>
      <c r="G2689" s="3">
        <v>66.043000000000006</v>
      </c>
    </row>
    <row r="2690" spans="1:7" ht="15" x14ac:dyDescent="0.25">
      <c r="A2690" s="9">
        <v>42732.07917824074</v>
      </c>
      <c r="B2690" s="3">
        <v>20.635000000000002</v>
      </c>
      <c r="C2690" s="3">
        <v>70.373000000000005</v>
      </c>
      <c r="D2690" s="8">
        <v>22.648</v>
      </c>
      <c r="E2690" s="8">
        <v>25.791</v>
      </c>
      <c r="F2690" s="3">
        <v>24.568000000000001</v>
      </c>
      <c r="G2690" s="3">
        <v>66.043000000000006</v>
      </c>
    </row>
    <row r="2691" spans="1:7" ht="15" x14ac:dyDescent="0.25">
      <c r="A2691" s="9">
        <v>42732.086122685185</v>
      </c>
      <c r="B2691" s="3">
        <v>20.135000000000002</v>
      </c>
      <c r="C2691" s="3">
        <v>72.069999999999993</v>
      </c>
      <c r="D2691" s="8">
        <v>22.648</v>
      </c>
      <c r="E2691" s="8">
        <v>23.757999999999999</v>
      </c>
      <c r="F2691" s="3">
        <v>24.068000000000001</v>
      </c>
      <c r="G2691" s="3">
        <v>65.468999999999994</v>
      </c>
    </row>
    <row r="2692" spans="1:7" ht="15" x14ac:dyDescent="0.25">
      <c r="A2692" s="9">
        <v>42732.09306712963</v>
      </c>
      <c r="B2692" s="3">
        <v>20.135000000000002</v>
      </c>
      <c r="C2692" s="3">
        <v>74.316000000000003</v>
      </c>
      <c r="D2692" s="8">
        <v>22.648</v>
      </c>
      <c r="E2692" s="8">
        <v>22.395</v>
      </c>
      <c r="F2692" s="3">
        <v>24.068000000000001</v>
      </c>
      <c r="G2692" s="3">
        <v>64.893000000000001</v>
      </c>
    </row>
    <row r="2693" spans="1:7" ht="15" x14ac:dyDescent="0.25">
      <c r="A2693" s="9">
        <v>42732.100011574075</v>
      </c>
      <c r="B2693" s="3">
        <v>21.135999999999999</v>
      </c>
      <c r="C2693" s="3">
        <v>74.873999999999995</v>
      </c>
      <c r="D2693" s="8">
        <v>22.648</v>
      </c>
      <c r="E2693" s="8">
        <v>11.272</v>
      </c>
      <c r="F2693" s="3">
        <v>24.068000000000001</v>
      </c>
      <c r="G2693" s="3">
        <v>63.735999999999997</v>
      </c>
    </row>
    <row r="2694" spans="1:7" ht="15" x14ac:dyDescent="0.25">
      <c r="A2694" s="9">
        <v>42732.106956018521</v>
      </c>
      <c r="B2694" s="3">
        <v>20.635000000000002</v>
      </c>
      <c r="C2694" s="3">
        <v>76.540999999999997</v>
      </c>
      <c r="D2694" s="8">
        <v>22.648</v>
      </c>
      <c r="E2694" s="8">
        <v>11.272</v>
      </c>
      <c r="F2694" s="3">
        <v>24.068000000000001</v>
      </c>
      <c r="G2694" s="3">
        <v>64.314999999999998</v>
      </c>
    </row>
    <row r="2695" spans="1:7" ht="15" x14ac:dyDescent="0.25">
      <c r="A2695" s="9">
        <v>42732.113900462966</v>
      </c>
      <c r="B2695" s="3">
        <v>20.635000000000002</v>
      </c>
      <c r="C2695" s="3">
        <v>78.745999999999995</v>
      </c>
      <c r="D2695" s="8">
        <v>22.648</v>
      </c>
      <c r="E2695" s="8">
        <v>10.564</v>
      </c>
      <c r="F2695" s="3">
        <v>24.068000000000001</v>
      </c>
      <c r="G2695" s="3">
        <v>63.155000000000001</v>
      </c>
    </row>
    <row r="2696" spans="1:7" ht="15" x14ac:dyDescent="0.25">
      <c r="A2696" s="9">
        <v>42732.120844907404</v>
      </c>
      <c r="B2696" s="3">
        <v>19.635000000000002</v>
      </c>
      <c r="C2696" s="3">
        <v>81.472999999999999</v>
      </c>
      <c r="D2696" s="8">
        <v>22.648</v>
      </c>
      <c r="E2696" s="8">
        <v>9.8539999999999992</v>
      </c>
      <c r="F2696" s="3">
        <v>24.068000000000001</v>
      </c>
      <c r="G2696" s="3">
        <v>60.225000000000001</v>
      </c>
    </row>
    <row r="2697" spans="1:7" ht="15" x14ac:dyDescent="0.25">
      <c r="A2697" s="9">
        <v>42732.127789351849</v>
      </c>
      <c r="B2697" s="3">
        <v>19.635000000000002</v>
      </c>
      <c r="C2697" s="3">
        <v>82.015000000000001</v>
      </c>
      <c r="D2697" s="8">
        <v>22.648</v>
      </c>
      <c r="E2697" s="8">
        <v>7</v>
      </c>
      <c r="F2697" s="3">
        <v>24.068000000000001</v>
      </c>
      <c r="G2697" s="3">
        <v>60.814</v>
      </c>
    </row>
    <row r="2698" spans="1:7" ht="15" x14ac:dyDescent="0.25">
      <c r="A2698" s="9">
        <v>42732.134733796294</v>
      </c>
      <c r="B2698" s="3">
        <v>19.635000000000002</v>
      </c>
      <c r="C2698" s="3">
        <v>83.632999999999996</v>
      </c>
      <c r="D2698" s="8">
        <v>22.648</v>
      </c>
      <c r="E2698" s="8">
        <v>-6.1429999999999998</v>
      </c>
      <c r="F2698" s="3">
        <v>24.068000000000001</v>
      </c>
      <c r="G2698" s="3">
        <v>60.225000000000001</v>
      </c>
    </row>
    <row r="2699" spans="1:7" ht="15" x14ac:dyDescent="0.25">
      <c r="A2699" s="9">
        <v>42732.14167824074</v>
      </c>
      <c r="B2699" s="3">
        <v>19.635000000000002</v>
      </c>
      <c r="C2699" s="3">
        <v>82.555999999999997</v>
      </c>
      <c r="D2699" s="8">
        <v>22.148</v>
      </c>
      <c r="E2699" s="8">
        <v>-8.3810000000000002</v>
      </c>
      <c r="F2699" s="3">
        <v>24.068000000000001</v>
      </c>
      <c r="G2699" s="3">
        <v>58.447000000000003</v>
      </c>
    </row>
    <row r="2700" spans="1:7" ht="15" x14ac:dyDescent="0.25">
      <c r="A2700" s="9">
        <v>42732.148622685185</v>
      </c>
      <c r="B2700" s="3">
        <v>19.134</v>
      </c>
      <c r="C2700" s="3">
        <v>84.706000000000003</v>
      </c>
      <c r="D2700" s="8">
        <v>22.148</v>
      </c>
      <c r="E2700" s="8">
        <v>-11.387</v>
      </c>
      <c r="F2700" s="3">
        <v>24.068000000000001</v>
      </c>
      <c r="G2700" s="3">
        <v>58.447000000000003</v>
      </c>
    </row>
    <row r="2701" spans="1:7" ht="15" x14ac:dyDescent="0.25">
      <c r="A2701" s="9">
        <v>42732.15556712963</v>
      </c>
      <c r="B2701" s="3">
        <v>18.134</v>
      </c>
      <c r="C2701" s="3">
        <v>86.305000000000007</v>
      </c>
      <c r="D2701" s="8">
        <v>22.148</v>
      </c>
      <c r="E2701" s="8">
        <v>-14.417</v>
      </c>
      <c r="F2701" s="3">
        <v>24.068000000000001</v>
      </c>
      <c r="G2701" s="3">
        <v>46.219000000000001</v>
      </c>
    </row>
    <row r="2702" spans="1:7" ht="15" x14ac:dyDescent="0.25">
      <c r="A2702" s="9">
        <v>42732.162511574075</v>
      </c>
      <c r="B2702" s="3">
        <v>18.634</v>
      </c>
      <c r="C2702" s="3">
        <v>86.834999999999994</v>
      </c>
      <c r="D2702" s="8">
        <v>22.148</v>
      </c>
      <c r="E2702" s="8">
        <v>-18.239000000000001</v>
      </c>
      <c r="F2702" s="3">
        <v>23.568000000000001</v>
      </c>
      <c r="G2702" s="3">
        <v>46.219000000000001</v>
      </c>
    </row>
    <row r="2703" spans="1:7" ht="15" x14ac:dyDescent="0.25">
      <c r="A2703" s="9">
        <v>42732.169456018521</v>
      </c>
      <c r="B2703" s="3">
        <v>18.634</v>
      </c>
      <c r="C2703" s="3">
        <v>88.418999999999997</v>
      </c>
      <c r="D2703" s="8">
        <v>22.148</v>
      </c>
      <c r="E2703" s="8">
        <v>-17.471</v>
      </c>
      <c r="F2703" s="3">
        <v>23.568000000000001</v>
      </c>
      <c r="G2703" s="3">
        <v>44.96</v>
      </c>
    </row>
    <row r="2704" spans="1:7" ht="15" x14ac:dyDescent="0.25">
      <c r="A2704" s="9">
        <v>42732.176400462966</v>
      </c>
      <c r="B2704" s="3">
        <v>19.134</v>
      </c>
      <c r="C2704" s="3">
        <v>86.305000000000007</v>
      </c>
      <c r="D2704" s="8">
        <v>22.148</v>
      </c>
      <c r="E2704" s="8">
        <v>-18.239000000000001</v>
      </c>
      <c r="F2704" s="3">
        <v>23.568000000000001</v>
      </c>
      <c r="G2704" s="3">
        <v>45.59</v>
      </c>
    </row>
    <row r="2705" spans="1:7" ht="15" x14ac:dyDescent="0.25">
      <c r="A2705" s="9">
        <v>42732.183344907404</v>
      </c>
      <c r="B2705" s="3">
        <v>17.632999999999999</v>
      </c>
      <c r="C2705" s="3">
        <v>89.468999999999994</v>
      </c>
      <c r="D2705" s="8">
        <v>21.646999999999998</v>
      </c>
      <c r="E2705" s="8">
        <v>-17.471</v>
      </c>
      <c r="F2705" s="3">
        <v>23.568000000000001</v>
      </c>
      <c r="G2705" s="3">
        <v>44.96</v>
      </c>
    </row>
    <row r="2706" spans="1:7" ht="15" x14ac:dyDescent="0.25">
      <c r="A2706" s="9">
        <v>42732.190289351849</v>
      </c>
      <c r="B2706" s="3">
        <v>17.632999999999999</v>
      </c>
      <c r="C2706" s="3">
        <v>92.070999999999998</v>
      </c>
      <c r="D2706" s="8">
        <v>21.646999999999998</v>
      </c>
      <c r="E2706" s="8">
        <v>-19.777999999999999</v>
      </c>
      <c r="F2706" s="3">
        <v>23.568000000000001</v>
      </c>
      <c r="G2706" s="3">
        <v>41.783000000000001</v>
      </c>
    </row>
    <row r="2707" spans="1:7" ht="15" x14ac:dyDescent="0.25">
      <c r="A2707" s="9">
        <v>42732.197233796294</v>
      </c>
      <c r="B2707" s="3">
        <v>19.635000000000002</v>
      </c>
      <c r="C2707" s="3">
        <v>84.706000000000003</v>
      </c>
      <c r="D2707" s="8">
        <v>22.148</v>
      </c>
      <c r="E2707" s="8">
        <v>-19.777999999999999</v>
      </c>
      <c r="F2707" s="3">
        <v>23.568000000000001</v>
      </c>
      <c r="G2707" s="3">
        <v>41.783000000000001</v>
      </c>
    </row>
    <row r="2708" spans="1:7" ht="15" x14ac:dyDescent="0.25">
      <c r="A2708" s="9">
        <v>42732.20417824074</v>
      </c>
      <c r="B2708" s="3">
        <v>19.134</v>
      </c>
      <c r="C2708" s="3">
        <v>85.772999999999996</v>
      </c>
      <c r="D2708" s="8">
        <v>22.148</v>
      </c>
      <c r="E2708" s="8">
        <v>-18.239000000000001</v>
      </c>
      <c r="F2708" s="3">
        <v>23.568000000000001</v>
      </c>
      <c r="G2708" s="3">
        <v>41.143000000000001</v>
      </c>
    </row>
    <row r="2709" spans="1:7" ht="15" x14ac:dyDescent="0.25">
      <c r="A2709" s="9">
        <v>42732.211122685185</v>
      </c>
      <c r="B2709" s="3">
        <v>19.134</v>
      </c>
      <c r="C2709" s="3">
        <v>84.706000000000003</v>
      </c>
      <c r="D2709" s="8">
        <v>22.148</v>
      </c>
      <c r="E2709" s="8">
        <v>-19.007999999999999</v>
      </c>
      <c r="F2709" s="3">
        <v>23.568000000000001</v>
      </c>
      <c r="G2709" s="3">
        <v>40.500999999999998</v>
      </c>
    </row>
    <row r="2710" spans="1:7" ht="15" x14ac:dyDescent="0.25">
      <c r="A2710" s="9">
        <v>42732.21806712963</v>
      </c>
      <c r="B2710" s="3">
        <v>19.635000000000002</v>
      </c>
      <c r="C2710" s="3">
        <v>78.195999999999998</v>
      </c>
      <c r="D2710" s="8">
        <v>22.148</v>
      </c>
      <c r="E2710" s="8">
        <v>-19.777999999999999</v>
      </c>
      <c r="F2710" s="3">
        <v>23.568000000000001</v>
      </c>
      <c r="G2710" s="3">
        <v>40.500999999999998</v>
      </c>
    </row>
    <row r="2711" spans="1:7" ht="15" x14ac:dyDescent="0.25">
      <c r="A2711" s="9">
        <v>42732.225011574075</v>
      </c>
      <c r="B2711" s="3">
        <v>20.635000000000002</v>
      </c>
      <c r="C2711" s="3">
        <v>72.069999999999993</v>
      </c>
      <c r="D2711" s="8">
        <v>21.646999999999998</v>
      </c>
      <c r="E2711" s="8">
        <v>-20.55</v>
      </c>
      <c r="F2711" s="3">
        <v>23.568000000000001</v>
      </c>
      <c r="G2711" s="3">
        <v>39.213000000000001</v>
      </c>
    </row>
    <row r="2712" spans="1:7" ht="15" x14ac:dyDescent="0.25">
      <c r="A2712" s="9">
        <v>42732.231956018521</v>
      </c>
      <c r="B2712" s="3">
        <v>20.135000000000002</v>
      </c>
      <c r="C2712" s="3">
        <v>71.506</v>
      </c>
      <c r="D2712" s="8">
        <v>21.646999999999998</v>
      </c>
      <c r="E2712" s="8">
        <v>-19.007999999999999</v>
      </c>
      <c r="F2712" s="3">
        <v>23.568000000000001</v>
      </c>
      <c r="G2712" s="3">
        <v>39.213000000000001</v>
      </c>
    </row>
    <row r="2713" spans="1:7" ht="15" x14ac:dyDescent="0.25">
      <c r="A2713" s="9">
        <v>42732.238900462966</v>
      </c>
      <c r="B2713" s="3">
        <v>20.135000000000002</v>
      </c>
      <c r="C2713" s="3">
        <v>70.94</v>
      </c>
      <c r="D2713" s="8">
        <v>21.646999999999998</v>
      </c>
      <c r="E2713" s="8">
        <v>-20.55</v>
      </c>
      <c r="F2713" s="3">
        <v>23.568000000000001</v>
      </c>
      <c r="G2713" s="3">
        <v>39.213000000000001</v>
      </c>
    </row>
    <row r="2714" spans="1:7" ht="15" x14ac:dyDescent="0.25">
      <c r="A2714" s="9">
        <v>42732.245844907404</v>
      </c>
      <c r="B2714" s="3">
        <v>19.635000000000002</v>
      </c>
      <c r="C2714" s="3">
        <v>70.94</v>
      </c>
      <c r="D2714" s="8">
        <v>21.646999999999998</v>
      </c>
      <c r="E2714" s="8">
        <v>-19.777999999999999</v>
      </c>
      <c r="F2714" s="3">
        <v>23.068000000000001</v>
      </c>
      <c r="G2714" s="3">
        <v>37.917000000000002</v>
      </c>
    </row>
    <row r="2715" spans="1:7" ht="15" x14ac:dyDescent="0.25">
      <c r="A2715" s="9">
        <v>42732.252789351849</v>
      </c>
      <c r="B2715" s="3">
        <v>19.635000000000002</v>
      </c>
      <c r="C2715" s="3">
        <v>70.373000000000005</v>
      </c>
      <c r="D2715" s="8">
        <v>21.646999999999998</v>
      </c>
      <c r="E2715" s="8">
        <v>-20.55</v>
      </c>
      <c r="F2715" s="3">
        <v>23.068000000000001</v>
      </c>
      <c r="G2715" s="3">
        <v>37.917000000000002</v>
      </c>
    </row>
    <row r="2716" spans="1:7" ht="15" x14ac:dyDescent="0.25">
      <c r="A2716" s="9">
        <v>42732.259733796294</v>
      </c>
      <c r="B2716" s="3">
        <v>20.635000000000002</v>
      </c>
      <c r="C2716" s="3">
        <v>66.37</v>
      </c>
      <c r="D2716" s="8">
        <v>21.646999999999998</v>
      </c>
      <c r="E2716" s="8">
        <v>-19.777999999999999</v>
      </c>
      <c r="F2716" s="3">
        <v>23.068000000000001</v>
      </c>
      <c r="G2716" s="3">
        <v>36.616</v>
      </c>
    </row>
    <row r="2717" spans="1:7" ht="15" x14ac:dyDescent="0.25">
      <c r="A2717" s="9">
        <v>42732.26667824074</v>
      </c>
      <c r="B2717" s="3">
        <v>22.135999999999999</v>
      </c>
      <c r="C2717" s="3">
        <v>62.304000000000002</v>
      </c>
      <c r="D2717" s="8">
        <v>21.646999999999998</v>
      </c>
      <c r="E2717" s="8">
        <v>-20.55</v>
      </c>
      <c r="F2717" s="3">
        <v>23.068000000000001</v>
      </c>
      <c r="G2717" s="3">
        <v>36.616</v>
      </c>
    </row>
    <row r="2718" spans="1:7" ht="15" x14ac:dyDescent="0.25">
      <c r="A2718" s="9">
        <v>42732.273622685185</v>
      </c>
      <c r="B2718" s="3">
        <v>23.135999999999999</v>
      </c>
      <c r="C2718" s="3">
        <v>61.131999999999998</v>
      </c>
      <c r="D2718" s="8">
        <v>21.646999999999998</v>
      </c>
      <c r="E2718" s="8">
        <v>-20.55</v>
      </c>
      <c r="F2718" s="3">
        <v>23.068000000000001</v>
      </c>
      <c r="G2718" s="3">
        <v>33.991999999999997</v>
      </c>
    </row>
    <row r="2719" spans="1:7" ht="15" x14ac:dyDescent="0.25">
      <c r="A2719" s="9">
        <v>42732.28056712963</v>
      </c>
      <c r="B2719" s="3">
        <v>23.637</v>
      </c>
      <c r="C2719" s="3">
        <v>58.771000000000001</v>
      </c>
      <c r="D2719" s="8">
        <v>21.646999999999998</v>
      </c>
      <c r="E2719" s="8">
        <v>-20.55</v>
      </c>
      <c r="F2719" s="3">
        <v>23.068000000000001</v>
      </c>
      <c r="G2719" s="3">
        <v>33.332000000000001</v>
      </c>
    </row>
    <row r="2720" spans="1:7" ht="15" x14ac:dyDescent="0.25">
      <c r="A2720" s="9">
        <v>42732.287511574075</v>
      </c>
      <c r="B2720" s="3">
        <v>24.637</v>
      </c>
      <c r="C2720" s="3">
        <v>57.582999999999998</v>
      </c>
      <c r="D2720" s="8">
        <v>21.646999999999998</v>
      </c>
      <c r="E2720" s="8">
        <v>-20.55</v>
      </c>
      <c r="F2720" s="3">
        <v>23.068000000000001</v>
      </c>
      <c r="G2720" s="3">
        <v>28.667000000000002</v>
      </c>
    </row>
    <row r="2721" spans="1:7" ht="15" x14ac:dyDescent="0.25">
      <c r="A2721" s="9">
        <v>42732.294456018521</v>
      </c>
      <c r="B2721" s="3">
        <v>25.137</v>
      </c>
      <c r="C2721" s="3">
        <v>55.792000000000002</v>
      </c>
      <c r="D2721" s="8">
        <v>22.148</v>
      </c>
      <c r="E2721" s="8">
        <v>-21.323</v>
      </c>
      <c r="F2721" s="3">
        <v>23.068000000000001</v>
      </c>
      <c r="G2721" s="3">
        <v>27.994</v>
      </c>
    </row>
    <row r="2722" spans="1:7" ht="15" x14ac:dyDescent="0.25">
      <c r="A2722" s="9">
        <v>42732.301400462966</v>
      </c>
      <c r="B2722" s="3">
        <v>25.637</v>
      </c>
      <c r="C2722" s="3">
        <v>54.591000000000001</v>
      </c>
      <c r="D2722" s="8">
        <v>22.148</v>
      </c>
      <c r="E2722" s="8">
        <v>-21.323</v>
      </c>
      <c r="F2722" s="3">
        <v>23.068000000000001</v>
      </c>
      <c r="G2722" s="3">
        <v>27.318999999999999</v>
      </c>
    </row>
    <row r="2723" spans="1:7" ht="15" x14ac:dyDescent="0.25">
      <c r="A2723" s="9">
        <v>42732.308344907404</v>
      </c>
      <c r="B2723" s="3">
        <v>25.637</v>
      </c>
      <c r="C2723" s="3">
        <v>53.988999999999997</v>
      </c>
      <c r="D2723" s="8">
        <v>22.148</v>
      </c>
      <c r="E2723" s="8">
        <v>-21.323</v>
      </c>
      <c r="F2723" s="3">
        <v>23.068000000000001</v>
      </c>
      <c r="G2723" s="3">
        <v>27.318999999999999</v>
      </c>
    </row>
    <row r="2724" spans="1:7" ht="15" x14ac:dyDescent="0.25">
      <c r="A2724" s="9">
        <v>42732.315289351849</v>
      </c>
      <c r="B2724" s="3">
        <v>26.637</v>
      </c>
      <c r="C2724" s="3">
        <v>53.988999999999997</v>
      </c>
      <c r="D2724" s="8">
        <v>22.148</v>
      </c>
      <c r="E2724" s="8">
        <v>-21.323</v>
      </c>
      <c r="F2724" s="3">
        <v>23.068000000000001</v>
      </c>
      <c r="G2724" s="3">
        <v>25.963999999999999</v>
      </c>
    </row>
    <row r="2725" spans="1:7" ht="15" x14ac:dyDescent="0.25">
      <c r="A2725" s="9">
        <v>42732.322233796294</v>
      </c>
      <c r="B2725" s="3">
        <v>27.137</v>
      </c>
      <c r="C2725" s="3">
        <v>52.780999999999999</v>
      </c>
      <c r="D2725" s="8">
        <v>22.148</v>
      </c>
      <c r="E2725" s="8">
        <v>-21.323</v>
      </c>
      <c r="F2725" s="3">
        <v>23.068000000000001</v>
      </c>
      <c r="G2725" s="3">
        <v>25.963999999999999</v>
      </c>
    </row>
    <row r="2726" spans="1:7" ht="15" x14ac:dyDescent="0.25">
      <c r="A2726" s="9">
        <v>42732.32917824074</v>
      </c>
      <c r="B2726" s="3">
        <v>27.635999999999999</v>
      </c>
      <c r="C2726" s="3">
        <v>50.96</v>
      </c>
      <c r="D2726" s="8">
        <v>22.648</v>
      </c>
      <c r="E2726" s="8">
        <v>-21.323</v>
      </c>
      <c r="F2726" s="3">
        <v>23.068000000000001</v>
      </c>
      <c r="G2726" s="3">
        <v>26.641999999999999</v>
      </c>
    </row>
    <row r="2727" spans="1:7" ht="15" x14ac:dyDescent="0.25">
      <c r="A2727" s="9">
        <v>42732.336122685185</v>
      </c>
      <c r="B2727" s="3">
        <v>28.135999999999999</v>
      </c>
      <c r="C2727" s="3">
        <v>50.96</v>
      </c>
      <c r="D2727" s="8">
        <v>22.648</v>
      </c>
      <c r="E2727" s="8">
        <v>-22.097999999999999</v>
      </c>
      <c r="F2727" s="3">
        <v>23.068000000000001</v>
      </c>
      <c r="G2727" s="3">
        <v>26.641999999999999</v>
      </c>
    </row>
    <row r="2728" spans="1:7" ht="15" x14ac:dyDescent="0.25">
      <c r="A2728" s="9">
        <v>42732.34306712963</v>
      </c>
      <c r="B2728" s="3">
        <v>29.135999999999999</v>
      </c>
      <c r="C2728" s="3">
        <v>48.514000000000003</v>
      </c>
      <c r="D2728" s="8">
        <v>23.148</v>
      </c>
      <c r="E2728" s="8">
        <v>-21.323</v>
      </c>
      <c r="F2728" s="3">
        <v>23.068000000000001</v>
      </c>
      <c r="G2728" s="3">
        <v>26.641999999999999</v>
      </c>
    </row>
    <row r="2729" spans="1:7" ht="15" x14ac:dyDescent="0.25">
      <c r="A2729" s="9">
        <v>42732.350011574075</v>
      </c>
      <c r="B2729" s="3">
        <v>28.135999999999999</v>
      </c>
      <c r="C2729" s="3">
        <v>50.35</v>
      </c>
      <c r="D2729" s="8">
        <v>23.148</v>
      </c>
      <c r="E2729" s="8">
        <v>-19.777999999999999</v>
      </c>
      <c r="F2729" s="3">
        <v>23.568000000000001</v>
      </c>
      <c r="G2729" s="3">
        <v>26.641999999999999</v>
      </c>
    </row>
    <row r="2730" spans="1:7" ht="15" x14ac:dyDescent="0.25">
      <c r="A2730" s="9">
        <v>42732.356956018521</v>
      </c>
      <c r="B2730" s="3">
        <v>28.135999999999999</v>
      </c>
      <c r="C2730" s="3">
        <v>51.567999999999998</v>
      </c>
      <c r="D2730" s="8">
        <v>23.648</v>
      </c>
      <c r="E2730" s="8">
        <v>-17.471</v>
      </c>
      <c r="F2730" s="3">
        <v>23.568000000000001</v>
      </c>
      <c r="G2730" s="3">
        <v>25.963999999999999</v>
      </c>
    </row>
    <row r="2731" spans="1:7" ht="15" x14ac:dyDescent="0.25">
      <c r="A2731" s="9">
        <v>42732.363900462966</v>
      </c>
      <c r="B2731" s="3">
        <v>30.135000000000002</v>
      </c>
      <c r="C2731" s="3">
        <v>47.899000000000001</v>
      </c>
      <c r="D2731" s="8">
        <v>23.648</v>
      </c>
      <c r="E2731" s="8">
        <v>-17.471</v>
      </c>
      <c r="F2731" s="3">
        <v>23.568000000000001</v>
      </c>
      <c r="G2731" s="3">
        <v>25.963999999999999</v>
      </c>
    </row>
    <row r="2732" spans="1:7" ht="15" x14ac:dyDescent="0.25">
      <c r="A2732" s="9">
        <v>42732.370844907404</v>
      </c>
      <c r="B2732" s="3">
        <v>31.635000000000002</v>
      </c>
      <c r="C2732" s="3">
        <v>45.427999999999997</v>
      </c>
      <c r="D2732" s="8">
        <v>24.649000000000001</v>
      </c>
      <c r="E2732" s="8">
        <v>-15.941000000000001</v>
      </c>
      <c r="F2732" s="3">
        <v>23.568000000000001</v>
      </c>
      <c r="G2732" s="3">
        <v>24.603000000000002</v>
      </c>
    </row>
    <row r="2733" spans="1:7" ht="15" x14ac:dyDescent="0.25">
      <c r="A2733" s="9">
        <v>42732.377789351849</v>
      </c>
      <c r="B2733" s="3">
        <v>31.635000000000002</v>
      </c>
      <c r="C2733" s="3">
        <v>44.185000000000002</v>
      </c>
      <c r="D2733" s="8">
        <v>25.149000000000001</v>
      </c>
      <c r="E2733" s="8">
        <v>-16.704999999999998</v>
      </c>
      <c r="F2733" s="3">
        <v>24.068000000000001</v>
      </c>
      <c r="G2733" s="3">
        <v>25.285</v>
      </c>
    </row>
    <row r="2734" spans="1:7" ht="15" x14ac:dyDescent="0.25">
      <c r="A2734" s="9">
        <v>42732.384733796294</v>
      </c>
      <c r="B2734" s="3">
        <v>32.634</v>
      </c>
      <c r="C2734" s="3">
        <v>42.311</v>
      </c>
      <c r="D2734" s="8">
        <v>26.648</v>
      </c>
      <c r="E2734" s="8">
        <v>-8.3810000000000002</v>
      </c>
      <c r="F2734" s="3">
        <v>24.068000000000001</v>
      </c>
      <c r="G2734" s="3">
        <v>25.963999999999999</v>
      </c>
    </row>
    <row r="2735" spans="1:7" ht="15" x14ac:dyDescent="0.25">
      <c r="A2735" s="9">
        <v>42732.39167824074</v>
      </c>
      <c r="B2735" s="3">
        <v>31.635000000000002</v>
      </c>
      <c r="C2735" s="3">
        <v>44.185000000000002</v>
      </c>
      <c r="D2735" s="8">
        <v>27.148</v>
      </c>
      <c r="E2735" s="8">
        <v>4.8440000000000003</v>
      </c>
      <c r="F2735" s="3">
        <v>24.568000000000001</v>
      </c>
      <c r="G2735" s="3">
        <v>23.920999999999999</v>
      </c>
    </row>
    <row r="2736" spans="1:7" ht="15" x14ac:dyDescent="0.25">
      <c r="A2736" s="9">
        <v>42732.398622685185</v>
      </c>
      <c r="B2736" s="3">
        <v>31.635000000000002</v>
      </c>
      <c r="C2736" s="3">
        <v>43.561</v>
      </c>
      <c r="D2736" s="8">
        <v>27.148</v>
      </c>
      <c r="E2736" s="8">
        <v>13.387</v>
      </c>
      <c r="F2736" s="3">
        <v>24.568000000000001</v>
      </c>
      <c r="G2736" s="3">
        <v>24.603000000000002</v>
      </c>
    </row>
    <row r="2737" spans="1:7" ht="15" x14ac:dyDescent="0.25">
      <c r="A2737" s="9">
        <v>42732.40556712963</v>
      </c>
      <c r="B2737" s="3">
        <v>30.635000000000002</v>
      </c>
      <c r="C2737" s="3">
        <v>44.807000000000002</v>
      </c>
      <c r="D2737" s="8">
        <v>26.648</v>
      </c>
      <c r="E2737" s="8">
        <v>18.268999999999998</v>
      </c>
      <c r="F2737" s="3">
        <v>24.568000000000001</v>
      </c>
      <c r="G2737" s="3">
        <v>25.285</v>
      </c>
    </row>
    <row r="2738" spans="1:7" ht="15" x14ac:dyDescent="0.25">
      <c r="A2738" s="9">
        <v>42732.412511574075</v>
      </c>
      <c r="B2738" s="3">
        <v>33.133000000000003</v>
      </c>
      <c r="C2738" s="3">
        <v>40.424999999999997</v>
      </c>
      <c r="D2738" s="8">
        <v>28.646999999999998</v>
      </c>
      <c r="E2738" s="8">
        <v>32.469000000000001</v>
      </c>
      <c r="F2738" s="3">
        <v>24.568000000000001</v>
      </c>
      <c r="G2738" s="3">
        <v>24.603000000000002</v>
      </c>
    </row>
    <row r="2739" spans="1:7" ht="15" x14ac:dyDescent="0.25">
      <c r="A2739" s="9">
        <v>42732.419456018521</v>
      </c>
      <c r="B2739" s="3">
        <v>33.633000000000003</v>
      </c>
      <c r="C2739" s="3">
        <v>39.793999999999997</v>
      </c>
      <c r="D2739" s="8">
        <v>28.646999999999998</v>
      </c>
      <c r="E2739" s="8">
        <v>84.683999999999997</v>
      </c>
      <c r="F2739" s="3">
        <v>25.068000000000001</v>
      </c>
      <c r="G2739" s="3">
        <v>25.285</v>
      </c>
    </row>
    <row r="2740" spans="1:7" ht="15" x14ac:dyDescent="0.25">
      <c r="A2740" s="9"/>
      <c r="B2740" s="3"/>
      <c r="C2740" s="3"/>
      <c r="D2740" s="8">
        <v>31.643000000000001</v>
      </c>
      <c r="E2740" s="8">
        <v>58.859000000000002</v>
      </c>
      <c r="F2740" s="3">
        <v>25.068000000000001</v>
      </c>
      <c r="G2740" s="3">
        <v>25.963999999999999</v>
      </c>
    </row>
    <row r="2741" spans="1:7" ht="15" x14ac:dyDescent="0.25">
      <c r="A2741" s="9"/>
      <c r="B2741" s="3"/>
      <c r="C2741" s="3"/>
      <c r="D2741" s="8"/>
      <c r="E2741" s="8"/>
      <c r="F2741" s="3"/>
      <c r="G2741" s="3"/>
    </row>
    <row r="2742" spans="1:7" ht="15" x14ac:dyDescent="0.25">
      <c r="A2742" s="9"/>
      <c r="B2742" s="3"/>
      <c r="C2742" s="3"/>
      <c r="D2742" s="8"/>
      <c r="E2742" s="8"/>
      <c r="F2742" s="3"/>
      <c r="G2742" s="3"/>
    </row>
    <row r="2743" spans="1:7" ht="15" x14ac:dyDescent="0.25">
      <c r="A2743" s="9"/>
      <c r="B2743" s="3"/>
      <c r="C2743" s="3"/>
      <c r="D2743" s="8"/>
      <c r="E2743" s="8"/>
      <c r="F2743" s="3"/>
      <c r="G2743" s="3"/>
    </row>
    <row r="2744" spans="1:7" ht="15" x14ac:dyDescent="0.25">
      <c r="A2744" s="9"/>
      <c r="B2744" s="3"/>
      <c r="C2744" s="3"/>
      <c r="D2744" s="8"/>
      <c r="E2744" s="8"/>
      <c r="F2744" s="3"/>
      <c r="G2744" s="3"/>
    </row>
    <row r="2745" spans="1:7" ht="15" x14ac:dyDescent="0.25">
      <c r="A2745" s="9"/>
      <c r="B2745" s="3"/>
      <c r="C2745" s="3"/>
      <c r="D2745" s="8"/>
      <c r="E2745" s="8"/>
      <c r="F2745" s="3"/>
      <c r="G2745" s="3"/>
    </row>
    <row r="2746" spans="1:7" ht="15" x14ac:dyDescent="0.25">
      <c r="A2746" s="9"/>
      <c r="B2746" s="3"/>
      <c r="C2746" s="3"/>
      <c r="D2746" s="8"/>
      <c r="E2746" s="8"/>
      <c r="F2746" s="3"/>
      <c r="G2746" s="3"/>
    </row>
    <row r="2747" spans="1:7" ht="15" x14ac:dyDescent="0.25">
      <c r="A2747" s="9"/>
      <c r="B2747" s="3"/>
      <c r="C2747" s="3"/>
      <c r="D2747" s="8"/>
      <c r="E2747" s="8"/>
      <c r="F2747" s="3"/>
      <c r="G2747" s="3"/>
    </row>
    <row r="2748" spans="1:7" ht="15" x14ac:dyDescent="0.25">
      <c r="A2748" s="9"/>
      <c r="B2748" s="3"/>
      <c r="C2748" s="3"/>
      <c r="D2748" s="8"/>
      <c r="E2748" s="8"/>
      <c r="F2748" s="3"/>
      <c r="G2748" s="3"/>
    </row>
    <row r="2749" spans="1:7" ht="15" x14ac:dyDescent="0.25">
      <c r="A2749" s="9"/>
      <c r="B2749" s="3"/>
      <c r="C2749" s="3"/>
      <c r="D2749" s="8"/>
      <c r="E2749" s="8"/>
      <c r="F2749" s="3"/>
      <c r="G2749" s="3"/>
    </row>
    <row r="2750" spans="1:7" ht="15" x14ac:dyDescent="0.25">
      <c r="A2750" s="9"/>
      <c r="B2750" s="3"/>
      <c r="C2750" s="3"/>
      <c r="D2750" s="8"/>
      <c r="E2750" s="8"/>
      <c r="F2750" s="3"/>
      <c r="G2750" s="3"/>
    </row>
    <row r="2751" spans="1:7" ht="15" x14ac:dyDescent="0.25">
      <c r="A2751" s="9"/>
      <c r="B2751" s="3"/>
      <c r="C2751" s="3"/>
      <c r="D2751" s="8"/>
      <c r="E2751" s="8"/>
      <c r="F2751" s="3"/>
      <c r="G2751" s="3"/>
    </row>
    <row r="2752" spans="1:7" ht="15" x14ac:dyDescent="0.25">
      <c r="A2752" s="9"/>
      <c r="B2752" s="3"/>
      <c r="C2752" s="3"/>
      <c r="D2752" s="8"/>
      <c r="E2752" s="8"/>
      <c r="F2752" s="3"/>
      <c r="G2752" s="3"/>
    </row>
    <row r="2753" spans="1:7" ht="15" x14ac:dyDescent="0.25">
      <c r="A2753" s="9"/>
      <c r="B2753" s="3"/>
      <c r="C2753" s="3"/>
      <c r="D2753" s="8"/>
      <c r="E2753" s="8"/>
      <c r="F2753" s="3"/>
      <c r="G2753" s="3"/>
    </row>
    <row r="2754" spans="1:7" ht="15" x14ac:dyDescent="0.25">
      <c r="A2754" s="9"/>
      <c r="B2754" s="3"/>
      <c r="C2754" s="3"/>
      <c r="D2754" s="8"/>
      <c r="E2754" s="8"/>
      <c r="F2754" s="3"/>
      <c r="G2754" s="3"/>
    </row>
    <row r="2755" spans="1:7" ht="15" x14ac:dyDescent="0.25">
      <c r="A2755" s="9"/>
      <c r="B2755" s="3"/>
      <c r="C2755" s="3"/>
      <c r="D2755" s="8"/>
      <c r="E2755" s="8"/>
      <c r="F2755" s="3"/>
      <c r="G2755" s="3"/>
    </row>
    <row r="2756" spans="1:7" ht="15" x14ac:dyDescent="0.25">
      <c r="A2756" s="9"/>
      <c r="B2756" s="3"/>
      <c r="C2756" s="3"/>
      <c r="D2756" s="8"/>
      <c r="E2756" s="8"/>
      <c r="F2756" s="3"/>
      <c r="G2756" s="3"/>
    </row>
    <row r="2757" spans="1:7" ht="15" x14ac:dyDescent="0.25">
      <c r="A2757" s="9"/>
      <c r="B2757" s="3"/>
      <c r="C2757" s="3"/>
      <c r="D2757" s="8"/>
      <c r="E2757" s="8"/>
      <c r="F2757" s="3"/>
      <c r="G2757" s="3"/>
    </row>
    <row r="2758" spans="1:7" ht="15" x14ac:dyDescent="0.25">
      <c r="A2758" s="9"/>
      <c r="B2758" s="3"/>
      <c r="C2758" s="3"/>
      <c r="D2758" s="8"/>
      <c r="E2758" s="8"/>
      <c r="F2758" s="3"/>
      <c r="G2758" s="3"/>
    </row>
    <row r="2759" spans="1:7" ht="15" x14ac:dyDescent="0.25">
      <c r="A2759" s="9"/>
      <c r="B2759" s="3"/>
      <c r="C2759" s="3"/>
      <c r="D2759" s="8"/>
      <c r="E2759" s="8"/>
      <c r="F2759" s="3"/>
      <c r="G2759" s="3"/>
    </row>
  </sheetData>
  <mergeCells count="3">
    <mergeCell ref="D1:E1"/>
    <mergeCell ref="F1:G1"/>
    <mergeCell ref="B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62"/>
  <sheetViews>
    <sheetView topLeftCell="A2736" workbookViewId="0">
      <selection activeCell="B519" sqref="B519:B2742"/>
    </sheetView>
  </sheetViews>
  <sheetFormatPr defaultColWidth="14.42578125" defaultRowHeight="15.75" customHeight="1" x14ac:dyDescent="0.2"/>
  <cols>
    <col min="1" max="1" width="20" bestFit="1" customWidth="1"/>
    <col min="7" max="7" width="20.85546875" customWidth="1"/>
  </cols>
  <sheetData>
    <row r="1" spans="1:9" ht="15.75" customHeight="1" x14ac:dyDescent="0.2">
      <c r="A1" s="21" t="s">
        <v>1</v>
      </c>
      <c r="B1" s="20"/>
      <c r="C1" s="20"/>
      <c r="D1" s="19" t="s">
        <v>3</v>
      </c>
      <c r="E1" s="20"/>
      <c r="F1" s="20"/>
      <c r="G1" s="21" t="s">
        <v>4</v>
      </c>
      <c r="H1" s="20"/>
      <c r="I1" s="20"/>
    </row>
    <row r="2" spans="1:9" ht="15" x14ac:dyDescent="0.25">
      <c r="A2" s="4" t="s">
        <v>5</v>
      </c>
      <c r="B2" s="4" t="s">
        <v>2</v>
      </c>
      <c r="C2" s="1" t="s">
        <v>6</v>
      </c>
      <c r="D2" s="5" t="s">
        <v>5</v>
      </c>
      <c r="E2" s="5" t="s">
        <v>2</v>
      </c>
      <c r="F2" s="5" t="s">
        <v>7</v>
      </c>
      <c r="G2" s="4" t="s">
        <v>5</v>
      </c>
      <c r="H2" s="4" t="s">
        <v>2</v>
      </c>
      <c r="I2" s="4" t="s">
        <v>7</v>
      </c>
    </row>
    <row r="3" spans="1:9" ht="15" x14ac:dyDescent="0.25">
      <c r="A3" s="6">
        <v>42713.418055555558</v>
      </c>
      <c r="B3" s="3">
        <v>22.606000000000002</v>
      </c>
      <c r="C3" s="3">
        <v>48.357999999999997</v>
      </c>
      <c r="D3" s="7">
        <v>42713.416666666664</v>
      </c>
      <c r="E3" s="8">
        <v>21.576000000000001</v>
      </c>
      <c r="F3" s="8">
        <v>52.176000000000002</v>
      </c>
      <c r="G3" s="6">
        <v>42713.42083333333</v>
      </c>
      <c r="H3" s="3">
        <v>22.585999999999999</v>
      </c>
      <c r="I3" s="3">
        <v>48.854999999999997</v>
      </c>
    </row>
    <row r="4" spans="1:9" ht="15" x14ac:dyDescent="0.25">
      <c r="A4" s="6">
        <v>42713.425000000003</v>
      </c>
      <c r="B4" s="3">
        <v>21.605</v>
      </c>
      <c r="C4" s="3">
        <v>48.357999999999997</v>
      </c>
      <c r="D4" s="7">
        <v>42713.423611111109</v>
      </c>
      <c r="E4" s="8">
        <v>21.074999999999999</v>
      </c>
      <c r="F4" s="8">
        <v>50.978999999999999</v>
      </c>
      <c r="G4" s="6">
        <v>42713.427777777775</v>
      </c>
      <c r="H4" s="3">
        <v>21.085000000000001</v>
      </c>
      <c r="I4" s="3">
        <v>47.601999999999997</v>
      </c>
    </row>
    <row r="5" spans="1:9" ht="15" x14ac:dyDescent="0.25">
      <c r="A5" s="6">
        <v>42713.431944444441</v>
      </c>
      <c r="B5" s="3">
        <v>21.605</v>
      </c>
      <c r="C5" s="3">
        <v>47.107999999999997</v>
      </c>
      <c r="D5" s="7">
        <v>42713.430555555555</v>
      </c>
      <c r="E5" s="8">
        <v>21.074999999999999</v>
      </c>
      <c r="F5" s="8">
        <v>66.114999999999995</v>
      </c>
      <c r="G5" s="6">
        <v>42713.43472222222</v>
      </c>
      <c r="H5" s="3">
        <v>20.585000000000001</v>
      </c>
      <c r="I5" s="3">
        <v>50.100999999999999</v>
      </c>
    </row>
    <row r="6" spans="1:9" ht="15" x14ac:dyDescent="0.25">
      <c r="A6" s="6">
        <v>42713.438888888886</v>
      </c>
      <c r="B6" s="3">
        <v>21.605</v>
      </c>
      <c r="C6" s="3">
        <v>52.682000000000002</v>
      </c>
      <c r="D6" s="7">
        <v>42713.4375</v>
      </c>
      <c r="E6" s="8">
        <v>21.074999999999999</v>
      </c>
      <c r="F6" s="8">
        <v>55.734999999999999</v>
      </c>
      <c r="G6" s="6">
        <v>42713.441666666666</v>
      </c>
      <c r="H6" s="3">
        <v>20.585000000000001</v>
      </c>
      <c r="I6" s="3">
        <v>49.478999999999999</v>
      </c>
    </row>
    <row r="7" spans="1:9" ht="15" x14ac:dyDescent="0.25">
      <c r="A7" s="6">
        <v>42713.445833333331</v>
      </c>
      <c r="B7" s="3">
        <v>21.105</v>
      </c>
      <c r="C7" s="3">
        <v>52.069000000000003</v>
      </c>
      <c r="D7" s="7">
        <v>42713.444444444445</v>
      </c>
      <c r="E7" s="8">
        <v>21.074999999999999</v>
      </c>
      <c r="F7" s="8">
        <v>54.554000000000002</v>
      </c>
      <c r="G7" s="6">
        <v>42713.448611111111</v>
      </c>
      <c r="H7" s="3">
        <v>21.085000000000001</v>
      </c>
      <c r="I7" s="3">
        <v>51.956000000000003</v>
      </c>
    </row>
    <row r="8" spans="1:9" ht="15" x14ac:dyDescent="0.25">
      <c r="A8" s="6">
        <v>42713.452777777777</v>
      </c>
      <c r="B8" s="3">
        <v>21.105</v>
      </c>
      <c r="C8" s="3">
        <v>50.220999999999997</v>
      </c>
      <c r="D8" s="7">
        <v>42713.451388888891</v>
      </c>
      <c r="E8" s="8">
        <v>21.576000000000001</v>
      </c>
      <c r="F8" s="8">
        <v>50.978999999999999</v>
      </c>
      <c r="G8" s="6">
        <v>42713.455555555556</v>
      </c>
      <c r="H8" s="3">
        <v>20.585000000000001</v>
      </c>
      <c r="I8" s="3">
        <v>52.570999999999998</v>
      </c>
    </row>
    <row r="9" spans="1:9" ht="15" x14ac:dyDescent="0.25">
      <c r="A9" s="6">
        <v>42713.459722222222</v>
      </c>
      <c r="B9" s="3">
        <v>20.603999999999999</v>
      </c>
      <c r="C9" s="3">
        <v>52.069000000000003</v>
      </c>
      <c r="D9" s="7">
        <v>42713.458333333336</v>
      </c>
      <c r="E9" s="8">
        <v>20.574999999999999</v>
      </c>
      <c r="F9" s="8">
        <v>52.773000000000003</v>
      </c>
      <c r="G9" s="6">
        <v>42713.462500000001</v>
      </c>
      <c r="H9" s="3">
        <v>20.085000000000001</v>
      </c>
      <c r="I9" s="3">
        <v>51.956000000000003</v>
      </c>
    </row>
    <row r="10" spans="1:9" ht="15" x14ac:dyDescent="0.25">
      <c r="A10" s="6">
        <v>42713.466666666667</v>
      </c>
      <c r="B10" s="3">
        <v>20.603999999999999</v>
      </c>
      <c r="C10" s="3">
        <v>51.454999999999998</v>
      </c>
      <c r="D10" s="7">
        <v>42713.465277777781</v>
      </c>
      <c r="E10" s="8">
        <v>20.574999999999999</v>
      </c>
      <c r="F10" s="8">
        <v>51.579000000000001</v>
      </c>
      <c r="G10" s="6">
        <v>42713.469444444447</v>
      </c>
      <c r="H10" s="3">
        <v>20.085000000000001</v>
      </c>
      <c r="I10" s="3">
        <v>51.34</v>
      </c>
    </row>
    <row r="11" spans="1:9" ht="15" x14ac:dyDescent="0.25">
      <c r="A11" s="6">
        <v>42713.473611111112</v>
      </c>
      <c r="B11" s="3">
        <v>20.603999999999999</v>
      </c>
      <c r="C11" s="3">
        <v>50.220999999999997</v>
      </c>
      <c r="D11" s="7">
        <v>42713.472222222219</v>
      </c>
      <c r="E11" s="8">
        <v>20.574999999999999</v>
      </c>
      <c r="F11" s="8">
        <v>51.579000000000001</v>
      </c>
      <c r="G11" s="6">
        <v>42713.476388888892</v>
      </c>
      <c r="H11" s="3">
        <v>20.085000000000001</v>
      </c>
      <c r="I11" s="3">
        <v>51.956000000000003</v>
      </c>
    </row>
    <row r="12" spans="1:9" ht="15" x14ac:dyDescent="0.25">
      <c r="A12" s="6">
        <v>42713.480555555558</v>
      </c>
      <c r="B12" s="3">
        <v>21.105</v>
      </c>
      <c r="C12" s="3">
        <v>49.601999999999997</v>
      </c>
      <c r="D12" s="7">
        <v>42713.479166666664</v>
      </c>
      <c r="E12" s="8">
        <v>20.574999999999999</v>
      </c>
      <c r="F12" s="8">
        <v>51.579000000000001</v>
      </c>
      <c r="G12" s="6">
        <v>42713.48333333333</v>
      </c>
      <c r="H12" s="3">
        <v>20.585000000000001</v>
      </c>
      <c r="I12" s="3">
        <v>50.720999999999997</v>
      </c>
    </row>
    <row r="13" spans="1:9" ht="15" x14ac:dyDescent="0.25">
      <c r="A13" s="6">
        <v>42713.487500000003</v>
      </c>
      <c r="B13" s="3">
        <v>21.105</v>
      </c>
      <c r="C13" s="3">
        <v>49.601999999999997</v>
      </c>
      <c r="D13" s="7">
        <v>42713.486111111109</v>
      </c>
      <c r="E13" s="8">
        <v>20.574999999999999</v>
      </c>
      <c r="F13" s="8">
        <v>50.978999999999999</v>
      </c>
      <c r="G13" s="6">
        <v>42713.490277777775</v>
      </c>
      <c r="H13" s="3">
        <v>20.585000000000001</v>
      </c>
      <c r="I13" s="3">
        <v>50.100999999999999</v>
      </c>
    </row>
    <row r="14" spans="1:9" ht="15" x14ac:dyDescent="0.25">
      <c r="A14" s="6">
        <v>42713.494444444441</v>
      </c>
      <c r="B14" s="3">
        <v>21.105</v>
      </c>
      <c r="C14" s="3">
        <v>48.981000000000002</v>
      </c>
      <c r="D14" s="7">
        <v>42713.493055555555</v>
      </c>
      <c r="E14" s="8">
        <v>21.074999999999999</v>
      </c>
      <c r="F14" s="8">
        <v>50.378999999999998</v>
      </c>
      <c r="G14" s="6">
        <v>42713.49722222222</v>
      </c>
      <c r="H14" s="3">
        <v>20.585000000000001</v>
      </c>
      <c r="I14" s="3">
        <v>48.854999999999997</v>
      </c>
    </row>
    <row r="15" spans="1:9" ht="15" x14ac:dyDescent="0.25">
      <c r="A15" s="6">
        <v>42713.501388888886</v>
      </c>
      <c r="B15" s="3">
        <v>21.105</v>
      </c>
      <c r="C15" s="3">
        <v>48.357999999999997</v>
      </c>
      <c r="D15" s="7">
        <v>42713.5</v>
      </c>
      <c r="E15" s="8">
        <v>21.074999999999999</v>
      </c>
      <c r="F15" s="8">
        <v>50.378999999999998</v>
      </c>
      <c r="G15" s="6">
        <v>42713.504166666666</v>
      </c>
      <c r="H15" s="3">
        <v>20.585000000000001</v>
      </c>
      <c r="I15" s="3">
        <v>48.854999999999997</v>
      </c>
    </row>
    <row r="16" spans="1:9" ht="15" x14ac:dyDescent="0.25">
      <c r="A16" s="6">
        <v>42713.508333333331</v>
      </c>
      <c r="B16" s="3">
        <v>21.105</v>
      </c>
      <c r="C16" s="3">
        <v>47.734000000000002</v>
      </c>
      <c r="D16" s="7">
        <v>42713.506944444445</v>
      </c>
      <c r="E16" s="8">
        <v>21.074999999999999</v>
      </c>
      <c r="F16" s="8">
        <v>49.173999999999999</v>
      </c>
      <c r="G16" s="6">
        <v>42713.511111111111</v>
      </c>
      <c r="H16" s="3">
        <v>20.585000000000001</v>
      </c>
      <c r="I16" s="3">
        <v>48.854999999999997</v>
      </c>
    </row>
    <row r="17" spans="1:9" ht="15" x14ac:dyDescent="0.25">
      <c r="A17" s="6">
        <v>42713.515277777777</v>
      </c>
      <c r="B17" s="3">
        <v>21.605</v>
      </c>
      <c r="C17" s="3">
        <v>47.734000000000002</v>
      </c>
      <c r="D17" s="7">
        <v>42713.513888888891</v>
      </c>
      <c r="E17" s="8">
        <v>21.074999999999999</v>
      </c>
      <c r="F17" s="8">
        <v>48.569000000000003</v>
      </c>
      <c r="G17" s="6">
        <v>42713.518055555556</v>
      </c>
      <c r="H17" s="3">
        <v>21.085000000000001</v>
      </c>
      <c r="I17" s="3">
        <v>47.601999999999997</v>
      </c>
    </row>
    <row r="18" spans="1:9" ht="15" x14ac:dyDescent="0.25">
      <c r="A18" s="6">
        <v>42713.522222222222</v>
      </c>
      <c r="B18" s="3">
        <v>21.605</v>
      </c>
      <c r="C18" s="3">
        <v>47.107999999999997</v>
      </c>
      <c r="D18" s="7">
        <v>42713.520833333336</v>
      </c>
      <c r="E18" s="8">
        <v>21.576000000000001</v>
      </c>
      <c r="F18" s="8">
        <v>47.963000000000001</v>
      </c>
      <c r="G18" s="6">
        <v>42713.525000000001</v>
      </c>
      <c r="H18" s="3">
        <v>21.085000000000001</v>
      </c>
      <c r="I18" s="3">
        <v>47.601999999999997</v>
      </c>
    </row>
    <row r="19" spans="1:9" ht="15" x14ac:dyDescent="0.25">
      <c r="A19" s="6">
        <v>42713.529166666667</v>
      </c>
      <c r="B19" s="3">
        <v>21.605</v>
      </c>
      <c r="C19" s="3">
        <v>46.48</v>
      </c>
      <c r="D19" s="7">
        <v>42713.527777777781</v>
      </c>
      <c r="E19" s="8">
        <v>21.576000000000001</v>
      </c>
      <c r="F19" s="8">
        <v>47.963000000000001</v>
      </c>
      <c r="G19" s="6">
        <v>42713.531944444447</v>
      </c>
      <c r="H19" s="3">
        <v>21.085000000000001</v>
      </c>
      <c r="I19" s="3">
        <v>46.341000000000001</v>
      </c>
    </row>
    <row r="20" spans="1:9" ht="15" x14ac:dyDescent="0.25">
      <c r="A20" s="6">
        <v>42713.536111111112</v>
      </c>
      <c r="B20" s="3">
        <v>21.605</v>
      </c>
      <c r="C20" s="3">
        <v>45.850999999999999</v>
      </c>
      <c r="D20" s="7">
        <v>42713.534722222219</v>
      </c>
      <c r="E20" s="8">
        <v>21.576000000000001</v>
      </c>
      <c r="F20" s="8">
        <v>46.747</v>
      </c>
      <c r="G20" s="6">
        <v>42713.538888888892</v>
      </c>
      <c r="H20" s="3">
        <v>21.085000000000001</v>
      </c>
      <c r="I20" s="3">
        <v>46.341000000000001</v>
      </c>
    </row>
    <row r="21" spans="1:9" ht="15" x14ac:dyDescent="0.25">
      <c r="A21" s="6">
        <v>42713.543055555558</v>
      </c>
      <c r="B21" s="3">
        <v>21.605</v>
      </c>
      <c r="C21" s="3">
        <v>45.850999999999999</v>
      </c>
      <c r="D21" s="7">
        <v>42713.541666666664</v>
      </c>
      <c r="E21" s="8">
        <v>21.576000000000001</v>
      </c>
      <c r="F21" s="8">
        <v>47.354999999999997</v>
      </c>
      <c r="G21" s="6">
        <v>42713.54583333333</v>
      </c>
      <c r="H21" s="3">
        <v>21.085000000000001</v>
      </c>
      <c r="I21" s="3">
        <v>45.707999999999998</v>
      </c>
    </row>
    <row r="22" spans="1:9" ht="15" x14ac:dyDescent="0.25">
      <c r="A22" s="6">
        <v>42713.55</v>
      </c>
      <c r="B22" s="3">
        <v>21.605</v>
      </c>
      <c r="C22" s="3">
        <v>44.587000000000003</v>
      </c>
      <c r="D22" s="7">
        <v>42713.548611111109</v>
      </c>
      <c r="E22" s="8">
        <v>21.576000000000001</v>
      </c>
      <c r="F22" s="8">
        <v>45.524999999999999</v>
      </c>
      <c r="G22" s="6">
        <v>42713.552777777775</v>
      </c>
      <c r="H22" s="3">
        <v>21.085000000000001</v>
      </c>
      <c r="I22" s="3">
        <v>45.073</v>
      </c>
    </row>
    <row r="23" spans="1:9" ht="15" x14ac:dyDescent="0.25">
      <c r="A23" s="6">
        <v>42713.556944444441</v>
      </c>
      <c r="B23" s="3">
        <v>21.605</v>
      </c>
      <c r="C23" s="3">
        <v>44.587000000000003</v>
      </c>
      <c r="D23" s="7">
        <v>42713.555555555555</v>
      </c>
      <c r="E23" s="8">
        <v>21.576000000000001</v>
      </c>
      <c r="F23" s="8">
        <v>46.137</v>
      </c>
      <c r="G23" s="6">
        <v>42713.55972222222</v>
      </c>
      <c r="H23" s="3">
        <v>21.585000000000001</v>
      </c>
      <c r="I23" s="3">
        <v>45.073</v>
      </c>
    </row>
    <row r="24" spans="1:9" ht="15" x14ac:dyDescent="0.25">
      <c r="A24" s="6">
        <v>42713.563888888886</v>
      </c>
      <c r="B24" s="3">
        <v>21.605</v>
      </c>
      <c r="C24" s="3">
        <v>44.587000000000003</v>
      </c>
      <c r="D24" s="7">
        <v>42713.5625</v>
      </c>
      <c r="E24" s="8">
        <v>21.576000000000001</v>
      </c>
      <c r="F24" s="8">
        <v>46.747</v>
      </c>
      <c r="G24" s="6">
        <v>42713.566666666666</v>
      </c>
      <c r="H24" s="3">
        <v>21.585000000000001</v>
      </c>
      <c r="I24" s="3">
        <v>44.436</v>
      </c>
    </row>
    <row r="25" spans="1:9" ht="15" x14ac:dyDescent="0.25">
      <c r="A25" s="6">
        <v>42713.570833333331</v>
      </c>
      <c r="B25" s="3">
        <v>22.106000000000002</v>
      </c>
      <c r="C25" s="3">
        <v>47.107999999999997</v>
      </c>
      <c r="D25" s="7">
        <v>42713.569444444445</v>
      </c>
      <c r="E25" s="8">
        <v>22.076000000000001</v>
      </c>
      <c r="F25" s="8">
        <v>47.354999999999997</v>
      </c>
      <c r="G25" s="6">
        <v>42713.573611111111</v>
      </c>
      <c r="H25" s="3">
        <v>24.085999999999999</v>
      </c>
      <c r="I25" s="3">
        <v>44.436</v>
      </c>
    </row>
    <row r="26" spans="1:9" ht="15" x14ac:dyDescent="0.25">
      <c r="A26" s="6">
        <v>42713.577777777777</v>
      </c>
      <c r="B26" s="3">
        <v>25.106999999999999</v>
      </c>
      <c r="C26" s="3">
        <v>43.953000000000003</v>
      </c>
      <c r="D26" s="7">
        <v>42713.576388888891</v>
      </c>
      <c r="E26" s="8">
        <v>27.576000000000001</v>
      </c>
      <c r="F26" s="8">
        <v>46.137</v>
      </c>
      <c r="G26" s="6">
        <v>42713.580555555556</v>
      </c>
      <c r="H26" s="3">
        <v>25.085999999999999</v>
      </c>
      <c r="I26" s="3">
        <v>43.156999999999996</v>
      </c>
    </row>
    <row r="27" spans="1:9" ht="15" x14ac:dyDescent="0.25">
      <c r="A27" s="6">
        <v>42713.584722222222</v>
      </c>
      <c r="B27" s="3">
        <v>25.606999999999999</v>
      </c>
      <c r="C27" s="3">
        <v>44.587000000000003</v>
      </c>
      <c r="D27" s="7">
        <v>42713.583333333336</v>
      </c>
      <c r="E27" s="8">
        <v>27.576000000000001</v>
      </c>
      <c r="F27" s="8">
        <v>42.447000000000003</v>
      </c>
      <c r="G27" s="6">
        <v>42713.587500000001</v>
      </c>
      <c r="H27" s="3">
        <v>25.585999999999999</v>
      </c>
      <c r="I27" s="3">
        <v>44.436</v>
      </c>
    </row>
    <row r="28" spans="1:9" ht="15" x14ac:dyDescent="0.25">
      <c r="A28" s="6">
        <v>42713.591666666667</v>
      </c>
      <c r="B28" s="3">
        <v>25.606999999999999</v>
      </c>
      <c r="C28" s="3">
        <v>45.22</v>
      </c>
      <c r="D28" s="7">
        <v>42713.590277777781</v>
      </c>
      <c r="E28" s="8">
        <v>28.576000000000001</v>
      </c>
      <c r="F28" s="8">
        <v>43.066000000000003</v>
      </c>
      <c r="G28" s="6">
        <v>42713.594444444447</v>
      </c>
      <c r="H28" s="3">
        <v>25.585999999999999</v>
      </c>
      <c r="I28" s="3">
        <v>46.341000000000001</v>
      </c>
    </row>
    <row r="29" spans="1:9" ht="15" x14ac:dyDescent="0.25">
      <c r="A29" s="6">
        <v>42713.598611111112</v>
      </c>
      <c r="B29" s="3">
        <v>26.106999999999999</v>
      </c>
      <c r="C29" s="3">
        <v>46.48</v>
      </c>
      <c r="D29" s="7">
        <v>42713.597222222219</v>
      </c>
      <c r="E29" s="8">
        <v>29.574999999999999</v>
      </c>
      <c r="F29" s="8">
        <v>41.828000000000003</v>
      </c>
      <c r="G29" s="6">
        <v>42713.601388888892</v>
      </c>
      <c r="H29" s="3">
        <v>26.085999999999999</v>
      </c>
      <c r="I29" s="3">
        <v>46.972999999999999</v>
      </c>
    </row>
    <row r="30" spans="1:9" ht="15" x14ac:dyDescent="0.25">
      <c r="A30" s="6">
        <v>42713.605555555558</v>
      </c>
      <c r="B30" s="3">
        <v>26.606999999999999</v>
      </c>
      <c r="C30" s="3">
        <v>47.107999999999997</v>
      </c>
      <c r="D30" s="7">
        <v>42713.604166666664</v>
      </c>
      <c r="E30" s="8">
        <v>30.574000000000002</v>
      </c>
      <c r="F30" s="8">
        <v>40.584000000000003</v>
      </c>
      <c r="G30" s="6">
        <v>42713.60833333333</v>
      </c>
      <c r="H30" s="3">
        <v>26.585999999999999</v>
      </c>
      <c r="I30" s="3">
        <v>47.601999999999997</v>
      </c>
    </row>
    <row r="31" spans="1:9" ht="15" x14ac:dyDescent="0.25">
      <c r="A31" s="6">
        <v>42713.612500000003</v>
      </c>
      <c r="B31" s="3">
        <v>27.106999999999999</v>
      </c>
      <c r="C31" s="3">
        <v>48.357999999999997</v>
      </c>
      <c r="D31" s="7">
        <v>42713.611111111109</v>
      </c>
      <c r="E31" s="8">
        <v>31.574000000000002</v>
      </c>
      <c r="F31" s="8">
        <v>39.96</v>
      </c>
      <c r="G31" s="6">
        <v>42713.615277777775</v>
      </c>
      <c r="H31" s="3">
        <v>27.085999999999999</v>
      </c>
      <c r="I31" s="3">
        <v>46.972999999999999</v>
      </c>
    </row>
    <row r="32" spans="1:9" ht="15" x14ac:dyDescent="0.25">
      <c r="A32" s="6">
        <v>42713.619444444441</v>
      </c>
      <c r="B32" s="3">
        <v>27.606999999999999</v>
      </c>
      <c r="C32" s="3">
        <v>45.22</v>
      </c>
      <c r="D32" s="7">
        <v>42713.618055555555</v>
      </c>
      <c r="E32" s="8">
        <v>30.574000000000002</v>
      </c>
      <c r="F32" s="8">
        <v>36.820999999999998</v>
      </c>
      <c r="G32" s="6">
        <v>42713.62222222222</v>
      </c>
      <c r="H32" s="3">
        <v>27.585000000000001</v>
      </c>
      <c r="I32" s="3">
        <v>41.223999999999997</v>
      </c>
    </row>
    <row r="33" spans="1:9" ht="15" x14ac:dyDescent="0.25">
      <c r="A33" s="6">
        <v>42713.626388888886</v>
      </c>
      <c r="B33" s="3">
        <v>27.606999999999999</v>
      </c>
      <c r="C33" s="3">
        <v>38.816000000000003</v>
      </c>
      <c r="D33" s="7">
        <v>42713.625</v>
      </c>
      <c r="E33" s="8">
        <v>25.576000000000001</v>
      </c>
      <c r="F33" s="8">
        <v>36.820999999999998</v>
      </c>
      <c r="G33" s="6">
        <v>42713.629166666666</v>
      </c>
      <c r="H33" s="3">
        <v>27.585000000000001</v>
      </c>
      <c r="I33" s="3">
        <v>37.965000000000003</v>
      </c>
    </row>
    <row r="34" spans="1:9" ht="15" x14ac:dyDescent="0.25">
      <c r="A34" s="6">
        <v>42713.633333333331</v>
      </c>
      <c r="B34" s="3">
        <v>27.606999999999999</v>
      </c>
      <c r="C34" s="3">
        <v>38.165999999999997</v>
      </c>
      <c r="D34" s="7">
        <v>42713.631944444445</v>
      </c>
      <c r="E34" s="8">
        <v>24.576000000000001</v>
      </c>
      <c r="F34" s="8">
        <v>38.081000000000003</v>
      </c>
      <c r="G34" s="6">
        <v>42713.636111111111</v>
      </c>
      <c r="H34" s="3">
        <v>27.085999999999999</v>
      </c>
      <c r="I34" s="3">
        <v>37.308</v>
      </c>
    </row>
    <row r="35" spans="1:9" ht="15" x14ac:dyDescent="0.25">
      <c r="A35" s="6">
        <v>42713.640277777777</v>
      </c>
      <c r="B35" s="3">
        <v>27.106999999999999</v>
      </c>
      <c r="C35" s="3">
        <v>38.165999999999997</v>
      </c>
      <c r="D35" s="7">
        <v>42713.638888888891</v>
      </c>
      <c r="E35" s="8">
        <v>25.076000000000001</v>
      </c>
      <c r="F35" s="8">
        <v>39.335000000000001</v>
      </c>
      <c r="G35" s="6">
        <v>42713.643055555556</v>
      </c>
      <c r="H35" s="3">
        <v>27.085999999999999</v>
      </c>
      <c r="I35" s="3">
        <v>34.659999999999997</v>
      </c>
    </row>
    <row r="36" spans="1:9" ht="15" x14ac:dyDescent="0.25">
      <c r="A36" s="6">
        <v>42713.647222222222</v>
      </c>
      <c r="B36" s="3">
        <v>31.103999999999999</v>
      </c>
      <c r="C36" s="3">
        <v>33.570999999999998</v>
      </c>
      <c r="D36" s="7">
        <v>42713.645833333336</v>
      </c>
      <c r="E36" s="8">
        <v>29.574999999999999</v>
      </c>
      <c r="F36" s="8">
        <v>38.081000000000003</v>
      </c>
      <c r="G36" s="6">
        <v>42713.65</v>
      </c>
      <c r="H36" s="3">
        <v>31.082999999999998</v>
      </c>
      <c r="I36" s="3">
        <v>24.463999999999999</v>
      </c>
    </row>
    <row r="37" spans="1:9" ht="15" x14ac:dyDescent="0.25">
      <c r="A37" s="6">
        <v>42713.654166666667</v>
      </c>
      <c r="B37" s="3">
        <v>31.603000000000002</v>
      </c>
      <c r="C37" s="3">
        <v>21.373999999999999</v>
      </c>
      <c r="D37" s="7">
        <v>42713.652777777781</v>
      </c>
      <c r="E37" s="8">
        <v>32.073</v>
      </c>
      <c r="F37" s="8">
        <v>22.603000000000002</v>
      </c>
      <c r="G37" s="6">
        <v>42713.656944444447</v>
      </c>
      <c r="H37" s="3">
        <v>29.584</v>
      </c>
      <c r="I37" s="3">
        <v>25.847999999999999</v>
      </c>
    </row>
    <row r="38" spans="1:9" ht="15" x14ac:dyDescent="0.25">
      <c r="A38" s="6">
        <v>42713.661111111112</v>
      </c>
      <c r="B38" s="3">
        <v>41.08</v>
      </c>
      <c r="C38" s="3">
        <v>19.984999999999999</v>
      </c>
      <c r="D38" s="7">
        <v>42713.659722222219</v>
      </c>
      <c r="E38" s="8">
        <v>35.569000000000003</v>
      </c>
      <c r="F38" s="8">
        <v>21.940999999999999</v>
      </c>
      <c r="G38" s="6">
        <v>42713.663888888892</v>
      </c>
      <c r="H38" s="3">
        <v>40.07</v>
      </c>
      <c r="I38" s="3">
        <v>18.855</v>
      </c>
    </row>
    <row r="39" spans="1:9" ht="15" x14ac:dyDescent="0.25">
      <c r="A39" s="6">
        <v>42713.668055555558</v>
      </c>
      <c r="B39" s="3">
        <v>32.601999999999997</v>
      </c>
      <c r="C39" s="3">
        <v>18.588999999999999</v>
      </c>
      <c r="D39" s="7">
        <v>42713.666666666664</v>
      </c>
      <c r="E39" s="8">
        <v>36.567999999999998</v>
      </c>
      <c r="F39" s="8">
        <v>41.207000000000001</v>
      </c>
      <c r="G39" s="6">
        <v>42713.67083333333</v>
      </c>
      <c r="H39" s="3">
        <v>30.584</v>
      </c>
      <c r="I39" s="3">
        <v>78.826999999999998</v>
      </c>
    </row>
    <row r="40" spans="1:9" ht="15" x14ac:dyDescent="0.25">
      <c r="A40" s="6">
        <v>42713.675000000003</v>
      </c>
      <c r="B40" s="3">
        <v>30.105</v>
      </c>
      <c r="C40" s="3">
        <v>21.373999999999999</v>
      </c>
      <c r="D40" s="7">
        <v>42713.673611111109</v>
      </c>
      <c r="E40" s="8">
        <v>35.07</v>
      </c>
      <c r="F40" s="8">
        <v>77.667000000000002</v>
      </c>
      <c r="G40" s="6">
        <v>42713.677777777775</v>
      </c>
      <c r="H40" s="3">
        <v>29.584</v>
      </c>
      <c r="I40" s="3">
        <v>86.537000000000006</v>
      </c>
    </row>
    <row r="41" spans="1:9" ht="15" x14ac:dyDescent="0.25">
      <c r="A41" s="6">
        <v>42713.681944444441</v>
      </c>
      <c r="B41" s="3">
        <v>29.606000000000002</v>
      </c>
      <c r="C41" s="3">
        <v>22.065999999999999</v>
      </c>
      <c r="D41" s="7">
        <v>42713.680555555555</v>
      </c>
      <c r="E41" s="8">
        <v>35.07</v>
      </c>
      <c r="F41" s="8">
        <v>78.736000000000004</v>
      </c>
      <c r="G41" s="6">
        <v>42713.68472222222</v>
      </c>
      <c r="H41" s="3">
        <v>29.584</v>
      </c>
      <c r="I41" s="3">
        <v>88.522000000000006</v>
      </c>
    </row>
    <row r="42" spans="1:9" ht="15" x14ac:dyDescent="0.25">
      <c r="A42" s="6">
        <v>42713.688888888886</v>
      </c>
      <c r="B42" s="3">
        <v>30.605</v>
      </c>
      <c r="C42" s="3">
        <v>18.588999999999999</v>
      </c>
      <c r="D42" s="7">
        <v>42713.6875</v>
      </c>
      <c r="E42" s="8">
        <v>34.570999999999998</v>
      </c>
      <c r="F42" s="8">
        <v>80.328999999999994</v>
      </c>
      <c r="G42" s="6">
        <v>42713.691666666666</v>
      </c>
      <c r="H42" s="3">
        <v>29.584</v>
      </c>
      <c r="I42" s="3">
        <v>89.013999999999996</v>
      </c>
    </row>
    <row r="43" spans="1:9" ht="15" x14ac:dyDescent="0.25">
      <c r="A43" s="6">
        <v>42713.695833333331</v>
      </c>
      <c r="B43" s="3">
        <v>31.603000000000002</v>
      </c>
      <c r="C43" s="3">
        <v>17.186</v>
      </c>
      <c r="D43" s="7">
        <v>42713.694444444445</v>
      </c>
      <c r="E43" s="8">
        <v>33.072000000000003</v>
      </c>
      <c r="F43" s="8">
        <v>82.956999999999994</v>
      </c>
      <c r="G43" s="6">
        <v>42713.698611111111</v>
      </c>
      <c r="H43" s="3">
        <v>29.584</v>
      </c>
      <c r="I43" s="3">
        <v>89.013999999999996</v>
      </c>
    </row>
    <row r="44" spans="1:9" ht="15" x14ac:dyDescent="0.25">
      <c r="A44" s="6">
        <v>42713.702777777777</v>
      </c>
      <c r="B44" s="3">
        <v>32.103000000000002</v>
      </c>
      <c r="C44" s="3">
        <v>17.888000000000002</v>
      </c>
      <c r="D44" s="7">
        <v>42713.701388888891</v>
      </c>
      <c r="E44" s="8">
        <v>32.573</v>
      </c>
      <c r="F44" s="8">
        <v>84.516999999999996</v>
      </c>
      <c r="G44" s="6">
        <v>42713.705555555556</v>
      </c>
      <c r="H44" s="3">
        <v>29.584</v>
      </c>
      <c r="I44" s="3">
        <v>89.992000000000004</v>
      </c>
    </row>
    <row r="45" spans="1:9" ht="15" x14ac:dyDescent="0.25">
      <c r="A45" s="6">
        <v>42713.709722222222</v>
      </c>
      <c r="B45" s="3">
        <v>31.103999999999999</v>
      </c>
      <c r="C45" s="3">
        <v>17.888000000000002</v>
      </c>
      <c r="D45" s="7">
        <v>42713.708333333336</v>
      </c>
      <c r="E45" s="8">
        <v>31.574000000000002</v>
      </c>
      <c r="F45" s="8">
        <v>84.516999999999996</v>
      </c>
      <c r="G45" s="6">
        <v>42713.712500000001</v>
      </c>
      <c r="H45" s="3">
        <v>29.584</v>
      </c>
      <c r="I45" s="3">
        <v>89.992000000000004</v>
      </c>
    </row>
    <row r="46" spans="1:9" ht="15" x14ac:dyDescent="0.25">
      <c r="A46" s="6">
        <v>42713.716666666667</v>
      </c>
      <c r="B46" s="3">
        <v>30.105</v>
      </c>
      <c r="C46" s="3">
        <v>19.984999999999999</v>
      </c>
      <c r="D46" s="7">
        <v>42713.715277777781</v>
      </c>
      <c r="E46" s="8">
        <v>31.074000000000002</v>
      </c>
      <c r="F46" s="8">
        <v>85.034000000000006</v>
      </c>
      <c r="G46" s="6">
        <v>42713.719444444447</v>
      </c>
      <c r="H46" s="3">
        <v>29.584</v>
      </c>
      <c r="I46" s="3">
        <v>89.504000000000005</v>
      </c>
    </row>
    <row r="47" spans="1:9" ht="15" x14ac:dyDescent="0.25">
      <c r="A47" s="6">
        <v>42713.723611111112</v>
      </c>
      <c r="B47" s="3">
        <v>31.603000000000002</v>
      </c>
      <c r="C47" s="3">
        <v>18.588999999999999</v>
      </c>
      <c r="D47" s="7">
        <v>42713.722222222219</v>
      </c>
      <c r="E47" s="8">
        <v>30.574000000000002</v>
      </c>
      <c r="F47" s="8">
        <v>85.55</v>
      </c>
      <c r="G47" s="6">
        <v>42713.726388888892</v>
      </c>
      <c r="H47" s="3">
        <v>29.584</v>
      </c>
      <c r="I47" s="3">
        <v>91.444000000000003</v>
      </c>
    </row>
    <row r="48" spans="1:9" ht="15" x14ac:dyDescent="0.25">
      <c r="A48" s="6">
        <v>42713.730555555558</v>
      </c>
      <c r="B48" s="3">
        <v>30.105</v>
      </c>
      <c r="C48" s="3">
        <v>19.286999999999999</v>
      </c>
      <c r="D48" s="7">
        <v>42713.729166666664</v>
      </c>
      <c r="E48" s="8">
        <v>30.074999999999999</v>
      </c>
      <c r="F48" s="8">
        <v>85.55</v>
      </c>
      <c r="G48" s="6">
        <v>42713.73333333333</v>
      </c>
      <c r="H48" s="3">
        <v>29.085000000000001</v>
      </c>
      <c r="I48" s="3">
        <v>90.477999999999994</v>
      </c>
    </row>
    <row r="49" spans="1:9" ht="15" x14ac:dyDescent="0.25">
      <c r="A49" s="6">
        <v>42713.737500000003</v>
      </c>
      <c r="B49" s="3">
        <v>29.606000000000002</v>
      </c>
      <c r="C49" s="3">
        <v>19.286999999999999</v>
      </c>
      <c r="D49" s="7">
        <v>42713.736111111109</v>
      </c>
      <c r="E49" s="8">
        <v>29.574999999999999</v>
      </c>
      <c r="F49" s="8">
        <v>86.578000000000003</v>
      </c>
      <c r="G49" s="6">
        <v>42713.740277777775</v>
      </c>
      <c r="H49" s="3">
        <v>29.085000000000001</v>
      </c>
      <c r="I49" s="3">
        <v>90.477999999999994</v>
      </c>
    </row>
    <row r="50" spans="1:9" ht="15" x14ac:dyDescent="0.25">
      <c r="A50" s="6">
        <v>42713.744444444441</v>
      </c>
      <c r="B50" s="3">
        <v>30.605</v>
      </c>
      <c r="C50" s="3">
        <v>17.888000000000002</v>
      </c>
      <c r="D50" s="7">
        <v>42713.743055555555</v>
      </c>
      <c r="E50" s="8">
        <v>28.576000000000001</v>
      </c>
      <c r="F50" s="8">
        <v>87.6</v>
      </c>
      <c r="G50" s="6">
        <v>42713.74722222222</v>
      </c>
      <c r="H50" s="3">
        <v>29.085000000000001</v>
      </c>
      <c r="I50" s="3">
        <v>91.444000000000003</v>
      </c>
    </row>
    <row r="51" spans="1:9" ht="15" x14ac:dyDescent="0.25">
      <c r="A51" s="6">
        <v>42713.751388888886</v>
      </c>
      <c r="B51" s="3">
        <v>29.106000000000002</v>
      </c>
      <c r="C51" s="3">
        <v>20.68</v>
      </c>
      <c r="D51" s="7">
        <v>42713.75</v>
      </c>
      <c r="E51" s="8">
        <v>28.076000000000001</v>
      </c>
      <c r="F51" s="8">
        <v>88.11</v>
      </c>
      <c r="G51" s="6">
        <v>42713.754166666666</v>
      </c>
      <c r="H51" s="3">
        <v>28.585000000000001</v>
      </c>
      <c r="I51" s="3">
        <v>91.444000000000003</v>
      </c>
    </row>
    <row r="52" spans="1:9" ht="15" x14ac:dyDescent="0.25">
      <c r="A52" s="6">
        <v>42713.758333333331</v>
      </c>
      <c r="B52" s="3">
        <v>28.106999999999999</v>
      </c>
      <c r="C52" s="3">
        <v>22.065999999999999</v>
      </c>
      <c r="D52" s="7">
        <v>42713.756944444445</v>
      </c>
      <c r="E52" s="8">
        <v>27.576000000000001</v>
      </c>
      <c r="F52" s="8">
        <v>88.617000000000004</v>
      </c>
      <c r="G52" s="6">
        <v>42713.761111111111</v>
      </c>
      <c r="H52" s="3">
        <v>28.585000000000001</v>
      </c>
      <c r="I52" s="3">
        <v>90.962000000000003</v>
      </c>
    </row>
    <row r="53" spans="1:9" ht="15" x14ac:dyDescent="0.25">
      <c r="A53" s="6">
        <v>42713.765277777777</v>
      </c>
      <c r="B53" s="3">
        <v>30.105</v>
      </c>
      <c r="C53" s="3">
        <v>21.373999999999999</v>
      </c>
      <c r="D53" s="7">
        <v>42713.763888888891</v>
      </c>
      <c r="E53" s="8">
        <v>27.076000000000001</v>
      </c>
      <c r="F53" s="8">
        <v>87.6</v>
      </c>
      <c r="G53" s="6">
        <v>42713.768055555556</v>
      </c>
      <c r="H53" s="3">
        <v>28.085000000000001</v>
      </c>
      <c r="I53" s="3">
        <v>91.444000000000003</v>
      </c>
    </row>
    <row r="54" spans="1:9" ht="15" x14ac:dyDescent="0.25">
      <c r="A54" s="6">
        <v>42713.772222222222</v>
      </c>
      <c r="B54" s="3">
        <v>27.606999999999999</v>
      </c>
      <c r="C54" s="3">
        <v>22.065999999999999</v>
      </c>
      <c r="D54" s="7">
        <v>42713.770833333336</v>
      </c>
      <c r="E54" s="8">
        <v>26.576000000000001</v>
      </c>
      <c r="F54" s="8">
        <v>89.123999999999995</v>
      </c>
      <c r="G54" s="6">
        <v>42713.775000000001</v>
      </c>
      <c r="H54" s="3">
        <v>27.585000000000001</v>
      </c>
      <c r="I54" s="3">
        <v>91.444000000000003</v>
      </c>
    </row>
    <row r="55" spans="1:9" ht="15" x14ac:dyDescent="0.25">
      <c r="A55" s="6">
        <v>42713.779166666667</v>
      </c>
      <c r="B55" s="3">
        <v>27.606999999999999</v>
      </c>
      <c r="C55" s="3">
        <v>23.443999999999999</v>
      </c>
      <c r="D55" s="7">
        <v>42713.777777777781</v>
      </c>
      <c r="E55" s="8">
        <v>26.076000000000001</v>
      </c>
      <c r="F55" s="8">
        <v>88.11</v>
      </c>
      <c r="G55" s="6">
        <v>42713.781944444447</v>
      </c>
      <c r="H55" s="3">
        <v>27.585000000000001</v>
      </c>
      <c r="I55" s="3">
        <v>90.962000000000003</v>
      </c>
    </row>
    <row r="56" spans="1:9" ht="15" x14ac:dyDescent="0.25">
      <c r="A56" s="6">
        <v>42713.786111111112</v>
      </c>
      <c r="B56" s="3">
        <v>26.106999999999999</v>
      </c>
      <c r="C56" s="3">
        <v>23.443999999999999</v>
      </c>
      <c r="D56" s="7">
        <v>42713.784722222219</v>
      </c>
      <c r="E56" s="8">
        <v>25.576000000000001</v>
      </c>
      <c r="F56" s="8">
        <v>89.629000000000005</v>
      </c>
      <c r="G56" s="6">
        <v>42713.788888888892</v>
      </c>
      <c r="H56" s="3">
        <v>27.085999999999999</v>
      </c>
      <c r="I56" s="3">
        <v>91.444000000000003</v>
      </c>
    </row>
    <row r="57" spans="1:9" ht="15" x14ac:dyDescent="0.25">
      <c r="A57" s="6">
        <v>42713.793055555558</v>
      </c>
      <c r="B57" s="3">
        <v>22.106000000000002</v>
      </c>
      <c r="C57" s="3">
        <v>29.565999999999999</v>
      </c>
      <c r="D57" s="7">
        <v>42713.791666666664</v>
      </c>
      <c r="E57" s="8">
        <v>25.076000000000001</v>
      </c>
      <c r="F57" s="8">
        <v>91.135999999999996</v>
      </c>
      <c r="G57" s="6">
        <v>42713.79583333333</v>
      </c>
      <c r="H57" s="3">
        <v>27.085999999999999</v>
      </c>
      <c r="I57" s="3">
        <v>91.924999999999997</v>
      </c>
    </row>
    <row r="58" spans="1:9" ht="15" x14ac:dyDescent="0.25">
      <c r="A58" s="6">
        <v>42713.8</v>
      </c>
      <c r="B58" s="3">
        <v>21.605</v>
      </c>
      <c r="C58" s="3">
        <v>30.238</v>
      </c>
      <c r="D58" s="7">
        <v>42713.798611111109</v>
      </c>
      <c r="E58" s="8">
        <v>24.076000000000001</v>
      </c>
      <c r="F58" s="8">
        <v>91.635999999999996</v>
      </c>
      <c r="G58" s="6">
        <v>42713.802777777775</v>
      </c>
      <c r="H58" s="3">
        <v>26.585999999999999</v>
      </c>
      <c r="I58" s="3">
        <v>92.403999999999996</v>
      </c>
    </row>
    <row r="59" spans="1:9" ht="15" x14ac:dyDescent="0.25">
      <c r="A59" s="6">
        <v>42713.806944444441</v>
      </c>
      <c r="B59" s="3">
        <v>20.603999999999999</v>
      </c>
      <c r="C59" s="3">
        <v>31.576000000000001</v>
      </c>
      <c r="D59" s="7">
        <v>42713.805555555555</v>
      </c>
      <c r="E59" s="8">
        <v>24.076000000000001</v>
      </c>
      <c r="F59" s="8">
        <v>92.134</v>
      </c>
      <c r="G59" s="6">
        <v>42713.80972222222</v>
      </c>
      <c r="H59" s="3">
        <v>26.585999999999999</v>
      </c>
      <c r="I59" s="3">
        <v>91.444000000000003</v>
      </c>
    </row>
    <row r="60" spans="1:9" ht="15" x14ac:dyDescent="0.25">
      <c r="A60" s="6">
        <v>42713.813888888886</v>
      </c>
      <c r="B60" s="3">
        <v>20.103999999999999</v>
      </c>
      <c r="C60" s="3">
        <v>34.892000000000003</v>
      </c>
      <c r="D60" s="7">
        <v>42713.8125</v>
      </c>
      <c r="E60" s="8">
        <v>23.576000000000001</v>
      </c>
      <c r="F60" s="8">
        <v>92.134</v>
      </c>
      <c r="G60" s="6">
        <v>42713.816666666666</v>
      </c>
      <c r="H60" s="3">
        <v>26.085999999999999</v>
      </c>
      <c r="I60" s="3">
        <v>90.962000000000003</v>
      </c>
    </row>
    <row r="61" spans="1:9" ht="15" x14ac:dyDescent="0.25">
      <c r="A61" s="6">
        <v>42713.820833333331</v>
      </c>
      <c r="B61" s="3">
        <v>19.102</v>
      </c>
      <c r="C61" s="3">
        <v>38.165999999999997</v>
      </c>
      <c r="D61" s="7">
        <v>42713.819444444445</v>
      </c>
      <c r="E61" s="8">
        <v>23.076000000000001</v>
      </c>
      <c r="F61" s="8">
        <v>93.126000000000005</v>
      </c>
      <c r="G61" s="6">
        <v>42713.823611111111</v>
      </c>
      <c r="H61" s="3">
        <v>26.085999999999999</v>
      </c>
      <c r="I61" s="3">
        <v>92.403999999999996</v>
      </c>
    </row>
    <row r="62" spans="1:9" ht="15" x14ac:dyDescent="0.25">
      <c r="A62" s="6">
        <v>42713.827777777777</v>
      </c>
      <c r="B62" s="3">
        <v>18.100999999999999</v>
      </c>
      <c r="C62" s="3">
        <v>40.755000000000003</v>
      </c>
      <c r="D62" s="7">
        <v>42713.826388888891</v>
      </c>
      <c r="E62" s="8">
        <v>22.576000000000001</v>
      </c>
      <c r="F62" s="8">
        <v>93.126000000000005</v>
      </c>
      <c r="G62" s="6">
        <v>42713.830555555556</v>
      </c>
      <c r="H62" s="3">
        <v>25.585999999999999</v>
      </c>
      <c r="I62" s="3">
        <v>91.924999999999997</v>
      </c>
    </row>
    <row r="63" spans="1:9" ht="15" x14ac:dyDescent="0.25">
      <c r="A63" s="6">
        <v>42713.834722222222</v>
      </c>
      <c r="B63" s="3">
        <v>16.597999999999999</v>
      </c>
      <c r="C63" s="3">
        <v>46.48</v>
      </c>
      <c r="D63" s="7">
        <v>42713.833333333336</v>
      </c>
      <c r="E63" s="8">
        <v>22.076000000000001</v>
      </c>
      <c r="F63" s="8">
        <v>94.113</v>
      </c>
      <c r="G63" s="6">
        <v>42713.837500000001</v>
      </c>
      <c r="H63" s="3">
        <v>25.585999999999999</v>
      </c>
      <c r="I63" s="3">
        <v>91.924999999999997</v>
      </c>
    </row>
    <row r="64" spans="1:9" ht="15" x14ac:dyDescent="0.25">
      <c r="A64" s="6">
        <v>42713.841666666667</v>
      </c>
      <c r="B64" s="3">
        <v>15.093999999999999</v>
      </c>
      <c r="C64" s="3">
        <v>52.682000000000002</v>
      </c>
      <c r="D64" s="7">
        <v>42713.840277777781</v>
      </c>
      <c r="E64" s="8">
        <v>21.576000000000001</v>
      </c>
      <c r="F64" s="8">
        <v>97.040999999999997</v>
      </c>
      <c r="G64" s="6">
        <v>42713.844444444447</v>
      </c>
      <c r="H64" s="3">
        <v>25.085999999999999</v>
      </c>
      <c r="I64" s="3">
        <v>92.88</v>
      </c>
    </row>
    <row r="65" spans="1:9" ht="15" x14ac:dyDescent="0.25">
      <c r="A65" s="6">
        <v>42713.848611111112</v>
      </c>
      <c r="B65" s="3">
        <v>14.092000000000001</v>
      </c>
      <c r="C65" s="3">
        <v>56.320999999999998</v>
      </c>
      <c r="D65" s="7">
        <v>42713.847222222219</v>
      </c>
      <c r="E65" s="8">
        <v>21.074999999999999</v>
      </c>
      <c r="F65" s="8">
        <v>95.582999999999998</v>
      </c>
      <c r="G65" s="6">
        <v>42713.851388888892</v>
      </c>
      <c r="H65" s="3">
        <v>25.085999999999999</v>
      </c>
      <c r="I65" s="3">
        <v>93.828000000000003</v>
      </c>
    </row>
    <row r="66" spans="1:9" ht="15" x14ac:dyDescent="0.25">
      <c r="A66" s="6">
        <v>42713.855555555558</v>
      </c>
      <c r="B66" s="3">
        <v>13.59</v>
      </c>
      <c r="C66" s="3">
        <v>58.713999999999999</v>
      </c>
      <c r="D66" s="7">
        <v>42713.854166666664</v>
      </c>
      <c r="E66" s="8">
        <v>20.574999999999999</v>
      </c>
      <c r="F66" s="8">
        <v>96.557000000000002</v>
      </c>
      <c r="G66" s="6">
        <v>42713.85833333333</v>
      </c>
      <c r="H66" s="3">
        <v>24.585999999999999</v>
      </c>
      <c r="I66" s="3">
        <v>91.924999999999997</v>
      </c>
    </row>
    <row r="67" spans="1:9" ht="15" x14ac:dyDescent="0.25">
      <c r="A67" s="6">
        <v>42713.862500000003</v>
      </c>
      <c r="B67" s="3">
        <v>12.086</v>
      </c>
      <c r="C67" s="3">
        <v>63.997999999999998</v>
      </c>
      <c r="D67" s="7">
        <v>42713.861111111109</v>
      </c>
      <c r="E67" s="8">
        <v>20.074999999999999</v>
      </c>
      <c r="F67" s="8">
        <v>96.557000000000002</v>
      </c>
      <c r="G67" s="6">
        <v>42713.865277777775</v>
      </c>
      <c r="H67" s="3">
        <v>24.585999999999999</v>
      </c>
      <c r="I67" s="3">
        <v>92.403999999999996</v>
      </c>
    </row>
    <row r="68" spans="1:9" ht="15" x14ac:dyDescent="0.25">
      <c r="A68" s="6">
        <v>42713.869444444441</v>
      </c>
      <c r="B68" s="3">
        <v>11.584</v>
      </c>
      <c r="C68" s="3">
        <v>65.728999999999999</v>
      </c>
      <c r="D68" s="7">
        <v>42713.868055555555</v>
      </c>
      <c r="E68" s="8">
        <v>20.074999999999999</v>
      </c>
      <c r="F68" s="8">
        <v>95.582999999999998</v>
      </c>
      <c r="G68" s="6">
        <v>42713.87222222222</v>
      </c>
      <c r="H68" s="3">
        <v>24.585999999999999</v>
      </c>
      <c r="I68" s="3">
        <v>92.88</v>
      </c>
    </row>
    <row r="69" spans="1:9" ht="15" x14ac:dyDescent="0.25">
      <c r="A69" s="6">
        <v>42713.876388888886</v>
      </c>
      <c r="B69" s="3">
        <v>11.584</v>
      </c>
      <c r="C69" s="3">
        <v>68.013000000000005</v>
      </c>
      <c r="D69" s="7">
        <v>42713.875</v>
      </c>
      <c r="E69" s="8">
        <v>19.574000000000002</v>
      </c>
      <c r="F69" s="8">
        <v>96.070999999999998</v>
      </c>
      <c r="G69" s="6">
        <v>42713.879166666666</v>
      </c>
      <c r="H69" s="3">
        <v>24.085999999999999</v>
      </c>
      <c r="I69" s="3">
        <v>92.88</v>
      </c>
    </row>
    <row r="70" spans="1:9" ht="15" x14ac:dyDescent="0.25">
      <c r="A70" s="6">
        <v>42713.883333333331</v>
      </c>
      <c r="B70" s="3">
        <v>11.584</v>
      </c>
      <c r="C70" s="3">
        <v>69.144999999999996</v>
      </c>
      <c r="D70" s="7">
        <v>42713.881944444445</v>
      </c>
      <c r="E70" s="8">
        <v>19.574000000000002</v>
      </c>
      <c r="F70" s="8">
        <v>96.557000000000002</v>
      </c>
      <c r="G70" s="6">
        <v>42713.886111111111</v>
      </c>
      <c r="H70" s="3">
        <v>24.085999999999999</v>
      </c>
      <c r="I70" s="3">
        <v>93.828000000000003</v>
      </c>
    </row>
    <row r="71" spans="1:9" ht="15" x14ac:dyDescent="0.25">
      <c r="A71" s="6">
        <v>42713.890277777777</v>
      </c>
      <c r="B71" s="3">
        <v>11.584</v>
      </c>
      <c r="C71" s="3">
        <v>69.709000000000003</v>
      </c>
      <c r="D71" s="7">
        <v>42713.888888888891</v>
      </c>
      <c r="E71" s="8">
        <v>19.074000000000002</v>
      </c>
      <c r="F71" s="8">
        <v>97.040999999999997</v>
      </c>
      <c r="G71" s="6">
        <v>42713.893055555556</v>
      </c>
      <c r="H71" s="3">
        <v>23.585999999999999</v>
      </c>
      <c r="I71" s="3">
        <v>92.88</v>
      </c>
    </row>
    <row r="72" spans="1:9" ht="15" x14ac:dyDescent="0.25">
      <c r="A72" s="6">
        <v>42713.897222222222</v>
      </c>
      <c r="B72" s="3">
        <v>10.581</v>
      </c>
      <c r="C72" s="3">
        <v>71.388999999999996</v>
      </c>
      <c r="D72" s="7">
        <v>42713.895833333336</v>
      </c>
      <c r="E72" s="8">
        <v>19.074000000000002</v>
      </c>
      <c r="F72" s="8">
        <v>97.040999999999997</v>
      </c>
      <c r="G72" s="6">
        <v>42713.9</v>
      </c>
      <c r="H72" s="3">
        <v>23.585999999999999</v>
      </c>
      <c r="I72" s="3">
        <v>92.403999999999996</v>
      </c>
    </row>
    <row r="73" spans="1:9" ht="15" x14ac:dyDescent="0.25">
      <c r="A73" s="6">
        <v>42713.904166666667</v>
      </c>
      <c r="B73" s="3">
        <v>10.581</v>
      </c>
      <c r="C73" s="3">
        <v>73.605999999999995</v>
      </c>
      <c r="D73" s="7">
        <v>42713.902777777781</v>
      </c>
      <c r="E73" s="8">
        <v>18.574000000000002</v>
      </c>
      <c r="F73" s="8">
        <v>97.040999999999997</v>
      </c>
      <c r="G73" s="6">
        <v>42713.906944444447</v>
      </c>
      <c r="H73" s="3">
        <v>23.585999999999999</v>
      </c>
      <c r="I73" s="3">
        <v>92.88</v>
      </c>
    </row>
    <row r="74" spans="1:9" ht="15" x14ac:dyDescent="0.25">
      <c r="A74" s="6">
        <v>42713.911111111112</v>
      </c>
      <c r="B74" s="3">
        <v>10.581</v>
      </c>
      <c r="C74" s="3">
        <v>74.156000000000006</v>
      </c>
      <c r="D74" s="7">
        <v>42713.909722222219</v>
      </c>
      <c r="E74" s="8">
        <v>18.574000000000002</v>
      </c>
      <c r="F74" s="8">
        <v>97.040999999999997</v>
      </c>
      <c r="G74" s="6">
        <v>42713.913888888892</v>
      </c>
      <c r="H74" s="3">
        <v>23.085999999999999</v>
      </c>
      <c r="I74" s="3">
        <v>92.403999999999996</v>
      </c>
    </row>
    <row r="75" spans="1:9" ht="15" x14ac:dyDescent="0.25">
      <c r="A75" s="6">
        <v>42713.918055555558</v>
      </c>
      <c r="B75" s="3">
        <v>11.083</v>
      </c>
      <c r="C75" s="3">
        <v>73.605999999999995</v>
      </c>
      <c r="D75" s="7">
        <v>42713.916666666664</v>
      </c>
      <c r="E75" s="8">
        <v>18.574000000000002</v>
      </c>
      <c r="F75" s="8">
        <v>97.040999999999997</v>
      </c>
      <c r="G75" s="6">
        <v>42713.92083333333</v>
      </c>
      <c r="H75" s="3">
        <v>23.085999999999999</v>
      </c>
      <c r="I75" s="3">
        <v>93.355000000000004</v>
      </c>
    </row>
    <row r="76" spans="1:9" ht="15" x14ac:dyDescent="0.25">
      <c r="A76" s="6">
        <v>42713.925000000003</v>
      </c>
      <c r="B76" s="3">
        <v>10.581</v>
      </c>
      <c r="C76" s="3">
        <v>75.796000000000006</v>
      </c>
      <c r="D76" s="7">
        <v>42713.923611111109</v>
      </c>
      <c r="E76" s="8">
        <v>18.073</v>
      </c>
      <c r="F76" s="8">
        <v>97.524000000000001</v>
      </c>
      <c r="G76" s="6">
        <v>42713.927777777775</v>
      </c>
      <c r="H76" s="3">
        <v>23.085999999999999</v>
      </c>
      <c r="I76" s="3">
        <v>92.88</v>
      </c>
    </row>
    <row r="77" spans="1:9" ht="15" x14ac:dyDescent="0.25">
      <c r="A77" s="6">
        <v>42713.931944444441</v>
      </c>
      <c r="B77" s="3">
        <v>10.079000000000001</v>
      </c>
      <c r="C77" s="3">
        <v>75.796000000000006</v>
      </c>
      <c r="D77" s="7">
        <v>42713.930555555555</v>
      </c>
      <c r="E77" s="8">
        <v>18.073</v>
      </c>
      <c r="F77" s="8">
        <v>97.040999999999997</v>
      </c>
      <c r="G77" s="6">
        <v>42713.93472222222</v>
      </c>
      <c r="H77" s="3">
        <v>22.585999999999999</v>
      </c>
      <c r="I77" s="3">
        <v>93.355000000000004</v>
      </c>
    </row>
    <row r="78" spans="1:9" ht="15" x14ac:dyDescent="0.25">
      <c r="A78" s="6">
        <v>42713.938888888886</v>
      </c>
      <c r="B78" s="3">
        <v>10.079000000000001</v>
      </c>
      <c r="C78" s="3">
        <v>75.251000000000005</v>
      </c>
      <c r="D78" s="7">
        <v>42713.9375</v>
      </c>
      <c r="E78" s="8">
        <v>18.073</v>
      </c>
      <c r="F78" s="8">
        <v>97.040999999999997</v>
      </c>
      <c r="G78" s="6">
        <v>42713.941666666666</v>
      </c>
      <c r="H78" s="3">
        <v>22.585999999999999</v>
      </c>
      <c r="I78" s="3">
        <v>93.355000000000004</v>
      </c>
    </row>
    <row r="79" spans="1:9" ht="15" x14ac:dyDescent="0.25">
      <c r="A79" s="6">
        <v>42713.945833333331</v>
      </c>
      <c r="B79" s="3">
        <v>9.577</v>
      </c>
      <c r="C79" s="3">
        <v>76.338999999999999</v>
      </c>
      <c r="D79" s="7">
        <v>42713.944444444445</v>
      </c>
      <c r="E79" s="8">
        <v>17.573</v>
      </c>
      <c r="F79" s="8">
        <v>98.006</v>
      </c>
      <c r="G79" s="6">
        <v>42713.948611111111</v>
      </c>
      <c r="H79" s="3">
        <v>22.585999999999999</v>
      </c>
      <c r="I79" s="3">
        <v>93.355000000000004</v>
      </c>
    </row>
    <row r="80" spans="1:9" ht="15" x14ac:dyDescent="0.25">
      <c r="A80" s="6">
        <v>42713.952777777777</v>
      </c>
      <c r="B80" s="3">
        <v>9.0760000000000005</v>
      </c>
      <c r="C80" s="3">
        <v>79.028999999999996</v>
      </c>
      <c r="D80" s="7">
        <v>42713.951388888891</v>
      </c>
      <c r="E80" s="8">
        <v>17.573</v>
      </c>
      <c r="F80" s="8">
        <v>97.040999999999997</v>
      </c>
      <c r="G80" s="6">
        <v>42713.955555555556</v>
      </c>
      <c r="H80" s="3">
        <v>22.585999999999999</v>
      </c>
      <c r="I80" s="3">
        <v>93.355000000000004</v>
      </c>
    </row>
    <row r="81" spans="1:9" ht="15" x14ac:dyDescent="0.25">
      <c r="A81" s="6">
        <v>42713.959722222222</v>
      </c>
      <c r="B81" s="3">
        <v>8.5739999999999998</v>
      </c>
      <c r="C81" s="3">
        <v>81.150999999999996</v>
      </c>
      <c r="D81" s="7">
        <v>42713.958333333336</v>
      </c>
      <c r="E81" s="8">
        <v>17.573</v>
      </c>
      <c r="F81" s="8">
        <v>97.040999999999997</v>
      </c>
      <c r="G81" s="6">
        <v>42713.962500000001</v>
      </c>
      <c r="H81" s="3">
        <v>22.085999999999999</v>
      </c>
      <c r="I81" s="3">
        <v>92.403999999999996</v>
      </c>
    </row>
    <row r="82" spans="1:9" ht="15" x14ac:dyDescent="0.25">
      <c r="A82" s="6">
        <v>42713.966666666667</v>
      </c>
      <c r="B82" s="3">
        <v>9.0760000000000005</v>
      </c>
      <c r="C82" s="3">
        <v>79.561999999999998</v>
      </c>
      <c r="D82" s="7">
        <v>42713.965277777781</v>
      </c>
      <c r="E82" s="8">
        <v>17.071999999999999</v>
      </c>
      <c r="F82" s="8">
        <v>97.524000000000001</v>
      </c>
      <c r="G82" s="6">
        <v>42713.969444444447</v>
      </c>
      <c r="H82" s="3">
        <v>22.085999999999999</v>
      </c>
      <c r="I82" s="3">
        <v>95.236000000000004</v>
      </c>
    </row>
    <row r="83" spans="1:9" ht="15" x14ac:dyDescent="0.25">
      <c r="A83" s="6">
        <v>42713.973611111112</v>
      </c>
      <c r="B83" s="3">
        <v>8.5739999999999998</v>
      </c>
      <c r="C83" s="3">
        <v>83.766000000000005</v>
      </c>
      <c r="D83" s="7">
        <v>42713.972222222219</v>
      </c>
      <c r="E83" s="8">
        <v>17.071999999999999</v>
      </c>
      <c r="F83" s="8">
        <v>97.524000000000001</v>
      </c>
      <c r="G83" s="6">
        <v>42713.976388888892</v>
      </c>
      <c r="H83" s="3">
        <v>22.085999999999999</v>
      </c>
      <c r="I83" s="3">
        <v>92.88</v>
      </c>
    </row>
    <row r="84" spans="1:9" ht="15" x14ac:dyDescent="0.25">
      <c r="A84" s="6">
        <v>42713.980555555558</v>
      </c>
      <c r="B84" s="3">
        <v>8.0719999999999992</v>
      </c>
      <c r="C84" s="3">
        <v>87.355000000000004</v>
      </c>
      <c r="D84" s="7">
        <v>42713.979166666664</v>
      </c>
      <c r="E84" s="8">
        <v>17.071999999999999</v>
      </c>
      <c r="F84" s="8">
        <v>97.040999999999997</v>
      </c>
      <c r="G84" s="6">
        <v>42713.98333333333</v>
      </c>
      <c r="H84" s="3">
        <v>21.585000000000001</v>
      </c>
      <c r="I84" s="3">
        <v>93.355000000000004</v>
      </c>
    </row>
    <row r="85" spans="1:9" ht="15" x14ac:dyDescent="0.25">
      <c r="A85" s="6">
        <v>42713.987500000003</v>
      </c>
      <c r="B85" s="3">
        <v>8.5739999999999998</v>
      </c>
      <c r="C85" s="3">
        <v>82.201999999999998</v>
      </c>
      <c r="D85" s="7">
        <v>42713.986111111109</v>
      </c>
      <c r="E85" s="8">
        <v>16.571999999999999</v>
      </c>
      <c r="F85" s="8">
        <v>97.524000000000001</v>
      </c>
      <c r="G85" s="6">
        <v>42713.990277777775</v>
      </c>
      <c r="H85" s="3">
        <v>21.585000000000001</v>
      </c>
      <c r="I85" s="3">
        <v>92.403999999999996</v>
      </c>
    </row>
    <row r="86" spans="1:9" ht="15" x14ac:dyDescent="0.25">
      <c r="A86" s="6">
        <v>42713.994444444441</v>
      </c>
      <c r="B86" s="3">
        <v>8.0719999999999992</v>
      </c>
      <c r="C86" s="3">
        <v>85.826999999999998</v>
      </c>
      <c r="D86" s="7">
        <v>42713.993055555555</v>
      </c>
      <c r="E86" s="8">
        <v>16.571999999999999</v>
      </c>
      <c r="F86" s="8">
        <v>97.524000000000001</v>
      </c>
      <c r="G86" s="6">
        <v>42713.99722222222</v>
      </c>
      <c r="H86" s="3">
        <v>21.585000000000001</v>
      </c>
      <c r="I86" s="3">
        <v>93.355000000000004</v>
      </c>
    </row>
    <row r="87" spans="1:9" ht="15" x14ac:dyDescent="0.25">
      <c r="A87" s="2">
        <v>42714.001388888886</v>
      </c>
      <c r="B87" s="3">
        <v>7.57</v>
      </c>
      <c r="C87" s="3">
        <v>85.826999999999998</v>
      </c>
      <c r="D87" s="10">
        <v>42714</v>
      </c>
      <c r="E87" s="8">
        <v>16.571999999999999</v>
      </c>
      <c r="F87" s="8">
        <v>97.040999999999997</v>
      </c>
      <c r="G87" s="2">
        <v>42714.004166666666</v>
      </c>
      <c r="H87" s="3">
        <v>21.585000000000001</v>
      </c>
      <c r="I87" s="3">
        <v>92.403999999999996</v>
      </c>
    </row>
    <row r="88" spans="1:9" ht="15" x14ac:dyDescent="0.25">
      <c r="A88" s="2">
        <v>42714.008333333331</v>
      </c>
      <c r="B88" s="3">
        <v>8.5739999999999998</v>
      </c>
      <c r="C88" s="3">
        <v>85.313999999999993</v>
      </c>
      <c r="D88" s="10">
        <v>42714.006944444445</v>
      </c>
      <c r="E88" s="8">
        <v>16.571999999999999</v>
      </c>
      <c r="F88" s="8">
        <v>96.557000000000002</v>
      </c>
      <c r="G88" s="2">
        <v>42714.011111111111</v>
      </c>
      <c r="H88" s="3">
        <v>21.585000000000001</v>
      </c>
      <c r="I88" s="3">
        <v>93.355000000000004</v>
      </c>
    </row>
    <row r="89" spans="1:9" ht="15" x14ac:dyDescent="0.25">
      <c r="A89" s="2">
        <v>42714.015277777777</v>
      </c>
      <c r="B89" s="3">
        <v>8.0719999999999992</v>
      </c>
      <c r="C89" s="3">
        <v>85.826999999999998</v>
      </c>
      <c r="D89" s="10">
        <v>42714.013888888891</v>
      </c>
      <c r="E89" s="8">
        <v>16.071000000000002</v>
      </c>
      <c r="F89" s="8">
        <v>97.524000000000001</v>
      </c>
      <c r="G89" s="2">
        <v>42714.018055555556</v>
      </c>
      <c r="H89" s="3">
        <v>21.085000000000001</v>
      </c>
      <c r="I89" s="3">
        <v>93.355000000000004</v>
      </c>
    </row>
    <row r="90" spans="1:9" ht="15" x14ac:dyDescent="0.25">
      <c r="A90" s="2">
        <v>42714.022222222222</v>
      </c>
      <c r="B90" s="3">
        <v>7.0670000000000002</v>
      </c>
      <c r="C90" s="3">
        <v>90.861999999999995</v>
      </c>
      <c r="D90" s="10">
        <v>42714.020833333336</v>
      </c>
      <c r="E90" s="8">
        <v>16.071000000000002</v>
      </c>
      <c r="F90" s="8">
        <v>97.040999999999997</v>
      </c>
      <c r="G90" s="2">
        <v>42714.025000000001</v>
      </c>
      <c r="H90" s="3">
        <v>21.085000000000001</v>
      </c>
      <c r="I90" s="3">
        <v>94.3</v>
      </c>
    </row>
    <row r="91" spans="1:9" ht="15" x14ac:dyDescent="0.25">
      <c r="A91" s="2">
        <v>42714.029166666667</v>
      </c>
      <c r="B91" s="3">
        <v>7.0670000000000002</v>
      </c>
      <c r="C91" s="3">
        <v>88.867999999999995</v>
      </c>
      <c r="D91" s="10">
        <v>42714.027777777781</v>
      </c>
      <c r="E91" s="8">
        <v>16.071000000000002</v>
      </c>
      <c r="F91" s="8">
        <v>97.524000000000001</v>
      </c>
      <c r="G91" s="2">
        <v>42714.031944444447</v>
      </c>
      <c r="H91" s="3">
        <v>21.085000000000001</v>
      </c>
      <c r="I91" s="3">
        <v>93.355000000000004</v>
      </c>
    </row>
    <row r="92" spans="1:9" ht="15" x14ac:dyDescent="0.25">
      <c r="A92" s="2">
        <v>42714.036111111112</v>
      </c>
      <c r="B92" s="3">
        <v>7.0670000000000002</v>
      </c>
      <c r="C92" s="3">
        <v>89.369</v>
      </c>
      <c r="D92" s="10">
        <v>42714.034722222219</v>
      </c>
      <c r="E92" s="8">
        <v>16.071000000000002</v>
      </c>
      <c r="F92" s="8">
        <v>97.524000000000001</v>
      </c>
      <c r="G92" s="2">
        <v>42714.038888888892</v>
      </c>
      <c r="H92" s="3">
        <v>21.085000000000001</v>
      </c>
      <c r="I92" s="3">
        <v>92.88</v>
      </c>
    </row>
    <row r="93" spans="1:9" ht="15" x14ac:dyDescent="0.25">
      <c r="A93" s="2">
        <v>42714.043055555558</v>
      </c>
      <c r="B93" s="3">
        <v>7.57</v>
      </c>
      <c r="C93" s="3">
        <v>88.364999999999995</v>
      </c>
      <c r="D93" s="10">
        <v>42714.041666666664</v>
      </c>
      <c r="E93" s="8">
        <v>15.571</v>
      </c>
      <c r="F93" s="8">
        <v>97.524000000000001</v>
      </c>
      <c r="G93" s="2">
        <v>42714.04583333333</v>
      </c>
      <c r="H93" s="3">
        <v>20.585000000000001</v>
      </c>
      <c r="I93" s="3">
        <v>93.355000000000004</v>
      </c>
    </row>
    <row r="94" spans="1:9" ht="15" x14ac:dyDescent="0.25">
      <c r="A94" s="2">
        <v>42714.05</v>
      </c>
      <c r="B94" s="3">
        <v>7.0670000000000002</v>
      </c>
      <c r="C94" s="3">
        <v>87.861000000000004</v>
      </c>
      <c r="D94" s="10">
        <v>42714.048611111109</v>
      </c>
      <c r="E94" s="8">
        <v>15.571</v>
      </c>
      <c r="F94" s="8">
        <v>97.524000000000001</v>
      </c>
      <c r="G94" s="2">
        <v>42714.052777777775</v>
      </c>
      <c r="H94" s="3">
        <v>20.585000000000001</v>
      </c>
      <c r="I94" s="3">
        <v>94.3</v>
      </c>
    </row>
    <row r="95" spans="1:9" ht="15" x14ac:dyDescent="0.25">
      <c r="A95" s="2">
        <v>42714.056944444441</v>
      </c>
      <c r="B95" s="3">
        <v>6.5650000000000004</v>
      </c>
      <c r="C95" s="3">
        <v>90.366</v>
      </c>
      <c r="D95" s="10">
        <v>42714.055555555555</v>
      </c>
      <c r="E95" s="8">
        <v>15.571</v>
      </c>
      <c r="F95" s="8">
        <v>98.006</v>
      </c>
      <c r="G95" s="2">
        <v>42714.05972222222</v>
      </c>
      <c r="H95" s="3">
        <v>20.585000000000001</v>
      </c>
      <c r="I95" s="3">
        <v>95.236000000000004</v>
      </c>
    </row>
    <row r="96" spans="1:9" ht="15" x14ac:dyDescent="0.25">
      <c r="A96" s="2">
        <v>42714.063888888886</v>
      </c>
      <c r="B96" s="3">
        <v>7.0670000000000002</v>
      </c>
      <c r="C96" s="3">
        <v>90.366</v>
      </c>
      <c r="D96" s="10">
        <v>42714.0625</v>
      </c>
      <c r="E96" s="8">
        <v>15.571</v>
      </c>
      <c r="F96" s="8">
        <v>97.040999999999997</v>
      </c>
      <c r="G96" s="2">
        <v>42714.066666666666</v>
      </c>
      <c r="H96" s="3">
        <v>20.585000000000001</v>
      </c>
      <c r="I96" s="3">
        <v>93.828000000000003</v>
      </c>
    </row>
    <row r="97" spans="1:9" ht="15" x14ac:dyDescent="0.25">
      <c r="A97" s="2">
        <v>42714.070833333331</v>
      </c>
      <c r="B97" s="3">
        <v>6.5650000000000004</v>
      </c>
      <c r="C97" s="3">
        <v>91.355999999999995</v>
      </c>
      <c r="D97" s="10">
        <v>42714.069444444445</v>
      </c>
      <c r="E97" s="8">
        <v>15.07</v>
      </c>
      <c r="F97" s="8">
        <v>97.040999999999997</v>
      </c>
      <c r="G97" s="2">
        <v>42714.073611111111</v>
      </c>
      <c r="H97" s="3">
        <v>20.585000000000001</v>
      </c>
      <c r="I97" s="3">
        <v>93.828000000000003</v>
      </c>
    </row>
    <row r="98" spans="1:9" ht="15" x14ac:dyDescent="0.25">
      <c r="A98" s="2">
        <v>42714.077777777777</v>
      </c>
      <c r="B98" s="3">
        <v>6.5650000000000004</v>
      </c>
      <c r="C98" s="3">
        <v>90.861999999999995</v>
      </c>
      <c r="D98" s="10">
        <v>42714.076388888891</v>
      </c>
      <c r="E98" s="8">
        <v>15.07</v>
      </c>
      <c r="F98" s="8">
        <v>97.524000000000001</v>
      </c>
      <c r="G98" s="2">
        <v>42714.080555555556</v>
      </c>
      <c r="H98" s="3">
        <v>20.085000000000001</v>
      </c>
      <c r="I98" s="3">
        <v>93.828000000000003</v>
      </c>
    </row>
    <row r="99" spans="1:9" ht="15" x14ac:dyDescent="0.25">
      <c r="A99" s="2">
        <v>42714.084722222222</v>
      </c>
      <c r="B99" s="3">
        <v>7.0670000000000002</v>
      </c>
      <c r="C99" s="3">
        <v>89.867999999999995</v>
      </c>
      <c r="D99" s="10">
        <v>42714.083333333336</v>
      </c>
      <c r="E99" s="8">
        <v>15.07</v>
      </c>
      <c r="F99" s="8">
        <v>97.524000000000001</v>
      </c>
      <c r="G99" s="2">
        <v>42714.087500000001</v>
      </c>
      <c r="H99" s="3">
        <v>20.085000000000001</v>
      </c>
      <c r="I99" s="3">
        <v>93.828000000000003</v>
      </c>
    </row>
    <row r="100" spans="1:9" ht="15" x14ac:dyDescent="0.25">
      <c r="A100" s="2">
        <v>42714.091666666667</v>
      </c>
      <c r="B100" s="3">
        <v>7.0670000000000002</v>
      </c>
      <c r="C100" s="3">
        <v>89.867999999999995</v>
      </c>
      <c r="D100" s="10">
        <v>42714.090277777781</v>
      </c>
      <c r="E100" s="8">
        <v>15.07</v>
      </c>
      <c r="F100" s="8">
        <v>97.524000000000001</v>
      </c>
      <c r="G100" s="2">
        <v>42714.094444444447</v>
      </c>
      <c r="H100" s="3">
        <v>20.085000000000001</v>
      </c>
      <c r="I100" s="3">
        <v>93.828000000000003</v>
      </c>
    </row>
    <row r="101" spans="1:9" ht="15" x14ac:dyDescent="0.25">
      <c r="A101" s="2">
        <v>42714.098611111112</v>
      </c>
      <c r="B101" s="3">
        <v>6.5650000000000004</v>
      </c>
      <c r="C101" s="3">
        <v>90.366</v>
      </c>
      <c r="D101" s="10">
        <v>42714.097222222219</v>
      </c>
      <c r="E101" s="8">
        <v>15.07</v>
      </c>
      <c r="F101" s="8">
        <v>97.040999999999997</v>
      </c>
      <c r="G101" s="2">
        <v>42714.101388888892</v>
      </c>
      <c r="H101" s="3">
        <v>20.085000000000001</v>
      </c>
      <c r="I101" s="3">
        <v>94.3</v>
      </c>
    </row>
    <row r="102" spans="1:9" ht="15" x14ac:dyDescent="0.25">
      <c r="A102" s="2">
        <v>42714.105555555558</v>
      </c>
      <c r="B102" s="3">
        <v>6.0629999999999997</v>
      </c>
      <c r="C102" s="3">
        <v>92.338999999999999</v>
      </c>
      <c r="D102" s="10">
        <v>42714.104166666664</v>
      </c>
      <c r="E102" s="8">
        <v>14.569000000000001</v>
      </c>
      <c r="F102" s="8">
        <v>98.006</v>
      </c>
      <c r="G102" s="2">
        <v>42714.10833333333</v>
      </c>
      <c r="H102" s="3">
        <v>20.085000000000001</v>
      </c>
      <c r="I102" s="3">
        <v>94.3</v>
      </c>
    </row>
    <row r="103" spans="1:9" ht="15" x14ac:dyDescent="0.25">
      <c r="A103" s="2">
        <v>42714.112500000003</v>
      </c>
      <c r="B103" s="3">
        <v>5.5609999999999999</v>
      </c>
      <c r="C103" s="3">
        <v>93.314999999999998</v>
      </c>
      <c r="D103" s="10">
        <v>42714.111111111109</v>
      </c>
      <c r="E103" s="8">
        <v>14.569000000000001</v>
      </c>
      <c r="F103" s="8">
        <v>98.006</v>
      </c>
      <c r="G103" s="2">
        <v>42714.115277777775</v>
      </c>
      <c r="H103" s="3">
        <v>20.085000000000001</v>
      </c>
      <c r="I103" s="3">
        <v>93.355000000000004</v>
      </c>
    </row>
    <row r="104" spans="1:9" ht="15" x14ac:dyDescent="0.25">
      <c r="A104" s="2">
        <v>42714.119444444441</v>
      </c>
      <c r="B104" s="3">
        <v>6.0629999999999997</v>
      </c>
      <c r="C104" s="3">
        <v>92.828000000000003</v>
      </c>
      <c r="D104" s="10">
        <v>42714.118055555555</v>
      </c>
      <c r="E104" s="8">
        <v>14.569000000000001</v>
      </c>
      <c r="F104" s="8">
        <v>97.040999999999997</v>
      </c>
      <c r="G104" s="2">
        <v>42714.12222222222</v>
      </c>
      <c r="H104" s="3">
        <v>19.584</v>
      </c>
      <c r="I104" s="3">
        <v>93.828000000000003</v>
      </c>
    </row>
    <row r="105" spans="1:9" ht="15" x14ac:dyDescent="0.25">
      <c r="A105" s="2">
        <v>42714.126388888886</v>
      </c>
      <c r="B105" s="3">
        <v>7.0670000000000002</v>
      </c>
      <c r="C105" s="3">
        <v>92.338999999999999</v>
      </c>
      <c r="D105" s="10">
        <v>42714.125</v>
      </c>
      <c r="E105" s="8">
        <v>14.569000000000001</v>
      </c>
      <c r="F105" s="8">
        <v>97.524000000000001</v>
      </c>
      <c r="G105" s="2">
        <v>42714.129166666666</v>
      </c>
      <c r="H105" s="3">
        <v>19.584</v>
      </c>
      <c r="I105" s="3">
        <v>94.769000000000005</v>
      </c>
    </row>
    <row r="106" spans="1:9" ht="15" x14ac:dyDescent="0.25">
      <c r="A106" s="2">
        <v>42714.133333333331</v>
      </c>
      <c r="B106" s="3">
        <v>6.5650000000000004</v>
      </c>
      <c r="C106" s="3">
        <v>90.861999999999995</v>
      </c>
      <c r="D106" s="10">
        <v>42714.131944444445</v>
      </c>
      <c r="E106" s="8">
        <v>14.569000000000001</v>
      </c>
      <c r="F106" s="8">
        <v>97.524000000000001</v>
      </c>
      <c r="G106" s="2">
        <v>42714.136111111111</v>
      </c>
      <c r="H106" s="3">
        <v>19.584</v>
      </c>
      <c r="I106" s="3">
        <v>94.3</v>
      </c>
    </row>
    <row r="107" spans="1:9" ht="15" x14ac:dyDescent="0.25">
      <c r="A107" s="2">
        <v>42714.140277777777</v>
      </c>
      <c r="B107" s="3">
        <v>7.0670000000000002</v>
      </c>
      <c r="C107" s="3">
        <v>90.366</v>
      </c>
      <c r="D107" s="10">
        <v>42714.138888888891</v>
      </c>
      <c r="E107" s="8">
        <v>14.569000000000001</v>
      </c>
      <c r="F107" s="8">
        <v>97.524000000000001</v>
      </c>
      <c r="G107" s="2">
        <v>42714.143055555556</v>
      </c>
      <c r="H107" s="3">
        <v>19.584</v>
      </c>
      <c r="I107" s="3">
        <v>92.88</v>
      </c>
    </row>
    <row r="108" spans="1:9" ht="15" x14ac:dyDescent="0.25">
      <c r="A108" s="2">
        <v>42714.147222222222</v>
      </c>
      <c r="B108" s="3">
        <v>6.5650000000000004</v>
      </c>
      <c r="C108" s="3">
        <v>90.366</v>
      </c>
      <c r="D108" s="10">
        <v>42714.145833333336</v>
      </c>
      <c r="E108" s="8">
        <v>14.569000000000001</v>
      </c>
      <c r="F108" s="8">
        <v>96.557000000000002</v>
      </c>
      <c r="G108" s="2">
        <v>42714.15</v>
      </c>
      <c r="H108" s="3">
        <v>19.584</v>
      </c>
      <c r="I108" s="3">
        <v>93.828000000000003</v>
      </c>
    </row>
    <row r="109" spans="1:9" ht="15" x14ac:dyDescent="0.25">
      <c r="A109" s="2">
        <v>42714.154166666667</v>
      </c>
      <c r="B109" s="3">
        <v>6.0629999999999997</v>
      </c>
      <c r="C109" s="3">
        <v>90.861999999999995</v>
      </c>
      <c r="D109" s="10">
        <v>42714.152777777781</v>
      </c>
      <c r="E109" s="8">
        <v>14.069000000000001</v>
      </c>
      <c r="F109" s="8">
        <v>97.040999999999997</v>
      </c>
      <c r="G109" s="2">
        <v>42714.156944444447</v>
      </c>
      <c r="H109" s="3">
        <v>19.584</v>
      </c>
      <c r="I109" s="3">
        <v>94.3</v>
      </c>
    </row>
    <row r="110" spans="1:9" ht="15" x14ac:dyDescent="0.25">
      <c r="A110" s="2">
        <v>42714.161111111112</v>
      </c>
      <c r="B110" s="3">
        <v>6.0629999999999997</v>
      </c>
      <c r="C110" s="3">
        <v>91.355999999999995</v>
      </c>
      <c r="D110" s="10">
        <v>42714.159722222219</v>
      </c>
      <c r="E110" s="8">
        <v>14.069000000000001</v>
      </c>
      <c r="F110" s="8">
        <v>97.040999999999997</v>
      </c>
      <c r="G110" s="2">
        <v>42714.163888888892</v>
      </c>
      <c r="H110" s="3">
        <v>19.084</v>
      </c>
      <c r="I110" s="3">
        <v>93.355000000000004</v>
      </c>
    </row>
    <row r="111" spans="1:9" ht="15" x14ac:dyDescent="0.25">
      <c r="A111" s="2">
        <v>42714.168055555558</v>
      </c>
      <c r="B111" s="3">
        <v>5.5609999999999999</v>
      </c>
      <c r="C111" s="3">
        <v>92.828000000000003</v>
      </c>
      <c r="D111" s="10">
        <v>42714.166666666664</v>
      </c>
      <c r="E111" s="8">
        <v>14.069000000000001</v>
      </c>
      <c r="F111" s="8">
        <v>97.040999999999997</v>
      </c>
      <c r="G111" s="2">
        <v>42714.17083333333</v>
      </c>
      <c r="H111" s="3">
        <v>19.084</v>
      </c>
      <c r="I111" s="3">
        <v>94.3</v>
      </c>
    </row>
    <row r="112" spans="1:9" ht="15" x14ac:dyDescent="0.25">
      <c r="A112" s="2">
        <v>42714.175000000003</v>
      </c>
      <c r="B112" s="3">
        <v>5.5609999999999999</v>
      </c>
      <c r="C112" s="3">
        <v>94.284999999999997</v>
      </c>
      <c r="D112" s="10">
        <v>42714.173611111109</v>
      </c>
      <c r="E112" s="8">
        <v>14.069000000000001</v>
      </c>
      <c r="F112" s="8">
        <v>97.524000000000001</v>
      </c>
      <c r="G112" s="2">
        <v>42714.177777777775</v>
      </c>
      <c r="H112" s="3">
        <v>19.084</v>
      </c>
      <c r="I112" s="3">
        <v>94.3</v>
      </c>
    </row>
    <row r="113" spans="1:9" ht="15" x14ac:dyDescent="0.25">
      <c r="A113" s="2">
        <v>42714.181944444441</v>
      </c>
      <c r="B113" s="3">
        <v>6.0629999999999997</v>
      </c>
      <c r="C113" s="3">
        <v>94.766999999999996</v>
      </c>
      <c r="D113" s="10">
        <v>42714.180555555555</v>
      </c>
      <c r="E113" s="8">
        <v>14.069000000000001</v>
      </c>
      <c r="F113" s="8">
        <v>97.040999999999997</v>
      </c>
      <c r="G113" s="2">
        <v>42714.18472222222</v>
      </c>
      <c r="H113" s="3">
        <v>19.084</v>
      </c>
      <c r="I113" s="3">
        <v>94.3</v>
      </c>
    </row>
    <row r="114" spans="1:9" ht="15" x14ac:dyDescent="0.25">
      <c r="A114" s="2">
        <v>42714.188888888886</v>
      </c>
      <c r="B114" s="3">
        <v>5.5609999999999999</v>
      </c>
      <c r="C114" s="3">
        <v>96.203999999999994</v>
      </c>
      <c r="D114" s="10">
        <v>42714.1875</v>
      </c>
      <c r="E114" s="8">
        <v>14.069000000000001</v>
      </c>
      <c r="F114" s="8">
        <v>97.040999999999997</v>
      </c>
      <c r="G114" s="2">
        <v>42714.191666666666</v>
      </c>
      <c r="H114" s="3">
        <v>19.084</v>
      </c>
      <c r="I114" s="3">
        <v>94.3</v>
      </c>
    </row>
    <row r="115" spans="1:9" ht="15" x14ac:dyDescent="0.25">
      <c r="A115" s="2">
        <v>42714.195833333331</v>
      </c>
      <c r="B115" s="3">
        <v>5.5609999999999999</v>
      </c>
      <c r="C115" s="3">
        <v>97.626000000000005</v>
      </c>
      <c r="D115" s="10">
        <v>42714.194444444445</v>
      </c>
      <c r="E115" s="8">
        <v>13.568</v>
      </c>
      <c r="F115" s="8">
        <v>97.040999999999997</v>
      </c>
      <c r="G115" s="2">
        <v>42714.198611111111</v>
      </c>
      <c r="H115" s="3">
        <v>19.084</v>
      </c>
      <c r="I115" s="3">
        <v>94.3</v>
      </c>
    </row>
    <row r="116" spans="1:9" ht="15" x14ac:dyDescent="0.25">
      <c r="A116" s="2">
        <v>42714.202777777777</v>
      </c>
      <c r="B116" s="3">
        <v>5.5609999999999999</v>
      </c>
      <c r="C116" s="3">
        <v>95.727000000000004</v>
      </c>
      <c r="D116" s="10">
        <v>42714.201388888891</v>
      </c>
      <c r="E116" s="8">
        <v>13.568</v>
      </c>
      <c r="F116" s="8">
        <v>97.040999999999997</v>
      </c>
      <c r="G116" s="2">
        <v>42714.205555555556</v>
      </c>
      <c r="H116" s="3">
        <v>19.084</v>
      </c>
      <c r="I116" s="3">
        <v>94.3</v>
      </c>
    </row>
    <row r="117" spans="1:9" ht="15" x14ac:dyDescent="0.25">
      <c r="A117" s="2">
        <v>42714.209722222222</v>
      </c>
      <c r="B117" s="3">
        <v>5.0579999999999998</v>
      </c>
      <c r="C117" s="3">
        <v>95.727000000000004</v>
      </c>
      <c r="D117" s="10">
        <v>42714.208333333336</v>
      </c>
      <c r="E117" s="8">
        <v>13.568</v>
      </c>
      <c r="F117" s="8">
        <v>97.040999999999997</v>
      </c>
      <c r="G117" s="2">
        <v>42714.212500000001</v>
      </c>
      <c r="H117" s="3">
        <v>18.582999999999998</v>
      </c>
      <c r="I117" s="3">
        <v>92.88</v>
      </c>
    </row>
    <row r="118" spans="1:9" ht="15" x14ac:dyDescent="0.25">
      <c r="A118" s="2">
        <v>42714.216666666667</v>
      </c>
      <c r="B118" s="3">
        <v>4.556</v>
      </c>
      <c r="C118" s="3">
        <v>93.801000000000002</v>
      </c>
      <c r="D118" s="10">
        <v>42714.215277777781</v>
      </c>
      <c r="E118" s="8">
        <v>13.568</v>
      </c>
      <c r="F118" s="8">
        <v>96.557000000000002</v>
      </c>
      <c r="G118" s="2">
        <v>42714.219444444447</v>
      </c>
      <c r="H118" s="3">
        <v>18.582999999999998</v>
      </c>
      <c r="I118" s="3">
        <v>94.3</v>
      </c>
    </row>
    <row r="119" spans="1:9" ht="15" x14ac:dyDescent="0.25">
      <c r="A119" s="2">
        <v>42714.223611111112</v>
      </c>
      <c r="B119" s="3">
        <v>5.0579999999999998</v>
      </c>
      <c r="C119" s="3">
        <v>96.203999999999994</v>
      </c>
      <c r="D119" s="10">
        <v>42714.222222222219</v>
      </c>
      <c r="E119" s="8">
        <v>13.568</v>
      </c>
      <c r="F119" s="8">
        <v>98.006</v>
      </c>
      <c r="G119" s="2">
        <v>42714.226388888892</v>
      </c>
      <c r="H119" s="3">
        <v>18.582999999999998</v>
      </c>
      <c r="I119" s="3">
        <v>94.769000000000005</v>
      </c>
    </row>
    <row r="120" spans="1:9" ht="15" x14ac:dyDescent="0.25">
      <c r="A120" s="2">
        <v>42714.230555555558</v>
      </c>
      <c r="B120" s="3">
        <v>6.0629999999999997</v>
      </c>
      <c r="C120" s="3">
        <v>95.727000000000004</v>
      </c>
      <c r="D120" s="10">
        <v>42714.229166666664</v>
      </c>
      <c r="E120" s="8">
        <v>13.568</v>
      </c>
      <c r="F120" s="8">
        <v>98.006</v>
      </c>
      <c r="G120" s="2">
        <v>42714.23333333333</v>
      </c>
      <c r="H120" s="3">
        <v>18.582999999999998</v>
      </c>
      <c r="I120" s="3">
        <v>94.769000000000005</v>
      </c>
    </row>
    <row r="121" spans="1:9" ht="15" x14ac:dyDescent="0.25">
      <c r="A121" s="2">
        <v>42714.237500000003</v>
      </c>
      <c r="B121" s="3">
        <v>6.0629999999999997</v>
      </c>
      <c r="C121" s="3">
        <v>92.338999999999999</v>
      </c>
      <c r="D121" s="10">
        <v>42714.236111111109</v>
      </c>
      <c r="E121" s="8">
        <v>13.568</v>
      </c>
      <c r="F121" s="8">
        <v>97.524000000000001</v>
      </c>
      <c r="G121" s="2">
        <v>42714.240277777775</v>
      </c>
      <c r="H121" s="3">
        <v>18.582999999999998</v>
      </c>
      <c r="I121" s="3">
        <v>93.355000000000004</v>
      </c>
    </row>
    <row r="122" spans="1:9" ht="15" x14ac:dyDescent="0.25">
      <c r="A122" s="2">
        <v>42714.244444444441</v>
      </c>
      <c r="B122" s="3">
        <v>6.0629999999999997</v>
      </c>
      <c r="C122" s="3">
        <v>92.338999999999999</v>
      </c>
      <c r="D122" s="10">
        <v>42714.243055555555</v>
      </c>
      <c r="E122" s="8">
        <v>13.568</v>
      </c>
      <c r="F122" s="8">
        <v>97.040999999999997</v>
      </c>
      <c r="G122" s="2">
        <v>42714.24722222222</v>
      </c>
      <c r="H122" s="3">
        <v>18.582999999999998</v>
      </c>
      <c r="I122" s="3">
        <v>93.828000000000003</v>
      </c>
    </row>
    <row r="123" spans="1:9" ht="15" x14ac:dyDescent="0.25">
      <c r="A123" s="2">
        <v>42714.251388888886</v>
      </c>
      <c r="B123" s="3">
        <v>6.5650000000000004</v>
      </c>
      <c r="C123" s="3">
        <v>91.355999999999995</v>
      </c>
      <c r="D123" s="10">
        <v>42714.25</v>
      </c>
      <c r="E123" s="8">
        <v>13.568</v>
      </c>
      <c r="F123" s="8">
        <v>96.070999999999998</v>
      </c>
      <c r="G123" s="2">
        <v>42714.254166666666</v>
      </c>
      <c r="H123" s="3">
        <v>18.582999999999998</v>
      </c>
      <c r="I123" s="3">
        <v>92.88</v>
      </c>
    </row>
    <row r="124" spans="1:9" ht="15" x14ac:dyDescent="0.25">
      <c r="A124" s="2">
        <v>42714.258333333331</v>
      </c>
      <c r="B124" s="3">
        <v>6.5650000000000004</v>
      </c>
      <c r="C124" s="3">
        <v>90.861999999999995</v>
      </c>
      <c r="D124" s="10">
        <v>42714.256944444445</v>
      </c>
      <c r="E124" s="8">
        <v>13.568</v>
      </c>
      <c r="F124" s="8">
        <v>96.557000000000002</v>
      </c>
      <c r="G124" s="2">
        <v>42714.261111111111</v>
      </c>
      <c r="H124" s="3">
        <v>18.082999999999998</v>
      </c>
      <c r="I124" s="3">
        <v>95.701999999999998</v>
      </c>
    </row>
    <row r="125" spans="1:9" ht="15" x14ac:dyDescent="0.25">
      <c r="A125" s="2">
        <v>42714.265277777777</v>
      </c>
      <c r="B125" s="3">
        <v>7.0670000000000002</v>
      </c>
      <c r="C125" s="3">
        <v>90.366</v>
      </c>
      <c r="D125" s="10">
        <v>42714.263888888891</v>
      </c>
      <c r="E125" s="8">
        <v>13.568</v>
      </c>
      <c r="F125" s="8">
        <v>95.582999999999998</v>
      </c>
      <c r="G125" s="2">
        <v>42714.268055555556</v>
      </c>
      <c r="H125" s="3">
        <v>18.082999999999998</v>
      </c>
      <c r="I125" s="3">
        <v>93.828000000000003</v>
      </c>
    </row>
    <row r="126" spans="1:9" ht="15" x14ac:dyDescent="0.25">
      <c r="A126" s="2">
        <v>42714.272222222222</v>
      </c>
      <c r="B126" s="3">
        <v>8.0719999999999992</v>
      </c>
      <c r="C126" s="3">
        <v>87.861000000000004</v>
      </c>
      <c r="D126" s="10">
        <v>42714.270833333336</v>
      </c>
      <c r="E126" s="8">
        <v>13.568</v>
      </c>
      <c r="F126" s="8">
        <v>95.582999999999998</v>
      </c>
      <c r="G126" s="2">
        <v>42714.275000000001</v>
      </c>
      <c r="H126" s="3">
        <v>18.082999999999998</v>
      </c>
      <c r="I126" s="3">
        <v>94.769000000000005</v>
      </c>
    </row>
    <row r="127" spans="1:9" ht="15" x14ac:dyDescent="0.25">
      <c r="A127" s="2">
        <v>42714.279166666667</v>
      </c>
      <c r="B127" s="3">
        <v>8.5739999999999998</v>
      </c>
      <c r="C127" s="3">
        <v>86.846999999999994</v>
      </c>
      <c r="D127" s="10">
        <v>42714.277777777781</v>
      </c>
      <c r="E127" s="8">
        <v>14.069000000000001</v>
      </c>
      <c r="F127" s="8">
        <v>94.605000000000004</v>
      </c>
      <c r="G127" s="2">
        <v>42714.281944444447</v>
      </c>
      <c r="H127" s="3">
        <v>18.082999999999998</v>
      </c>
      <c r="I127" s="3">
        <v>93.828000000000003</v>
      </c>
    </row>
    <row r="128" spans="1:9" ht="15" x14ac:dyDescent="0.25">
      <c r="A128" s="2">
        <v>42714.286111111112</v>
      </c>
      <c r="B128" s="3">
        <v>9.0760000000000005</v>
      </c>
      <c r="C128" s="3">
        <v>85.313999999999993</v>
      </c>
      <c r="D128" s="10">
        <v>42714.284722222219</v>
      </c>
      <c r="E128" s="8">
        <v>14.069000000000001</v>
      </c>
      <c r="F128" s="8">
        <v>95.094999999999999</v>
      </c>
      <c r="G128" s="2">
        <v>42714.288888888892</v>
      </c>
      <c r="H128" s="3">
        <v>18.082999999999998</v>
      </c>
      <c r="I128" s="3">
        <v>93.828000000000003</v>
      </c>
    </row>
    <row r="129" spans="1:9" ht="15" x14ac:dyDescent="0.25">
      <c r="A129" s="2">
        <v>42714.293055555558</v>
      </c>
      <c r="B129" s="3">
        <v>11.584</v>
      </c>
      <c r="C129" s="3">
        <v>77.42</v>
      </c>
      <c r="D129" s="10">
        <v>42714.291666666664</v>
      </c>
      <c r="E129" s="8">
        <v>14.569000000000001</v>
      </c>
      <c r="F129" s="8">
        <v>94.113</v>
      </c>
      <c r="G129" s="2">
        <v>42714.29583333333</v>
      </c>
      <c r="H129" s="3">
        <v>18.082999999999998</v>
      </c>
      <c r="I129" s="3">
        <v>94.3</v>
      </c>
    </row>
    <row r="130" spans="1:9" ht="15" x14ac:dyDescent="0.25">
      <c r="A130" s="2">
        <v>42714.3</v>
      </c>
      <c r="B130" s="3">
        <v>20.103999999999999</v>
      </c>
      <c r="C130" s="3">
        <v>53.902000000000001</v>
      </c>
      <c r="D130" s="10">
        <v>42714.298611111109</v>
      </c>
      <c r="E130" s="8">
        <v>15.07</v>
      </c>
      <c r="F130" s="8">
        <v>92.631</v>
      </c>
      <c r="G130" s="2">
        <v>42714.302777777775</v>
      </c>
      <c r="H130" s="3">
        <v>18.082999999999998</v>
      </c>
      <c r="I130" s="3">
        <v>94.769000000000005</v>
      </c>
    </row>
    <row r="131" spans="1:9" ht="15" x14ac:dyDescent="0.25">
      <c r="A131" s="2">
        <v>42714.306944444441</v>
      </c>
      <c r="B131" s="3">
        <v>24.106999999999999</v>
      </c>
      <c r="C131" s="3">
        <v>40.755000000000003</v>
      </c>
      <c r="D131" s="10">
        <v>42714.305555555555</v>
      </c>
      <c r="E131" s="8">
        <v>16.571999999999999</v>
      </c>
      <c r="F131" s="8">
        <v>89.629000000000005</v>
      </c>
      <c r="G131" s="2">
        <v>42714.30972222222</v>
      </c>
      <c r="H131" s="3">
        <v>18.082999999999998</v>
      </c>
      <c r="I131" s="3">
        <v>94.769000000000005</v>
      </c>
    </row>
    <row r="132" spans="1:9" ht="15" x14ac:dyDescent="0.25">
      <c r="A132" s="2">
        <v>42714.313888888886</v>
      </c>
      <c r="B132" s="3">
        <v>25.606999999999999</v>
      </c>
      <c r="C132" s="3">
        <v>38.165999999999997</v>
      </c>
      <c r="D132" s="10">
        <v>42714.3125</v>
      </c>
      <c r="E132" s="8">
        <v>17.071999999999999</v>
      </c>
      <c r="F132" s="8">
        <v>88.11</v>
      </c>
      <c r="G132" s="2">
        <v>42714.316666666666</v>
      </c>
      <c r="H132" s="3">
        <v>18.082999999999998</v>
      </c>
      <c r="I132" s="3">
        <v>94.769000000000005</v>
      </c>
    </row>
    <row r="133" spans="1:9" ht="15" x14ac:dyDescent="0.25">
      <c r="A133" s="2">
        <v>42714.320833333331</v>
      </c>
      <c r="B133" s="3">
        <v>25.606999999999999</v>
      </c>
      <c r="C133" s="3">
        <v>32.906999999999996</v>
      </c>
      <c r="D133" s="10">
        <v>42714.319444444445</v>
      </c>
      <c r="E133" s="8">
        <v>18.073</v>
      </c>
      <c r="F133" s="8">
        <v>87.6</v>
      </c>
      <c r="G133" s="2">
        <v>42714.323611111111</v>
      </c>
      <c r="H133" s="3">
        <v>18.582999999999998</v>
      </c>
      <c r="I133" s="3">
        <v>94.3</v>
      </c>
    </row>
    <row r="134" spans="1:9" ht="15" x14ac:dyDescent="0.25">
      <c r="A134" s="2">
        <v>42714.327777777777</v>
      </c>
      <c r="B134" s="3">
        <v>27.606999999999999</v>
      </c>
      <c r="C134" s="3">
        <v>30.908000000000001</v>
      </c>
      <c r="D134" s="10">
        <v>42714.326388888891</v>
      </c>
      <c r="E134" s="8">
        <v>18.574000000000002</v>
      </c>
      <c r="F134" s="8">
        <v>86.578000000000003</v>
      </c>
      <c r="G134" s="2">
        <v>42714.330555555556</v>
      </c>
      <c r="H134" s="3">
        <v>18.582999999999998</v>
      </c>
      <c r="I134" s="3">
        <v>94.3</v>
      </c>
    </row>
    <row r="135" spans="1:9" ht="15" x14ac:dyDescent="0.25">
      <c r="A135" s="2">
        <v>42714.334722222222</v>
      </c>
      <c r="B135" s="3">
        <v>28.606000000000002</v>
      </c>
      <c r="C135" s="3">
        <v>29.565999999999999</v>
      </c>
      <c r="D135" s="10">
        <v>42714.333333333336</v>
      </c>
      <c r="E135" s="8">
        <v>19.574000000000002</v>
      </c>
      <c r="F135" s="8">
        <v>84.516999999999996</v>
      </c>
      <c r="G135" s="2">
        <v>42714.337500000001</v>
      </c>
      <c r="H135" s="3">
        <v>18.582999999999998</v>
      </c>
      <c r="I135" s="3">
        <v>94.3</v>
      </c>
    </row>
    <row r="136" spans="1:9" ht="15" x14ac:dyDescent="0.25">
      <c r="A136" s="2">
        <v>42714.341666666667</v>
      </c>
      <c r="B136" s="3">
        <v>30.605</v>
      </c>
      <c r="C136" s="3">
        <v>26.181999999999999</v>
      </c>
      <c r="D136" s="10">
        <v>42714.340277777781</v>
      </c>
      <c r="E136" s="8">
        <v>20.074999999999999</v>
      </c>
      <c r="F136" s="8">
        <v>82.956999999999994</v>
      </c>
      <c r="G136" s="2">
        <v>42714.344444444447</v>
      </c>
      <c r="H136" s="3">
        <v>18.582999999999998</v>
      </c>
      <c r="I136" s="3">
        <v>94.3</v>
      </c>
    </row>
    <row r="137" spans="1:9" ht="15" x14ac:dyDescent="0.25">
      <c r="A137" s="2">
        <v>42714.348611111112</v>
      </c>
      <c r="B137" s="3">
        <v>30.105</v>
      </c>
      <c r="C137" s="3">
        <v>27.541</v>
      </c>
      <c r="D137" s="10">
        <v>42714.347222222219</v>
      </c>
      <c r="E137" s="8">
        <v>21.074999999999999</v>
      </c>
      <c r="F137" s="8">
        <v>82.433999999999997</v>
      </c>
      <c r="G137" s="2">
        <v>42714.351388888892</v>
      </c>
      <c r="H137" s="3">
        <v>18.582999999999998</v>
      </c>
      <c r="I137" s="3">
        <v>94.3</v>
      </c>
    </row>
    <row r="138" spans="1:9" ht="15" x14ac:dyDescent="0.25">
      <c r="A138" s="2">
        <v>42714.355555555558</v>
      </c>
      <c r="B138" s="3">
        <v>29.606000000000002</v>
      </c>
      <c r="C138" s="3">
        <v>29.565999999999999</v>
      </c>
      <c r="D138" s="10">
        <v>42714.354166666664</v>
      </c>
      <c r="E138" s="8">
        <v>21.576000000000001</v>
      </c>
      <c r="F138" s="8">
        <v>81.384</v>
      </c>
      <c r="G138" s="2">
        <v>42714.35833333333</v>
      </c>
      <c r="H138" s="3">
        <v>19.084</v>
      </c>
      <c r="I138" s="3">
        <v>94.3</v>
      </c>
    </row>
    <row r="139" spans="1:9" ht="15" x14ac:dyDescent="0.25">
      <c r="A139" s="2">
        <v>42714.362500000003</v>
      </c>
      <c r="B139" s="3">
        <v>31.103999999999999</v>
      </c>
      <c r="C139" s="3">
        <v>29.565999999999999</v>
      </c>
      <c r="D139" s="10">
        <v>42714.361111111109</v>
      </c>
      <c r="E139" s="8">
        <v>22.576000000000001</v>
      </c>
      <c r="F139" s="8">
        <v>79.799000000000007</v>
      </c>
      <c r="G139" s="2">
        <v>42714.365277777775</v>
      </c>
      <c r="H139" s="3">
        <v>19.084</v>
      </c>
      <c r="I139" s="3">
        <v>94.3</v>
      </c>
    </row>
    <row r="140" spans="1:9" ht="15" x14ac:dyDescent="0.25">
      <c r="A140" s="2">
        <v>42714.369444444441</v>
      </c>
      <c r="B140" s="3">
        <v>31.103999999999999</v>
      </c>
      <c r="C140" s="3">
        <v>28.891999999999999</v>
      </c>
      <c r="D140" s="10">
        <v>42714.368055555555</v>
      </c>
      <c r="E140" s="8">
        <v>23.576000000000001</v>
      </c>
      <c r="F140" s="8">
        <v>78.736000000000004</v>
      </c>
      <c r="G140" s="2">
        <v>42714.37222222222</v>
      </c>
      <c r="H140" s="3">
        <v>19.084</v>
      </c>
      <c r="I140" s="3">
        <v>93.828000000000003</v>
      </c>
    </row>
    <row r="141" spans="1:9" ht="15" x14ac:dyDescent="0.25">
      <c r="A141" s="2">
        <v>42714.376388888886</v>
      </c>
      <c r="B141" s="3">
        <v>32.103000000000002</v>
      </c>
      <c r="C141" s="3">
        <v>27.541</v>
      </c>
      <c r="D141" s="10">
        <v>42714.375</v>
      </c>
      <c r="E141" s="8">
        <v>24.076000000000001</v>
      </c>
      <c r="F141" s="8">
        <v>78.201999999999998</v>
      </c>
      <c r="G141" s="2">
        <v>42714.379166666666</v>
      </c>
      <c r="H141" s="3">
        <v>19.584</v>
      </c>
      <c r="I141" s="3">
        <v>93.828000000000003</v>
      </c>
    </row>
    <row r="142" spans="1:9" ht="15" x14ac:dyDescent="0.25">
      <c r="A142" s="2">
        <v>42714.383333333331</v>
      </c>
      <c r="B142" s="3">
        <v>34.098999999999997</v>
      </c>
      <c r="C142" s="3">
        <v>23.443999999999999</v>
      </c>
      <c r="D142" s="10">
        <v>42714.381944444445</v>
      </c>
      <c r="E142" s="8">
        <v>24.576000000000001</v>
      </c>
      <c r="F142" s="8">
        <v>77.131</v>
      </c>
      <c r="G142" s="2">
        <v>42714.386111111111</v>
      </c>
      <c r="H142" s="3">
        <v>19.584</v>
      </c>
      <c r="I142" s="3">
        <v>94.3</v>
      </c>
    </row>
    <row r="143" spans="1:9" ht="15" x14ac:dyDescent="0.25">
      <c r="A143" s="2">
        <v>42714.390277777777</v>
      </c>
      <c r="B143" s="3">
        <v>33.6</v>
      </c>
      <c r="C143" s="3">
        <v>25.5</v>
      </c>
      <c r="D143" s="10">
        <v>42714.388888888891</v>
      </c>
      <c r="E143" s="8">
        <v>25.076000000000001</v>
      </c>
      <c r="F143" s="8">
        <v>76.593000000000004</v>
      </c>
      <c r="G143" s="2">
        <v>42714.393055555556</v>
      </c>
      <c r="H143" s="3">
        <v>19.584</v>
      </c>
      <c r="I143" s="3">
        <v>93.828000000000003</v>
      </c>
    </row>
    <row r="144" spans="1:9" ht="15" x14ac:dyDescent="0.25">
      <c r="A144" s="2">
        <v>42714.397222222222</v>
      </c>
      <c r="B144" s="3">
        <v>33.6</v>
      </c>
      <c r="C144" s="3">
        <v>24.131</v>
      </c>
      <c r="D144" s="10">
        <v>42714.395833333336</v>
      </c>
      <c r="E144" s="8">
        <v>26.076000000000001</v>
      </c>
      <c r="F144" s="8">
        <v>75.513000000000005</v>
      </c>
      <c r="G144" s="2">
        <v>42714.400000000001</v>
      </c>
      <c r="H144" s="3">
        <v>20.085000000000001</v>
      </c>
      <c r="I144" s="3">
        <v>93.828000000000003</v>
      </c>
    </row>
    <row r="145" spans="1:9" ht="15" x14ac:dyDescent="0.25">
      <c r="A145" s="2">
        <v>42714.404166666667</v>
      </c>
      <c r="B145" s="3">
        <v>33.100999999999999</v>
      </c>
      <c r="C145" s="3">
        <v>22.756</v>
      </c>
      <c r="D145" s="10">
        <v>42714.402777777781</v>
      </c>
      <c r="E145" s="8">
        <v>27.576000000000001</v>
      </c>
      <c r="F145" s="8">
        <v>73.337000000000003</v>
      </c>
      <c r="G145" s="2">
        <v>42714.406944444447</v>
      </c>
      <c r="H145" s="3">
        <v>20.585000000000001</v>
      </c>
      <c r="I145" s="3">
        <v>93.355000000000004</v>
      </c>
    </row>
    <row r="146" spans="1:9" ht="15" x14ac:dyDescent="0.25">
      <c r="A146" s="2">
        <v>42714.411111111112</v>
      </c>
      <c r="B146" s="3">
        <v>33.6</v>
      </c>
      <c r="C146" s="3">
        <v>20.68</v>
      </c>
      <c r="D146" s="10">
        <v>42714.409722222219</v>
      </c>
      <c r="E146" s="8">
        <v>28.576000000000001</v>
      </c>
      <c r="F146" s="8">
        <v>71.14</v>
      </c>
      <c r="G146" s="2">
        <v>42714.413888888892</v>
      </c>
      <c r="H146" s="3">
        <v>20.585000000000001</v>
      </c>
      <c r="I146" s="3">
        <v>93.355000000000004</v>
      </c>
    </row>
    <row r="147" spans="1:9" ht="15" x14ac:dyDescent="0.25">
      <c r="A147" s="2">
        <v>42714.418055555558</v>
      </c>
      <c r="B147" s="3">
        <v>36.094999999999999</v>
      </c>
      <c r="C147" s="3">
        <v>17.888000000000002</v>
      </c>
      <c r="D147" s="10">
        <v>42714.416666666664</v>
      </c>
      <c r="E147" s="8">
        <v>31.074000000000002</v>
      </c>
      <c r="F147" s="8">
        <v>67.241</v>
      </c>
      <c r="G147" s="2">
        <v>42714.42083333333</v>
      </c>
      <c r="H147" s="3">
        <v>21.085000000000001</v>
      </c>
      <c r="I147" s="3">
        <v>93.355000000000004</v>
      </c>
    </row>
    <row r="148" spans="1:9" ht="15" x14ac:dyDescent="0.25">
      <c r="A148" s="2">
        <v>42714.425000000003</v>
      </c>
      <c r="B148" s="3">
        <v>35.097000000000001</v>
      </c>
      <c r="C148" s="3">
        <v>19.984999999999999</v>
      </c>
      <c r="D148" s="10">
        <v>42714.423611111109</v>
      </c>
      <c r="E148" s="8">
        <v>32.073</v>
      </c>
      <c r="F148" s="8">
        <v>65.55</v>
      </c>
      <c r="G148" s="2">
        <v>42714.427777777775</v>
      </c>
      <c r="H148" s="3">
        <v>21.585000000000001</v>
      </c>
      <c r="I148" s="3">
        <v>93.828000000000003</v>
      </c>
    </row>
    <row r="149" spans="1:9" ht="15" x14ac:dyDescent="0.25">
      <c r="A149" s="2">
        <v>42714.431944444441</v>
      </c>
      <c r="B149" s="3">
        <v>35.595999999999997</v>
      </c>
      <c r="C149" s="3">
        <v>19.286999999999999</v>
      </c>
      <c r="D149" s="10">
        <v>42714.430555555555</v>
      </c>
      <c r="E149" s="8">
        <v>34.070999999999998</v>
      </c>
      <c r="F149" s="8">
        <v>61.555999999999997</v>
      </c>
      <c r="G149" s="2">
        <v>42714.43472222222</v>
      </c>
      <c r="H149" s="3">
        <v>21.585000000000001</v>
      </c>
      <c r="I149" s="3">
        <v>93.355000000000004</v>
      </c>
    </row>
    <row r="150" spans="1:9" ht="15" x14ac:dyDescent="0.25">
      <c r="A150" s="2">
        <v>42714.438888888886</v>
      </c>
      <c r="B150" s="3">
        <v>35.097000000000001</v>
      </c>
      <c r="C150" s="3">
        <v>19.286999999999999</v>
      </c>
      <c r="D150" s="10">
        <v>42714.4375</v>
      </c>
      <c r="E150" s="8">
        <v>36.567999999999998</v>
      </c>
      <c r="F150" s="8">
        <v>56.91</v>
      </c>
      <c r="G150" s="2">
        <v>42714.441666666666</v>
      </c>
      <c r="H150" s="3">
        <v>22.085999999999999</v>
      </c>
      <c r="I150" s="3">
        <v>93.355000000000004</v>
      </c>
    </row>
    <row r="151" spans="1:9" ht="15" x14ac:dyDescent="0.25">
      <c r="A151" s="2">
        <v>42714.445833333331</v>
      </c>
      <c r="B151" s="3">
        <v>36.594000000000001</v>
      </c>
      <c r="C151" s="3">
        <v>17.888000000000002</v>
      </c>
      <c r="D151" s="10">
        <v>42714.444444444445</v>
      </c>
      <c r="E151" s="8">
        <v>39.064</v>
      </c>
      <c r="F151" s="8">
        <v>53.962000000000003</v>
      </c>
      <c r="G151" s="2">
        <v>42714.448611111111</v>
      </c>
      <c r="H151" s="3">
        <v>22.585999999999999</v>
      </c>
      <c r="I151" s="3">
        <v>92.88</v>
      </c>
    </row>
    <row r="152" spans="1:9" ht="15" x14ac:dyDescent="0.25">
      <c r="A152" s="2">
        <v>42714.452777777777</v>
      </c>
      <c r="B152" s="3">
        <v>34.597999999999999</v>
      </c>
      <c r="C152" s="3">
        <v>17.888000000000002</v>
      </c>
      <c r="D152" s="10">
        <v>42714.451388888891</v>
      </c>
      <c r="E152" s="8">
        <v>41.06</v>
      </c>
      <c r="F152" s="8">
        <v>52.176000000000002</v>
      </c>
      <c r="G152" s="2">
        <v>42714.455555555556</v>
      </c>
      <c r="H152" s="3">
        <v>23.085999999999999</v>
      </c>
      <c r="I152" s="3">
        <v>92.88</v>
      </c>
    </row>
    <row r="153" spans="1:9" ht="15" x14ac:dyDescent="0.25">
      <c r="A153" s="2">
        <v>42714.459722222222</v>
      </c>
      <c r="B153" s="3">
        <v>35.097000000000001</v>
      </c>
      <c r="C153" s="3">
        <v>17.186</v>
      </c>
      <c r="D153" s="10">
        <v>42714.458333333336</v>
      </c>
      <c r="E153" s="8">
        <v>44.054000000000002</v>
      </c>
      <c r="F153" s="8">
        <v>46.747</v>
      </c>
      <c r="G153" s="2">
        <v>42714.462500000001</v>
      </c>
      <c r="H153" s="3">
        <v>23.585999999999999</v>
      </c>
      <c r="I153" s="3">
        <v>92.88</v>
      </c>
    </row>
    <row r="154" spans="1:9" ht="15" x14ac:dyDescent="0.25">
      <c r="A154" s="2">
        <v>42714.466666666667</v>
      </c>
      <c r="B154" s="3">
        <v>37.591000000000001</v>
      </c>
      <c r="C154" s="3">
        <v>15.776999999999999</v>
      </c>
      <c r="D154" s="10">
        <v>42714.465277777781</v>
      </c>
      <c r="E154" s="8">
        <v>47.545000000000002</v>
      </c>
      <c r="F154" s="8">
        <v>41.828000000000003</v>
      </c>
      <c r="G154" s="2">
        <v>42714.469444444447</v>
      </c>
      <c r="H154" s="3">
        <v>24.085999999999999</v>
      </c>
      <c r="I154" s="3">
        <v>92.403999999999996</v>
      </c>
    </row>
    <row r="155" spans="1:9" ht="15" x14ac:dyDescent="0.25">
      <c r="A155" s="2">
        <v>42714.473611111112</v>
      </c>
      <c r="B155" s="3">
        <v>36.094999999999999</v>
      </c>
      <c r="C155" s="3">
        <v>15.07</v>
      </c>
      <c r="D155" s="10">
        <v>42714.472222222219</v>
      </c>
      <c r="E155" s="8">
        <v>49.04</v>
      </c>
      <c r="F155" s="8">
        <v>39.96</v>
      </c>
      <c r="G155" s="2">
        <v>42714.476388888892</v>
      </c>
      <c r="H155" s="3">
        <v>25.085999999999999</v>
      </c>
      <c r="I155" s="3">
        <v>92.88</v>
      </c>
    </row>
    <row r="156" spans="1:9" ht="15" x14ac:dyDescent="0.25">
      <c r="A156" s="2">
        <v>42714.480555555558</v>
      </c>
      <c r="B156" s="3">
        <v>38.588000000000001</v>
      </c>
      <c r="C156" s="3">
        <v>13.65</v>
      </c>
      <c r="D156" s="10">
        <v>42714.479166666664</v>
      </c>
      <c r="E156" s="8">
        <v>49.539000000000001</v>
      </c>
      <c r="F156" s="8">
        <v>39.335000000000001</v>
      </c>
      <c r="G156" s="2">
        <v>42714.48333333333</v>
      </c>
      <c r="H156" s="3">
        <v>25.585999999999999</v>
      </c>
      <c r="I156" s="3">
        <v>93.355000000000004</v>
      </c>
    </row>
    <row r="157" spans="1:9" ht="15" x14ac:dyDescent="0.25">
      <c r="A157" s="2">
        <v>42714.487500000003</v>
      </c>
      <c r="B157" s="3">
        <v>38.588000000000001</v>
      </c>
      <c r="C157" s="3">
        <v>13.65</v>
      </c>
      <c r="D157" s="10">
        <v>42714.486111111109</v>
      </c>
      <c r="E157" s="8">
        <v>51.033999999999999</v>
      </c>
      <c r="F157" s="8">
        <v>36.820999999999998</v>
      </c>
      <c r="G157" s="2">
        <v>42714.490277777775</v>
      </c>
      <c r="H157" s="3">
        <v>26.085999999999999</v>
      </c>
      <c r="I157" s="3">
        <v>92.403999999999996</v>
      </c>
    </row>
    <row r="158" spans="1:9" ht="15" x14ac:dyDescent="0.25">
      <c r="A158" s="2">
        <v>42714.494444444441</v>
      </c>
      <c r="B158" s="3">
        <v>36.594000000000001</v>
      </c>
      <c r="C158" s="3">
        <v>15.07</v>
      </c>
      <c r="D158" s="10">
        <v>42714.493055555555</v>
      </c>
      <c r="E158" s="8">
        <v>52.030999999999999</v>
      </c>
      <c r="F158" s="8">
        <v>36.189</v>
      </c>
      <c r="G158" s="2">
        <v>42714.49722222222</v>
      </c>
      <c r="H158" s="3">
        <v>26.585999999999999</v>
      </c>
      <c r="I158" s="3">
        <v>92.403999999999996</v>
      </c>
    </row>
    <row r="159" spans="1:9" ht="15" x14ac:dyDescent="0.25">
      <c r="A159" s="2">
        <v>42714.501388888886</v>
      </c>
      <c r="B159" s="3">
        <v>38.588000000000001</v>
      </c>
      <c r="C159" s="3">
        <v>13.65</v>
      </c>
      <c r="D159" s="10">
        <v>42714.5</v>
      </c>
      <c r="E159" s="8">
        <v>53.027000000000001</v>
      </c>
      <c r="F159" s="8">
        <v>34.284999999999997</v>
      </c>
      <c r="G159" s="2">
        <v>42714.504166666666</v>
      </c>
      <c r="H159" s="3">
        <v>27.085999999999999</v>
      </c>
      <c r="I159" s="3">
        <v>93.355000000000004</v>
      </c>
    </row>
    <row r="160" spans="1:9" ht="15" x14ac:dyDescent="0.25">
      <c r="A160" s="2">
        <v>42714.508333333331</v>
      </c>
      <c r="B160" s="3">
        <v>36.094999999999999</v>
      </c>
      <c r="C160" s="3">
        <v>14.361000000000001</v>
      </c>
      <c r="D160" s="10">
        <v>42714.506944444445</v>
      </c>
      <c r="E160" s="8">
        <v>53.526000000000003</v>
      </c>
      <c r="F160" s="8">
        <v>34.284999999999997</v>
      </c>
      <c r="G160" s="2">
        <v>42714.511111111111</v>
      </c>
      <c r="H160" s="3">
        <v>27.585000000000001</v>
      </c>
      <c r="I160" s="3">
        <v>93.355000000000004</v>
      </c>
    </row>
    <row r="161" spans="1:9" ht="15" x14ac:dyDescent="0.25">
      <c r="A161" s="2">
        <v>42714.515277777777</v>
      </c>
      <c r="B161" s="3">
        <v>35.595999999999997</v>
      </c>
      <c r="C161" s="3">
        <v>15.776999999999999</v>
      </c>
      <c r="D161" s="10">
        <v>42714.513888888891</v>
      </c>
      <c r="E161" s="8">
        <v>53.526000000000003</v>
      </c>
      <c r="F161" s="8">
        <v>33.648000000000003</v>
      </c>
      <c r="G161" s="2">
        <v>42714.518055555556</v>
      </c>
      <c r="H161" s="3">
        <v>28.085000000000001</v>
      </c>
      <c r="I161" s="3">
        <v>91.444000000000003</v>
      </c>
    </row>
    <row r="162" spans="1:9" ht="15" x14ac:dyDescent="0.25">
      <c r="A162" s="2">
        <v>42714.522222222222</v>
      </c>
      <c r="B162" s="3">
        <v>36.594000000000001</v>
      </c>
      <c r="C162" s="3">
        <v>13.65</v>
      </c>
      <c r="D162" s="10">
        <v>42714.520833333336</v>
      </c>
      <c r="E162" s="8">
        <v>53.526000000000003</v>
      </c>
      <c r="F162" s="8">
        <v>34.284999999999997</v>
      </c>
      <c r="G162" s="2">
        <v>42714.525000000001</v>
      </c>
      <c r="H162" s="3">
        <v>28.585000000000001</v>
      </c>
      <c r="I162" s="3">
        <v>92.403999999999996</v>
      </c>
    </row>
    <row r="163" spans="1:9" ht="15" x14ac:dyDescent="0.25">
      <c r="A163" s="2">
        <v>42714.529166666667</v>
      </c>
      <c r="B163" s="3">
        <v>35.097000000000001</v>
      </c>
      <c r="C163" s="3">
        <v>15.07</v>
      </c>
      <c r="D163" s="10">
        <v>42714.527777777781</v>
      </c>
      <c r="E163" s="8">
        <v>53.027000000000001</v>
      </c>
      <c r="F163" s="8">
        <v>33.648000000000003</v>
      </c>
      <c r="G163" s="2">
        <v>42714.531944444447</v>
      </c>
      <c r="H163" s="3">
        <v>29.085000000000001</v>
      </c>
      <c r="I163" s="3">
        <v>91.924999999999997</v>
      </c>
    </row>
    <row r="164" spans="1:9" ht="15" x14ac:dyDescent="0.25">
      <c r="A164" s="2">
        <v>42714.536111111112</v>
      </c>
      <c r="B164" s="3">
        <v>37.091999999999999</v>
      </c>
      <c r="C164" s="3">
        <v>13.65</v>
      </c>
      <c r="D164" s="10">
        <v>42714.534722222219</v>
      </c>
      <c r="E164" s="8">
        <v>51.533000000000001</v>
      </c>
      <c r="F164" s="8">
        <v>34.920999999999999</v>
      </c>
      <c r="G164" s="2">
        <v>42714.538888888892</v>
      </c>
      <c r="H164" s="3">
        <v>29.584</v>
      </c>
      <c r="I164" s="3">
        <v>91.924999999999997</v>
      </c>
    </row>
    <row r="165" spans="1:9" ht="15" x14ac:dyDescent="0.25">
      <c r="A165" s="2">
        <v>42714.543055555558</v>
      </c>
      <c r="B165" s="3">
        <v>37.091999999999999</v>
      </c>
      <c r="C165" s="3">
        <v>12.938000000000001</v>
      </c>
      <c r="D165" s="10">
        <v>42714.541666666664</v>
      </c>
      <c r="E165" s="8">
        <v>49.539000000000001</v>
      </c>
      <c r="F165" s="8">
        <v>38.081000000000003</v>
      </c>
      <c r="G165" s="2">
        <v>42714.54583333333</v>
      </c>
      <c r="H165" s="3">
        <v>29.584</v>
      </c>
      <c r="I165" s="3">
        <v>91.924999999999997</v>
      </c>
    </row>
    <row r="166" spans="1:9" ht="15" x14ac:dyDescent="0.25">
      <c r="A166" s="2">
        <v>42714.55</v>
      </c>
      <c r="B166" s="3">
        <v>35.595999999999997</v>
      </c>
      <c r="C166" s="3">
        <v>14.361000000000001</v>
      </c>
      <c r="D166" s="10">
        <v>42714.548611111109</v>
      </c>
      <c r="E166" s="8">
        <v>49.04</v>
      </c>
      <c r="F166" s="8">
        <v>38.709000000000003</v>
      </c>
      <c r="G166" s="2">
        <v>42714.552777777775</v>
      </c>
      <c r="H166" s="3">
        <v>30.084</v>
      </c>
      <c r="I166" s="3">
        <v>91.924999999999997</v>
      </c>
    </row>
    <row r="167" spans="1:9" ht="15" x14ac:dyDescent="0.25">
      <c r="A167" s="2">
        <v>42714.556944444441</v>
      </c>
      <c r="B167" s="3">
        <v>35.595999999999997</v>
      </c>
      <c r="C167" s="3">
        <v>15.07</v>
      </c>
      <c r="D167" s="10">
        <v>42714.555555555555</v>
      </c>
      <c r="E167" s="8">
        <v>49.04</v>
      </c>
      <c r="F167" s="8">
        <v>38.081000000000003</v>
      </c>
      <c r="G167" s="2">
        <v>42714.55972222222</v>
      </c>
      <c r="H167" s="3">
        <v>30.584</v>
      </c>
      <c r="I167" s="3">
        <v>92.403999999999996</v>
      </c>
    </row>
    <row r="168" spans="1:9" ht="15" x14ac:dyDescent="0.25">
      <c r="A168" s="2">
        <v>42714.563888888886</v>
      </c>
      <c r="B168" s="3">
        <v>35.595999999999997</v>
      </c>
      <c r="C168" s="3">
        <v>14.361000000000001</v>
      </c>
      <c r="D168" s="10">
        <v>42714.5625</v>
      </c>
      <c r="E168" s="8">
        <v>50.036999999999999</v>
      </c>
      <c r="F168" s="8">
        <v>36.820999999999998</v>
      </c>
      <c r="G168" s="2">
        <v>42714.566666666666</v>
      </c>
      <c r="H168" s="3">
        <v>31.082999999999998</v>
      </c>
      <c r="I168" s="3">
        <v>91.924999999999997</v>
      </c>
    </row>
    <row r="169" spans="1:9" ht="15" x14ac:dyDescent="0.25">
      <c r="A169" s="2">
        <v>42714.570833333331</v>
      </c>
      <c r="B169" s="3">
        <v>36.094999999999999</v>
      </c>
      <c r="C169" s="3">
        <v>15.07</v>
      </c>
      <c r="D169" s="10">
        <v>42714.569444444445</v>
      </c>
      <c r="E169" s="8">
        <v>50.036999999999999</v>
      </c>
      <c r="F169" s="8">
        <v>36.189</v>
      </c>
      <c r="G169" s="2">
        <v>42714.573611111111</v>
      </c>
      <c r="H169" s="3">
        <v>31.082999999999998</v>
      </c>
      <c r="I169" s="3">
        <v>91.924999999999997</v>
      </c>
    </row>
    <row r="170" spans="1:9" ht="15" x14ac:dyDescent="0.25">
      <c r="A170" s="2">
        <v>42714.577777777777</v>
      </c>
      <c r="B170" s="3">
        <v>36.094999999999999</v>
      </c>
      <c r="C170" s="3">
        <v>13.65</v>
      </c>
      <c r="D170" s="10">
        <v>42714.576388888891</v>
      </c>
      <c r="E170" s="8">
        <v>50.036999999999999</v>
      </c>
      <c r="F170" s="8">
        <v>36.189</v>
      </c>
      <c r="G170" s="2">
        <v>42714.580555555556</v>
      </c>
      <c r="H170" s="3">
        <v>31.582999999999998</v>
      </c>
      <c r="I170" s="3">
        <v>92.403999999999996</v>
      </c>
    </row>
    <row r="171" spans="1:9" ht="15" x14ac:dyDescent="0.25">
      <c r="A171" s="2">
        <v>42714.584722222222</v>
      </c>
      <c r="B171" s="3">
        <v>35.595999999999997</v>
      </c>
      <c r="C171" s="3">
        <v>14.361000000000001</v>
      </c>
      <c r="D171" s="10">
        <v>42714.583333333336</v>
      </c>
      <c r="E171" s="8">
        <v>51.533000000000001</v>
      </c>
      <c r="F171" s="8">
        <v>34.284999999999997</v>
      </c>
      <c r="G171" s="2">
        <v>42714.587500000001</v>
      </c>
      <c r="H171" s="3">
        <v>32.082000000000001</v>
      </c>
      <c r="I171" s="3">
        <v>91.924999999999997</v>
      </c>
    </row>
    <row r="172" spans="1:9" ht="15" x14ac:dyDescent="0.25">
      <c r="A172" s="2">
        <v>42714.591666666667</v>
      </c>
      <c r="B172" s="3">
        <v>36.094999999999999</v>
      </c>
      <c r="C172" s="3">
        <v>13.65</v>
      </c>
      <c r="D172" s="10">
        <v>42714.590277777781</v>
      </c>
      <c r="E172" s="8">
        <v>50.036999999999999</v>
      </c>
      <c r="F172" s="8">
        <v>35.555999999999997</v>
      </c>
      <c r="G172" s="2">
        <v>42714.594444444447</v>
      </c>
      <c r="H172" s="3">
        <v>32.082000000000001</v>
      </c>
      <c r="I172" s="3">
        <v>92.403999999999996</v>
      </c>
    </row>
    <row r="173" spans="1:9" ht="15" x14ac:dyDescent="0.25">
      <c r="A173" s="2">
        <v>42714.598611111112</v>
      </c>
      <c r="B173" s="3">
        <v>35.595999999999997</v>
      </c>
      <c r="C173" s="3">
        <v>14.361000000000001</v>
      </c>
      <c r="D173" s="10">
        <v>42714.597222222219</v>
      </c>
      <c r="E173" s="8">
        <v>48.542000000000002</v>
      </c>
      <c r="F173" s="8">
        <v>36.820999999999998</v>
      </c>
      <c r="G173" s="2">
        <v>42714.601388888892</v>
      </c>
      <c r="H173" s="3">
        <v>32.582000000000001</v>
      </c>
      <c r="I173" s="3">
        <v>91.924999999999997</v>
      </c>
    </row>
    <row r="174" spans="1:9" ht="15" x14ac:dyDescent="0.25">
      <c r="A174" s="2">
        <v>42714.605555555558</v>
      </c>
      <c r="B174" s="3">
        <v>36.594000000000001</v>
      </c>
      <c r="C174" s="3">
        <v>13.65</v>
      </c>
      <c r="D174" s="10">
        <v>42714.604166666664</v>
      </c>
      <c r="E174" s="8">
        <v>46.546999999999997</v>
      </c>
      <c r="F174" s="8">
        <v>38.709000000000003</v>
      </c>
      <c r="G174" s="2">
        <v>42714.60833333333</v>
      </c>
      <c r="H174" s="3">
        <v>32.582000000000001</v>
      </c>
      <c r="I174" s="3">
        <v>91.444000000000003</v>
      </c>
    </row>
    <row r="175" spans="1:9" ht="15" x14ac:dyDescent="0.25">
      <c r="A175" s="2">
        <v>42714.612500000003</v>
      </c>
      <c r="B175" s="3">
        <v>35.595999999999997</v>
      </c>
      <c r="C175" s="3">
        <v>12.938000000000001</v>
      </c>
      <c r="D175" s="10">
        <v>42714.611111111109</v>
      </c>
      <c r="E175" s="8">
        <v>46.048999999999999</v>
      </c>
      <c r="F175" s="8">
        <v>39.335000000000001</v>
      </c>
      <c r="G175" s="2">
        <v>42714.615277777775</v>
      </c>
      <c r="H175" s="3">
        <v>33.081000000000003</v>
      </c>
      <c r="I175" s="3">
        <v>92.403999999999996</v>
      </c>
    </row>
    <row r="176" spans="1:9" ht="15" x14ac:dyDescent="0.25">
      <c r="A176" s="2">
        <v>42714.619444444441</v>
      </c>
      <c r="B176" s="3">
        <v>37.091999999999999</v>
      </c>
      <c r="C176" s="3">
        <v>13.65</v>
      </c>
      <c r="D176" s="10">
        <v>42714.618055555555</v>
      </c>
      <c r="E176" s="8">
        <v>47.045999999999999</v>
      </c>
      <c r="F176" s="8">
        <v>38.081000000000003</v>
      </c>
      <c r="G176" s="2">
        <v>42714.62222222222</v>
      </c>
      <c r="H176" s="3">
        <v>33.081000000000003</v>
      </c>
      <c r="I176" s="3">
        <v>91.444000000000003</v>
      </c>
    </row>
    <row r="177" spans="1:9" ht="15" x14ac:dyDescent="0.25">
      <c r="A177" s="2">
        <v>42714.626388888886</v>
      </c>
      <c r="B177" s="3">
        <v>37.591000000000001</v>
      </c>
      <c r="C177" s="3">
        <v>12.224</v>
      </c>
      <c r="D177" s="10">
        <v>42714.625</v>
      </c>
      <c r="E177" s="8">
        <v>47.045999999999999</v>
      </c>
      <c r="F177" s="8">
        <v>37.451999999999998</v>
      </c>
      <c r="G177" s="2">
        <v>42714.629166666666</v>
      </c>
      <c r="H177" s="3">
        <v>33.081000000000003</v>
      </c>
      <c r="I177" s="3">
        <v>90.962000000000003</v>
      </c>
    </row>
    <row r="178" spans="1:9" ht="15" x14ac:dyDescent="0.25">
      <c r="A178" s="2">
        <v>42714.633333333331</v>
      </c>
      <c r="B178" s="3">
        <v>37.091999999999999</v>
      </c>
      <c r="C178" s="3">
        <v>12.224</v>
      </c>
      <c r="D178" s="10">
        <v>42714.631944444445</v>
      </c>
      <c r="E178" s="8">
        <v>46.546999999999997</v>
      </c>
      <c r="F178" s="8">
        <v>37.451999999999998</v>
      </c>
      <c r="G178" s="2">
        <v>42714.636111111111</v>
      </c>
      <c r="H178" s="3">
        <v>33.581000000000003</v>
      </c>
      <c r="I178" s="3">
        <v>92.88</v>
      </c>
    </row>
    <row r="179" spans="1:9" ht="15" x14ac:dyDescent="0.25">
      <c r="A179" s="2">
        <v>42714.640277777777</v>
      </c>
      <c r="B179" s="3">
        <v>37.591000000000001</v>
      </c>
      <c r="C179" s="3">
        <v>11.507999999999999</v>
      </c>
      <c r="D179" s="10">
        <v>42714.638888888891</v>
      </c>
      <c r="E179" s="8">
        <v>46.546999999999997</v>
      </c>
      <c r="F179" s="8">
        <v>37.451999999999998</v>
      </c>
      <c r="G179" s="2">
        <v>42714.643055555556</v>
      </c>
      <c r="H179" s="3">
        <v>33.581000000000003</v>
      </c>
      <c r="I179" s="3">
        <v>91.444000000000003</v>
      </c>
    </row>
    <row r="180" spans="1:9" ht="15" x14ac:dyDescent="0.25">
      <c r="A180" s="2">
        <v>42714.647222222222</v>
      </c>
      <c r="B180" s="3">
        <v>37.091999999999999</v>
      </c>
      <c r="C180" s="3">
        <v>12.938000000000001</v>
      </c>
      <c r="D180" s="10">
        <v>42714.645833333336</v>
      </c>
      <c r="E180" s="8">
        <v>46.048999999999999</v>
      </c>
      <c r="F180" s="8">
        <v>38.081000000000003</v>
      </c>
      <c r="G180" s="2">
        <v>42714.65</v>
      </c>
      <c r="H180" s="3">
        <v>33.581000000000003</v>
      </c>
      <c r="I180" s="3">
        <v>92.403999999999996</v>
      </c>
    </row>
    <row r="181" spans="1:9" ht="15" x14ac:dyDescent="0.25">
      <c r="A181" s="2">
        <v>42714.654166666667</v>
      </c>
      <c r="B181" s="3">
        <v>37.091999999999999</v>
      </c>
      <c r="C181" s="3">
        <v>12.224</v>
      </c>
      <c r="D181" s="10">
        <v>42714.652777777781</v>
      </c>
      <c r="E181" s="8">
        <v>45.55</v>
      </c>
      <c r="F181" s="8">
        <v>38.709000000000003</v>
      </c>
      <c r="G181" s="2">
        <v>42714.656944444447</v>
      </c>
      <c r="H181" s="3">
        <v>33.581000000000003</v>
      </c>
      <c r="I181" s="3">
        <v>92.88</v>
      </c>
    </row>
    <row r="182" spans="1:9" ht="15" x14ac:dyDescent="0.25">
      <c r="A182" s="2">
        <v>42714.661111111112</v>
      </c>
      <c r="B182" s="3">
        <v>37.591000000000001</v>
      </c>
      <c r="C182" s="3">
        <v>12.224</v>
      </c>
      <c r="D182" s="10">
        <v>42714.659722222219</v>
      </c>
      <c r="E182" s="8">
        <v>44.552999999999997</v>
      </c>
      <c r="F182" s="8">
        <v>39.335000000000001</v>
      </c>
      <c r="G182" s="2">
        <v>42714.663888888892</v>
      </c>
      <c r="H182" s="3">
        <v>34.08</v>
      </c>
      <c r="I182" s="3">
        <v>92.88</v>
      </c>
    </row>
    <row r="183" spans="1:9" ht="15" x14ac:dyDescent="0.25">
      <c r="A183" s="2">
        <v>42714.668055555558</v>
      </c>
      <c r="B183" s="3">
        <v>38.090000000000003</v>
      </c>
      <c r="C183" s="3">
        <v>12.224</v>
      </c>
      <c r="D183" s="10">
        <v>42714.666666666664</v>
      </c>
      <c r="E183" s="8">
        <v>44.054000000000002</v>
      </c>
      <c r="F183" s="8">
        <v>39.96</v>
      </c>
      <c r="G183" s="2">
        <v>42714.67083333333</v>
      </c>
      <c r="H183" s="3">
        <v>34.08</v>
      </c>
      <c r="I183" s="3">
        <v>92.403999999999996</v>
      </c>
    </row>
    <row r="184" spans="1:9" ht="15" x14ac:dyDescent="0.25">
      <c r="A184" s="2">
        <v>42714.675000000003</v>
      </c>
      <c r="B184" s="3">
        <v>38.090000000000003</v>
      </c>
      <c r="C184" s="3">
        <v>11.507999999999999</v>
      </c>
      <c r="D184" s="10">
        <v>42714.673611111109</v>
      </c>
      <c r="E184" s="8">
        <v>43.055999999999997</v>
      </c>
      <c r="F184" s="8">
        <v>40.584000000000003</v>
      </c>
      <c r="G184" s="2">
        <v>42714.677777777775</v>
      </c>
      <c r="H184" s="3">
        <v>34.08</v>
      </c>
      <c r="I184" s="3">
        <v>92.403999999999996</v>
      </c>
    </row>
    <row r="185" spans="1:9" ht="15" x14ac:dyDescent="0.25">
      <c r="A185" s="2">
        <v>42714.681944444441</v>
      </c>
      <c r="B185" s="3">
        <v>38.588000000000001</v>
      </c>
      <c r="C185" s="3">
        <v>11.507999999999999</v>
      </c>
      <c r="D185" s="10">
        <v>42714.680555555555</v>
      </c>
      <c r="E185" s="8">
        <v>42.557000000000002</v>
      </c>
      <c r="F185" s="8">
        <v>41.207000000000001</v>
      </c>
      <c r="G185" s="2">
        <v>42714.68472222222</v>
      </c>
      <c r="H185" s="3">
        <v>33.581000000000003</v>
      </c>
      <c r="I185" s="3">
        <v>92.88</v>
      </c>
    </row>
    <row r="186" spans="1:9" ht="15" x14ac:dyDescent="0.25">
      <c r="A186" s="2">
        <v>42714.688888888886</v>
      </c>
      <c r="B186" s="3">
        <v>38.588000000000001</v>
      </c>
      <c r="C186" s="3">
        <v>10.791</v>
      </c>
      <c r="D186" s="10">
        <v>42714.6875</v>
      </c>
      <c r="E186" s="8">
        <v>41.06</v>
      </c>
      <c r="F186" s="8">
        <v>43.066000000000003</v>
      </c>
      <c r="G186" s="2">
        <v>42714.691666666666</v>
      </c>
      <c r="H186" s="3">
        <v>33.581000000000003</v>
      </c>
      <c r="I186" s="3">
        <v>92.403999999999996</v>
      </c>
    </row>
    <row r="187" spans="1:9" ht="15" x14ac:dyDescent="0.25">
      <c r="A187" s="2">
        <v>42714.695833333331</v>
      </c>
      <c r="B187" s="3">
        <v>37.591000000000001</v>
      </c>
      <c r="C187" s="3">
        <v>11.507999999999999</v>
      </c>
      <c r="D187" s="10">
        <v>42714.694444444445</v>
      </c>
      <c r="E187" s="8">
        <v>39.563000000000002</v>
      </c>
      <c r="F187" s="8">
        <v>44.911999999999999</v>
      </c>
      <c r="G187" s="2">
        <v>42714.698611111111</v>
      </c>
      <c r="H187" s="3">
        <v>33.581000000000003</v>
      </c>
      <c r="I187" s="3">
        <v>91.924999999999997</v>
      </c>
    </row>
    <row r="188" spans="1:9" ht="15" x14ac:dyDescent="0.25">
      <c r="A188" s="2">
        <v>42714.702777777777</v>
      </c>
      <c r="B188" s="3">
        <v>38.090000000000003</v>
      </c>
      <c r="C188" s="3">
        <v>12.224</v>
      </c>
      <c r="D188" s="10">
        <v>42714.701388888891</v>
      </c>
      <c r="E188" s="8">
        <v>38.564999999999998</v>
      </c>
      <c r="F188" s="8">
        <v>45.524999999999999</v>
      </c>
      <c r="G188" s="2">
        <v>42714.705555555556</v>
      </c>
      <c r="H188" s="3">
        <v>33.581000000000003</v>
      </c>
      <c r="I188" s="3">
        <v>91.444000000000003</v>
      </c>
    </row>
    <row r="189" spans="1:9" ht="15" x14ac:dyDescent="0.25">
      <c r="A189" s="2">
        <v>42714.709722222222</v>
      </c>
      <c r="B189" s="3">
        <v>39.585000000000001</v>
      </c>
      <c r="C189" s="3">
        <v>9.3510000000000009</v>
      </c>
      <c r="D189" s="10">
        <v>42714.708333333336</v>
      </c>
      <c r="E189" s="8">
        <v>37.067</v>
      </c>
      <c r="F189" s="8">
        <v>47.354999999999997</v>
      </c>
      <c r="G189" s="2">
        <v>42714.712500000001</v>
      </c>
      <c r="H189" s="3">
        <v>33.581000000000003</v>
      </c>
      <c r="I189" s="3">
        <v>92.403999999999996</v>
      </c>
    </row>
    <row r="190" spans="1:9" ht="15" x14ac:dyDescent="0.25">
      <c r="A190" s="2">
        <v>42714.716666666667</v>
      </c>
      <c r="B190" s="3">
        <v>38.588000000000001</v>
      </c>
      <c r="C190" s="3">
        <v>9.3510000000000009</v>
      </c>
      <c r="D190" s="10">
        <v>42714.715277777781</v>
      </c>
      <c r="E190" s="8">
        <v>36.069000000000003</v>
      </c>
      <c r="F190" s="8">
        <v>48.569000000000003</v>
      </c>
      <c r="G190" s="2">
        <v>42714.719444444447</v>
      </c>
      <c r="H190" s="3">
        <v>33.081000000000003</v>
      </c>
      <c r="I190" s="3">
        <v>92.88</v>
      </c>
    </row>
    <row r="191" spans="1:9" ht="15" x14ac:dyDescent="0.25">
      <c r="A191" s="2">
        <v>42714.723611111112</v>
      </c>
      <c r="B191" s="3">
        <v>37.091999999999999</v>
      </c>
      <c r="C191" s="3">
        <v>12.224</v>
      </c>
      <c r="D191" s="10">
        <v>42714.722222222219</v>
      </c>
      <c r="E191" s="8">
        <v>35.569000000000003</v>
      </c>
      <c r="F191" s="8">
        <v>49.173999999999999</v>
      </c>
      <c r="G191" s="2">
        <v>42714.726388888892</v>
      </c>
      <c r="H191" s="3">
        <v>33.081000000000003</v>
      </c>
      <c r="I191" s="3">
        <v>92.88</v>
      </c>
    </row>
    <row r="192" spans="1:9" ht="15" x14ac:dyDescent="0.25">
      <c r="A192" s="2">
        <v>42714.730555555558</v>
      </c>
      <c r="B192" s="3">
        <v>38.588000000000001</v>
      </c>
      <c r="C192" s="3">
        <v>10.071999999999999</v>
      </c>
      <c r="D192" s="10">
        <v>42714.729166666664</v>
      </c>
      <c r="E192" s="8">
        <v>34.570999999999998</v>
      </c>
      <c r="F192" s="8">
        <v>49.777000000000001</v>
      </c>
      <c r="G192" s="2">
        <v>42714.73333333333</v>
      </c>
      <c r="H192" s="3">
        <v>32.582000000000001</v>
      </c>
      <c r="I192" s="3">
        <v>93.355000000000004</v>
      </c>
    </row>
    <row r="193" spans="1:9" ht="15" x14ac:dyDescent="0.25">
      <c r="A193" s="2">
        <v>42714.737500000003</v>
      </c>
      <c r="B193" s="3">
        <v>36.594000000000001</v>
      </c>
      <c r="C193" s="3">
        <v>10.791</v>
      </c>
      <c r="D193" s="10">
        <v>42714.736111111109</v>
      </c>
      <c r="E193" s="8">
        <v>34.070999999999998</v>
      </c>
      <c r="F193" s="8">
        <v>50.978999999999999</v>
      </c>
      <c r="G193" s="2">
        <v>42714.740277777775</v>
      </c>
      <c r="H193" s="3">
        <v>32.582000000000001</v>
      </c>
      <c r="I193" s="3">
        <v>93.828000000000003</v>
      </c>
    </row>
    <row r="194" spans="1:9" ht="15" x14ac:dyDescent="0.25">
      <c r="A194" s="2">
        <v>42714.744444444441</v>
      </c>
      <c r="B194" s="3">
        <v>35.595999999999997</v>
      </c>
      <c r="C194" s="3">
        <v>12.224</v>
      </c>
      <c r="D194" s="10">
        <v>42714.743055555555</v>
      </c>
      <c r="E194" s="8">
        <v>33.072000000000003</v>
      </c>
      <c r="F194" s="8">
        <v>52.176000000000002</v>
      </c>
      <c r="G194" s="2">
        <v>42714.74722222222</v>
      </c>
      <c r="H194" s="3">
        <v>32.082000000000001</v>
      </c>
      <c r="I194" s="3">
        <v>93.828000000000003</v>
      </c>
    </row>
    <row r="195" spans="1:9" ht="15" x14ac:dyDescent="0.25">
      <c r="A195" s="2">
        <v>42714.751388888886</v>
      </c>
      <c r="B195" s="3">
        <v>37.091999999999999</v>
      </c>
      <c r="C195" s="3">
        <v>12.224</v>
      </c>
      <c r="D195" s="10">
        <v>42714.75</v>
      </c>
      <c r="E195" s="8">
        <v>32.573</v>
      </c>
      <c r="F195" s="8">
        <v>52.773000000000003</v>
      </c>
      <c r="G195" s="2">
        <v>42714.754166666666</v>
      </c>
      <c r="H195" s="3">
        <v>31.582999999999998</v>
      </c>
      <c r="I195" s="3">
        <v>93.355000000000004</v>
      </c>
    </row>
    <row r="196" spans="1:9" ht="15" x14ac:dyDescent="0.25">
      <c r="A196" s="2">
        <v>42714.758333333331</v>
      </c>
      <c r="B196" s="3">
        <v>39.087000000000003</v>
      </c>
      <c r="C196" s="3">
        <v>9.3510000000000009</v>
      </c>
      <c r="D196" s="10">
        <v>42714.756944444445</v>
      </c>
      <c r="E196" s="8">
        <v>32.073</v>
      </c>
      <c r="F196" s="8">
        <v>52.773000000000003</v>
      </c>
      <c r="G196" s="2">
        <v>42714.761111111111</v>
      </c>
      <c r="H196" s="3">
        <v>31.082999999999998</v>
      </c>
      <c r="I196" s="3">
        <v>93.355000000000004</v>
      </c>
    </row>
    <row r="197" spans="1:9" ht="15" x14ac:dyDescent="0.25">
      <c r="A197" s="2">
        <v>42714.765277777777</v>
      </c>
      <c r="B197" s="3">
        <v>38.090000000000003</v>
      </c>
      <c r="C197" s="3">
        <v>9.3510000000000009</v>
      </c>
      <c r="D197" s="10">
        <v>42714.763888888891</v>
      </c>
      <c r="E197" s="8">
        <v>31.574000000000002</v>
      </c>
      <c r="F197" s="8">
        <v>53.962000000000003</v>
      </c>
      <c r="G197" s="2">
        <v>42714.768055555556</v>
      </c>
      <c r="H197" s="3">
        <v>31.082999999999998</v>
      </c>
      <c r="I197" s="3">
        <v>93.355000000000004</v>
      </c>
    </row>
    <row r="198" spans="1:9" ht="15" x14ac:dyDescent="0.25">
      <c r="A198" s="2">
        <v>42714.772222222222</v>
      </c>
      <c r="B198" s="3">
        <v>39.087000000000003</v>
      </c>
      <c r="C198" s="3">
        <v>10.071999999999999</v>
      </c>
      <c r="D198" s="10">
        <v>42714.770833333336</v>
      </c>
      <c r="E198" s="8">
        <v>30.574000000000002</v>
      </c>
      <c r="F198" s="8">
        <v>55.145000000000003</v>
      </c>
      <c r="G198" s="2">
        <v>42714.775000000001</v>
      </c>
      <c r="H198" s="3">
        <v>30.584</v>
      </c>
      <c r="I198" s="3">
        <v>93.355000000000004</v>
      </c>
    </row>
    <row r="199" spans="1:9" ht="15" x14ac:dyDescent="0.25">
      <c r="A199" s="2">
        <v>42714.779166666667</v>
      </c>
      <c r="B199" s="3">
        <v>39.087000000000003</v>
      </c>
      <c r="C199" s="3">
        <v>10.071999999999999</v>
      </c>
      <c r="D199" s="10">
        <v>42714.777777777781</v>
      </c>
      <c r="E199" s="8">
        <v>30.074999999999999</v>
      </c>
      <c r="F199" s="8">
        <v>55.145000000000003</v>
      </c>
      <c r="G199" s="2">
        <v>42714.781944444447</v>
      </c>
      <c r="H199" s="3">
        <v>30.084</v>
      </c>
      <c r="I199" s="3">
        <v>94.3</v>
      </c>
    </row>
    <row r="200" spans="1:9" ht="15" x14ac:dyDescent="0.25">
      <c r="A200" s="2">
        <v>42714.786111111112</v>
      </c>
      <c r="B200" s="3">
        <v>37.091999999999999</v>
      </c>
      <c r="C200" s="3">
        <v>10.071999999999999</v>
      </c>
      <c r="D200" s="10">
        <v>42714.784722222219</v>
      </c>
      <c r="E200" s="8">
        <v>29.574999999999999</v>
      </c>
      <c r="F200" s="8">
        <v>56.323</v>
      </c>
      <c r="G200" s="2">
        <v>42714.788888888892</v>
      </c>
      <c r="H200" s="3">
        <v>30.084</v>
      </c>
      <c r="I200" s="3">
        <v>92.88</v>
      </c>
    </row>
    <row r="201" spans="1:9" ht="15" x14ac:dyDescent="0.25">
      <c r="A201" s="2">
        <v>42714.793055555558</v>
      </c>
      <c r="B201" s="3">
        <v>29.106000000000002</v>
      </c>
      <c r="C201" s="3">
        <v>16.481999999999999</v>
      </c>
      <c r="D201" s="10">
        <v>42714.791666666664</v>
      </c>
      <c r="E201" s="8">
        <v>28.576000000000001</v>
      </c>
      <c r="F201" s="8">
        <v>58.08</v>
      </c>
      <c r="G201" s="2">
        <v>42714.79583333333</v>
      </c>
      <c r="H201" s="3">
        <v>29.584</v>
      </c>
      <c r="I201" s="3">
        <v>92.88</v>
      </c>
    </row>
    <row r="202" spans="1:9" ht="15" x14ac:dyDescent="0.25">
      <c r="A202" s="2">
        <v>42714.8</v>
      </c>
      <c r="B202" s="3">
        <v>28.106999999999999</v>
      </c>
      <c r="C202" s="3">
        <v>17.888000000000002</v>
      </c>
      <c r="D202" s="10">
        <v>42714.798611111109</v>
      </c>
      <c r="E202" s="8">
        <v>28.076000000000001</v>
      </c>
      <c r="F202" s="8">
        <v>59.244</v>
      </c>
      <c r="G202" s="2">
        <v>42714.802777777775</v>
      </c>
      <c r="H202" s="3">
        <v>29.584</v>
      </c>
      <c r="I202" s="3">
        <v>92.88</v>
      </c>
    </row>
    <row r="203" spans="1:9" ht="15" x14ac:dyDescent="0.25">
      <c r="A203" s="2">
        <v>42714.806944444441</v>
      </c>
      <c r="B203" s="3">
        <v>26.606999999999999</v>
      </c>
      <c r="C203" s="3">
        <v>19.984999999999999</v>
      </c>
      <c r="D203" s="10">
        <v>42714.805555555555</v>
      </c>
      <c r="E203" s="8">
        <v>27.076000000000001</v>
      </c>
      <c r="F203" s="8">
        <v>60.402999999999999</v>
      </c>
      <c r="G203" s="2">
        <v>42714.80972222222</v>
      </c>
      <c r="H203" s="3">
        <v>29.085000000000001</v>
      </c>
      <c r="I203" s="3">
        <v>93.355000000000004</v>
      </c>
    </row>
    <row r="204" spans="1:9" ht="15" x14ac:dyDescent="0.25">
      <c r="A204" s="2">
        <v>42714.813888888886</v>
      </c>
      <c r="B204" s="3">
        <v>24.606999999999999</v>
      </c>
      <c r="C204" s="3">
        <v>23.443999999999999</v>
      </c>
      <c r="D204" s="10">
        <v>42714.8125</v>
      </c>
      <c r="E204" s="8">
        <v>26.576000000000001</v>
      </c>
      <c r="F204" s="8">
        <v>61.555999999999997</v>
      </c>
      <c r="G204" s="2">
        <v>42714.816666666666</v>
      </c>
      <c r="H204" s="3">
        <v>28.585000000000001</v>
      </c>
      <c r="I204" s="3">
        <v>92.88</v>
      </c>
    </row>
    <row r="205" spans="1:9" ht="15" x14ac:dyDescent="0.25">
      <c r="A205" s="2">
        <v>42714.820833333331</v>
      </c>
      <c r="B205" s="3">
        <v>22.606000000000002</v>
      </c>
      <c r="C205" s="3">
        <v>27.541</v>
      </c>
      <c r="D205" s="10">
        <v>42714.819444444445</v>
      </c>
      <c r="E205" s="8">
        <v>25.576000000000001</v>
      </c>
      <c r="F205" s="8">
        <v>62.131</v>
      </c>
      <c r="G205" s="2">
        <v>42714.823611111111</v>
      </c>
      <c r="H205" s="3">
        <v>28.585000000000001</v>
      </c>
      <c r="I205" s="3">
        <v>92.403999999999996</v>
      </c>
    </row>
    <row r="206" spans="1:9" ht="15" x14ac:dyDescent="0.25">
      <c r="A206" s="2">
        <v>42714.827777777777</v>
      </c>
      <c r="B206" s="3">
        <v>22.606000000000002</v>
      </c>
      <c r="C206" s="3">
        <v>30.238</v>
      </c>
      <c r="D206" s="10">
        <v>42714.826388888891</v>
      </c>
      <c r="E206" s="8">
        <v>25.576000000000001</v>
      </c>
      <c r="F206" s="8">
        <v>62.131</v>
      </c>
      <c r="G206" s="2">
        <v>42714.830555555556</v>
      </c>
      <c r="H206" s="3">
        <v>28.085000000000001</v>
      </c>
      <c r="I206" s="3">
        <v>92.88</v>
      </c>
    </row>
    <row r="207" spans="1:9" ht="15" x14ac:dyDescent="0.25">
      <c r="A207" s="2">
        <v>42714.834722222222</v>
      </c>
      <c r="B207" s="3">
        <v>21.605</v>
      </c>
      <c r="C207" s="3">
        <v>32.241999999999997</v>
      </c>
      <c r="D207" s="10">
        <v>42714.833333333336</v>
      </c>
      <c r="E207" s="8">
        <v>25.076000000000001</v>
      </c>
      <c r="F207" s="8">
        <v>62.704000000000001</v>
      </c>
      <c r="G207" s="2">
        <v>42714.837500000001</v>
      </c>
      <c r="H207" s="3">
        <v>28.085000000000001</v>
      </c>
      <c r="I207" s="3">
        <v>93.355000000000004</v>
      </c>
    </row>
    <row r="208" spans="1:9" ht="15" x14ac:dyDescent="0.25">
      <c r="A208" s="2">
        <v>42714.841666666667</v>
      </c>
      <c r="B208" s="3">
        <v>20.103999999999999</v>
      </c>
      <c r="C208" s="3">
        <v>36.207000000000001</v>
      </c>
      <c r="D208" s="10">
        <v>42714.840277777781</v>
      </c>
      <c r="E208" s="8">
        <v>24.076000000000001</v>
      </c>
      <c r="F208" s="8">
        <v>64.983999999999995</v>
      </c>
      <c r="G208" s="2">
        <v>42714.844444444447</v>
      </c>
      <c r="H208" s="3">
        <v>27.585000000000001</v>
      </c>
      <c r="I208" s="3">
        <v>93.828000000000003</v>
      </c>
    </row>
    <row r="209" spans="1:9" ht="15" x14ac:dyDescent="0.25">
      <c r="A209" s="2">
        <v>42714.848611111112</v>
      </c>
      <c r="B209" s="3">
        <v>18.602</v>
      </c>
      <c r="C209" s="3">
        <v>40.11</v>
      </c>
      <c r="D209" s="10">
        <v>42714.847222222219</v>
      </c>
      <c r="E209" s="8">
        <v>23.576000000000001</v>
      </c>
      <c r="F209" s="8">
        <v>65.55</v>
      </c>
      <c r="G209" s="2">
        <v>42714.851388888892</v>
      </c>
      <c r="H209" s="3">
        <v>27.085999999999999</v>
      </c>
      <c r="I209" s="3">
        <v>93.355000000000004</v>
      </c>
    </row>
    <row r="210" spans="1:9" ht="15" x14ac:dyDescent="0.25">
      <c r="A210" s="2">
        <v>42714.855555555558</v>
      </c>
      <c r="B210" s="3">
        <v>17.600000000000001</v>
      </c>
      <c r="C210" s="3">
        <v>42.677999999999997</v>
      </c>
      <c r="D210" s="10">
        <v>42714.854166666664</v>
      </c>
      <c r="E210" s="8">
        <v>23.076000000000001</v>
      </c>
      <c r="F210" s="8">
        <v>64.415999999999997</v>
      </c>
      <c r="G210" s="2">
        <v>42714.85833333333</v>
      </c>
      <c r="H210" s="3">
        <v>27.085999999999999</v>
      </c>
      <c r="I210" s="3">
        <v>92.88</v>
      </c>
    </row>
    <row r="211" spans="1:9" ht="15" x14ac:dyDescent="0.25">
      <c r="A211" s="2">
        <v>42714.862500000003</v>
      </c>
      <c r="B211" s="3">
        <v>17.099</v>
      </c>
      <c r="C211" s="3">
        <v>43.953000000000003</v>
      </c>
      <c r="D211" s="10">
        <v>42714.861111111109</v>
      </c>
      <c r="E211" s="8">
        <v>23.076000000000001</v>
      </c>
      <c r="F211" s="8">
        <v>66.114999999999995</v>
      </c>
      <c r="G211" s="2">
        <v>42714.865277777775</v>
      </c>
      <c r="H211" s="3">
        <v>26.585999999999999</v>
      </c>
      <c r="I211" s="3">
        <v>94.3</v>
      </c>
    </row>
    <row r="212" spans="1:9" ht="15" x14ac:dyDescent="0.25">
      <c r="A212" s="2">
        <v>42714.869444444441</v>
      </c>
      <c r="B212" s="3">
        <v>16.597999999999999</v>
      </c>
      <c r="C212" s="3">
        <v>45.22</v>
      </c>
      <c r="D212" s="10">
        <v>42714.868055555555</v>
      </c>
      <c r="E212" s="8">
        <v>22.576000000000001</v>
      </c>
      <c r="F212" s="8">
        <v>66.114999999999995</v>
      </c>
      <c r="G212" s="2">
        <v>42714.87222222222</v>
      </c>
      <c r="H212" s="3">
        <v>26.585999999999999</v>
      </c>
      <c r="I212" s="3">
        <v>93.355000000000004</v>
      </c>
    </row>
    <row r="213" spans="1:9" ht="15" x14ac:dyDescent="0.25">
      <c r="A213" s="2">
        <v>42714.876388888886</v>
      </c>
      <c r="B213" s="3">
        <v>16.097000000000001</v>
      </c>
      <c r="C213" s="3">
        <v>47.107999999999997</v>
      </c>
      <c r="D213" s="10">
        <v>42714.875</v>
      </c>
      <c r="E213" s="8">
        <v>22.576000000000001</v>
      </c>
      <c r="F213" s="8">
        <v>66.679000000000002</v>
      </c>
      <c r="G213" s="2">
        <v>42714.879166666666</v>
      </c>
      <c r="H213" s="3">
        <v>26.085999999999999</v>
      </c>
      <c r="I213" s="3">
        <v>93.828000000000003</v>
      </c>
    </row>
    <row r="214" spans="1:9" ht="15" x14ac:dyDescent="0.25">
      <c r="A214" s="2">
        <v>42714.883333333331</v>
      </c>
      <c r="B214" s="3">
        <v>17.099</v>
      </c>
      <c r="C214" s="3">
        <v>43.953000000000003</v>
      </c>
      <c r="D214" s="10">
        <v>42714.881944444445</v>
      </c>
      <c r="E214" s="8">
        <v>22.076000000000001</v>
      </c>
      <c r="F214" s="8">
        <v>66.679000000000002</v>
      </c>
      <c r="G214" s="2">
        <v>42714.886111111111</v>
      </c>
      <c r="H214" s="3">
        <v>26.085999999999999</v>
      </c>
      <c r="I214" s="3">
        <v>93.828000000000003</v>
      </c>
    </row>
    <row r="215" spans="1:9" ht="15" x14ac:dyDescent="0.25">
      <c r="A215" s="2">
        <v>42714.890277777777</v>
      </c>
      <c r="B215" s="3">
        <v>17.099</v>
      </c>
      <c r="C215" s="3">
        <v>43.316000000000003</v>
      </c>
      <c r="D215" s="10">
        <v>42714.888888888891</v>
      </c>
      <c r="E215" s="8">
        <v>22.076000000000001</v>
      </c>
      <c r="F215" s="8">
        <v>67.802000000000007</v>
      </c>
      <c r="G215" s="2">
        <v>42714.893055555556</v>
      </c>
      <c r="H215" s="3">
        <v>26.085999999999999</v>
      </c>
      <c r="I215" s="3">
        <v>93.355000000000004</v>
      </c>
    </row>
    <row r="216" spans="1:9" ht="15" x14ac:dyDescent="0.25">
      <c r="A216" s="2">
        <v>42714.897222222222</v>
      </c>
      <c r="B216" s="3">
        <v>17.099</v>
      </c>
      <c r="C216" s="3">
        <v>42.677999999999997</v>
      </c>
      <c r="D216" s="10">
        <v>42714.895833333336</v>
      </c>
      <c r="E216" s="8">
        <v>21.576000000000001</v>
      </c>
      <c r="F216" s="8">
        <v>67.241</v>
      </c>
      <c r="G216" s="2">
        <v>42714.9</v>
      </c>
      <c r="H216" s="3">
        <v>25.585999999999999</v>
      </c>
      <c r="I216" s="3">
        <v>93.355000000000004</v>
      </c>
    </row>
    <row r="217" spans="1:9" ht="15" x14ac:dyDescent="0.25">
      <c r="A217" s="2">
        <v>42714.904166666667</v>
      </c>
      <c r="B217" s="3">
        <v>16.597999999999999</v>
      </c>
      <c r="C217" s="3">
        <v>42.677999999999997</v>
      </c>
      <c r="D217" s="10">
        <v>42714.902777777781</v>
      </c>
      <c r="E217" s="8">
        <v>21.576000000000001</v>
      </c>
      <c r="F217" s="8">
        <v>67.802000000000007</v>
      </c>
      <c r="G217" s="2">
        <v>42714.906944444447</v>
      </c>
      <c r="H217" s="3">
        <v>25.585999999999999</v>
      </c>
      <c r="I217" s="3">
        <v>93.355000000000004</v>
      </c>
    </row>
    <row r="218" spans="1:9" ht="15" x14ac:dyDescent="0.25">
      <c r="A218" s="2">
        <v>42714.911111111112</v>
      </c>
      <c r="B218" s="3">
        <v>16.597999999999999</v>
      </c>
      <c r="C218" s="3">
        <v>43.316000000000003</v>
      </c>
      <c r="D218" s="10">
        <v>42714.909722222219</v>
      </c>
      <c r="E218" s="8">
        <v>21.074999999999999</v>
      </c>
      <c r="F218" s="8">
        <v>67.802000000000007</v>
      </c>
      <c r="G218" s="2">
        <v>42714.913888888892</v>
      </c>
      <c r="H218" s="3">
        <v>25.085999999999999</v>
      </c>
      <c r="I218" s="3">
        <v>93.355000000000004</v>
      </c>
    </row>
    <row r="219" spans="1:9" ht="15" x14ac:dyDescent="0.25">
      <c r="A219" s="2">
        <v>42714.918055555558</v>
      </c>
      <c r="B219" s="3">
        <v>16.597999999999999</v>
      </c>
      <c r="C219" s="3">
        <v>43.316000000000003</v>
      </c>
      <c r="D219" s="10">
        <v>42714.916666666664</v>
      </c>
      <c r="E219" s="8">
        <v>21.074999999999999</v>
      </c>
      <c r="F219" s="8">
        <v>68.361999999999995</v>
      </c>
      <c r="G219" s="2">
        <v>42714.92083333333</v>
      </c>
      <c r="H219" s="3">
        <v>25.085999999999999</v>
      </c>
      <c r="I219" s="3">
        <v>93.355000000000004</v>
      </c>
    </row>
    <row r="220" spans="1:9" ht="15" x14ac:dyDescent="0.25">
      <c r="A220" s="2">
        <v>42714.925000000003</v>
      </c>
      <c r="B220" s="3">
        <v>16.097000000000001</v>
      </c>
      <c r="C220" s="3">
        <v>44.587000000000003</v>
      </c>
      <c r="D220" s="10">
        <v>42714.923611111109</v>
      </c>
      <c r="E220" s="8">
        <v>20.574999999999999</v>
      </c>
      <c r="F220" s="8">
        <v>68.92</v>
      </c>
      <c r="G220" s="2">
        <v>42714.927777777775</v>
      </c>
      <c r="H220" s="3">
        <v>25.085999999999999</v>
      </c>
      <c r="I220" s="3">
        <v>93.828000000000003</v>
      </c>
    </row>
    <row r="221" spans="1:9" ht="15" x14ac:dyDescent="0.25">
      <c r="A221" s="2">
        <v>42714.931944444441</v>
      </c>
      <c r="B221" s="3">
        <v>16.097000000000001</v>
      </c>
      <c r="C221" s="3">
        <v>46.48</v>
      </c>
      <c r="D221" s="10">
        <v>42714.930555555555</v>
      </c>
      <c r="E221" s="8">
        <v>20.574999999999999</v>
      </c>
      <c r="F221" s="8">
        <v>68.92</v>
      </c>
      <c r="G221" s="2">
        <v>42714.93472222222</v>
      </c>
      <c r="H221" s="3">
        <v>24.585999999999999</v>
      </c>
      <c r="I221" s="3">
        <v>93.355000000000004</v>
      </c>
    </row>
    <row r="222" spans="1:9" ht="15" x14ac:dyDescent="0.25">
      <c r="A222" s="2">
        <v>42714.938888888886</v>
      </c>
      <c r="B222" s="3">
        <v>15.596</v>
      </c>
      <c r="C222" s="3">
        <v>47.734000000000002</v>
      </c>
      <c r="D222" s="10">
        <v>42714.9375</v>
      </c>
      <c r="E222" s="8">
        <v>20.574999999999999</v>
      </c>
      <c r="F222" s="8">
        <v>69.477000000000004</v>
      </c>
      <c r="G222" s="2">
        <v>42714.941666666666</v>
      </c>
      <c r="H222" s="3">
        <v>24.585999999999999</v>
      </c>
      <c r="I222" s="3">
        <v>93.828000000000003</v>
      </c>
    </row>
    <row r="223" spans="1:9" ht="15" x14ac:dyDescent="0.25">
      <c r="A223" s="2">
        <v>42714.945833333331</v>
      </c>
      <c r="B223" s="3">
        <v>15.596</v>
      </c>
      <c r="C223" s="3">
        <v>50.838999999999999</v>
      </c>
      <c r="D223" s="10">
        <v>42714.944444444445</v>
      </c>
      <c r="E223" s="8">
        <v>20.074999999999999</v>
      </c>
      <c r="F223" s="8">
        <v>69.477000000000004</v>
      </c>
      <c r="G223" s="2">
        <v>42714.948611111111</v>
      </c>
      <c r="H223" s="3">
        <v>24.585999999999999</v>
      </c>
      <c r="I223" s="3">
        <v>93.355000000000004</v>
      </c>
    </row>
    <row r="224" spans="1:9" ht="15" x14ac:dyDescent="0.25">
      <c r="A224" s="2">
        <v>42714.952777777777</v>
      </c>
      <c r="B224" s="3">
        <v>15.596</v>
      </c>
      <c r="C224" s="3">
        <v>50.838999999999999</v>
      </c>
      <c r="D224" s="10">
        <v>42714.951388888891</v>
      </c>
      <c r="E224" s="8">
        <v>20.074999999999999</v>
      </c>
      <c r="F224" s="8">
        <v>69.477000000000004</v>
      </c>
      <c r="G224" s="2">
        <v>42714.955555555556</v>
      </c>
      <c r="H224" s="3">
        <v>24.085999999999999</v>
      </c>
      <c r="I224" s="3">
        <v>93.355000000000004</v>
      </c>
    </row>
    <row r="225" spans="1:9" ht="15" x14ac:dyDescent="0.25">
      <c r="A225" s="2">
        <v>42714.959722222222</v>
      </c>
      <c r="B225" s="3">
        <v>15.093999999999999</v>
      </c>
      <c r="C225" s="3">
        <v>52.069000000000003</v>
      </c>
      <c r="D225" s="10">
        <v>42714.958333333336</v>
      </c>
      <c r="E225" s="8">
        <v>20.074999999999999</v>
      </c>
      <c r="F225" s="8">
        <v>70.033000000000001</v>
      </c>
      <c r="G225" s="2">
        <v>42714.962500000001</v>
      </c>
      <c r="H225" s="3">
        <v>24.085999999999999</v>
      </c>
      <c r="I225" s="3">
        <v>94.769000000000005</v>
      </c>
    </row>
    <row r="226" spans="1:9" ht="15" x14ac:dyDescent="0.25">
      <c r="A226" s="2">
        <v>42714.966666666667</v>
      </c>
      <c r="B226" s="3">
        <v>15.093999999999999</v>
      </c>
      <c r="C226" s="3">
        <v>51.454999999999998</v>
      </c>
      <c r="D226" s="10">
        <v>42714.965277777781</v>
      </c>
      <c r="E226" s="8">
        <v>20.074999999999999</v>
      </c>
      <c r="F226" s="8">
        <v>70.033000000000001</v>
      </c>
      <c r="G226" s="2">
        <v>42714.969444444447</v>
      </c>
      <c r="H226" s="3">
        <v>24.085999999999999</v>
      </c>
      <c r="I226" s="3">
        <v>94.3</v>
      </c>
    </row>
    <row r="227" spans="1:9" ht="15" x14ac:dyDescent="0.25">
      <c r="A227" s="2">
        <v>42714.973611111112</v>
      </c>
      <c r="B227" s="3">
        <v>15.093999999999999</v>
      </c>
      <c r="C227" s="3">
        <v>51.454999999999998</v>
      </c>
      <c r="D227" s="10">
        <v>42714.972222222219</v>
      </c>
      <c r="E227" s="8">
        <v>19.574000000000002</v>
      </c>
      <c r="F227" s="8">
        <v>70.587000000000003</v>
      </c>
      <c r="G227" s="2">
        <v>42714.976388888892</v>
      </c>
      <c r="H227" s="3">
        <v>23.585999999999999</v>
      </c>
      <c r="I227" s="3">
        <v>92.88</v>
      </c>
    </row>
    <row r="228" spans="1:9" ht="15" x14ac:dyDescent="0.25">
      <c r="A228" s="2">
        <v>42714.980555555558</v>
      </c>
      <c r="B228" s="3">
        <v>14.593</v>
      </c>
      <c r="C228" s="3">
        <v>53.902000000000001</v>
      </c>
      <c r="D228" s="10">
        <v>42714.979166666664</v>
      </c>
      <c r="E228" s="8">
        <v>19.574000000000002</v>
      </c>
      <c r="F228" s="8">
        <v>70.587000000000003</v>
      </c>
      <c r="G228" s="2">
        <v>42714.98333333333</v>
      </c>
      <c r="H228" s="3">
        <v>23.585999999999999</v>
      </c>
      <c r="I228" s="3">
        <v>93.828000000000003</v>
      </c>
    </row>
    <row r="229" spans="1:9" ht="15" x14ac:dyDescent="0.25">
      <c r="A229" s="2">
        <v>42714.987500000003</v>
      </c>
      <c r="B229" s="3">
        <v>14.092000000000001</v>
      </c>
      <c r="C229" s="3">
        <v>53.902000000000001</v>
      </c>
      <c r="D229" s="10">
        <v>42714.986111111109</v>
      </c>
      <c r="E229" s="8">
        <v>19.074000000000002</v>
      </c>
      <c r="F229" s="8">
        <v>71.14</v>
      </c>
      <c r="G229" s="2">
        <v>42714.990277777775</v>
      </c>
      <c r="H229" s="3">
        <v>23.585999999999999</v>
      </c>
      <c r="I229" s="3">
        <v>94.3</v>
      </c>
    </row>
    <row r="230" spans="1:9" ht="15" x14ac:dyDescent="0.25">
      <c r="A230" s="2">
        <v>42714.994444444441</v>
      </c>
      <c r="B230" s="3">
        <v>14.092000000000001</v>
      </c>
      <c r="C230" s="3">
        <v>55.719000000000001</v>
      </c>
      <c r="D230" s="10">
        <v>42714.993055555555</v>
      </c>
      <c r="E230" s="8">
        <v>19.074000000000002</v>
      </c>
      <c r="F230" s="8">
        <v>72.241</v>
      </c>
      <c r="G230" s="2">
        <v>42714.99722222222</v>
      </c>
      <c r="H230" s="3">
        <v>23.585999999999999</v>
      </c>
      <c r="I230" s="3">
        <v>93.355000000000004</v>
      </c>
    </row>
    <row r="231" spans="1:9" ht="15" x14ac:dyDescent="0.25">
      <c r="A231" s="2">
        <v>42715.001388888886</v>
      </c>
      <c r="B231" s="3">
        <v>14.092000000000001</v>
      </c>
      <c r="C231" s="3">
        <v>55.719000000000001</v>
      </c>
      <c r="D231" s="10">
        <v>42715</v>
      </c>
      <c r="E231" s="8">
        <v>19.074000000000002</v>
      </c>
      <c r="F231" s="8">
        <v>71.691000000000003</v>
      </c>
      <c r="G231" s="2">
        <v>42715.004166666666</v>
      </c>
      <c r="H231" s="3">
        <v>23.085999999999999</v>
      </c>
      <c r="I231" s="3">
        <v>93.355000000000004</v>
      </c>
    </row>
    <row r="232" spans="1:9" ht="15" x14ac:dyDescent="0.25">
      <c r="A232" s="2">
        <v>42715.008333333331</v>
      </c>
      <c r="B232" s="3">
        <v>14.092000000000001</v>
      </c>
      <c r="C232" s="3">
        <v>55.719000000000001</v>
      </c>
      <c r="D232" s="10">
        <v>42715.006944444445</v>
      </c>
      <c r="E232" s="8">
        <v>19.074000000000002</v>
      </c>
      <c r="F232" s="8">
        <v>71.691000000000003</v>
      </c>
      <c r="G232" s="2">
        <v>42715.011111111111</v>
      </c>
      <c r="H232" s="3">
        <v>23.085999999999999</v>
      </c>
      <c r="I232" s="3">
        <v>93.355000000000004</v>
      </c>
    </row>
    <row r="233" spans="1:9" ht="15" x14ac:dyDescent="0.25">
      <c r="A233" s="2">
        <v>42715.015277777777</v>
      </c>
      <c r="B233" s="3">
        <v>13.089</v>
      </c>
      <c r="C233" s="3">
        <v>59.308</v>
      </c>
      <c r="D233" s="10">
        <v>42715.013888888891</v>
      </c>
      <c r="E233" s="8">
        <v>18.574000000000002</v>
      </c>
      <c r="F233" s="8">
        <v>71.691000000000003</v>
      </c>
      <c r="G233" s="2">
        <v>42715.018055555556</v>
      </c>
      <c r="H233" s="3">
        <v>23.085999999999999</v>
      </c>
      <c r="I233" s="3">
        <v>93.828000000000003</v>
      </c>
    </row>
    <row r="234" spans="1:9" ht="15" x14ac:dyDescent="0.25">
      <c r="A234" s="2">
        <v>42715.022222222222</v>
      </c>
      <c r="B234" s="3">
        <v>13.089</v>
      </c>
      <c r="C234" s="3">
        <v>59.308</v>
      </c>
      <c r="D234" s="10">
        <v>42715.020833333336</v>
      </c>
      <c r="E234" s="8">
        <v>18.574000000000002</v>
      </c>
      <c r="F234" s="8">
        <v>72.241</v>
      </c>
      <c r="G234" s="2">
        <v>42715.025000000001</v>
      </c>
      <c r="H234" s="3">
        <v>23.085999999999999</v>
      </c>
      <c r="I234" s="3">
        <v>93.828000000000003</v>
      </c>
    </row>
    <row r="235" spans="1:9" ht="15" x14ac:dyDescent="0.25">
      <c r="A235" s="2">
        <v>42715.029166666667</v>
      </c>
      <c r="B235" s="3">
        <v>13.59</v>
      </c>
      <c r="C235" s="3">
        <v>58.118000000000002</v>
      </c>
      <c r="D235" s="10">
        <v>42715.027777777781</v>
      </c>
      <c r="E235" s="8">
        <v>18.574000000000002</v>
      </c>
      <c r="F235" s="8">
        <v>72.241</v>
      </c>
      <c r="G235" s="2">
        <v>42715.031944444447</v>
      </c>
      <c r="H235" s="3">
        <v>22.585999999999999</v>
      </c>
      <c r="I235" s="3">
        <v>93.355000000000004</v>
      </c>
    </row>
    <row r="236" spans="1:9" ht="15" x14ac:dyDescent="0.25">
      <c r="A236" s="2">
        <v>42715.036111111112</v>
      </c>
      <c r="B236" s="3">
        <v>13.089</v>
      </c>
      <c r="C236" s="3">
        <v>59.308</v>
      </c>
      <c r="D236" s="10">
        <v>42715.034722222219</v>
      </c>
      <c r="E236" s="8">
        <v>18.574000000000002</v>
      </c>
      <c r="F236" s="8">
        <v>72.790000000000006</v>
      </c>
      <c r="G236" s="2">
        <v>42715.038888888892</v>
      </c>
      <c r="H236" s="3">
        <v>22.585999999999999</v>
      </c>
      <c r="I236" s="3">
        <v>93.355000000000004</v>
      </c>
    </row>
    <row r="237" spans="1:9" ht="15" x14ac:dyDescent="0.25">
      <c r="A237" s="2">
        <v>42715.043055555558</v>
      </c>
      <c r="B237" s="3">
        <v>12.086</v>
      </c>
      <c r="C237" s="3">
        <v>62.252000000000002</v>
      </c>
      <c r="D237" s="10">
        <v>42715.041666666664</v>
      </c>
      <c r="E237" s="8">
        <v>18.073</v>
      </c>
      <c r="F237" s="8">
        <v>72.790000000000006</v>
      </c>
      <c r="G237" s="2">
        <v>42715.04583333333</v>
      </c>
      <c r="H237" s="3">
        <v>22.585999999999999</v>
      </c>
      <c r="I237" s="3">
        <v>93.828000000000003</v>
      </c>
    </row>
    <row r="238" spans="1:9" ht="15" x14ac:dyDescent="0.25">
      <c r="A238" s="2">
        <v>42715.05</v>
      </c>
      <c r="B238" s="3">
        <v>11.584</v>
      </c>
      <c r="C238" s="3">
        <v>64.576999999999998</v>
      </c>
      <c r="D238" s="10">
        <v>42715.048611111109</v>
      </c>
      <c r="E238" s="8">
        <v>18.073</v>
      </c>
      <c r="F238" s="8">
        <v>72.790000000000006</v>
      </c>
      <c r="G238" s="2">
        <v>42715.052777777775</v>
      </c>
      <c r="H238" s="3">
        <v>22.585999999999999</v>
      </c>
      <c r="I238" s="3">
        <v>93.355000000000004</v>
      </c>
    </row>
    <row r="239" spans="1:9" ht="15" x14ac:dyDescent="0.25">
      <c r="A239" s="2">
        <v>42715.056944444441</v>
      </c>
      <c r="B239" s="3">
        <v>11.083</v>
      </c>
      <c r="C239" s="3">
        <v>68.013000000000005</v>
      </c>
      <c r="D239" s="10">
        <v>42715.055555555555</v>
      </c>
      <c r="E239" s="8">
        <v>18.073</v>
      </c>
      <c r="F239" s="8">
        <v>74.971000000000004</v>
      </c>
      <c r="G239" s="2">
        <v>42715.05972222222</v>
      </c>
      <c r="H239" s="3">
        <v>22.585999999999999</v>
      </c>
      <c r="I239" s="3">
        <v>94.3</v>
      </c>
    </row>
    <row r="240" spans="1:9" ht="15" x14ac:dyDescent="0.25">
      <c r="A240" s="2">
        <v>42715.063888888886</v>
      </c>
      <c r="B240" s="3">
        <v>10.581</v>
      </c>
      <c r="C240" s="3">
        <v>68.013000000000005</v>
      </c>
      <c r="D240" s="10">
        <v>42715.0625</v>
      </c>
      <c r="E240" s="8">
        <v>18.073</v>
      </c>
      <c r="F240" s="8">
        <v>73.337000000000003</v>
      </c>
      <c r="G240" s="2">
        <v>42715.066666666666</v>
      </c>
      <c r="H240" s="3">
        <v>22.085999999999999</v>
      </c>
      <c r="I240" s="3">
        <v>94.3</v>
      </c>
    </row>
    <row r="241" spans="1:9" ht="15" x14ac:dyDescent="0.25">
      <c r="A241" s="2">
        <v>42715.070833333331</v>
      </c>
      <c r="B241" s="3">
        <v>12.086</v>
      </c>
      <c r="C241" s="3">
        <v>66.302999999999997</v>
      </c>
      <c r="D241" s="10">
        <v>42715.069444444445</v>
      </c>
      <c r="E241" s="8">
        <v>17.573</v>
      </c>
      <c r="F241" s="8">
        <v>73.337000000000003</v>
      </c>
      <c r="G241" s="2">
        <v>42715.073611111111</v>
      </c>
      <c r="H241" s="3">
        <v>22.085999999999999</v>
      </c>
      <c r="I241" s="3">
        <v>94.3</v>
      </c>
    </row>
    <row r="242" spans="1:9" ht="15" x14ac:dyDescent="0.25">
      <c r="A242" s="2">
        <v>42715.077777777777</v>
      </c>
      <c r="B242" s="3">
        <v>11.584</v>
      </c>
      <c r="C242" s="3">
        <v>66.875</v>
      </c>
      <c r="D242" s="10">
        <v>42715.076388888891</v>
      </c>
      <c r="E242" s="8">
        <v>17.573</v>
      </c>
      <c r="F242" s="8">
        <v>73.337000000000003</v>
      </c>
      <c r="G242" s="2">
        <v>42715.080555555556</v>
      </c>
      <c r="H242" s="3">
        <v>22.085999999999999</v>
      </c>
      <c r="I242" s="3">
        <v>93.355000000000004</v>
      </c>
    </row>
    <row r="243" spans="1:9" ht="15" x14ac:dyDescent="0.25">
      <c r="A243" s="2">
        <v>42715.084722222222</v>
      </c>
      <c r="B243" s="3">
        <v>11.584</v>
      </c>
      <c r="C243" s="3">
        <v>69.144999999999996</v>
      </c>
      <c r="D243" s="10">
        <v>42715.083333333336</v>
      </c>
      <c r="E243" s="8">
        <v>17.573</v>
      </c>
      <c r="F243" s="8">
        <v>73.337000000000003</v>
      </c>
      <c r="G243" s="2">
        <v>42715.087500000001</v>
      </c>
      <c r="H243" s="3">
        <v>22.085999999999999</v>
      </c>
      <c r="I243" s="3">
        <v>94.769000000000005</v>
      </c>
    </row>
    <row r="244" spans="1:9" ht="15" x14ac:dyDescent="0.25">
      <c r="A244" s="2">
        <v>42715.091666666667</v>
      </c>
      <c r="B244" s="3">
        <v>10.581</v>
      </c>
      <c r="C244" s="3">
        <v>73.605999999999995</v>
      </c>
      <c r="D244" s="10">
        <v>42715.090277777781</v>
      </c>
      <c r="E244" s="8">
        <v>17.573</v>
      </c>
      <c r="F244" s="8">
        <v>73.882999999999996</v>
      </c>
      <c r="G244" s="2">
        <v>42715.094444444447</v>
      </c>
      <c r="H244" s="3">
        <v>22.085999999999999</v>
      </c>
      <c r="I244" s="3">
        <v>92.88</v>
      </c>
    </row>
    <row r="245" spans="1:9" ht="15" x14ac:dyDescent="0.25">
      <c r="A245" s="2">
        <v>42715.098611111112</v>
      </c>
      <c r="B245" s="3">
        <v>11.584</v>
      </c>
      <c r="C245" s="3">
        <v>69.709000000000003</v>
      </c>
      <c r="D245" s="10">
        <v>42715.097222222219</v>
      </c>
      <c r="E245" s="8">
        <v>17.573</v>
      </c>
      <c r="F245" s="8">
        <v>74.427999999999997</v>
      </c>
      <c r="G245" s="2">
        <v>42715.101388888892</v>
      </c>
      <c r="H245" s="3">
        <v>21.585000000000001</v>
      </c>
      <c r="I245" s="3">
        <v>92.88</v>
      </c>
    </row>
    <row r="246" spans="1:9" ht="15" x14ac:dyDescent="0.25">
      <c r="A246" s="2">
        <v>42715.105555555558</v>
      </c>
      <c r="B246" s="3">
        <v>12.086</v>
      </c>
      <c r="C246" s="3">
        <v>66.875</v>
      </c>
      <c r="D246" s="10">
        <v>42715.104166666664</v>
      </c>
      <c r="E246" s="8">
        <v>17.573</v>
      </c>
      <c r="F246" s="8">
        <v>74.427999999999997</v>
      </c>
      <c r="G246" s="2">
        <v>42715.10833333333</v>
      </c>
      <c r="H246" s="3">
        <v>21.585000000000001</v>
      </c>
      <c r="I246" s="3">
        <v>93.828000000000003</v>
      </c>
    </row>
    <row r="247" spans="1:9" ht="15" x14ac:dyDescent="0.25">
      <c r="A247" s="2">
        <v>42715.112500000003</v>
      </c>
      <c r="B247" s="3">
        <v>11.584</v>
      </c>
      <c r="C247" s="3">
        <v>67.444999999999993</v>
      </c>
      <c r="D247" s="10">
        <v>42715.111111111109</v>
      </c>
      <c r="E247" s="8">
        <v>17.071999999999999</v>
      </c>
      <c r="F247" s="8">
        <v>74.427999999999997</v>
      </c>
      <c r="G247" s="2">
        <v>42715.115277777775</v>
      </c>
      <c r="H247" s="3">
        <v>21.585000000000001</v>
      </c>
      <c r="I247" s="3">
        <v>93.828000000000003</v>
      </c>
    </row>
    <row r="248" spans="1:9" ht="15" x14ac:dyDescent="0.25">
      <c r="A248" s="2">
        <v>42715.119444444441</v>
      </c>
      <c r="B248" s="3">
        <v>11.584</v>
      </c>
      <c r="C248" s="3">
        <v>66.875</v>
      </c>
      <c r="D248" s="10">
        <v>42715.118055555555</v>
      </c>
      <c r="E248" s="8">
        <v>17.071999999999999</v>
      </c>
      <c r="F248" s="8">
        <v>74.427999999999997</v>
      </c>
      <c r="G248" s="2">
        <v>42715.12222222222</v>
      </c>
      <c r="H248" s="3">
        <v>21.585000000000001</v>
      </c>
      <c r="I248" s="3">
        <v>93.828000000000003</v>
      </c>
    </row>
    <row r="249" spans="1:9" ht="15" x14ac:dyDescent="0.25">
      <c r="A249" s="2">
        <v>42715.126388888886</v>
      </c>
      <c r="B249" s="3">
        <v>11.584</v>
      </c>
      <c r="C249" s="3">
        <v>69.144999999999996</v>
      </c>
      <c r="D249" s="10">
        <v>42715.125</v>
      </c>
      <c r="E249" s="8">
        <v>17.071999999999999</v>
      </c>
      <c r="F249" s="8">
        <v>74.427999999999997</v>
      </c>
      <c r="G249" s="2">
        <v>42715.129166666666</v>
      </c>
      <c r="H249" s="3">
        <v>21.585000000000001</v>
      </c>
      <c r="I249" s="3">
        <v>93.355000000000004</v>
      </c>
    </row>
    <row r="250" spans="1:9" ht="15" x14ac:dyDescent="0.25">
      <c r="A250" s="2">
        <v>42715.133333333331</v>
      </c>
      <c r="B250" s="3">
        <v>10.581</v>
      </c>
      <c r="C250" s="3">
        <v>72.501000000000005</v>
      </c>
      <c r="D250" s="10">
        <v>42715.131944444445</v>
      </c>
      <c r="E250" s="8">
        <v>17.071999999999999</v>
      </c>
      <c r="F250" s="8">
        <v>74.427999999999997</v>
      </c>
      <c r="G250" s="2">
        <v>42715.136111111111</v>
      </c>
      <c r="H250" s="3">
        <v>21.085000000000001</v>
      </c>
      <c r="I250" s="3">
        <v>93.355000000000004</v>
      </c>
    </row>
    <row r="251" spans="1:9" ht="15" x14ac:dyDescent="0.25">
      <c r="A251" s="2">
        <v>42715.140277777777</v>
      </c>
      <c r="B251" s="3">
        <v>10.581</v>
      </c>
      <c r="C251" s="3">
        <v>73.054000000000002</v>
      </c>
      <c r="D251" s="10">
        <v>42715.138888888891</v>
      </c>
      <c r="E251" s="8">
        <v>17.071999999999999</v>
      </c>
      <c r="F251" s="8">
        <v>74.971000000000004</v>
      </c>
      <c r="G251" s="2">
        <v>42715.143055555556</v>
      </c>
      <c r="H251" s="3">
        <v>21.085000000000001</v>
      </c>
      <c r="I251" s="3">
        <v>93.828000000000003</v>
      </c>
    </row>
    <row r="252" spans="1:9" ht="15" x14ac:dyDescent="0.25">
      <c r="A252" s="2">
        <v>42715.147222222222</v>
      </c>
      <c r="B252" s="3">
        <v>10.079000000000001</v>
      </c>
      <c r="C252" s="3">
        <v>73.054000000000002</v>
      </c>
      <c r="D252" s="10">
        <v>42715.145833333336</v>
      </c>
      <c r="E252" s="8">
        <v>16.571999999999999</v>
      </c>
      <c r="F252" s="8">
        <v>74.971000000000004</v>
      </c>
      <c r="G252" s="2">
        <v>42715.15</v>
      </c>
      <c r="H252" s="3">
        <v>21.085000000000001</v>
      </c>
      <c r="I252" s="3">
        <v>93.828000000000003</v>
      </c>
    </row>
    <row r="253" spans="1:9" ht="15" x14ac:dyDescent="0.25">
      <c r="A253" s="2">
        <v>42715.154166666667</v>
      </c>
      <c r="B253" s="3">
        <v>10.079000000000001</v>
      </c>
      <c r="C253" s="3">
        <v>75.251000000000005</v>
      </c>
      <c r="D253" s="10">
        <v>42715.152777777781</v>
      </c>
      <c r="E253" s="8">
        <v>16.571999999999999</v>
      </c>
      <c r="F253" s="8">
        <v>74.971000000000004</v>
      </c>
      <c r="G253" s="2">
        <v>42715.156944444447</v>
      </c>
      <c r="H253" s="3">
        <v>21.085000000000001</v>
      </c>
      <c r="I253" s="3">
        <v>93.828000000000003</v>
      </c>
    </row>
    <row r="254" spans="1:9" ht="15" x14ac:dyDescent="0.25">
      <c r="A254" s="2">
        <v>42715.161111111112</v>
      </c>
      <c r="B254" s="3">
        <v>11.083</v>
      </c>
      <c r="C254" s="3">
        <v>70.831000000000003</v>
      </c>
      <c r="D254" s="10">
        <v>42715.159722222219</v>
      </c>
      <c r="E254" s="8">
        <v>16.571999999999999</v>
      </c>
      <c r="F254" s="8">
        <v>75.513000000000005</v>
      </c>
      <c r="G254" s="2">
        <v>42715.163888888892</v>
      </c>
      <c r="H254" s="3">
        <v>21.085000000000001</v>
      </c>
      <c r="I254" s="3">
        <v>93.828000000000003</v>
      </c>
    </row>
    <row r="255" spans="1:9" ht="15" x14ac:dyDescent="0.25">
      <c r="A255" s="2">
        <v>42715.168055555558</v>
      </c>
      <c r="B255" s="3">
        <v>11.083</v>
      </c>
      <c r="C255" s="3">
        <v>70.271000000000001</v>
      </c>
      <c r="D255" s="10">
        <v>42715.166666666664</v>
      </c>
      <c r="E255" s="8">
        <v>16.571999999999999</v>
      </c>
      <c r="F255" s="8">
        <v>74.971000000000004</v>
      </c>
      <c r="G255" s="2">
        <v>42715.17083333333</v>
      </c>
      <c r="H255" s="3">
        <v>21.085000000000001</v>
      </c>
      <c r="I255" s="3">
        <v>94.3</v>
      </c>
    </row>
    <row r="256" spans="1:9" ht="15" x14ac:dyDescent="0.25">
      <c r="A256" s="2">
        <v>42715.175000000003</v>
      </c>
      <c r="B256" s="3">
        <v>10.581</v>
      </c>
      <c r="C256" s="3">
        <v>73.054000000000002</v>
      </c>
      <c r="D256" s="10">
        <v>42715.173611111109</v>
      </c>
      <c r="E256" s="8">
        <v>16.571999999999999</v>
      </c>
      <c r="F256" s="8">
        <v>75.513000000000005</v>
      </c>
      <c r="G256" s="2">
        <v>42715.177777777775</v>
      </c>
      <c r="H256" s="3">
        <v>20.585000000000001</v>
      </c>
      <c r="I256" s="3">
        <v>93.828000000000003</v>
      </c>
    </row>
    <row r="257" spans="1:9" ht="15" x14ac:dyDescent="0.25">
      <c r="A257" s="2">
        <v>42715.181944444441</v>
      </c>
      <c r="B257" s="3">
        <v>10.079000000000001</v>
      </c>
      <c r="C257" s="3">
        <v>75.251000000000005</v>
      </c>
      <c r="D257" s="10">
        <v>42715.180555555555</v>
      </c>
      <c r="E257" s="8">
        <v>16.571999999999999</v>
      </c>
      <c r="F257" s="8">
        <v>76.054000000000002</v>
      </c>
      <c r="G257" s="2">
        <v>42715.18472222222</v>
      </c>
      <c r="H257" s="3">
        <v>20.585000000000001</v>
      </c>
      <c r="I257" s="3">
        <v>94.3</v>
      </c>
    </row>
    <row r="258" spans="1:9" ht="15" x14ac:dyDescent="0.25">
      <c r="A258" s="2">
        <v>42715.188888888886</v>
      </c>
      <c r="B258" s="3">
        <v>9.0760000000000005</v>
      </c>
      <c r="C258" s="3">
        <v>77.957999999999998</v>
      </c>
      <c r="D258" s="10">
        <v>42715.1875</v>
      </c>
      <c r="E258" s="8">
        <v>16.571999999999999</v>
      </c>
      <c r="F258" s="8">
        <v>75.513000000000005</v>
      </c>
      <c r="G258" s="2">
        <v>42715.191666666666</v>
      </c>
      <c r="H258" s="3">
        <v>20.585000000000001</v>
      </c>
      <c r="I258" s="3">
        <v>94.3</v>
      </c>
    </row>
    <row r="259" spans="1:9" ht="15" x14ac:dyDescent="0.25">
      <c r="A259" s="2">
        <v>42715.195833333331</v>
      </c>
      <c r="B259" s="3">
        <v>9.0760000000000005</v>
      </c>
      <c r="C259" s="3">
        <v>79.028999999999996</v>
      </c>
      <c r="D259" s="10">
        <v>42715.194444444445</v>
      </c>
      <c r="E259" s="8">
        <v>16.071000000000002</v>
      </c>
      <c r="F259" s="8">
        <v>75.513000000000005</v>
      </c>
      <c r="G259" s="2">
        <v>42715.198611111111</v>
      </c>
      <c r="H259" s="3">
        <v>20.585000000000001</v>
      </c>
      <c r="I259" s="3">
        <v>93.828000000000003</v>
      </c>
    </row>
    <row r="260" spans="1:9" ht="15" x14ac:dyDescent="0.25">
      <c r="A260" s="2">
        <v>42715.202777777777</v>
      </c>
      <c r="B260" s="3">
        <v>9.0760000000000005</v>
      </c>
      <c r="C260" s="3">
        <v>77.957999999999998</v>
      </c>
      <c r="D260" s="10">
        <v>42715.201388888891</v>
      </c>
      <c r="E260" s="8">
        <v>16.071000000000002</v>
      </c>
      <c r="F260" s="8">
        <v>76.593000000000004</v>
      </c>
      <c r="G260" s="2">
        <v>42715.205555555556</v>
      </c>
      <c r="H260" s="3">
        <v>20.585000000000001</v>
      </c>
      <c r="I260" s="3">
        <v>93.828000000000003</v>
      </c>
    </row>
    <row r="261" spans="1:9" ht="15" x14ac:dyDescent="0.25">
      <c r="A261" s="2">
        <v>42715.209722222222</v>
      </c>
      <c r="B261" s="3">
        <v>9.577</v>
      </c>
      <c r="C261" s="3">
        <v>77.42</v>
      </c>
      <c r="D261" s="10">
        <v>42715.208333333336</v>
      </c>
      <c r="E261" s="8">
        <v>16.071000000000002</v>
      </c>
      <c r="F261" s="8">
        <v>76.054000000000002</v>
      </c>
      <c r="G261" s="2">
        <v>42715.212500000001</v>
      </c>
      <c r="H261" s="3">
        <v>20.585000000000001</v>
      </c>
      <c r="I261" s="3">
        <v>94.3</v>
      </c>
    </row>
    <row r="262" spans="1:9" ht="15" x14ac:dyDescent="0.25">
      <c r="A262" s="2">
        <v>42715.216666666667</v>
      </c>
      <c r="B262" s="3">
        <v>9.577</v>
      </c>
      <c r="C262" s="3">
        <v>76.88</v>
      </c>
      <c r="D262" s="10">
        <v>42715.215277777781</v>
      </c>
      <c r="E262" s="8">
        <v>16.071000000000002</v>
      </c>
      <c r="F262" s="8">
        <v>76.593000000000004</v>
      </c>
      <c r="G262" s="2">
        <v>42715.219444444447</v>
      </c>
      <c r="H262" s="3">
        <v>20.585000000000001</v>
      </c>
      <c r="I262" s="3">
        <v>93.828000000000003</v>
      </c>
    </row>
    <row r="263" spans="1:9" ht="15" x14ac:dyDescent="0.25">
      <c r="A263" s="2">
        <v>42715.223611111112</v>
      </c>
      <c r="B263" s="3">
        <v>9.577</v>
      </c>
      <c r="C263" s="3">
        <v>76.338999999999999</v>
      </c>
      <c r="D263" s="10">
        <v>42715.222222222219</v>
      </c>
      <c r="E263" s="8">
        <v>16.071000000000002</v>
      </c>
      <c r="F263" s="8">
        <v>76.054000000000002</v>
      </c>
      <c r="G263" s="2">
        <v>42715.226388888892</v>
      </c>
      <c r="H263" s="3">
        <v>20.585000000000001</v>
      </c>
      <c r="I263" s="3">
        <v>93.828000000000003</v>
      </c>
    </row>
    <row r="264" spans="1:9" ht="15" x14ac:dyDescent="0.25">
      <c r="A264" s="2">
        <v>42715.230555555558</v>
      </c>
      <c r="B264" s="3">
        <v>11.083</v>
      </c>
      <c r="C264" s="3">
        <v>70.271000000000001</v>
      </c>
      <c r="D264" s="10">
        <v>42715.229166666664</v>
      </c>
      <c r="E264" s="8">
        <v>16.071000000000002</v>
      </c>
      <c r="F264" s="8">
        <v>75.513000000000005</v>
      </c>
      <c r="G264" s="2">
        <v>42715.23333333333</v>
      </c>
      <c r="H264" s="3">
        <v>20.085000000000001</v>
      </c>
      <c r="I264" s="3">
        <v>94.3</v>
      </c>
    </row>
    <row r="265" spans="1:9" ht="15" x14ac:dyDescent="0.25">
      <c r="A265" s="2">
        <v>42715.237500000003</v>
      </c>
      <c r="B265" s="3">
        <v>11.083</v>
      </c>
      <c r="C265" s="3">
        <v>72.501000000000005</v>
      </c>
      <c r="D265" s="10">
        <v>42715.236111111109</v>
      </c>
      <c r="E265" s="8">
        <v>16.071000000000002</v>
      </c>
      <c r="F265" s="8">
        <v>76.054000000000002</v>
      </c>
      <c r="G265" s="2">
        <v>42715.240277777775</v>
      </c>
      <c r="H265" s="3">
        <v>20.085000000000001</v>
      </c>
      <c r="I265" s="3">
        <v>93.828000000000003</v>
      </c>
    </row>
    <row r="266" spans="1:9" ht="15" x14ac:dyDescent="0.25">
      <c r="A266" s="2">
        <v>42715.244444444441</v>
      </c>
      <c r="B266" s="3">
        <v>11.083</v>
      </c>
      <c r="C266" s="3">
        <v>71.388999999999996</v>
      </c>
      <c r="D266" s="10">
        <v>42715.243055555555</v>
      </c>
      <c r="E266" s="8">
        <v>16.071000000000002</v>
      </c>
      <c r="F266" s="8">
        <v>76.054000000000002</v>
      </c>
      <c r="G266" s="2">
        <v>42715.24722222222</v>
      </c>
      <c r="H266" s="3">
        <v>20.085000000000001</v>
      </c>
      <c r="I266" s="3">
        <v>93.828000000000003</v>
      </c>
    </row>
    <row r="267" spans="1:9" ht="15" x14ac:dyDescent="0.25">
      <c r="A267" s="2">
        <v>42715.251388888886</v>
      </c>
      <c r="B267" s="3">
        <v>11.584</v>
      </c>
      <c r="C267" s="3">
        <v>70.271000000000001</v>
      </c>
      <c r="D267" s="10">
        <v>42715.25</v>
      </c>
      <c r="E267" s="8">
        <v>16.071000000000002</v>
      </c>
      <c r="F267" s="8">
        <v>75.513000000000005</v>
      </c>
      <c r="G267" s="2">
        <v>42715.254166666666</v>
      </c>
      <c r="H267" s="3">
        <v>20.085000000000001</v>
      </c>
      <c r="I267" s="3">
        <v>93.355000000000004</v>
      </c>
    </row>
    <row r="268" spans="1:9" ht="15" x14ac:dyDescent="0.25">
      <c r="A268" s="2">
        <v>42715.258333333331</v>
      </c>
      <c r="B268" s="3">
        <v>11.584</v>
      </c>
      <c r="C268" s="3">
        <v>70.271000000000001</v>
      </c>
      <c r="D268" s="10">
        <v>42715.256944444445</v>
      </c>
      <c r="E268" s="8">
        <v>16.571999999999999</v>
      </c>
      <c r="F268" s="8">
        <v>75.513000000000005</v>
      </c>
      <c r="G268" s="2">
        <v>42715.261111111111</v>
      </c>
      <c r="H268" s="3">
        <v>20.085000000000001</v>
      </c>
      <c r="I268" s="3">
        <v>92.88</v>
      </c>
    </row>
    <row r="269" spans="1:9" ht="15" x14ac:dyDescent="0.25">
      <c r="A269" s="2">
        <v>42715.265277777777</v>
      </c>
      <c r="B269" s="3">
        <v>12.587999999999999</v>
      </c>
      <c r="C269" s="3">
        <v>66.302999999999997</v>
      </c>
      <c r="D269" s="10">
        <v>42715.263888888891</v>
      </c>
      <c r="E269" s="8">
        <v>16.571999999999999</v>
      </c>
      <c r="F269" s="8">
        <v>75.513000000000005</v>
      </c>
      <c r="G269" s="2">
        <v>42715.268055555556</v>
      </c>
      <c r="H269" s="3">
        <v>20.085000000000001</v>
      </c>
      <c r="I269" s="3">
        <v>94.3</v>
      </c>
    </row>
    <row r="270" spans="1:9" ht="15" x14ac:dyDescent="0.25">
      <c r="A270" s="2">
        <v>42715.272222222222</v>
      </c>
      <c r="B270" s="3">
        <v>14.092000000000001</v>
      </c>
      <c r="C270" s="3">
        <v>60.49</v>
      </c>
      <c r="D270" s="10">
        <v>42715.270833333336</v>
      </c>
      <c r="E270" s="8">
        <v>16.571999999999999</v>
      </c>
      <c r="F270" s="8">
        <v>74.971000000000004</v>
      </c>
      <c r="G270" s="2">
        <v>42715.275000000001</v>
      </c>
      <c r="H270" s="3">
        <v>20.085000000000001</v>
      </c>
      <c r="I270" s="3">
        <v>93.355000000000004</v>
      </c>
    </row>
    <row r="271" spans="1:9" ht="15" x14ac:dyDescent="0.25">
      <c r="A271" s="2">
        <v>42715.279166666667</v>
      </c>
      <c r="B271" s="3">
        <v>15.093999999999999</v>
      </c>
      <c r="C271" s="3">
        <v>58.713999999999999</v>
      </c>
      <c r="D271" s="10">
        <v>42715.277777777781</v>
      </c>
      <c r="E271" s="8">
        <v>17.071999999999999</v>
      </c>
      <c r="F271" s="8">
        <v>74.971000000000004</v>
      </c>
      <c r="G271" s="2">
        <v>42715.281944444447</v>
      </c>
      <c r="H271" s="3">
        <v>20.085000000000001</v>
      </c>
      <c r="I271" s="3">
        <v>94.769000000000005</v>
      </c>
    </row>
    <row r="272" spans="1:9" ht="15" x14ac:dyDescent="0.25">
      <c r="A272" s="2">
        <v>42715.286111111112</v>
      </c>
      <c r="B272" s="3">
        <v>16.097000000000001</v>
      </c>
      <c r="C272" s="3">
        <v>56.320999999999998</v>
      </c>
      <c r="D272" s="10">
        <v>42715.284722222219</v>
      </c>
      <c r="E272" s="8">
        <v>17.573</v>
      </c>
      <c r="F272" s="8">
        <v>73.882999999999996</v>
      </c>
      <c r="G272" s="2">
        <v>42715.288888888892</v>
      </c>
      <c r="H272" s="3">
        <v>20.085000000000001</v>
      </c>
      <c r="I272" s="3">
        <v>93.828000000000003</v>
      </c>
    </row>
    <row r="273" spans="1:9" ht="15" x14ac:dyDescent="0.25">
      <c r="A273" s="2">
        <v>42715.293055555558</v>
      </c>
      <c r="B273" s="3">
        <v>17.600000000000001</v>
      </c>
      <c r="C273" s="3">
        <v>52.682000000000002</v>
      </c>
      <c r="D273" s="10">
        <v>42715.291666666664</v>
      </c>
      <c r="E273" s="8">
        <v>17.573</v>
      </c>
      <c r="F273" s="8">
        <v>73.882999999999996</v>
      </c>
      <c r="G273" s="2">
        <v>42715.29583333333</v>
      </c>
      <c r="H273" s="3">
        <v>20.085000000000001</v>
      </c>
      <c r="I273" s="3">
        <v>93.355000000000004</v>
      </c>
    </row>
    <row r="274" spans="1:9" ht="15" x14ac:dyDescent="0.25">
      <c r="A274" s="2">
        <v>42715.3</v>
      </c>
      <c r="B274" s="3">
        <v>23.606999999999999</v>
      </c>
      <c r="C274" s="3">
        <v>41.398000000000003</v>
      </c>
      <c r="D274" s="10">
        <v>42715.298611111109</v>
      </c>
      <c r="E274" s="8">
        <v>18.073</v>
      </c>
      <c r="F274" s="8">
        <v>72.790000000000006</v>
      </c>
      <c r="G274" s="2">
        <v>42715.302777777775</v>
      </c>
      <c r="H274" s="3">
        <v>20.085000000000001</v>
      </c>
      <c r="I274" s="3">
        <v>94.3</v>
      </c>
    </row>
    <row r="275" spans="1:9" ht="15" x14ac:dyDescent="0.25">
      <c r="A275" s="2">
        <v>42715.306944444441</v>
      </c>
      <c r="B275" s="3">
        <v>26.606999999999999</v>
      </c>
      <c r="C275" s="3">
        <v>35.549999999999997</v>
      </c>
      <c r="D275" s="10">
        <v>42715.305555555555</v>
      </c>
      <c r="E275" s="8">
        <v>19.574000000000002</v>
      </c>
      <c r="F275" s="8">
        <v>71.14</v>
      </c>
      <c r="G275" s="2">
        <v>42715.30972222222</v>
      </c>
      <c r="H275" s="3">
        <v>20.085000000000001</v>
      </c>
      <c r="I275" s="3">
        <v>93.828000000000003</v>
      </c>
    </row>
    <row r="276" spans="1:9" ht="15" x14ac:dyDescent="0.25">
      <c r="A276" s="2">
        <v>42715.313888888886</v>
      </c>
      <c r="B276" s="3">
        <v>28.106999999999999</v>
      </c>
      <c r="C276" s="3">
        <v>35.549999999999997</v>
      </c>
      <c r="D276" s="10">
        <v>42715.3125</v>
      </c>
      <c r="E276" s="8">
        <v>20.574999999999999</v>
      </c>
      <c r="F276" s="8">
        <v>70.033000000000001</v>
      </c>
      <c r="G276" s="2">
        <v>42715.316666666666</v>
      </c>
      <c r="H276" s="3">
        <v>20.085000000000001</v>
      </c>
      <c r="I276" s="3">
        <v>93.355000000000004</v>
      </c>
    </row>
    <row r="277" spans="1:9" ht="15" x14ac:dyDescent="0.25">
      <c r="A277" s="2">
        <v>42715.320833333331</v>
      </c>
      <c r="B277" s="3">
        <v>32.103000000000002</v>
      </c>
      <c r="C277" s="3">
        <v>29.565999999999999</v>
      </c>
      <c r="D277" s="10">
        <v>42715.319444444445</v>
      </c>
      <c r="E277" s="8">
        <v>21.576000000000001</v>
      </c>
      <c r="F277" s="8">
        <v>68.361999999999995</v>
      </c>
      <c r="G277" s="2">
        <v>42715.323611111111</v>
      </c>
      <c r="H277" s="3">
        <v>20.585000000000001</v>
      </c>
      <c r="I277" s="3">
        <v>94.3</v>
      </c>
    </row>
    <row r="278" spans="1:9" ht="15" x14ac:dyDescent="0.25">
      <c r="A278" s="2">
        <v>42715.327777777777</v>
      </c>
      <c r="B278" s="3">
        <v>31.603000000000002</v>
      </c>
      <c r="C278" s="3">
        <v>30.238</v>
      </c>
      <c r="D278" s="10">
        <v>42715.326388888891</v>
      </c>
      <c r="E278" s="8">
        <v>22.576000000000001</v>
      </c>
      <c r="F278" s="8">
        <v>67.241</v>
      </c>
      <c r="G278" s="2">
        <v>42715.330555555556</v>
      </c>
      <c r="H278" s="3">
        <v>20.585000000000001</v>
      </c>
      <c r="I278" s="3">
        <v>94.3</v>
      </c>
    </row>
    <row r="279" spans="1:9" ht="15" x14ac:dyDescent="0.25">
      <c r="A279" s="2">
        <v>42715.334722222222</v>
      </c>
      <c r="B279" s="3">
        <v>31.603000000000002</v>
      </c>
      <c r="C279" s="3">
        <v>31.576000000000001</v>
      </c>
      <c r="D279" s="10">
        <v>42715.333333333336</v>
      </c>
      <c r="E279" s="8">
        <v>23.576000000000001</v>
      </c>
      <c r="F279" s="8">
        <v>65.55</v>
      </c>
      <c r="G279" s="2">
        <v>42715.337500000001</v>
      </c>
      <c r="H279" s="3">
        <v>20.585000000000001</v>
      </c>
      <c r="I279" s="3">
        <v>94.3</v>
      </c>
    </row>
    <row r="280" spans="1:9" ht="15" x14ac:dyDescent="0.25">
      <c r="A280" s="2">
        <v>42715.341666666667</v>
      </c>
      <c r="B280" s="3">
        <v>32.601999999999997</v>
      </c>
      <c r="C280" s="3">
        <v>31.576000000000001</v>
      </c>
      <c r="D280" s="10">
        <v>42715.340277777781</v>
      </c>
      <c r="E280" s="8">
        <v>24.076000000000001</v>
      </c>
      <c r="F280" s="8">
        <v>65.55</v>
      </c>
      <c r="G280" s="2">
        <v>42715.344444444447</v>
      </c>
      <c r="H280" s="3">
        <v>20.585000000000001</v>
      </c>
      <c r="I280" s="3">
        <v>93.828000000000003</v>
      </c>
    </row>
    <row r="281" spans="1:9" ht="15" x14ac:dyDescent="0.25">
      <c r="A281" s="2">
        <v>42715.348611111112</v>
      </c>
      <c r="B281" s="3">
        <v>31.603000000000002</v>
      </c>
      <c r="C281" s="3">
        <v>33.570999999999998</v>
      </c>
      <c r="D281" s="10">
        <v>42715.347222222219</v>
      </c>
      <c r="E281" s="8">
        <v>25.076000000000001</v>
      </c>
      <c r="F281" s="8">
        <v>63.847000000000001</v>
      </c>
      <c r="G281" s="2">
        <v>42715.351388888892</v>
      </c>
      <c r="H281" s="3">
        <v>21.085000000000001</v>
      </c>
      <c r="I281" s="3">
        <v>93.355000000000004</v>
      </c>
    </row>
    <row r="282" spans="1:9" ht="15" x14ac:dyDescent="0.25">
      <c r="A282" s="2">
        <v>42715.355555555558</v>
      </c>
      <c r="B282" s="3">
        <v>32.601999999999997</v>
      </c>
      <c r="C282" s="3">
        <v>34.231999999999999</v>
      </c>
      <c r="D282" s="10">
        <v>42715.354166666664</v>
      </c>
      <c r="E282" s="8">
        <v>25.576000000000001</v>
      </c>
      <c r="F282" s="8">
        <v>62.704000000000001</v>
      </c>
      <c r="G282" s="2">
        <v>42715.35833333333</v>
      </c>
      <c r="H282" s="3">
        <v>21.085000000000001</v>
      </c>
      <c r="I282" s="3">
        <v>93.828000000000003</v>
      </c>
    </row>
    <row r="283" spans="1:9" ht="15" x14ac:dyDescent="0.25">
      <c r="A283" s="2">
        <v>42715.362500000003</v>
      </c>
      <c r="B283" s="3">
        <v>33.100999999999999</v>
      </c>
      <c r="C283" s="3">
        <v>34.231999999999999</v>
      </c>
      <c r="D283" s="10">
        <v>42715.361111111109</v>
      </c>
      <c r="E283" s="8">
        <v>26.076000000000001</v>
      </c>
      <c r="F283" s="8">
        <v>62.704000000000001</v>
      </c>
      <c r="G283" s="2">
        <v>42715.365277777775</v>
      </c>
      <c r="H283" s="3">
        <v>21.085000000000001</v>
      </c>
      <c r="I283" s="3">
        <v>94.769000000000005</v>
      </c>
    </row>
    <row r="284" spans="1:9" ht="15" x14ac:dyDescent="0.25">
      <c r="A284" s="2">
        <v>42715.369444444441</v>
      </c>
      <c r="B284" s="3">
        <v>33.100999999999999</v>
      </c>
      <c r="C284" s="3">
        <v>34.231999999999999</v>
      </c>
      <c r="D284" s="10">
        <v>42715.368055555555</v>
      </c>
      <c r="E284" s="8">
        <v>27.076000000000001</v>
      </c>
      <c r="F284" s="8">
        <v>62.131</v>
      </c>
      <c r="G284" s="2">
        <v>42715.37222222222</v>
      </c>
      <c r="H284" s="3">
        <v>21.085000000000001</v>
      </c>
      <c r="I284" s="3">
        <v>93.828000000000003</v>
      </c>
    </row>
    <row r="285" spans="1:9" ht="15" x14ac:dyDescent="0.25">
      <c r="A285" s="2">
        <v>42715.376388888886</v>
      </c>
      <c r="B285" s="3">
        <v>33.6</v>
      </c>
      <c r="C285" s="3">
        <v>32.906999999999996</v>
      </c>
      <c r="D285" s="10">
        <v>42715.375</v>
      </c>
      <c r="E285" s="8">
        <v>27.576000000000001</v>
      </c>
      <c r="F285" s="8">
        <v>60.98</v>
      </c>
      <c r="G285" s="2">
        <v>42715.379166666666</v>
      </c>
      <c r="H285" s="3">
        <v>21.585000000000001</v>
      </c>
      <c r="I285" s="3">
        <v>94.3</v>
      </c>
    </row>
    <row r="286" spans="1:9" ht="15" x14ac:dyDescent="0.25">
      <c r="A286" s="2">
        <v>42715.383333333331</v>
      </c>
      <c r="B286" s="3">
        <v>34.098999999999997</v>
      </c>
      <c r="C286" s="3">
        <v>32.906999999999996</v>
      </c>
      <c r="D286" s="10">
        <v>42715.381944444445</v>
      </c>
      <c r="E286" s="8">
        <v>28.076000000000001</v>
      </c>
      <c r="F286" s="8">
        <v>60.98</v>
      </c>
      <c r="G286" s="2">
        <v>42715.386111111111</v>
      </c>
      <c r="H286" s="3">
        <v>21.585000000000001</v>
      </c>
      <c r="I286" s="3">
        <v>93.828000000000003</v>
      </c>
    </row>
    <row r="287" spans="1:9" ht="15" x14ac:dyDescent="0.25">
      <c r="A287" s="2">
        <v>42715.390277777777</v>
      </c>
      <c r="B287" s="3">
        <v>34.597999999999999</v>
      </c>
      <c r="C287" s="3">
        <v>31.576000000000001</v>
      </c>
      <c r="D287" s="10">
        <v>42715.388888888891</v>
      </c>
      <c r="E287" s="8">
        <v>29.074999999999999</v>
      </c>
      <c r="F287" s="8">
        <v>60.402999999999999</v>
      </c>
      <c r="G287" s="2">
        <v>42715.393055555556</v>
      </c>
      <c r="H287" s="3">
        <v>22.085999999999999</v>
      </c>
      <c r="I287" s="3">
        <v>92.88</v>
      </c>
    </row>
    <row r="288" spans="1:9" ht="15" x14ac:dyDescent="0.25">
      <c r="A288" s="2">
        <v>42715.397222222222</v>
      </c>
      <c r="B288" s="3">
        <v>36.094999999999999</v>
      </c>
      <c r="C288" s="3">
        <v>29.565999999999999</v>
      </c>
      <c r="D288" s="10">
        <v>42715.395833333336</v>
      </c>
      <c r="E288" s="8">
        <v>29.574999999999999</v>
      </c>
      <c r="F288" s="8">
        <v>59.244</v>
      </c>
      <c r="G288" s="2">
        <v>42715.4</v>
      </c>
      <c r="H288" s="3">
        <v>22.085999999999999</v>
      </c>
      <c r="I288" s="3">
        <v>93.355000000000004</v>
      </c>
    </row>
    <row r="289" spans="1:9" ht="15" x14ac:dyDescent="0.25">
      <c r="A289" s="2">
        <v>42715.404166666667</v>
      </c>
      <c r="B289" s="3">
        <v>35.595999999999997</v>
      </c>
      <c r="C289" s="3">
        <v>30.908000000000001</v>
      </c>
      <c r="D289" s="10">
        <v>42715.402777777781</v>
      </c>
      <c r="E289" s="8">
        <v>30.574000000000002</v>
      </c>
      <c r="F289" s="8">
        <v>58.662999999999997</v>
      </c>
      <c r="G289" s="2">
        <v>42715.406944444447</v>
      </c>
      <c r="H289" s="3">
        <v>22.585999999999999</v>
      </c>
      <c r="I289" s="3">
        <v>94.769000000000005</v>
      </c>
    </row>
    <row r="290" spans="1:9" ht="15" x14ac:dyDescent="0.25">
      <c r="A290" s="2">
        <v>42715.411111111112</v>
      </c>
      <c r="B290" s="3">
        <v>38.588000000000001</v>
      </c>
      <c r="C290" s="3">
        <v>26.181999999999999</v>
      </c>
      <c r="D290" s="10">
        <v>42715.409722222219</v>
      </c>
      <c r="E290" s="8">
        <v>32.073</v>
      </c>
      <c r="F290" s="8">
        <v>56.91</v>
      </c>
      <c r="G290" s="2">
        <v>42715.413888888892</v>
      </c>
      <c r="H290" s="3">
        <v>22.585999999999999</v>
      </c>
      <c r="I290" s="3">
        <v>93.355000000000004</v>
      </c>
    </row>
    <row r="291" spans="1:9" ht="15" x14ac:dyDescent="0.25">
      <c r="A291" s="2">
        <v>42715.418055555558</v>
      </c>
      <c r="B291" s="3">
        <v>36.094999999999999</v>
      </c>
      <c r="C291" s="3">
        <v>30.908000000000001</v>
      </c>
      <c r="D291" s="10">
        <v>42715.416666666664</v>
      </c>
      <c r="E291" s="8">
        <v>33.572000000000003</v>
      </c>
      <c r="F291" s="8">
        <v>53.962000000000003</v>
      </c>
      <c r="G291" s="2">
        <v>42715.42083333333</v>
      </c>
      <c r="H291" s="3">
        <v>23.085999999999999</v>
      </c>
      <c r="I291" s="3">
        <v>93.355000000000004</v>
      </c>
    </row>
    <row r="292" spans="1:9" ht="15" x14ac:dyDescent="0.25">
      <c r="A292" s="2">
        <v>42715.425000000003</v>
      </c>
      <c r="B292" s="3">
        <v>36.594000000000001</v>
      </c>
      <c r="C292" s="3">
        <v>29.565999999999999</v>
      </c>
      <c r="D292" s="10">
        <v>42715.423611111109</v>
      </c>
      <c r="E292" s="8">
        <v>36.069000000000003</v>
      </c>
      <c r="F292" s="8">
        <v>51.579000000000001</v>
      </c>
      <c r="G292" s="2">
        <v>42715.427777777775</v>
      </c>
      <c r="H292" s="3">
        <v>23.585999999999999</v>
      </c>
      <c r="I292" s="3">
        <v>93.355000000000004</v>
      </c>
    </row>
    <row r="293" spans="1:9" ht="15" x14ac:dyDescent="0.25">
      <c r="A293" s="2">
        <v>42715.431944444441</v>
      </c>
      <c r="B293" s="3">
        <v>38.090000000000003</v>
      </c>
      <c r="C293" s="3">
        <v>27.541</v>
      </c>
      <c r="D293" s="10">
        <v>42715.430555555555</v>
      </c>
      <c r="E293" s="8">
        <v>38.066000000000003</v>
      </c>
      <c r="F293" s="8">
        <v>47.963000000000001</v>
      </c>
      <c r="G293" s="2">
        <v>42715.43472222222</v>
      </c>
      <c r="H293" s="3">
        <v>24.085999999999999</v>
      </c>
      <c r="I293" s="3">
        <v>92.88</v>
      </c>
    </row>
    <row r="294" spans="1:9" ht="15" x14ac:dyDescent="0.25">
      <c r="A294" s="2">
        <v>42715.438888888886</v>
      </c>
      <c r="B294" s="3">
        <v>37.091999999999999</v>
      </c>
      <c r="C294" s="3">
        <v>28.891999999999999</v>
      </c>
      <c r="D294" s="10">
        <v>42715.4375</v>
      </c>
      <c r="E294" s="8">
        <v>39.064</v>
      </c>
      <c r="F294" s="8">
        <v>47.354999999999997</v>
      </c>
      <c r="G294" s="2">
        <v>42715.441666666666</v>
      </c>
      <c r="H294" s="3">
        <v>24.085999999999999</v>
      </c>
      <c r="I294" s="3">
        <v>93.355000000000004</v>
      </c>
    </row>
    <row r="295" spans="1:9" ht="15" x14ac:dyDescent="0.25">
      <c r="A295" s="2">
        <v>42715.445833333331</v>
      </c>
      <c r="B295" s="3">
        <v>33.100999999999999</v>
      </c>
      <c r="C295" s="3">
        <v>34.892000000000003</v>
      </c>
      <c r="D295" s="10">
        <v>42715.444444444445</v>
      </c>
      <c r="E295" s="8">
        <v>40.061999999999998</v>
      </c>
      <c r="F295" s="8">
        <v>44.911999999999999</v>
      </c>
      <c r="G295" s="2">
        <v>42715.448611111111</v>
      </c>
      <c r="H295" s="3">
        <v>24.585999999999999</v>
      </c>
      <c r="I295" s="3">
        <v>92.403999999999996</v>
      </c>
    </row>
    <row r="296" spans="1:9" ht="15" x14ac:dyDescent="0.25">
      <c r="A296" s="2">
        <v>42715.452777777777</v>
      </c>
      <c r="B296" s="3">
        <v>38.090000000000003</v>
      </c>
      <c r="C296" s="3">
        <v>27.541</v>
      </c>
      <c r="D296" s="10">
        <v>42715.451388888891</v>
      </c>
      <c r="E296" s="8">
        <v>44.054000000000002</v>
      </c>
      <c r="F296" s="8">
        <v>39.96</v>
      </c>
      <c r="G296" s="2">
        <v>42715.455555555556</v>
      </c>
      <c r="H296" s="3">
        <v>25.085999999999999</v>
      </c>
      <c r="I296" s="3">
        <v>92.88</v>
      </c>
    </row>
    <row r="297" spans="1:9" ht="15" x14ac:dyDescent="0.25">
      <c r="A297" s="2">
        <v>42715.459722222222</v>
      </c>
      <c r="B297" s="3">
        <v>38.090000000000003</v>
      </c>
      <c r="C297" s="3">
        <v>26.861999999999998</v>
      </c>
      <c r="D297" s="10">
        <v>42715.458333333336</v>
      </c>
      <c r="E297" s="8">
        <v>47.545000000000002</v>
      </c>
      <c r="F297" s="8">
        <v>36.189</v>
      </c>
      <c r="G297" s="2">
        <v>42715.462500000001</v>
      </c>
      <c r="H297" s="3">
        <v>25.585999999999999</v>
      </c>
      <c r="I297" s="3">
        <v>92.403999999999996</v>
      </c>
    </row>
    <row r="298" spans="1:9" ht="15" x14ac:dyDescent="0.25">
      <c r="A298" s="2">
        <v>42715.466666666667</v>
      </c>
      <c r="B298" s="3">
        <v>40.582000000000001</v>
      </c>
      <c r="C298" s="3">
        <v>24.131</v>
      </c>
      <c r="D298" s="10">
        <v>42715.465277777781</v>
      </c>
      <c r="E298" s="8">
        <v>49.04</v>
      </c>
      <c r="F298" s="8">
        <v>34.920999999999999</v>
      </c>
      <c r="G298" s="2">
        <v>42715.469444444447</v>
      </c>
      <c r="H298" s="3">
        <v>26.085999999999999</v>
      </c>
      <c r="I298" s="3">
        <v>91.924999999999997</v>
      </c>
    </row>
    <row r="299" spans="1:9" ht="15" x14ac:dyDescent="0.25">
      <c r="A299" s="2">
        <v>42715.473611111112</v>
      </c>
      <c r="B299" s="3">
        <v>39.087000000000003</v>
      </c>
      <c r="C299" s="3">
        <v>23.443999999999999</v>
      </c>
      <c r="D299" s="10">
        <v>42715.472222222219</v>
      </c>
      <c r="E299" s="8">
        <v>50.036999999999999</v>
      </c>
      <c r="F299" s="8">
        <v>33.009</v>
      </c>
      <c r="G299" s="2">
        <v>42715.476388888892</v>
      </c>
      <c r="H299" s="3">
        <v>26.585999999999999</v>
      </c>
      <c r="I299" s="3">
        <v>91.924999999999997</v>
      </c>
    </row>
    <row r="300" spans="1:9" ht="15" x14ac:dyDescent="0.25">
      <c r="A300" s="2">
        <v>42715.480555555558</v>
      </c>
      <c r="B300" s="3">
        <v>39.087000000000003</v>
      </c>
      <c r="C300" s="3">
        <v>25.5</v>
      </c>
      <c r="D300" s="10">
        <v>42715.479166666664</v>
      </c>
      <c r="E300" s="8">
        <v>52.030999999999999</v>
      </c>
      <c r="F300" s="8">
        <v>31.727</v>
      </c>
      <c r="G300" s="2">
        <v>42715.48333333333</v>
      </c>
      <c r="H300" s="3">
        <v>27.085999999999999</v>
      </c>
      <c r="I300" s="3">
        <v>92.403999999999996</v>
      </c>
    </row>
    <row r="301" spans="1:9" ht="15" x14ac:dyDescent="0.25">
      <c r="A301" s="2">
        <v>42715.487500000003</v>
      </c>
      <c r="B301" s="3">
        <v>39.585000000000001</v>
      </c>
      <c r="C301" s="3">
        <v>26.181999999999999</v>
      </c>
      <c r="D301" s="10">
        <v>42715.486111111109</v>
      </c>
      <c r="E301" s="8">
        <v>49.04</v>
      </c>
      <c r="F301" s="8">
        <v>33.648000000000003</v>
      </c>
      <c r="G301" s="2">
        <v>42715.490277777775</v>
      </c>
      <c r="H301" s="3">
        <v>27.585000000000001</v>
      </c>
      <c r="I301" s="3">
        <v>91.924999999999997</v>
      </c>
    </row>
    <row r="302" spans="1:9" ht="15" x14ac:dyDescent="0.25">
      <c r="A302" s="2">
        <v>42715.494444444441</v>
      </c>
      <c r="B302" s="3">
        <v>38.090000000000003</v>
      </c>
      <c r="C302" s="3">
        <v>22.756</v>
      </c>
      <c r="D302" s="10">
        <v>42715.493055555555</v>
      </c>
      <c r="E302" s="8">
        <v>49.539000000000001</v>
      </c>
      <c r="F302" s="8">
        <v>32.369</v>
      </c>
      <c r="G302" s="2">
        <v>42715.49722222222</v>
      </c>
      <c r="H302" s="3">
        <v>28.085000000000001</v>
      </c>
      <c r="I302" s="3">
        <v>92.88</v>
      </c>
    </row>
    <row r="303" spans="1:9" ht="15" x14ac:dyDescent="0.25">
      <c r="A303" s="2">
        <v>42715.501388888886</v>
      </c>
      <c r="B303" s="3">
        <v>39.585000000000001</v>
      </c>
      <c r="C303" s="3">
        <v>25.5</v>
      </c>
      <c r="D303" s="10">
        <v>42715.5</v>
      </c>
      <c r="E303" s="8">
        <v>44.552999999999997</v>
      </c>
      <c r="F303" s="8">
        <v>36.820999999999998</v>
      </c>
      <c r="G303" s="2">
        <v>42715.504166666666</v>
      </c>
      <c r="H303" s="3">
        <v>28.085000000000001</v>
      </c>
      <c r="I303" s="3">
        <v>91.924999999999997</v>
      </c>
    </row>
    <row r="304" spans="1:9" ht="15" x14ac:dyDescent="0.25">
      <c r="A304" s="2">
        <v>42715.508333333331</v>
      </c>
      <c r="B304" s="3">
        <v>39.585000000000001</v>
      </c>
      <c r="C304" s="3">
        <v>23.443999999999999</v>
      </c>
      <c r="D304" s="10">
        <v>42715.506944444445</v>
      </c>
      <c r="E304" s="8">
        <v>52.030999999999999</v>
      </c>
      <c r="F304" s="8">
        <v>29.795000000000002</v>
      </c>
      <c r="G304" s="2">
        <v>42715.511111111111</v>
      </c>
      <c r="H304" s="3">
        <v>28.585000000000001</v>
      </c>
      <c r="I304" s="3">
        <v>92.403999999999996</v>
      </c>
    </row>
    <row r="305" spans="1:9" ht="15" x14ac:dyDescent="0.25">
      <c r="A305" s="2">
        <v>42715.515277777777</v>
      </c>
      <c r="B305" s="3">
        <v>41.08</v>
      </c>
      <c r="C305" s="3">
        <v>22.065999999999999</v>
      </c>
      <c r="D305" s="10">
        <v>42715.513888888891</v>
      </c>
      <c r="E305" s="8">
        <v>53.027000000000001</v>
      </c>
      <c r="F305" s="8">
        <v>28.498999999999999</v>
      </c>
      <c r="G305" s="2">
        <v>42715.518055555556</v>
      </c>
      <c r="H305" s="3">
        <v>29.085000000000001</v>
      </c>
      <c r="I305" s="3">
        <v>91.444000000000003</v>
      </c>
    </row>
    <row r="306" spans="1:9" ht="15" x14ac:dyDescent="0.25">
      <c r="A306" s="2">
        <v>42715.522222222222</v>
      </c>
      <c r="B306" s="3">
        <v>39.087000000000003</v>
      </c>
      <c r="C306" s="3">
        <v>23.443999999999999</v>
      </c>
      <c r="D306" s="10">
        <v>42715.520833333336</v>
      </c>
      <c r="E306" s="8">
        <v>52.529000000000003</v>
      </c>
      <c r="F306" s="8">
        <v>29.795000000000002</v>
      </c>
      <c r="G306" s="2">
        <v>42715.525000000001</v>
      </c>
      <c r="H306" s="3">
        <v>29.584</v>
      </c>
      <c r="I306" s="3">
        <v>92.403999999999996</v>
      </c>
    </row>
    <row r="307" spans="1:9" ht="15" x14ac:dyDescent="0.25">
      <c r="A307" s="2">
        <v>42715.529166666667</v>
      </c>
      <c r="B307" s="3">
        <v>34.098999999999997</v>
      </c>
      <c r="C307" s="3">
        <v>28.216999999999999</v>
      </c>
      <c r="D307" s="10">
        <v>42715.527777777781</v>
      </c>
      <c r="E307" s="8">
        <v>49.539000000000001</v>
      </c>
      <c r="F307" s="8">
        <v>31.727</v>
      </c>
      <c r="G307" s="2">
        <v>42715.531944444447</v>
      </c>
      <c r="H307" s="3">
        <v>30.084</v>
      </c>
      <c r="I307" s="3">
        <v>91.444000000000003</v>
      </c>
    </row>
    <row r="308" spans="1:9" ht="15" x14ac:dyDescent="0.25">
      <c r="A308" s="2">
        <v>42715.536111111112</v>
      </c>
      <c r="B308" s="3">
        <v>35.097000000000001</v>
      </c>
      <c r="C308" s="3">
        <v>30.908000000000001</v>
      </c>
      <c r="D308" s="10">
        <v>42715.534722222219</v>
      </c>
      <c r="E308" s="8">
        <v>41.558999999999997</v>
      </c>
      <c r="F308" s="8">
        <v>38.709000000000003</v>
      </c>
      <c r="G308" s="2">
        <v>42715.538888888892</v>
      </c>
      <c r="H308" s="3">
        <v>30.084</v>
      </c>
      <c r="I308" s="3">
        <v>93.355000000000004</v>
      </c>
    </row>
    <row r="309" spans="1:9" ht="15" x14ac:dyDescent="0.25">
      <c r="A309" s="2">
        <v>42715.543055555558</v>
      </c>
      <c r="B309" s="3">
        <v>39.087000000000003</v>
      </c>
      <c r="C309" s="3">
        <v>22.065999999999999</v>
      </c>
      <c r="D309" s="10">
        <v>42715.541666666664</v>
      </c>
      <c r="E309" s="8">
        <v>48.042999999999999</v>
      </c>
      <c r="F309" s="8">
        <v>33.009</v>
      </c>
      <c r="G309" s="2">
        <v>42715.54583333333</v>
      </c>
      <c r="H309" s="3">
        <v>30.084</v>
      </c>
      <c r="I309" s="3">
        <v>91.924999999999997</v>
      </c>
    </row>
    <row r="310" spans="1:9" ht="15" x14ac:dyDescent="0.25">
      <c r="A310" s="2">
        <v>42715.55</v>
      </c>
      <c r="B310" s="3">
        <v>41.578000000000003</v>
      </c>
      <c r="C310" s="3">
        <v>21.373999999999999</v>
      </c>
      <c r="D310" s="10">
        <v>42715.548611111109</v>
      </c>
      <c r="E310" s="8">
        <v>50.036999999999999</v>
      </c>
      <c r="F310" s="8">
        <v>31.085000000000001</v>
      </c>
      <c r="G310" s="2">
        <v>42715.552777777775</v>
      </c>
      <c r="H310" s="3">
        <v>30.584</v>
      </c>
      <c r="I310" s="3">
        <v>91.924999999999997</v>
      </c>
    </row>
    <row r="311" spans="1:9" ht="15" x14ac:dyDescent="0.25">
      <c r="A311" s="2">
        <v>42715.556944444441</v>
      </c>
      <c r="B311" s="3">
        <v>39.585000000000001</v>
      </c>
      <c r="C311" s="3">
        <v>22.756</v>
      </c>
      <c r="D311" s="10">
        <v>42715.555555555555</v>
      </c>
      <c r="E311" s="8">
        <v>50.036999999999999</v>
      </c>
      <c r="F311" s="8">
        <v>31.727</v>
      </c>
      <c r="G311" s="2">
        <v>42715.55972222222</v>
      </c>
      <c r="H311" s="3">
        <v>31.082999999999998</v>
      </c>
      <c r="I311" s="3">
        <v>91.924999999999997</v>
      </c>
    </row>
    <row r="312" spans="1:9" ht="15" x14ac:dyDescent="0.25">
      <c r="A312" s="2">
        <v>42715.563888888886</v>
      </c>
      <c r="B312" s="3">
        <v>36.594000000000001</v>
      </c>
      <c r="C312" s="3">
        <v>24.817</v>
      </c>
      <c r="D312" s="10">
        <v>42715.5625</v>
      </c>
      <c r="E312" s="8">
        <v>50.536000000000001</v>
      </c>
      <c r="F312" s="8">
        <v>31.727</v>
      </c>
      <c r="G312" s="2">
        <v>42715.566666666666</v>
      </c>
      <c r="H312" s="3">
        <v>31.082999999999998</v>
      </c>
      <c r="I312" s="3">
        <v>90.477999999999994</v>
      </c>
    </row>
    <row r="313" spans="1:9" ht="15" x14ac:dyDescent="0.25">
      <c r="A313" s="2">
        <v>42715.570833333331</v>
      </c>
      <c r="B313" s="3">
        <v>40.582000000000001</v>
      </c>
      <c r="C313" s="3">
        <v>22.065999999999999</v>
      </c>
      <c r="D313" s="10">
        <v>42715.569444444445</v>
      </c>
      <c r="E313" s="8">
        <v>48.042999999999999</v>
      </c>
      <c r="F313" s="8">
        <v>33.009</v>
      </c>
      <c r="G313" s="2">
        <v>42715.573611111111</v>
      </c>
      <c r="H313" s="3">
        <v>31.582999999999998</v>
      </c>
      <c r="I313" s="3">
        <v>90.477999999999994</v>
      </c>
    </row>
    <row r="314" spans="1:9" ht="15" x14ac:dyDescent="0.25">
      <c r="A314" s="2">
        <v>42715.577777777777</v>
      </c>
      <c r="B314" s="3">
        <v>39.585000000000001</v>
      </c>
      <c r="C314" s="3">
        <v>22.756</v>
      </c>
      <c r="D314" s="10">
        <v>42715.576388888891</v>
      </c>
      <c r="E314" s="8">
        <v>47.045999999999999</v>
      </c>
      <c r="F314" s="8">
        <v>34.284999999999997</v>
      </c>
      <c r="G314" s="2">
        <v>42715.580555555556</v>
      </c>
      <c r="H314" s="3">
        <v>31.582999999999998</v>
      </c>
      <c r="I314" s="3">
        <v>91.444000000000003</v>
      </c>
    </row>
    <row r="315" spans="1:9" ht="15" x14ac:dyDescent="0.25">
      <c r="A315" s="2">
        <v>42715.584722222222</v>
      </c>
      <c r="B315" s="3">
        <v>41.08</v>
      </c>
      <c r="C315" s="3">
        <v>19.984999999999999</v>
      </c>
      <c r="D315" s="10">
        <v>42715.583333333336</v>
      </c>
      <c r="E315" s="8">
        <v>52.030999999999999</v>
      </c>
      <c r="F315" s="8">
        <v>29.795000000000002</v>
      </c>
      <c r="G315" s="2">
        <v>42715.587500000001</v>
      </c>
      <c r="H315" s="3">
        <v>32.082000000000001</v>
      </c>
      <c r="I315" s="3">
        <v>91.924999999999997</v>
      </c>
    </row>
    <row r="316" spans="1:9" ht="15" x14ac:dyDescent="0.25">
      <c r="A316" s="2">
        <v>42715.591666666667</v>
      </c>
      <c r="B316" s="3">
        <v>41.08</v>
      </c>
      <c r="C316" s="3">
        <v>19.286999999999999</v>
      </c>
      <c r="D316" s="10">
        <v>42715.590277777781</v>
      </c>
      <c r="E316" s="8">
        <v>51.033999999999999</v>
      </c>
      <c r="F316" s="8">
        <v>29.795000000000002</v>
      </c>
      <c r="G316" s="2">
        <v>42715.594444444447</v>
      </c>
      <c r="H316" s="3">
        <v>32.582000000000001</v>
      </c>
      <c r="I316" s="3">
        <v>91.444000000000003</v>
      </c>
    </row>
    <row r="317" spans="1:9" ht="15" x14ac:dyDescent="0.25">
      <c r="A317" s="2">
        <v>42715.598611111112</v>
      </c>
      <c r="B317" s="3">
        <v>39.087000000000003</v>
      </c>
      <c r="C317" s="3">
        <v>19.984999999999999</v>
      </c>
      <c r="D317" s="10">
        <v>42715.597222222219</v>
      </c>
      <c r="E317" s="8">
        <v>52.030999999999999</v>
      </c>
      <c r="F317" s="8">
        <v>29.795000000000002</v>
      </c>
      <c r="G317" s="2">
        <v>42715.601388888892</v>
      </c>
      <c r="H317" s="3">
        <v>32.582000000000001</v>
      </c>
      <c r="I317" s="3">
        <v>91.444000000000003</v>
      </c>
    </row>
    <row r="318" spans="1:9" ht="15" x14ac:dyDescent="0.25">
      <c r="A318" s="2">
        <v>42715.605555555558</v>
      </c>
      <c r="B318" s="3">
        <v>35.097000000000001</v>
      </c>
      <c r="C318" s="3">
        <v>23.443999999999999</v>
      </c>
      <c r="D318" s="10">
        <v>42715.604166666664</v>
      </c>
      <c r="E318" s="8">
        <v>43.055999999999997</v>
      </c>
      <c r="F318" s="8">
        <v>37.451999999999998</v>
      </c>
      <c r="G318" s="2">
        <v>42715.60833333333</v>
      </c>
      <c r="H318" s="3">
        <v>33.081000000000003</v>
      </c>
      <c r="I318" s="3">
        <v>91.444000000000003</v>
      </c>
    </row>
    <row r="319" spans="1:9" ht="15" x14ac:dyDescent="0.25">
      <c r="A319" s="2">
        <v>42715.612500000003</v>
      </c>
      <c r="B319" s="3">
        <v>40.582000000000001</v>
      </c>
      <c r="C319" s="3">
        <v>17.186</v>
      </c>
      <c r="D319" s="10">
        <v>42715.611111111109</v>
      </c>
      <c r="E319" s="8">
        <v>47.545000000000002</v>
      </c>
      <c r="F319" s="8">
        <v>33.009</v>
      </c>
      <c r="G319" s="2">
        <v>42715.615277777775</v>
      </c>
      <c r="H319" s="3">
        <v>33.081000000000003</v>
      </c>
      <c r="I319" s="3">
        <v>90.962000000000003</v>
      </c>
    </row>
    <row r="320" spans="1:9" ht="15" x14ac:dyDescent="0.25">
      <c r="A320" s="2">
        <v>42715.619444444441</v>
      </c>
      <c r="B320" s="3">
        <v>40.582000000000001</v>
      </c>
      <c r="C320" s="3">
        <v>17.186</v>
      </c>
      <c r="D320" s="10">
        <v>42715.618055555555</v>
      </c>
      <c r="E320" s="8">
        <v>50.036999999999999</v>
      </c>
      <c r="F320" s="8">
        <v>31.085000000000001</v>
      </c>
      <c r="G320" s="2">
        <v>42715.62222222222</v>
      </c>
      <c r="H320" s="3">
        <v>33.081000000000003</v>
      </c>
      <c r="I320" s="3">
        <v>91.444000000000003</v>
      </c>
    </row>
    <row r="321" spans="1:9" ht="15" x14ac:dyDescent="0.25">
      <c r="A321" s="2">
        <v>42715.626388888886</v>
      </c>
      <c r="B321" s="3">
        <v>36.594000000000001</v>
      </c>
      <c r="C321" s="3">
        <v>20.68</v>
      </c>
      <c r="D321" s="10">
        <v>42715.625</v>
      </c>
      <c r="E321" s="8">
        <v>46.048999999999999</v>
      </c>
      <c r="F321" s="8">
        <v>33.648000000000003</v>
      </c>
      <c r="G321" s="2">
        <v>42715.629166666666</v>
      </c>
      <c r="H321" s="3">
        <v>33.081000000000003</v>
      </c>
      <c r="I321" s="3">
        <v>91.444000000000003</v>
      </c>
    </row>
    <row r="322" spans="1:9" ht="15" x14ac:dyDescent="0.25">
      <c r="A322" s="2">
        <v>42715.633333333331</v>
      </c>
      <c r="B322" s="3">
        <v>41.08</v>
      </c>
      <c r="C322" s="3">
        <v>17.888000000000002</v>
      </c>
      <c r="D322" s="10">
        <v>42715.631944444445</v>
      </c>
      <c r="E322" s="8">
        <v>47.045999999999999</v>
      </c>
      <c r="F322" s="8">
        <v>33.648000000000003</v>
      </c>
      <c r="G322" s="2">
        <v>42715.636111111111</v>
      </c>
      <c r="H322" s="3">
        <v>33.581000000000003</v>
      </c>
      <c r="I322" s="3">
        <v>90.962000000000003</v>
      </c>
    </row>
    <row r="323" spans="1:9" ht="15" x14ac:dyDescent="0.25">
      <c r="A323" s="2">
        <v>42715.640277777777</v>
      </c>
      <c r="B323" s="3">
        <v>40.582000000000001</v>
      </c>
      <c r="C323" s="3">
        <v>16.481999999999999</v>
      </c>
      <c r="D323" s="10">
        <v>42715.638888888891</v>
      </c>
      <c r="E323" s="8">
        <v>47.545000000000002</v>
      </c>
      <c r="F323" s="8">
        <v>33.009</v>
      </c>
      <c r="G323" s="2">
        <v>42715.643055555556</v>
      </c>
      <c r="H323" s="3">
        <v>33.581000000000003</v>
      </c>
      <c r="I323" s="3">
        <v>90.962000000000003</v>
      </c>
    </row>
    <row r="324" spans="1:9" ht="15" x14ac:dyDescent="0.25">
      <c r="A324" s="2">
        <v>42715.647222222222</v>
      </c>
      <c r="B324" s="3">
        <v>40.082999999999998</v>
      </c>
      <c r="C324" s="3">
        <v>18.588999999999999</v>
      </c>
      <c r="D324" s="10">
        <v>42715.645833333336</v>
      </c>
      <c r="E324" s="8">
        <v>43.055999999999997</v>
      </c>
      <c r="F324" s="8">
        <v>37.451999999999998</v>
      </c>
      <c r="G324" s="2">
        <v>42715.65</v>
      </c>
      <c r="H324" s="3">
        <v>33.581000000000003</v>
      </c>
      <c r="I324" s="3">
        <v>91.444000000000003</v>
      </c>
    </row>
    <row r="325" spans="1:9" ht="15" x14ac:dyDescent="0.25">
      <c r="A325" s="2">
        <v>42715.654166666667</v>
      </c>
      <c r="B325" s="3">
        <v>37.591000000000001</v>
      </c>
      <c r="C325" s="3">
        <v>20.68</v>
      </c>
      <c r="D325" s="10">
        <v>42715.652777777781</v>
      </c>
      <c r="E325" s="8">
        <v>43.055999999999997</v>
      </c>
      <c r="F325" s="8">
        <v>37.451999999999998</v>
      </c>
      <c r="G325" s="2">
        <v>42715.656944444447</v>
      </c>
      <c r="H325" s="3">
        <v>33.581000000000003</v>
      </c>
      <c r="I325" s="3">
        <v>90.477999999999994</v>
      </c>
    </row>
    <row r="326" spans="1:9" ht="15" x14ac:dyDescent="0.25">
      <c r="A326" s="2">
        <v>42715.661111111112</v>
      </c>
      <c r="B326" s="3">
        <v>36.094999999999999</v>
      </c>
      <c r="C326" s="3">
        <v>21.373999999999999</v>
      </c>
      <c r="D326" s="10">
        <v>42715.659722222219</v>
      </c>
      <c r="E326" s="8">
        <v>40.061999999999998</v>
      </c>
      <c r="F326" s="8">
        <v>39.96</v>
      </c>
      <c r="G326" s="2">
        <v>42715.663888888892</v>
      </c>
      <c r="H326" s="3">
        <v>33.581000000000003</v>
      </c>
      <c r="I326" s="3">
        <v>90.477999999999994</v>
      </c>
    </row>
    <row r="327" spans="1:9" ht="15" x14ac:dyDescent="0.25">
      <c r="A327" s="2">
        <v>42715.668055555558</v>
      </c>
      <c r="B327" s="3">
        <v>43.57</v>
      </c>
      <c r="C327" s="3">
        <v>15.776999999999999</v>
      </c>
      <c r="D327" s="10">
        <v>42715.666666666664</v>
      </c>
      <c r="E327" s="8">
        <v>42.058</v>
      </c>
      <c r="F327" s="8">
        <v>38.081000000000003</v>
      </c>
      <c r="G327" s="2">
        <v>42715.67083333333</v>
      </c>
      <c r="H327" s="3">
        <v>33.081000000000003</v>
      </c>
      <c r="I327" s="3">
        <v>89.992000000000004</v>
      </c>
    </row>
    <row r="328" spans="1:9" ht="15" x14ac:dyDescent="0.25">
      <c r="A328" s="2">
        <v>42715.675000000003</v>
      </c>
      <c r="B328" s="3">
        <v>42.076000000000001</v>
      </c>
      <c r="C328" s="3">
        <v>15.776999999999999</v>
      </c>
      <c r="D328" s="10">
        <v>42715.673611111109</v>
      </c>
      <c r="E328" s="8">
        <v>44.552999999999997</v>
      </c>
      <c r="F328" s="8">
        <v>34.920999999999999</v>
      </c>
      <c r="G328" s="2">
        <v>42715.677777777775</v>
      </c>
      <c r="H328" s="3">
        <v>33.081000000000003</v>
      </c>
      <c r="I328" s="3">
        <v>90.477999999999994</v>
      </c>
    </row>
    <row r="329" spans="1:9" ht="15" x14ac:dyDescent="0.25">
      <c r="A329" s="2">
        <v>42715.681944444441</v>
      </c>
      <c r="B329" s="3">
        <v>41.08</v>
      </c>
      <c r="C329" s="3">
        <v>16.481999999999999</v>
      </c>
      <c r="D329" s="10">
        <v>42715.680555555555</v>
      </c>
      <c r="E329" s="8">
        <v>45.051000000000002</v>
      </c>
      <c r="F329" s="8">
        <v>34.284999999999997</v>
      </c>
      <c r="G329" s="2">
        <v>42715.68472222222</v>
      </c>
      <c r="H329" s="3">
        <v>33.581000000000003</v>
      </c>
      <c r="I329" s="3">
        <v>90.477999999999994</v>
      </c>
    </row>
    <row r="330" spans="1:9" ht="15" x14ac:dyDescent="0.25">
      <c r="A330" s="2">
        <v>42715.688888888886</v>
      </c>
      <c r="B330" s="3">
        <v>36.594000000000001</v>
      </c>
      <c r="C330" s="3">
        <v>20.68</v>
      </c>
      <c r="D330" s="10">
        <v>42715.6875</v>
      </c>
      <c r="E330" s="8">
        <v>42.058</v>
      </c>
      <c r="F330" s="8">
        <v>37.451999999999998</v>
      </c>
      <c r="G330" s="2">
        <v>42715.691666666666</v>
      </c>
      <c r="H330" s="3">
        <v>33.581000000000003</v>
      </c>
      <c r="I330" s="3">
        <v>90.477999999999994</v>
      </c>
    </row>
    <row r="331" spans="1:9" ht="15" x14ac:dyDescent="0.25">
      <c r="A331" s="2">
        <v>42715.695833333331</v>
      </c>
      <c r="B331" s="3">
        <v>41.08</v>
      </c>
      <c r="C331" s="3">
        <v>16.481999999999999</v>
      </c>
      <c r="D331" s="10">
        <v>42715.694444444445</v>
      </c>
      <c r="E331" s="8">
        <v>40.061999999999998</v>
      </c>
      <c r="F331" s="8">
        <v>39.335000000000001</v>
      </c>
      <c r="G331" s="2">
        <v>42715.698611111111</v>
      </c>
      <c r="H331" s="3">
        <v>33.581000000000003</v>
      </c>
      <c r="I331" s="3">
        <v>89.992000000000004</v>
      </c>
    </row>
    <row r="332" spans="1:9" ht="15" x14ac:dyDescent="0.25">
      <c r="A332" s="2">
        <v>42715.702777777777</v>
      </c>
      <c r="B332" s="3">
        <v>41.578000000000003</v>
      </c>
      <c r="C332" s="3">
        <v>17.186</v>
      </c>
      <c r="D332" s="10">
        <v>42715.701388888891</v>
      </c>
      <c r="E332" s="8">
        <v>40.561</v>
      </c>
      <c r="F332" s="8">
        <v>39.335000000000001</v>
      </c>
      <c r="G332" s="2">
        <v>42715.705555555556</v>
      </c>
      <c r="H332" s="3">
        <v>33.581000000000003</v>
      </c>
      <c r="I332" s="3">
        <v>91.924999999999997</v>
      </c>
    </row>
    <row r="333" spans="1:9" ht="15" x14ac:dyDescent="0.25">
      <c r="A333" s="2">
        <v>42715.709722222222</v>
      </c>
      <c r="B333" s="3">
        <v>39.087000000000003</v>
      </c>
      <c r="C333" s="3">
        <v>17.186</v>
      </c>
      <c r="D333" s="10">
        <v>42715.708333333336</v>
      </c>
      <c r="E333" s="8">
        <v>40.061999999999998</v>
      </c>
      <c r="F333" s="8">
        <v>39.335000000000001</v>
      </c>
      <c r="G333" s="2">
        <v>42715.712500000001</v>
      </c>
      <c r="H333" s="3">
        <v>33.581000000000003</v>
      </c>
      <c r="I333" s="3">
        <v>90.962000000000003</v>
      </c>
    </row>
    <row r="334" spans="1:9" ht="15" x14ac:dyDescent="0.25">
      <c r="A334" s="2">
        <v>42715.716666666667</v>
      </c>
      <c r="B334" s="3">
        <v>41.08</v>
      </c>
      <c r="C334" s="3">
        <v>16.481999999999999</v>
      </c>
      <c r="D334" s="10">
        <v>42715.715277777781</v>
      </c>
      <c r="E334" s="8">
        <v>38.066000000000003</v>
      </c>
      <c r="F334" s="8">
        <v>41.828000000000003</v>
      </c>
      <c r="G334" s="2">
        <v>42715.719444444447</v>
      </c>
      <c r="H334" s="3">
        <v>33.081000000000003</v>
      </c>
      <c r="I334" s="3">
        <v>89.013999999999996</v>
      </c>
    </row>
    <row r="335" spans="1:9" ht="15" x14ac:dyDescent="0.25">
      <c r="A335" s="2">
        <v>42715.723611111112</v>
      </c>
      <c r="B335" s="3">
        <v>35.097000000000001</v>
      </c>
      <c r="C335" s="3">
        <v>22.756</v>
      </c>
      <c r="D335" s="10">
        <v>42715.722222222219</v>
      </c>
      <c r="E335" s="8">
        <v>37.067</v>
      </c>
      <c r="F335" s="8">
        <v>43.066000000000003</v>
      </c>
      <c r="G335" s="2">
        <v>42715.726388888892</v>
      </c>
      <c r="H335" s="3">
        <v>33.081000000000003</v>
      </c>
      <c r="I335" s="3">
        <v>90.962000000000003</v>
      </c>
    </row>
    <row r="336" spans="1:9" ht="15" x14ac:dyDescent="0.25">
      <c r="A336" s="2">
        <v>42715.730555555558</v>
      </c>
      <c r="B336" s="3">
        <v>33.6</v>
      </c>
      <c r="C336" s="3">
        <v>24.131</v>
      </c>
      <c r="D336" s="10">
        <v>42715.729166666664</v>
      </c>
      <c r="E336" s="8">
        <v>35.569000000000003</v>
      </c>
      <c r="F336" s="8">
        <v>44.911999999999999</v>
      </c>
      <c r="G336" s="2">
        <v>42715.73333333333</v>
      </c>
      <c r="H336" s="3">
        <v>32.582000000000001</v>
      </c>
      <c r="I336" s="3">
        <v>89.992000000000004</v>
      </c>
    </row>
    <row r="337" spans="1:9" ht="15" x14ac:dyDescent="0.25">
      <c r="A337" s="2">
        <v>42715.737500000003</v>
      </c>
      <c r="B337" s="3">
        <v>34.597999999999999</v>
      </c>
      <c r="C337" s="3">
        <v>24.817</v>
      </c>
      <c r="D337" s="10">
        <v>42715.736111111109</v>
      </c>
      <c r="E337" s="8">
        <v>34.070999999999998</v>
      </c>
      <c r="F337" s="8">
        <v>46.137</v>
      </c>
      <c r="G337" s="2">
        <v>42715.740277777775</v>
      </c>
      <c r="H337" s="3">
        <v>32.582000000000001</v>
      </c>
      <c r="I337" s="3">
        <v>90.477999999999994</v>
      </c>
    </row>
    <row r="338" spans="1:9" ht="15" x14ac:dyDescent="0.25">
      <c r="A338" s="2">
        <v>42715.744444444441</v>
      </c>
      <c r="B338" s="3">
        <v>38.090000000000003</v>
      </c>
      <c r="C338" s="3">
        <v>18.588999999999999</v>
      </c>
      <c r="D338" s="10">
        <v>42715.743055555555</v>
      </c>
      <c r="E338" s="8">
        <v>34.570999999999998</v>
      </c>
      <c r="F338" s="8">
        <v>45.524999999999999</v>
      </c>
      <c r="G338" s="2">
        <v>42715.74722222222</v>
      </c>
      <c r="H338" s="3">
        <v>32.082000000000001</v>
      </c>
      <c r="I338" s="3">
        <v>90.477999999999994</v>
      </c>
    </row>
    <row r="339" spans="1:9" ht="15" x14ac:dyDescent="0.25">
      <c r="A339" s="2">
        <v>42715.751388888886</v>
      </c>
      <c r="B339" s="3">
        <v>41.578000000000003</v>
      </c>
      <c r="C339" s="3">
        <v>16.481999999999999</v>
      </c>
      <c r="D339" s="10">
        <v>42715.75</v>
      </c>
      <c r="E339" s="8">
        <v>34.570999999999998</v>
      </c>
      <c r="F339" s="8">
        <v>44.911999999999999</v>
      </c>
      <c r="G339" s="2">
        <v>42715.754166666666</v>
      </c>
      <c r="H339" s="3">
        <v>32.082000000000001</v>
      </c>
      <c r="I339" s="3">
        <v>90.477999999999994</v>
      </c>
    </row>
    <row r="340" spans="1:9" ht="15" x14ac:dyDescent="0.25">
      <c r="A340" s="2">
        <v>42715.758333333331</v>
      </c>
      <c r="B340" s="3">
        <v>38.090000000000003</v>
      </c>
      <c r="C340" s="3">
        <v>19.286999999999999</v>
      </c>
      <c r="D340" s="10">
        <v>42715.756944444445</v>
      </c>
      <c r="E340" s="8">
        <v>34.070999999999998</v>
      </c>
      <c r="F340" s="8">
        <v>46.137</v>
      </c>
      <c r="G340" s="2">
        <v>42715.761111111111</v>
      </c>
      <c r="H340" s="3">
        <v>31.582999999999998</v>
      </c>
      <c r="I340" s="3">
        <v>91.444000000000003</v>
      </c>
    </row>
    <row r="341" spans="1:9" ht="15" x14ac:dyDescent="0.25">
      <c r="A341" s="2">
        <v>42715.765277777777</v>
      </c>
      <c r="B341" s="3">
        <v>38.588000000000001</v>
      </c>
      <c r="C341" s="3">
        <v>17.888000000000002</v>
      </c>
      <c r="D341" s="10">
        <v>42715.763888888891</v>
      </c>
      <c r="E341" s="8">
        <v>33.572000000000003</v>
      </c>
      <c r="F341" s="8">
        <v>46.747</v>
      </c>
      <c r="G341" s="2">
        <v>42715.768055555556</v>
      </c>
      <c r="H341" s="3">
        <v>31.582999999999998</v>
      </c>
      <c r="I341" s="3">
        <v>91.444000000000003</v>
      </c>
    </row>
    <row r="342" spans="1:9" ht="15" x14ac:dyDescent="0.25">
      <c r="A342" s="2">
        <v>42715.772222222222</v>
      </c>
      <c r="B342" s="3">
        <v>37.591000000000001</v>
      </c>
      <c r="C342" s="3">
        <v>19.286999999999999</v>
      </c>
      <c r="D342" s="10">
        <v>42715.770833333336</v>
      </c>
      <c r="E342" s="8">
        <v>33.072000000000003</v>
      </c>
      <c r="F342" s="8">
        <v>47.354999999999997</v>
      </c>
      <c r="G342" s="2">
        <v>42715.775000000001</v>
      </c>
      <c r="H342" s="3">
        <v>31.082999999999998</v>
      </c>
      <c r="I342" s="3">
        <v>89.992000000000004</v>
      </c>
    </row>
    <row r="343" spans="1:9" ht="15" x14ac:dyDescent="0.25">
      <c r="A343" s="2">
        <v>42715.779166666667</v>
      </c>
      <c r="B343" s="3">
        <v>39.585000000000001</v>
      </c>
      <c r="C343" s="3">
        <v>17.186</v>
      </c>
      <c r="D343" s="10">
        <v>42715.777777777781</v>
      </c>
      <c r="E343" s="8">
        <v>32.573</v>
      </c>
      <c r="F343" s="8">
        <v>49.173999999999999</v>
      </c>
      <c r="G343" s="2">
        <v>42715.781944444447</v>
      </c>
      <c r="H343" s="3">
        <v>31.082999999999998</v>
      </c>
      <c r="I343" s="3">
        <v>90.477999999999994</v>
      </c>
    </row>
    <row r="344" spans="1:9" ht="15" x14ac:dyDescent="0.25">
      <c r="A344" s="2">
        <v>42715.786111111112</v>
      </c>
      <c r="B344" s="3">
        <v>36.594000000000001</v>
      </c>
      <c r="C344" s="3">
        <v>19.984999999999999</v>
      </c>
      <c r="D344" s="10">
        <v>42715.784722222219</v>
      </c>
      <c r="E344" s="8">
        <v>32.073</v>
      </c>
      <c r="F344" s="8">
        <v>48.569000000000003</v>
      </c>
      <c r="G344" s="2">
        <v>42715.788888888892</v>
      </c>
      <c r="H344" s="3">
        <v>30.584</v>
      </c>
      <c r="I344" s="3">
        <v>90.477999999999994</v>
      </c>
    </row>
    <row r="345" spans="1:9" ht="15" x14ac:dyDescent="0.25">
      <c r="A345" s="2">
        <v>42715.793055555558</v>
      </c>
      <c r="B345" s="3">
        <v>33.100999999999999</v>
      </c>
      <c r="C345" s="3">
        <v>24.131</v>
      </c>
      <c r="D345" s="10">
        <v>42715.791666666664</v>
      </c>
      <c r="E345" s="8">
        <v>31.574000000000002</v>
      </c>
      <c r="F345" s="8">
        <v>49.777000000000001</v>
      </c>
      <c r="G345" s="2">
        <v>42715.79583333333</v>
      </c>
      <c r="H345" s="3">
        <v>30.584</v>
      </c>
      <c r="I345" s="3">
        <v>89.992000000000004</v>
      </c>
    </row>
    <row r="346" spans="1:9" ht="15" x14ac:dyDescent="0.25">
      <c r="A346" s="2">
        <v>42715.8</v>
      </c>
      <c r="B346" s="3">
        <v>32.601999999999997</v>
      </c>
      <c r="C346" s="3">
        <v>25.5</v>
      </c>
      <c r="D346" s="10">
        <v>42715.798611111109</v>
      </c>
      <c r="E346" s="8">
        <v>31.074000000000002</v>
      </c>
      <c r="F346" s="8">
        <v>50.978999999999999</v>
      </c>
      <c r="G346" s="2">
        <v>42715.802777777775</v>
      </c>
      <c r="H346" s="3">
        <v>30.084</v>
      </c>
      <c r="I346" s="3">
        <v>89.992000000000004</v>
      </c>
    </row>
    <row r="347" spans="1:9" ht="15" x14ac:dyDescent="0.25">
      <c r="A347" s="2">
        <v>42715.806944444441</v>
      </c>
      <c r="B347" s="3">
        <v>31.103999999999999</v>
      </c>
      <c r="C347" s="3">
        <v>28.891999999999999</v>
      </c>
      <c r="D347" s="10">
        <v>42715.805555555555</v>
      </c>
      <c r="E347" s="8">
        <v>30.074999999999999</v>
      </c>
      <c r="F347" s="8">
        <v>52.176000000000002</v>
      </c>
      <c r="G347" s="2">
        <v>42715.80972222222</v>
      </c>
      <c r="H347" s="3">
        <v>30.084</v>
      </c>
      <c r="I347" s="3">
        <v>90.477999999999994</v>
      </c>
    </row>
    <row r="348" spans="1:9" ht="15" x14ac:dyDescent="0.25">
      <c r="A348" s="2">
        <v>42715.813888888886</v>
      </c>
      <c r="B348" s="3">
        <v>29.606000000000002</v>
      </c>
      <c r="C348" s="3">
        <v>32.906999999999996</v>
      </c>
      <c r="D348" s="10">
        <v>42715.8125</v>
      </c>
      <c r="E348" s="8">
        <v>29.574999999999999</v>
      </c>
      <c r="F348" s="8">
        <v>52.176000000000002</v>
      </c>
      <c r="G348" s="2">
        <v>42715.816666666666</v>
      </c>
      <c r="H348" s="3">
        <v>29.584</v>
      </c>
      <c r="I348" s="3">
        <v>90.477999999999994</v>
      </c>
    </row>
    <row r="349" spans="1:9" ht="15" x14ac:dyDescent="0.25">
      <c r="A349" s="2">
        <v>42715.820833333331</v>
      </c>
      <c r="B349" s="3">
        <v>28.606000000000002</v>
      </c>
      <c r="C349" s="3">
        <v>33.570999999999998</v>
      </c>
      <c r="D349" s="10">
        <v>42715.819444444445</v>
      </c>
      <c r="E349" s="8">
        <v>29.074999999999999</v>
      </c>
      <c r="F349" s="8">
        <v>52.773000000000003</v>
      </c>
      <c r="G349" s="2">
        <v>42715.823611111111</v>
      </c>
      <c r="H349" s="3">
        <v>29.584</v>
      </c>
      <c r="I349" s="3">
        <v>90.962000000000003</v>
      </c>
    </row>
    <row r="350" spans="1:9" ht="15" x14ac:dyDescent="0.25">
      <c r="A350" s="2">
        <v>42715.827777777777</v>
      </c>
      <c r="B350" s="3">
        <v>27.106999999999999</v>
      </c>
      <c r="C350" s="3">
        <v>36.860999999999997</v>
      </c>
      <c r="D350" s="10">
        <v>42715.826388888891</v>
      </c>
      <c r="E350" s="8">
        <v>28.576000000000001</v>
      </c>
      <c r="F350" s="8">
        <v>54.554000000000002</v>
      </c>
      <c r="G350" s="2">
        <v>42715.830555555556</v>
      </c>
      <c r="H350" s="3">
        <v>29.584</v>
      </c>
      <c r="I350" s="3">
        <v>90.962000000000003</v>
      </c>
    </row>
    <row r="351" spans="1:9" ht="15" x14ac:dyDescent="0.25">
      <c r="A351" s="2">
        <v>42715.834722222222</v>
      </c>
      <c r="B351" s="3">
        <v>26.606999999999999</v>
      </c>
      <c r="C351" s="3">
        <v>38.165999999999997</v>
      </c>
      <c r="D351" s="10">
        <v>42715.833333333336</v>
      </c>
      <c r="E351" s="8">
        <v>28.076000000000001</v>
      </c>
      <c r="F351" s="8">
        <v>56.323</v>
      </c>
      <c r="G351" s="2">
        <v>42715.837500000001</v>
      </c>
      <c r="H351" s="3">
        <v>29.085000000000001</v>
      </c>
      <c r="I351" s="3">
        <v>90.477999999999994</v>
      </c>
    </row>
    <row r="352" spans="1:9" ht="15" x14ac:dyDescent="0.25">
      <c r="A352" s="2">
        <v>42715.841666666667</v>
      </c>
      <c r="B352" s="3">
        <v>26.106999999999999</v>
      </c>
      <c r="C352" s="3">
        <v>40.11</v>
      </c>
      <c r="D352" s="10">
        <v>42715.840277777781</v>
      </c>
      <c r="E352" s="8">
        <v>28.076000000000001</v>
      </c>
      <c r="F352" s="8">
        <v>55.734999999999999</v>
      </c>
      <c r="G352" s="2">
        <v>42715.844444444447</v>
      </c>
      <c r="H352" s="3">
        <v>29.085000000000001</v>
      </c>
      <c r="I352" s="3">
        <v>90.962000000000003</v>
      </c>
    </row>
    <row r="353" spans="1:9" ht="15" x14ac:dyDescent="0.25">
      <c r="A353" s="2">
        <v>42715.848611111112</v>
      </c>
      <c r="B353" s="3">
        <v>25.106999999999999</v>
      </c>
      <c r="C353" s="3">
        <v>43.953000000000003</v>
      </c>
      <c r="D353" s="10">
        <v>42715.847222222219</v>
      </c>
      <c r="E353" s="8">
        <v>27.576000000000001</v>
      </c>
      <c r="F353" s="8">
        <v>55.734999999999999</v>
      </c>
      <c r="G353" s="2">
        <v>42715.851388888892</v>
      </c>
      <c r="H353" s="3">
        <v>28.585000000000001</v>
      </c>
      <c r="I353" s="3">
        <v>90.477999999999994</v>
      </c>
    </row>
    <row r="354" spans="1:9" ht="15" x14ac:dyDescent="0.25">
      <c r="A354" s="2">
        <v>42715.855555555558</v>
      </c>
      <c r="B354" s="3">
        <v>24.606999999999999</v>
      </c>
      <c r="C354" s="3">
        <v>44.587000000000003</v>
      </c>
      <c r="D354" s="10">
        <v>42715.854166666664</v>
      </c>
      <c r="E354" s="8">
        <v>27.576000000000001</v>
      </c>
      <c r="F354" s="8">
        <v>56.91</v>
      </c>
      <c r="G354" s="2">
        <v>42715.85833333333</v>
      </c>
      <c r="H354" s="3">
        <v>28.585000000000001</v>
      </c>
      <c r="I354" s="3">
        <v>90.477999999999994</v>
      </c>
    </row>
    <row r="355" spans="1:9" ht="15" x14ac:dyDescent="0.25">
      <c r="A355" s="2">
        <v>42715.862500000003</v>
      </c>
      <c r="B355" s="3">
        <v>25.106999999999999</v>
      </c>
      <c r="C355" s="3">
        <v>44.587000000000003</v>
      </c>
      <c r="D355" s="10">
        <v>42715.861111111109</v>
      </c>
      <c r="E355" s="8">
        <v>27.576000000000001</v>
      </c>
      <c r="F355" s="8">
        <v>56.91</v>
      </c>
      <c r="G355" s="2">
        <v>42715.865277777775</v>
      </c>
      <c r="H355" s="3">
        <v>28.585000000000001</v>
      </c>
      <c r="I355" s="3">
        <v>91.444000000000003</v>
      </c>
    </row>
    <row r="356" spans="1:9" ht="15" x14ac:dyDescent="0.25">
      <c r="A356" s="2">
        <v>42715.869444444441</v>
      </c>
      <c r="B356" s="3">
        <v>24.606999999999999</v>
      </c>
      <c r="C356" s="3">
        <v>46.48</v>
      </c>
      <c r="D356" s="10">
        <v>42715.868055555555</v>
      </c>
      <c r="E356" s="8">
        <v>27.076000000000001</v>
      </c>
      <c r="F356" s="8">
        <v>56.91</v>
      </c>
      <c r="G356" s="2">
        <v>42715.87222222222</v>
      </c>
      <c r="H356" s="3">
        <v>28.085000000000001</v>
      </c>
      <c r="I356" s="3">
        <v>90.962000000000003</v>
      </c>
    </row>
    <row r="357" spans="1:9" ht="15" x14ac:dyDescent="0.25">
      <c r="A357" s="2">
        <v>42715.876388888886</v>
      </c>
      <c r="B357" s="3">
        <v>24.606999999999999</v>
      </c>
      <c r="C357" s="3">
        <v>47.107999999999997</v>
      </c>
      <c r="D357" s="10">
        <v>42715.875</v>
      </c>
      <c r="E357" s="8">
        <v>27.076000000000001</v>
      </c>
      <c r="F357" s="8">
        <v>57.496000000000002</v>
      </c>
      <c r="G357" s="2">
        <v>42715.879166666666</v>
      </c>
      <c r="H357" s="3">
        <v>28.085000000000001</v>
      </c>
      <c r="I357" s="3">
        <v>91.444000000000003</v>
      </c>
    </row>
    <row r="358" spans="1:9" ht="15" x14ac:dyDescent="0.25">
      <c r="A358" s="2">
        <v>42715.883333333331</v>
      </c>
      <c r="B358" s="3">
        <v>25.106999999999999</v>
      </c>
      <c r="C358" s="3">
        <v>43.953000000000003</v>
      </c>
      <c r="D358" s="10">
        <v>42715.881944444445</v>
      </c>
      <c r="E358" s="8">
        <v>27.076000000000001</v>
      </c>
      <c r="F358" s="8">
        <v>58.08</v>
      </c>
      <c r="G358" s="2">
        <v>42715.886111111111</v>
      </c>
      <c r="H358" s="3">
        <v>28.085000000000001</v>
      </c>
      <c r="I358" s="3">
        <v>90.962000000000003</v>
      </c>
    </row>
    <row r="359" spans="1:9" ht="15" x14ac:dyDescent="0.25">
      <c r="A359" s="2">
        <v>42715.890277777777</v>
      </c>
      <c r="B359" s="3">
        <v>24.606999999999999</v>
      </c>
      <c r="C359" s="3">
        <v>44.587000000000003</v>
      </c>
      <c r="D359" s="10">
        <v>42715.888888888891</v>
      </c>
      <c r="E359" s="8">
        <v>26.576000000000001</v>
      </c>
      <c r="F359" s="8">
        <v>58.662999999999997</v>
      </c>
      <c r="G359" s="2">
        <v>42715.893055555556</v>
      </c>
      <c r="H359" s="3">
        <v>27.585000000000001</v>
      </c>
      <c r="I359" s="3">
        <v>90.962000000000003</v>
      </c>
    </row>
    <row r="360" spans="1:9" ht="15" x14ac:dyDescent="0.25">
      <c r="A360" s="2">
        <v>42715.897222222222</v>
      </c>
      <c r="B360" s="3">
        <v>24.106999999999999</v>
      </c>
      <c r="C360" s="3">
        <v>45.22</v>
      </c>
      <c r="D360" s="10">
        <v>42715.895833333336</v>
      </c>
      <c r="E360" s="8">
        <v>26.576000000000001</v>
      </c>
      <c r="F360" s="8">
        <v>59.244</v>
      </c>
      <c r="G360" s="2">
        <v>42715.9</v>
      </c>
      <c r="H360" s="3">
        <v>27.585000000000001</v>
      </c>
      <c r="I360" s="3">
        <v>91.444000000000003</v>
      </c>
    </row>
    <row r="361" spans="1:9" ht="15" x14ac:dyDescent="0.25">
      <c r="A361" s="2">
        <v>42715.904166666667</v>
      </c>
      <c r="B361" s="3">
        <v>23.106999999999999</v>
      </c>
      <c r="C361" s="3">
        <v>47.734000000000002</v>
      </c>
      <c r="D361" s="10">
        <v>42715.902777777781</v>
      </c>
      <c r="E361" s="8">
        <v>26.076000000000001</v>
      </c>
      <c r="F361" s="8">
        <v>59.244</v>
      </c>
      <c r="G361" s="2">
        <v>42715.906944444447</v>
      </c>
      <c r="H361" s="3">
        <v>27.585000000000001</v>
      </c>
      <c r="I361" s="3">
        <v>90.962000000000003</v>
      </c>
    </row>
    <row r="362" spans="1:9" ht="15" x14ac:dyDescent="0.25">
      <c r="A362" s="2">
        <v>42715.911111111112</v>
      </c>
      <c r="B362" s="3">
        <v>22.606000000000002</v>
      </c>
      <c r="C362" s="3">
        <v>52.069000000000003</v>
      </c>
      <c r="D362" s="10">
        <v>42715.909722222219</v>
      </c>
      <c r="E362" s="8">
        <v>26.076000000000001</v>
      </c>
      <c r="F362" s="8">
        <v>60.402999999999999</v>
      </c>
      <c r="G362" s="2">
        <v>42715.913888888892</v>
      </c>
      <c r="H362" s="3">
        <v>27.585000000000001</v>
      </c>
      <c r="I362" s="3">
        <v>90.962000000000003</v>
      </c>
    </row>
    <row r="363" spans="1:9" ht="15" x14ac:dyDescent="0.25">
      <c r="A363" s="2">
        <v>42715.918055555558</v>
      </c>
      <c r="B363" s="3">
        <v>21.605</v>
      </c>
      <c r="C363" s="3">
        <v>55.115000000000002</v>
      </c>
      <c r="D363" s="10">
        <v>42715.916666666664</v>
      </c>
      <c r="E363" s="8">
        <v>25.576000000000001</v>
      </c>
      <c r="F363" s="8">
        <v>60.402999999999999</v>
      </c>
      <c r="G363" s="2">
        <v>42715.92083333333</v>
      </c>
      <c r="H363" s="3">
        <v>27.085999999999999</v>
      </c>
      <c r="I363" s="3">
        <v>90.962000000000003</v>
      </c>
    </row>
    <row r="364" spans="1:9" ht="15" x14ac:dyDescent="0.25">
      <c r="A364" s="2">
        <v>42715.925000000003</v>
      </c>
      <c r="B364" s="3">
        <v>21.605</v>
      </c>
      <c r="C364" s="3">
        <v>53.902000000000001</v>
      </c>
      <c r="D364" s="10">
        <v>42715.923611111109</v>
      </c>
      <c r="E364" s="8">
        <v>25.076000000000001</v>
      </c>
      <c r="F364" s="8">
        <v>61.555999999999997</v>
      </c>
      <c r="G364" s="2">
        <v>42715.927777777775</v>
      </c>
      <c r="H364" s="3">
        <v>27.085999999999999</v>
      </c>
      <c r="I364" s="3">
        <v>91.444000000000003</v>
      </c>
    </row>
    <row r="365" spans="1:9" ht="15" x14ac:dyDescent="0.25">
      <c r="A365" s="2">
        <v>42715.931944444441</v>
      </c>
      <c r="B365" s="3">
        <v>21.605</v>
      </c>
      <c r="C365" s="3">
        <v>53.292000000000002</v>
      </c>
      <c r="D365" s="10">
        <v>42715.930555555555</v>
      </c>
      <c r="E365" s="8">
        <v>24.576000000000001</v>
      </c>
      <c r="F365" s="8">
        <v>62.131</v>
      </c>
      <c r="G365" s="2">
        <v>42715.93472222222</v>
      </c>
      <c r="H365" s="3">
        <v>27.085999999999999</v>
      </c>
      <c r="I365" s="3">
        <v>90.962000000000003</v>
      </c>
    </row>
    <row r="366" spans="1:9" ht="15" x14ac:dyDescent="0.25">
      <c r="A366" s="2">
        <v>42715.938888888886</v>
      </c>
      <c r="B366" s="3">
        <v>21.605</v>
      </c>
      <c r="C366" s="3">
        <v>50.220999999999997</v>
      </c>
      <c r="D366" s="10">
        <v>42715.9375</v>
      </c>
      <c r="E366" s="8">
        <v>24.576000000000001</v>
      </c>
      <c r="F366" s="8">
        <v>62.704000000000001</v>
      </c>
      <c r="G366" s="2">
        <v>42715.941666666666</v>
      </c>
      <c r="H366" s="3">
        <v>26.585999999999999</v>
      </c>
      <c r="I366" s="3">
        <v>91.444000000000003</v>
      </c>
    </row>
    <row r="367" spans="1:9" ht="15" x14ac:dyDescent="0.25">
      <c r="A367" s="2">
        <v>42715.945833333331</v>
      </c>
      <c r="B367" s="3">
        <v>21.105</v>
      </c>
      <c r="C367" s="3">
        <v>50.838999999999999</v>
      </c>
      <c r="D367" s="10">
        <v>42715.944444444445</v>
      </c>
      <c r="E367" s="8">
        <v>24.076000000000001</v>
      </c>
      <c r="F367" s="8">
        <v>63.276000000000003</v>
      </c>
      <c r="G367" s="2">
        <v>42715.948611111111</v>
      </c>
      <c r="H367" s="3">
        <v>26.585999999999999</v>
      </c>
      <c r="I367" s="3">
        <v>90.477999999999994</v>
      </c>
    </row>
    <row r="368" spans="1:9" ht="15" x14ac:dyDescent="0.25">
      <c r="A368" s="2">
        <v>42715.952777777777</v>
      </c>
      <c r="B368" s="3">
        <v>19.603000000000002</v>
      </c>
      <c r="C368" s="3">
        <v>53.902000000000001</v>
      </c>
      <c r="D368" s="10">
        <v>42715.951388888891</v>
      </c>
      <c r="E368" s="8">
        <v>23.576000000000001</v>
      </c>
      <c r="F368" s="8">
        <v>63.847000000000001</v>
      </c>
      <c r="G368" s="2">
        <v>42715.955555555556</v>
      </c>
      <c r="H368" s="3">
        <v>26.585999999999999</v>
      </c>
      <c r="I368" s="3">
        <v>91.444000000000003</v>
      </c>
    </row>
    <row r="369" spans="1:9" ht="15" x14ac:dyDescent="0.25">
      <c r="A369" s="2">
        <v>42715.959722222222</v>
      </c>
      <c r="B369" s="3">
        <v>19.102</v>
      </c>
      <c r="C369" s="3">
        <v>53.902000000000001</v>
      </c>
      <c r="D369" s="10">
        <v>42715.958333333336</v>
      </c>
      <c r="E369" s="8">
        <v>23.576000000000001</v>
      </c>
      <c r="F369" s="8">
        <v>64.415999999999997</v>
      </c>
      <c r="G369" s="2">
        <v>42715.962500000001</v>
      </c>
      <c r="H369" s="3">
        <v>26.085999999999999</v>
      </c>
      <c r="I369" s="3">
        <v>92.88</v>
      </c>
    </row>
    <row r="370" spans="1:9" ht="15" x14ac:dyDescent="0.25">
      <c r="A370" s="2">
        <v>42715.966666666667</v>
      </c>
      <c r="B370" s="3">
        <v>19.603000000000002</v>
      </c>
      <c r="C370" s="3">
        <v>50.220999999999997</v>
      </c>
      <c r="D370" s="10">
        <v>42715.965277777781</v>
      </c>
      <c r="E370" s="8">
        <v>23.076000000000001</v>
      </c>
      <c r="F370" s="8">
        <v>64.415999999999997</v>
      </c>
      <c r="G370" s="2">
        <v>42715.969444444447</v>
      </c>
      <c r="H370" s="3">
        <v>26.085999999999999</v>
      </c>
      <c r="I370" s="3">
        <v>91.444000000000003</v>
      </c>
    </row>
    <row r="371" spans="1:9" ht="15" x14ac:dyDescent="0.25">
      <c r="A371" s="2">
        <v>42715.973611111112</v>
      </c>
      <c r="B371" s="3">
        <v>20.103999999999999</v>
      </c>
      <c r="C371" s="3">
        <v>47.734000000000002</v>
      </c>
      <c r="D371" s="10">
        <v>42715.972222222219</v>
      </c>
      <c r="E371" s="8">
        <v>23.076000000000001</v>
      </c>
      <c r="F371" s="8">
        <v>64.415999999999997</v>
      </c>
      <c r="G371" s="2">
        <v>42715.976388888892</v>
      </c>
      <c r="H371" s="3">
        <v>26.085999999999999</v>
      </c>
      <c r="I371" s="3">
        <v>90.477999999999994</v>
      </c>
    </row>
    <row r="372" spans="1:9" ht="15" x14ac:dyDescent="0.25">
      <c r="A372" s="2">
        <v>42715.980555555558</v>
      </c>
      <c r="B372" s="3">
        <v>19.603000000000002</v>
      </c>
      <c r="C372" s="3">
        <v>48.357999999999997</v>
      </c>
      <c r="D372" s="10">
        <v>42715.979166666664</v>
      </c>
      <c r="E372" s="8">
        <v>23.076000000000001</v>
      </c>
      <c r="F372" s="8">
        <v>64.983999999999995</v>
      </c>
      <c r="G372" s="2">
        <v>42715.98333333333</v>
      </c>
      <c r="H372" s="3">
        <v>25.585999999999999</v>
      </c>
      <c r="I372" s="3">
        <v>90.962000000000003</v>
      </c>
    </row>
    <row r="373" spans="1:9" ht="15" x14ac:dyDescent="0.25">
      <c r="A373" s="2">
        <v>42715.987500000003</v>
      </c>
      <c r="B373" s="3">
        <v>20.103999999999999</v>
      </c>
      <c r="C373" s="3">
        <v>48.357999999999997</v>
      </c>
      <c r="D373" s="10">
        <v>42715.986111111109</v>
      </c>
      <c r="E373" s="8">
        <v>22.576000000000001</v>
      </c>
      <c r="F373" s="8">
        <v>64.983999999999995</v>
      </c>
      <c r="G373" s="2">
        <v>42715.990277777775</v>
      </c>
      <c r="H373" s="3">
        <v>25.585999999999999</v>
      </c>
      <c r="I373" s="3">
        <v>90.477999999999994</v>
      </c>
    </row>
    <row r="374" spans="1:9" ht="15" x14ac:dyDescent="0.25">
      <c r="A374" s="2">
        <v>42715.994444444441</v>
      </c>
      <c r="B374" s="3">
        <v>19.603000000000002</v>
      </c>
      <c r="C374" s="3">
        <v>48.981000000000002</v>
      </c>
      <c r="D374" s="10">
        <v>42715.993055555555</v>
      </c>
      <c r="E374" s="8">
        <v>22.576000000000001</v>
      </c>
      <c r="F374" s="8">
        <v>64.983999999999995</v>
      </c>
      <c r="G374" s="2">
        <v>42715.99722222222</v>
      </c>
      <c r="H374" s="3">
        <v>25.585999999999999</v>
      </c>
      <c r="I374" s="3">
        <v>91.444000000000003</v>
      </c>
    </row>
    <row r="375" spans="1:9" ht="15" x14ac:dyDescent="0.25">
      <c r="A375" s="2">
        <v>42716.001388888886</v>
      </c>
      <c r="B375" s="3">
        <v>19.603000000000002</v>
      </c>
      <c r="C375" s="3">
        <v>48.357999999999997</v>
      </c>
      <c r="D375" s="10">
        <v>42716</v>
      </c>
      <c r="E375" s="8">
        <v>22.576000000000001</v>
      </c>
      <c r="F375" s="8">
        <v>66.114999999999995</v>
      </c>
      <c r="G375" s="2">
        <v>42716.004166666666</v>
      </c>
      <c r="H375" s="3">
        <v>25.585999999999999</v>
      </c>
      <c r="I375" s="3">
        <v>91.924999999999997</v>
      </c>
    </row>
    <row r="376" spans="1:9" ht="15" x14ac:dyDescent="0.25">
      <c r="A376" s="2">
        <v>42716.008333333331</v>
      </c>
      <c r="B376" s="3">
        <v>19.603000000000002</v>
      </c>
      <c r="C376" s="3">
        <v>48.357999999999997</v>
      </c>
      <c r="D376" s="10">
        <v>42716.006944444445</v>
      </c>
      <c r="E376" s="8">
        <v>22.576000000000001</v>
      </c>
      <c r="F376" s="8">
        <v>65.55</v>
      </c>
      <c r="G376" s="2">
        <v>42716.011111111111</v>
      </c>
      <c r="H376" s="3">
        <v>25.085999999999999</v>
      </c>
      <c r="I376" s="3">
        <v>90.962000000000003</v>
      </c>
    </row>
    <row r="377" spans="1:9" ht="15" x14ac:dyDescent="0.25">
      <c r="A377" s="2">
        <v>42716.015277777777</v>
      </c>
      <c r="B377" s="3">
        <v>19.603000000000002</v>
      </c>
      <c r="C377" s="3">
        <v>47.107999999999997</v>
      </c>
      <c r="D377" s="10">
        <v>42716.013888888891</v>
      </c>
      <c r="E377" s="8">
        <v>22.576000000000001</v>
      </c>
      <c r="F377" s="8">
        <v>64.983999999999995</v>
      </c>
      <c r="G377" s="2">
        <v>42716.018055555556</v>
      </c>
      <c r="H377" s="3">
        <v>25.085999999999999</v>
      </c>
      <c r="I377" s="3">
        <v>91.444000000000003</v>
      </c>
    </row>
    <row r="378" spans="1:9" ht="15" x14ac:dyDescent="0.25">
      <c r="A378" s="2">
        <v>42716.022222222222</v>
      </c>
      <c r="B378" s="3">
        <v>19.603000000000002</v>
      </c>
      <c r="C378" s="3">
        <v>45.22</v>
      </c>
      <c r="D378" s="10">
        <v>42716.020833333336</v>
      </c>
      <c r="E378" s="8">
        <v>22.076000000000001</v>
      </c>
      <c r="F378" s="8">
        <v>65.55</v>
      </c>
      <c r="G378" s="2">
        <v>42716.025000000001</v>
      </c>
      <c r="H378" s="3">
        <v>25.085999999999999</v>
      </c>
      <c r="I378" s="3">
        <v>91.924999999999997</v>
      </c>
    </row>
    <row r="379" spans="1:9" ht="15" x14ac:dyDescent="0.25">
      <c r="A379" s="2">
        <v>42716.029166666667</v>
      </c>
      <c r="B379" s="3">
        <v>19.603000000000002</v>
      </c>
      <c r="C379" s="3">
        <v>46.48</v>
      </c>
      <c r="D379" s="10">
        <v>42716.027777777781</v>
      </c>
      <c r="E379" s="8">
        <v>22.076000000000001</v>
      </c>
      <c r="F379" s="8">
        <v>66.679000000000002</v>
      </c>
      <c r="G379" s="2">
        <v>42716.031944444447</v>
      </c>
      <c r="H379" s="3">
        <v>25.085999999999999</v>
      </c>
      <c r="I379" s="3">
        <v>91.444000000000003</v>
      </c>
    </row>
    <row r="380" spans="1:9" ht="15" x14ac:dyDescent="0.25">
      <c r="A380" s="2">
        <v>42716.036111111112</v>
      </c>
      <c r="B380" s="3">
        <v>20.103999999999999</v>
      </c>
      <c r="C380" s="3">
        <v>44.587000000000003</v>
      </c>
      <c r="D380" s="10">
        <v>42716.034722222219</v>
      </c>
      <c r="E380" s="8">
        <v>22.576000000000001</v>
      </c>
      <c r="F380" s="8">
        <v>65.55</v>
      </c>
      <c r="G380" s="2">
        <v>42716.038888888892</v>
      </c>
      <c r="H380" s="3">
        <v>24.585999999999999</v>
      </c>
      <c r="I380" s="3">
        <v>91.444000000000003</v>
      </c>
    </row>
    <row r="381" spans="1:9" ht="15" x14ac:dyDescent="0.25">
      <c r="A381" s="2">
        <v>42716.043055555558</v>
      </c>
      <c r="B381" s="3">
        <v>19.603000000000002</v>
      </c>
      <c r="C381" s="3">
        <v>45.850999999999999</v>
      </c>
      <c r="D381" s="10">
        <v>42716.041666666664</v>
      </c>
      <c r="E381" s="8">
        <v>22.076000000000001</v>
      </c>
      <c r="F381" s="8">
        <v>65.55</v>
      </c>
      <c r="G381" s="2">
        <v>42716.04583333333</v>
      </c>
      <c r="H381" s="3">
        <v>24.585999999999999</v>
      </c>
      <c r="I381" s="3">
        <v>91.444000000000003</v>
      </c>
    </row>
    <row r="382" spans="1:9" ht="15" x14ac:dyDescent="0.25">
      <c r="A382" s="2">
        <v>42716.05</v>
      </c>
      <c r="B382" s="3">
        <v>20.103999999999999</v>
      </c>
      <c r="C382" s="3">
        <v>45.22</v>
      </c>
      <c r="D382" s="10">
        <v>42716.048611111109</v>
      </c>
      <c r="E382" s="8">
        <v>22.076000000000001</v>
      </c>
      <c r="F382" s="8">
        <v>66.114999999999995</v>
      </c>
      <c r="G382" s="2">
        <v>42716.052777777775</v>
      </c>
      <c r="H382" s="3">
        <v>24.585999999999999</v>
      </c>
      <c r="I382" s="3">
        <v>91.444000000000003</v>
      </c>
    </row>
    <row r="383" spans="1:9" ht="15" x14ac:dyDescent="0.25">
      <c r="A383" s="2">
        <v>42716.056944444441</v>
      </c>
      <c r="B383" s="3">
        <v>21.105</v>
      </c>
      <c r="C383" s="3">
        <v>43.953000000000003</v>
      </c>
      <c r="D383" s="10">
        <v>42716.055555555555</v>
      </c>
      <c r="E383" s="8">
        <v>22.576000000000001</v>
      </c>
      <c r="F383" s="8">
        <v>64.983999999999995</v>
      </c>
      <c r="G383" s="2">
        <v>42716.05972222222</v>
      </c>
      <c r="H383" s="3">
        <v>24.585999999999999</v>
      </c>
      <c r="I383" s="3">
        <v>91.444000000000003</v>
      </c>
    </row>
    <row r="384" spans="1:9" ht="15" x14ac:dyDescent="0.25">
      <c r="A384" s="2">
        <v>42716.063888888886</v>
      </c>
      <c r="B384" s="3">
        <v>21.105</v>
      </c>
      <c r="C384" s="3">
        <v>44.587000000000003</v>
      </c>
      <c r="D384" s="10">
        <v>42716.0625</v>
      </c>
      <c r="E384" s="8">
        <v>22.576000000000001</v>
      </c>
      <c r="F384" s="8">
        <v>64.983999999999995</v>
      </c>
      <c r="G384" s="2">
        <v>42716.066666666666</v>
      </c>
      <c r="H384" s="3">
        <v>24.585999999999999</v>
      </c>
      <c r="I384" s="3">
        <v>92.403999999999996</v>
      </c>
    </row>
    <row r="385" spans="1:9" ht="15" x14ac:dyDescent="0.25">
      <c r="A385" s="2">
        <v>42716.070833333331</v>
      </c>
      <c r="B385" s="3">
        <v>21.105</v>
      </c>
      <c r="C385" s="3">
        <v>47.107999999999997</v>
      </c>
      <c r="D385" s="10">
        <v>42716.069444444445</v>
      </c>
      <c r="E385" s="8">
        <v>23.076000000000001</v>
      </c>
      <c r="F385" s="8">
        <v>65.55</v>
      </c>
      <c r="G385" s="2">
        <v>42716.073611111111</v>
      </c>
      <c r="H385" s="3">
        <v>24.585999999999999</v>
      </c>
      <c r="I385" s="3">
        <v>90.962000000000003</v>
      </c>
    </row>
    <row r="386" spans="1:9" ht="15" x14ac:dyDescent="0.25">
      <c r="A386" s="2">
        <v>42716.077777777777</v>
      </c>
      <c r="B386" s="3">
        <v>21.105</v>
      </c>
      <c r="C386" s="3">
        <v>48.357999999999997</v>
      </c>
      <c r="D386" s="10">
        <v>42716.076388888891</v>
      </c>
      <c r="E386" s="8">
        <v>23.076000000000001</v>
      </c>
      <c r="F386" s="8">
        <v>64.983999999999995</v>
      </c>
      <c r="G386" s="2">
        <v>42716.080555555556</v>
      </c>
      <c r="H386" s="3">
        <v>24.585999999999999</v>
      </c>
      <c r="I386" s="3">
        <v>91.444000000000003</v>
      </c>
    </row>
    <row r="387" spans="1:9" ht="15" x14ac:dyDescent="0.25">
      <c r="A387" s="2">
        <v>42716.084722222222</v>
      </c>
      <c r="B387" s="3">
        <v>21.605</v>
      </c>
      <c r="C387" s="3">
        <v>50.220999999999997</v>
      </c>
      <c r="D387" s="10">
        <v>42716.083333333336</v>
      </c>
      <c r="E387" s="8">
        <v>23.076000000000001</v>
      </c>
      <c r="F387" s="8">
        <v>65.55</v>
      </c>
      <c r="G387" s="2">
        <v>42716.087500000001</v>
      </c>
      <c r="H387" s="3">
        <v>24.585999999999999</v>
      </c>
      <c r="I387" s="3">
        <v>90.962000000000003</v>
      </c>
    </row>
    <row r="388" spans="1:9" ht="15" x14ac:dyDescent="0.25">
      <c r="A388" s="2">
        <v>42716.091666666667</v>
      </c>
      <c r="B388" s="3">
        <v>22.606000000000002</v>
      </c>
      <c r="C388" s="3">
        <v>51.454999999999998</v>
      </c>
      <c r="D388" s="10">
        <v>42716.090277777781</v>
      </c>
      <c r="E388" s="8">
        <v>23.576000000000001</v>
      </c>
      <c r="F388" s="8">
        <v>64.983999999999995</v>
      </c>
      <c r="G388" s="2">
        <v>42716.094444444447</v>
      </c>
      <c r="H388" s="3">
        <v>24.585999999999999</v>
      </c>
      <c r="I388" s="3">
        <v>91.444000000000003</v>
      </c>
    </row>
    <row r="389" spans="1:9" ht="15" x14ac:dyDescent="0.25">
      <c r="A389" s="2">
        <v>42716.098611111112</v>
      </c>
      <c r="B389" s="3">
        <v>22.106000000000002</v>
      </c>
      <c r="C389" s="3">
        <v>54.509</v>
      </c>
      <c r="D389" s="10">
        <v>42716.097222222219</v>
      </c>
      <c r="E389" s="8">
        <v>23.076000000000001</v>
      </c>
      <c r="F389" s="8">
        <v>65.55</v>
      </c>
      <c r="G389" s="2">
        <v>42716.101388888892</v>
      </c>
      <c r="H389" s="3">
        <v>24.585999999999999</v>
      </c>
      <c r="I389" s="3">
        <v>90.962000000000003</v>
      </c>
    </row>
    <row r="390" spans="1:9" ht="15" x14ac:dyDescent="0.25">
      <c r="A390" s="2">
        <v>42716.105555555558</v>
      </c>
      <c r="B390" s="3">
        <v>22.606000000000002</v>
      </c>
      <c r="C390" s="3">
        <v>55.719000000000001</v>
      </c>
      <c r="D390" s="10">
        <v>42716.104166666664</v>
      </c>
      <c r="E390" s="8">
        <v>23.076000000000001</v>
      </c>
      <c r="F390" s="8">
        <v>65.55</v>
      </c>
      <c r="G390" s="2">
        <v>42716.10833333333</v>
      </c>
      <c r="H390" s="3">
        <v>24.585999999999999</v>
      </c>
      <c r="I390" s="3">
        <v>92.403999999999996</v>
      </c>
    </row>
    <row r="391" spans="1:9" ht="15" x14ac:dyDescent="0.25">
      <c r="A391" s="2">
        <v>42716.112500000003</v>
      </c>
      <c r="B391" s="3">
        <v>22.606000000000002</v>
      </c>
      <c r="C391" s="3">
        <v>56.921999999999997</v>
      </c>
      <c r="D391" s="10">
        <v>42716.111111111109</v>
      </c>
      <c r="E391" s="8">
        <v>23.076000000000001</v>
      </c>
      <c r="F391" s="8">
        <v>66.114999999999995</v>
      </c>
      <c r="G391" s="2">
        <v>42716.115277777775</v>
      </c>
      <c r="H391" s="3">
        <v>24.585999999999999</v>
      </c>
      <c r="I391" s="3">
        <v>90.962000000000003</v>
      </c>
    </row>
    <row r="392" spans="1:9" ht="15" x14ac:dyDescent="0.25">
      <c r="A392" s="2">
        <v>42716.119444444441</v>
      </c>
      <c r="B392" s="3">
        <v>21.605</v>
      </c>
      <c r="C392" s="3">
        <v>59.308</v>
      </c>
      <c r="D392" s="10">
        <v>42716.118055555555</v>
      </c>
      <c r="E392" s="8">
        <v>23.076000000000001</v>
      </c>
      <c r="F392" s="8">
        <v>66.679000000000002</v>
      </c>
      <c r="G392" s="2">
        <v>42716.12222222222</v>
      </c>
      <c r="H392" s="3">
        <v>24.585999999999999</v>
      </c>
      <c r="I392" s="3">
        <v>91.444000000000003</v>
      </c>
    </row>
    <row r="393" spans="1:9" ht="15" x14ac:dyDescent="0.25">
      <c r="A393" s="2">
        <v>42716.126388888886</v>
      </c>
      <c r="B393" s="3">
        <v>21.105</v>
      </c>
      <c r="C393" s="3">
        <v>61.665999999999997</v>
      </c>
      <c r="D393" s="10">
        <v>42716.125</v>
      </c>
      <c r="E393" s="8">
        <v>22.576000000000001</v>
      </c>
      <c r="F393" s="8">
        <v>66.679000000000002</v>
      </c>
      <c r="G393" s="2">
        <v>42716.129166666666</v>
      </c>
      <c r="H393" s="3">
        <v>24.085999999999999</v>
      </c>
      <c r="I393" s="3">
        <v>91.444000000000003</v>
      </c>
    </row>
    <row r="394" spans="1:9" ht="15" x14ac:dyDescent="0.25">
      <c r="A394" s="2">
        <v>42716.133333333331</v>
      </c>
      <c r="B394" s="3">
        <v>21.605</v>
      </c>
      <c r="C394" s="3">
        <v>61.665999999999997</v>
      </c>
      <c r="D394" s="10">
        <v>42716.131944444445</v>
      </c>
      <c r="E394" s="8">
        <v>22.576000000000001</v>
      </c>
      <c r="F394" s="8">
        <v>66.679000000000002</v>
      </c>
      <c r="G394" s="2">
        <v>42716.136111111111</v>
      </c>
      <c r="H394" s="3">
        <v>24.085999999999999</v>
      </c>
      <c r="I394" s="3">
        <v>90.962000000000003</v>
      </c>
    </row>
    <row r="395" spans="1:9" ht="15" x14ac:dyDescent="0.25">
      <c r="A395" s="2">
        <v>42716.140277777777</v>
      </c>
      <c r="B395" s="3">
        <v>22.106000000000002</v>
      </c>
      <c r="C395" s="3">
        <v>62.252000000000002</v>
      </c>
      <c r="D395" s="10">
        <v>42716.138888888891</v>
      </c>
      <c r="E395" s="8">
        <v>22.576000000000001</v>
      </c>
      <c r="F395" s="8">
        <v>67.241</v>
      </c>
      <c r="G395" s="2">
        <v>42716.143055555556</v>
      </c>
      <c r="H395" s="3">
        <v>24.085999999999999</v>
      </c>
      <c r="I395" s="3">
        <v>91.444000000000003</v>
      </c>
    </row>
    <row r="396" spans="1:9" ht="15" x14ac:dyDescent="0.25">
      <c r="A396" s="2">
        <v>42716.147222222222</v>
      </c>
      <c r="B396" s="3">
        <v>21.605</v>
      </c>
      <c r="C396" s="3">
        <v>62.252000000000002</v>
      </c>
      <c r="D396" s="10">
        <v>42716.145833333336</v>
      </c>
      <c r="E396" s="8">
        <v>22.576000000000001</v>
      </c>
      <c r="F396" s="8">
        <v>67.802000000000007</v>
      </c>
      <c r="G396" s="2">
        <v>42716.15</v>
      </c>
      <c r="H396" s="3">
        <v>24.085999999999999</v>
      </c>
      <c r="I396" s="3">
        <v>90.962000000000003</v>
      </c>
    </row>
    <row r="397" spans="1:9" ht="15" x14ac:dyDescent="0.25">
      <c r="A397" s="2">
        <v>42716.154166666667</v>
      </c>
      <c r="B397" s="3">
        <v>21.605</v>
      </c>
      <c r="C397" s="3">
        <v>64.576999999999998</v>
      </c>
      <c r="D397" s="10">
        <v>42716.152777777781</v>
      </c>
      <c r="E397" s="8">
        <v>22.576000000000001</v>
      </c>
      <c r="F397" s="8">
        <v>67.241</v>
      </c>
      <c r="G397" s="2">
        <v>42716.156944444447</v>
      </c>
      <c r="H397" s="3">
        <v>24.085999999999999</v>
      </c>
      <c r="I397" s="3">
        <v>91.924999999999997</v>
      </c>
    </row>
    <row r="398" spans="1:9" ht="15" x14ac:dyDescent="0.25">
      <c r="A398" s="2">
        <v>42716.161111111112</v>
      </c>
      <c r="B398" s="3">
        <v>21.605</v>
      </c>
      <c r="C398" s="3">
        <v>65.153999999999996</v>
      </c>
      <c r="D398" s="10">
        <v>42716.159722222219</v>
      </c>
      <c r="E398" s="8">
        <v>22.576000000000001</v>
      </c>
      <c r="F398" s="8">
        <v>67.802000000000007</v>
      </c>
      <c r="G398" s="2">
        <v>42716.163888888892</v>
      </c>
      <c r="H398" s="3">
        <v>24.085999999999999</v>
      </c>
      <c r="I398" s="3">
        <v>91.444000000000003</v>
      </c>
    </row>
    <row r="399" spans="1:9" ht="15" x14ac:dyDescent="0.25">
      <c r="A399" s="2">
        <v>42716.168055555558</v>
      </c>
      <c r="B399" s="3">
        <v>21.105</v>
      </c>
      <c r="C399" s="3">
        <v>66.302999999999997</v>
      </c>
      <c r="D399" s="10">
        <v>42716.166666666664</v>
      </c>
      <c r="E399" s="8">
        <v>22.576000000000001</v>
      </c>
      <c r="F399" s="8">
        <v>68.361999999999995</v>
      </c>
      <c r="G399" s="2">
        <v>42716.17083333333</v>
      </c>
      <c r="H399" s="3">
        <v>24.085999999999999</v>
      </c>
      <c r="I399" s="3">
        <v>91.924999999999997</v>
      </c>
    </row>
    <row r="400" spans="1:9" ht="15" x14ac:dyDescent="0.25">
      <c r="A400" s="2">
        <v>42716.175000000003</v>
      </c>
      <c r="B400" s="3">
        <v>21.605</v>
      </c>
      <c r="C400" s="3">
        <v>65.728999999999999</v>
      </c>
      <c r="D400" s="10">
        <v>42716.173611111109</v>
      </c>
      <c r="E400" s="8">
        <v>22.576000000000001</v>
      </c>
      <c r="F400" s="8">
        <v>68.361999999999995</v>
      </c>
      <c r="G400" s="2">
        <v>42716.177777777775</v>
      </c>
      <c r="H400" s="3">
        <v>24.085999999999999</v>
      </c>
      <c r="I400" s="3">
        <v>92.403999999999996</v>
      </c>
    </row>
    <row r="401" spans="1:9" ht="15" x14ac:dyDescent="0.25">
      <c r="A401" s="2">
        <v>42716.181944444441</v>
      </c>
      <c r="B401" s="3">
        <v>21.105</v>
      </c>
      <c r="C401" s="3">
        <v>66.302999999999997</v>
      </c>
      <c r="D401" s="10">
        <v>42716.180555555555</v>
      </c>
      <c r="E401" s="8">
        <v>22.576000000000001</v>
      </c>
      <c r="F401" s="8">
        <v>68.92</v>
      </c>
      <c r="G401" s="2">
        <v>42716.18472222222</v>
      </c>
      <c r="H401" s="3">
        <v>24.085999999999999</v>
      </c>
      <c r="I401" s="3">
        <v>92.88</v>
      </c>
    </row>
    <row r="402" spans="1:9" ht="15" x14ac:dyDescent="0.25">
      <c r="A402" s="2">
        <v>42716.188888888886</v>
      </c>
      <c r="B402" s="3">
        <v>21.105</v>
      </c>
      <c r="C402" s="3">
        <v>66.302999999999997</v>
      </c>
      <c r="D402" s="10">
        <v>42716.1875</v>
      </c>
      <c r="E402" s="8">
        <v>22.076000000000001</v>
      </c>
      <c r="F402" s="8">
        <v>68.92</v>
      </c>
      <c r="G402" s="2">
        <v>42716.191666666666</v>
      </c>
      <c r="H402" s="3">
        <v>24.085999999999999</v>
      </c>
      <c r="I402" s="3">
        <v>92.403999999999996</v>
      </c>
    </row>
    <row r="403" spans="1:9" ht="15" x14ac:dyDescent="0.25">
      <c r="A403" s="2">
        <v>42716.195833333331</v>
      </c>
      <c r="B403" s="3">
        <v>20.603999999999999</v>
      </c>
      <c r="C403" s="3">
        <v>67.444999999999993</v>
      </c>
      <c r="D403" s="10">
        <v>42716.194444444445</v>
      </c>
      <c r="E403" s="8">
        <v>22.076000000000001</v>
      </c>
      <c r="F403" s="8">
        <v>68.92</v>
      </c>
      <c r="G403" s="2">
        <v>42716.198611111111</v>
      </c>
      <c r="H403" s="3">
        <v>24.085999999999999</v>
      </c>
      <c r="I403" s="3">
        <v>91.924999999999997</v>
      </c>
    </row>
    <row r="404" spans="1:9" ht="15" x14ac:dyDescent="0.25">
      <c r="A404" s="2">
        <v>42716.202777777777</v>
      </c>
      <c r="B404" s="3">
        <v>20.603999999999999</v>
      </c>
      <c r="C404" s="3">
        <v>69.144999999999996</v>
      </c>
      <c r="D404" s="10">
        <v>42716.201388888891</v>
      </c>
      <c r="E404" s="8">
        <v>22.076000000000001</v>
      </c>
      <c r="F404" s="8">
        <v>71.14</v>
      </c>
      <c r="G404" s="2">
        <v>42716.205555555556</v>
      </c>
      <c r="H404" s="3">
        <v>23.585999999999999</v>
      </c>
      <c r="I404" s="3">
        <v>91.444000000000003</v>
      </c>
    </row>
    <row r="405" spans="1:9" ht="15" x14ac:dyDescent="0.25">
      <c r="A405" s="2">
        <v>42716.209722222222</v>
      </c>
      <c r="B405" s="3">
        <v>20.603999999999999</v>
      </c>
      <c r="C405" s="3">
        <v>67.444999999999993</v>
      </c>
      <c r="D405" s="10">
        <v>42716.208333333336</v>
      </c>
      <c r="E405" s="8">
        <v>22.076000000000001</v>
      </c>
      <c r="F405" s="8">
        <v>71.14</v>
      </c>
      <c r="G405" s="2">
        <v>42716.212500000001</v>
      </c>
      <c r="H405" s="3">
        <v>23.585999999999999</v>
      </c>
      <c r="I405" s="3">
        <v>91.924999999999997</v>
      </c>
    </row>
    <row r="406" spans="1:9" ht="15" x14ac:dyDescent="0.25">
      <c r="A406" s="2">
        <v>42716.216666666667</v>
      </c>
      <c r="B406" s="3">
        <v>20.103999999999999</v>
      </c>
      <c r="C406" s="3">
        <v>68.013000000000005</v>
      </c>
      <c r="D406" s="10">
        <v>42716.215277777781</v>
      </c>
      <c r="E406" s="8">
        <v>22.076000000000001</v>
      </c>
      <c r="F406" s="8">
        <v>70.033000000000001</v>
      </c>
      <c r="G406" s="2">
        <v>42716.219444444447</v>
      </c>
      <c r="H406" s="3">
        <v>23.585999999999999</v>
      </c>
      <c r="I406" s="3">
        <v>91.924999999999997</v>
      </c>
    </row>
    <row r="407" spans="1:9" ht="15" x14ac:dyDescent="0.25">
      <c r="A407" s="2">
        <v>42716.223611111112</v>
      </c>
      <c r="B407" s="3">
        <v>20.103999999999999</v>
      </c>
      <c r="C407" s="3">
        <v>68.013000000000005</v>
      </c>
      <c r="D407" s="10">
        <v>42716.222222222219</v>
      </c>
      <c r="E407" s="8">
        <v>22.076000000000001</v>
      </c>
      <c r="F407" s="8">
        <v>70.033000000000001</v>
      </c>
      <c r="G407" s="2">
        <v>42716.226388888892</v>
      </c>
      <c r="H407" s="3">
        <v>23.585999999999999</v>
      </c>
      <c r="I407" s="3">
        <v>90.962000000000003</v>
      </c>
    </row>
    <row r="408" spans="1:9" ht="15" x14ac:dyDescent="0.25">
      <c r="A408" s="2">
        <v>42716.230555555558</v>
      </c>
      <c r="B408" s="3">
        <v>20.603999999999999</v>
      </c>
      <c r="C408" s="3">
        <v>66.875</v>
      </c>
      <c r="D408" s="10">
        <v>42716.229166666664</v>
      </c>
      <c r="E408" s="8">
        <v>22.076000000000001</v>
      </c>
      <c r="F408" s="8">
        <v>69.477000000000004</v>
      </c>
      <c r="G408" s="2">
        <v>42716.23333333333</v>
      </c>
      <c r="H408" s="3">
        <v>23.585999999999999</v>
      </c>
      <c r="I408" s="3">
        <v>91.924999999999997</v>
      </c>
    </row>
    <row r="409" spans="1:9" ht="15" x14ac:dyDescent="0.25">
      <c r="A409" s="2">
        <v>42716.237500000003</v>
      </c>
      <c r="B409" s="3">
        <v>21.105</v>
      </c>
      <c r="C409" s="3">
        <v>65.153999999999996</v>
      </c>
      <c r="D409" s="10">
        <v>42716.236111111109</v>
      </c>
      <c r="E409" s="8">
        <v>22.076000000000001</v>
      </c>
      <c r="F409" s="8">
        <v>69.477000000000004</v>
      </c>
      <c r="G409" s="2">
        <v>42716.240277777775</v>
      </c>
      <c r="H409" s="3">
        <v>23.585999999999999</v>
      </c>
      <c r="I409" s="3">
        <v>90.962000000000003</v>
      </c>
    </row>
    <row r="410" spans="1:9" ht="15" x14ac:dyDescent="0.25">
      <c r="A410" s="2">
        <v>42716.244444444441</v>
      </c>
      <c r="B410" s="3">
        <v>21.105</v>
      </c>
      <c r="C410" s="3">
        <v>63.997999999999998</v>
      </c>
      <c r="D410" s="10">
        <v>42716.243055555555</v>
      </c>
      <c r="E410" s="8">
        <v>22.076000000000001</v>
      </c>
      <c r="F410" s="8">
        <v>69.477000000000004</v>
      </c>
      <c r="G410" s="2">
        <v>42716.24722222222</v>
      </c>
      <c r="H410" s="3">
        <v>23.585999999999999</v>
      </c>
      <c r="I410" s="3">
        <v>91.444000000000003</v>
      </c>
    </row>
    <row r="411" spans="1:9" ht="15" x14ac:dyDescent="0.25">
      <c r="A411" s="2">
        <v>42716.251388888886</v>
      </c>
      <c r="B411" s="3">
        <v>20.603999999999999</v>
      </c>
      <c r="C411" s="3">
        <v>64.576999999999998</v>
      </c>
      <c r="D411" s="10">
        <v>42716.25</v>
      </c>
      <c r="E411" s="8">
        <v>22.076000000000001</v>
      </c>
      <c r="F411" s="8">
        <v>70.033000000000001</v>
      </c>
      <c r="G411" s="2">
        <v>42716.254166666666</v>
      </c>
      <c r="H411" s="3">
        <v>23.585999999999999</v>
      </c>
      <c r="I411" s="3">
        <v>91.924999999999997</v>
      </c>
    </row>
    <row r="412" spans="1:9" ht="15" x14ac:dyDescent="0.25">
      <c r="A412" s="2">
        <v>42716.258333333331</v>
      </c>
      <c r="B412" s="3">
        <v>20.603999999999999</v>
      </c>
      <c r="C412" s="3">
        <v>65.153999999999996</v>
      </c>
      <c r="D412" s="10">
        <v>42716.256944444445</v>
      </c>
      <c r="E412" s="8">
        <v>22.076000000000001</v>
      </c>
      <c r="F412" s="8">
        <v>70.033000000000001</v>
      </c>
      <c r="G412" s="2">
        <v>42716.261111111111</v>
      </c>
      <c r="H412" s="3">
        <v>23.585999999999999</v>
      </c>
      <c r="I412" s="3">
        <v>91.924999999999997</v>
      </c>
    </row>
    <row r="413" spans="1:9" ht="15" x14ac:dyDescent="0.25">
      <c r="A413" s="2">
        <v>42716.265277777777</v>
      </c>
      <c r="B413" s="3">
        <v>21.105</v>
      </c>
      <c r="C413" s="3">
        <v>63.997999999999998</v>
      </c>
      <c r="D413" s="10">
        <v>42716.263888888891</v>
      </c>
      <c r="E413" s="8">
        <v>22.076000000000001</v>
      </c>
      <c r="F413" s="8">
        <v>70.033000000000001</v>
      </c>
      <c r="G413" s="2">
        <v>42716.268055555556</v>
      </c>
      <c r="H413" s="3">
        <v>23.585999999999999</v>
      </c>
      <c r="I413" s="3">
        <v>92.88</v>
      </c>
    </row>
    <row r="414" spans="1:9" ht="15" x14ac:dyDescent="0.25">
      <c r="A414" s="2">
        <v>42716.272222222222</v>
      </c>
      <c r="B414" s="3">
        <v>21.605</v>
      </c>
      <c r="C414" s="3">
        <v>61.665999999999997</v>
      </c>
      <c r="D414" s="10">
        <v>42716.270833333336</v>
      </c>
      <c r="E414" s="8">
        <v>22.576000000000001</v>
      </c>
      <c r="F414" s="8">
        <v>70.033000000000001</v>
      </c>
      <c r="G414" s="2">
        <v>42716.275000000001</v>
      </c>
      <c r="H414" s="3">
        <v>23.585999999999999</v>
      </c>
      <c r="I414" s="3">
        <v>92.88</v>
      </c>
    </row>
    <row r="415" spans="1:9" ht="15" x14ac:dyDescent="0.25">
      <c r="A415" s="2">
        <v>42716.279166666667</v>
      </c>
      <c r="B415" s="3">
        <v>22.106000000000002</v>
      </c>
      <c r="C415" s="3">
        <v>60.49</v>
      </c>
      <c r="D415" s="10">
        <v>42716.277777777781</v>
      </c>
      <c r="E415" s="8">
        <v>22.576000000000001</v>
      </c>
      <c r="F415" s="8">
        <v>69.477000000000004</v>
      </c>
      <c r="G415" s="2">
        <v>42716.281944444447</v>
      </c>
      <c r="H415" s="3">
        <v>23.585999999999999</v>
      </c>
      <c r="I415" s="3">
        <v>92.88</v>
      </c>
    </row>
    <row r="416" spans="1:9" ht="15" x14ac:dyDescent="0.25">
      <c r="A416" s="2">
        <v>42716.286111111112</v>
      </c>
      <c r="B416" s="3">
        <v>22.606000000000002</v>
      </c>
      <c r="C416" s="3">
        <v>58.713999999999999</v>
      </c>
      <c r="D416" s="10">
        <v>42716.284722222219</v>
      </c>
      <c r="E416" s="8">
        <v>22.576000000000001</v>
      </c>
      <c r="F416" s="8">
        <v>70.033000000000001</v>
      </c>
      <c r="G416" s="2">
        <v>42716.288888888892</v>
      </c>
      <c r="H416" s="3">
        <v>23.585999999999999</v>
      </c>
      <c r="I416" s="3">
        <v>93.355000000000004</v>
      </c>
    </row>
    <row r="417" spans="1:9" ht="15" x14ac:dyDescent="0.25">
      <c r="A417" s="2">
        <v>42716.293055555558</v>
      </c>
      <c r="B417" s="3">
        <v>23.106999999999999</v>
      </c>
      <c r="C417" s="3">
        <v>56.320999999999998</v>
      </c>
      <c r="D417" s="10">
        <v>42716.291666666664</v>
      </c>
      <c r="E417" s="8">
        <v>22.576000000000001</v>
      </c>
      <c r="F417" s="8">
        <v>69.477000000000004</v>
      </c>
      <c r="G417" s="2">
        <v>42716.29583333333</v>
      </c>
      <c r="H417" s="3">
        <v>23.585999999999999</v>
      </c>
      <c r="I417" s="3">
        <v>91.924999999999997</v>
      </c>
    </row>
    <row r="418" spans="1:9" ht="15" x14ac:dyDescent="0.25">
      <c r="A418" s="2">
        <v>42716.3</v>
      </c>
      <c r="B418" s="3">
        <v>27.106999999999999</v>
      </c>
      <c r="C418" s="3">
        <v>48.357999999999997</v>
      </c>
      <c r="D418" s="10">
        <v>42716.298611111109</v>
      </c>
      <c r="E418" s="8">
        <v>23.076000000000001</v>
      </c>
      <c r="F418" s="8">
        <v>69.477000000000004</v>
      </c>
      <c r="G418" s="2">
        <v>42716.302777777775</v>
      </c>
      <c r="H418" s="3">
        <v>23.585999999999999</v>
      </c>
      <c r="I418" s="3">
        <v>90.962000000000003</v>
      </c>
    </row>
    <row r="419" spans="1:9" ht="15" x14ac:dyDescent="0.25">
      <c r="A419" s="2">
        <v>42716.306944444441</v>
      </c>
      <c r="B419" s="3">
        <v>28.606000000000002</v>
      </c>
      <c r="C419" s="3">
        <v>42.677999999999997</v>
      </c>
      <c r="D419" s="10">
        <v>42716.305555555555</v>
      </c>
      <c r="E419" s="8">
        <v>23.576000000000001</v>
      </c>
      <c r="F419" s="8">
        <v>67.802000000000007</v>
      </c>
      <c r="G419" s="2">
        <v>42716.30972222222</v>
      </c>
      <c r="H419" s="3">
        <v>23.585999999999999</v>
      </c>
      <c r="I419" s="3">
        <v>91.444000000000003</v>
      </c>
    </row>
    <row r="420" spans="1:9" ht="15" x14ac:dyDescent="0.25">
      <c r="A420" s="2">
        <v>42716.313888888886</v>
      </c>
      <c r="B420" s="3">
        <v>29.106000000000002</v>
      </c>
      <c r="C420" s="3">
        <v>40.11</v>
      </c>
      <c r="D420" s="10">
        <v>42716.3125</v>
      </c>
      <c r="E420" s="8">
        <v>24.576000000000001</v>
      </c>
      <c r="F420" s="8">
        <v>67.241</v>
      </c>
      <c r="G420" s="2">
        <v>42716.316666666666</v>
      </c>
      <c r="H420" s="3">
        <v>23.585999999999999</v>
      </c>
      <c r="I420" s="3">
        <v>91.924999999999997</v>
      </c>
    </row>
    <row r="421" spans="1:9" ht="15" x14ac:dyDescent="0.25">
      <c r="A421" s="2">
        <v>42716.320833333331</v>
      </c>
      <c r="B421" s="3">
        <v>30.605</v>
      </c>
      <c r="C421" s="3">
        <v>36.860999999999997</v>
      </c>
      <c r="D421" s="10">
        <v>42716.319444444445</v>
      </c>
      <c r="E421" s="8">
        <v>25.076000000000001</v>
      </c>
      <c r="F421" s="8">
        <v>66.114999999999995</v>
      </c>
      <c r="G421" s="2">
        <v>42716.323611111111</v>
      </c>
      <c r="H421" s="3">
        <v>23.585999999999999</v>
      </c>
      <c r="I421" s="3">
        <v>91.444000000000003</v>
      </c>
    </row>
    <row r="422" spans="1:9" ht="15" x14ac:dyDescent="0.25">
      <c r="A422" s="2">
        <v>42716.327777777777</v>
      </c>
      <c r="B422" s="3">
        <v>30.605</v>
      </c>
      <c r="C422" s="3">
        <v>34.892000000000003</v>
      </c>
      <c r="D422" s="10">
        <v>42716.326388888891</v>
      </c>
      <c r="E422" s="8">
        <v>25.576000000000001</v>
      </c>
      <c r="F422" s="8">
        <v>65.55</v>
      </c>
      <c r="G422" s="2">
        <v>42716.330555555556</v>
      </c>
      <c r="H422" s="3">
        <v>23.585999999999999</v>
      </c>
      <c r="I422" s="3">
        <v>90.962000000000003</v>
      </c>
    </row>
    <row r="423" spans="1:9" ht="15" x14ac:dyDescent="0.25">
      <c r="A423" s="2">
        <v>42716.334722222222</v>
      </c>
      <c r="B423" s="3">
        <v>31.103999999999999</v>
      </c>
      <c r="C423" s="3">
        <v>33.570999999999998</v>
      </c>
      <c r="D423" s="10">
        <v>42716.333333333336</v>
      </c>
      <c r="E423" s="8">
        <v>26.076000000000001</v>
      </c>
      <c r="F423" s="8">
        <v>65.55</v>
      </c>
      <c r="G423" s="2">
        <v>42716.337500000001</v>
      </c>
      <c r="H423" s="3">
        <v>23.585999999999999</v>
      </c>
      <c r="I423" s="3">
        <v>92.88</v>
      </c>
    </row>
    <row r="424" spans="1:9" ht="15" x14ac:dyDescent="0.25">
      <c r="A424" s="2">
        <v>42716.341666666667</v>
      </c>
      <c r="B424" s="3">
        <v>31.603000000000002</v>
      </c>
      <c r="C424" s="3">
        <v>33.570999999999998</v>
      </c>
      <c r="D424" s="10">
        <v>42716.340277777781</v>
      </c>
      <c r="E424" s="8">
        <v>26.576000000000001</v>
      </c>
      <c r="F424" s="8">
        <v>63.276000000000003</v>
      </c>
      <c r="G424" s="2">
        <v>42716.344444444447</v>
      </c>
      <c r="H424" s="3">
        <v>23.585999999999999</v>
      </c>
      <c r="I424" s="3">
        <v>92.403999999999996</v>
      </c>
    </row>
    <row r="425" spans="1:9" ht="15" x14ac:dyDescent="0.25">
      <c r="A425" s="2">
        <v>42716.348611111112</v>
      </c>
      <c r="B425" s="3">
        <v>32.103000000000002</v>
      </c>
      <c r="C425" s="3">
        <v>33.570999999999998</v>
      </c>
      <c r="D425" s="10">
        <v>42716.347222222219</v>
      </c>
      <c r="E425" s="8">
        <v>27.576000000000001</v>
      </c>
      <c r="F425" s="8">
        <v>61.555999999999997</v>
      </c>
      <c r="G425" s="2">
        <v>42716.351388888892</v>
      </c>
      <c r="H425" s="3">
        <v>23.585999999999999</v>
      </c>
      <c r="I425" s="3">
        <v>90.962000000000003</v>
      </c>
    </row>
    <row r="426" spans="1:9" ht="15" x14ac:dyDescent="0.25">
      <c r="A426" s="2">
        <v>42716.355555555558</v>
      </c>
      <c r="B426" s="3">
        <v>32.601999999999997</v>
      </c>
      <c r="C426" s="3">
        <v>30.908000000000001</v>
      </c>
      <c r="D426" s="10">
        <v>42716.354166666664</v>
      </c>
      <c r="E426" s="8">
        <v>28.076000000000001</v>
      </c>
      <c r="F426" s="8">
        <v>60.402999999999999</v>
      </c>
      <c r="G426" s="2">
        <v>42716.35833333333</v>
      </c>
      <c r="H426" s="3">
        <v>23.585999999999999</v>
      </c>
      <c r="I426" s="3">
        <v>92.403999999999996</v>
      </c>
    </row>
    <row r="427" spans="1:9" ht="15" x14ac:dyDescent="0.25">
      <c r="A427" s="2">
        <v>42716.362500000003</v>
      </c>
      <c r="B427" s="3">
        <v>33.6</v>
      </c>
      <c r="C427" s="3">
        <v>30.238</v>
      </c>
      <c r="D427" s="10">
        <v>42716.361111111109</v>
      </c>
      <c r="E427" s="8">
        <v>28.576000000000001</v>
      </c>
      <c r="F427" s="8">
        <v>59.823999999999998</v>
      </c>
      <c r="G427" s="2">
        <v>42716.365277777775</v>
      </c>
      <c r="H427" s="3">
        <v>23.585999999999999</v>
      </c>
      <c r="I427" s="3">
        <v>91.924999999999997</v>
      </c>
    </row>
    <row r="428" spans="1:9" ht="15" x14ac:dyDescent="0.25">
      <c r="A428" s="2">
        <v>42716.369444444441</v>
      </c>
      <c r="B428" s="3">
        <v>34.098999999999997</v>
      </c>
      <c r="C428" s="3">
        <v>29.565999999999999</v>
      </c>
      <c r="D428" s="10">
        <v>42716.368055555555</v>
      </c>
      <c r="E428" s="8">
        <v>28.576000000000001</v>
      </c>
      <c r="F428" s="8">
        <v>59.823999999999998</v>
      </c>
      <c r="G428" s="2">
        <v>42716.37222222222</v>
      </c>
      <c r="H428" s="3">
        <v>24.085999999999999</v>
      </c>
      <c r="I428" s="3">
        <v>91.924999999999997</v>
      </c>
    </row>
    <row r="429" spans="1:9" ht="15" x14ac:dyDescent="0.25">
      <c r="A429" s="2">
        <v>42716.376388888886</v>
      </c>
      <c r="B429" s="3">
        <v>34.098999999999997</v>
      </c>
      <c r="C429" s="3">
        <v>29.565999999999999</v>
      </c>
      <c r="D429" s="10">
        <v>42716.375</v>
      </c>
      <c r="E429" s="8">
        <v>29.574999999999999</v>
      </c>
      <c r="F429" s="8">
        <v>59.244</v>
      </c>
      <c r="G429" s="2">
        <v>42716.379166666666</v>
      </c>
      <c r="H429" s="3">
        <v>24.085999999999999</v>
      </c>
      <c r="I429" s="3">
        <v>91.924999999999997</v>
      </c>
    </row>
    <row r="430" spans="1:9" ht="15" x14ac:dyDescent="0.25">
      <c r="A430" s="2">
        <v>42716.383333333331</v>
      </c>
      <c r="B430" s="3">
        <v>35.097000000000001</v>
      </c>
      <c r="C430" s="3">
        <v>27.541</v>
      </c>
      <c r="D430" s="10">
        <v>42716.381944444445</v>
      </c>
      <c r="E430" s="8">
        <v>30.074999999999999</v>
      </c>
      <c r="F430" s="8">
        <v>58.08</v>
      </c>
      <c r="G430" s="2">
        <v>42716.386111111111</v>
      </c>
      <c r="H430" s="3">
        <v>24.085999999999999</v>
      </c>
      <c r="I430" s="3">
        <v>91.444000000000003</v>
      </c>
    </row>
    <row r="431" spans="1:9" ht="15" x14ac:dyDescent="0.25">
      <c r="A431" s="2">
        <v>42716.390277777777</v>
      </c>
      <c r="B431" s="3">
        <v>34.597999999999999</v>
      </c>
      <c r="C431" s="3">
        <v>28.216999999999999</v>
      </c>
      <c r="D431" s="10">
        <v>42716.388888888891</v>
      </c>
      <c r="E431" s="8">
        <v>30.574000000000002</v>
      </c>
      <c r="F431" s="8">
        <v>57.496000000000002</v>
      </c>
      <c r="G431" s="2">
        <v>42716.393055555556</v>
      </c>
      <c r="H431" s="3">
        <v>24.085999999999999</v>
      </c>
      <c r="I431" s="3">
        <v>91.444000000000003</v>
      </c>
    </row>
    <row r="432" spans="1:9" ht="15" x14ac:dyDescent="0.25">
      <c r="A432" s="2">
        <v>42716.397222222222</v>
      </c>
      <c r="B432" s="3">
        <v>35.595999999999997</v>
      </c>
      <c r="C432" s="3">
        <v>27.541</v>
      </c>
      <c r="D432" s="10">
        <v>42716.395833333336</v>
      </c>
      <c r="E432" s="8">
        <v>31.574000000000002</v>
      </c>
      <c r="F432" s="8">
        <v>55.734999999999999</v>
      </c>
      <c r="G432" s="2">
        <v>42716.4</v>
      </c>
      <c r="H432" s="3">
        <v>24.585999999999999</v>
      </c>
      <c r="I432" s="3">
        <v>91.444000000000003</v>
      </c>
    </row>
    <row r="433" spans="1:9" ht="15" x14ac:dyDescent="0.25">
      <c r="A433" s="2">
        <v>42716.404166666667</v>
      </c>
      <c r="B433" s="3">
        <v>36.594000000000001</v>
      </c>
      <c r="C433" s="3">
        <v>26.181999999999999</v>
      </c>
      <c r="D433" s="10">
        <v>42716.402777777781</v>
      </c>
      <c r="E433" s="8">
        <v>32.573</v>
      </c>
      <c r="F433" s="8">
        <v>53.962000000000003</v>
      </c>
      <c r="G433" s="2">
        <v>42716.406944444447</v>
      </c>
      <c r="H433" s="3">
        <v>24.585999999999999</v>
      </c>
      <c r="I433" s="3">
        <v>91.444000000000003</v>
      </c>
    </row>
    <row r="434" spans="1:9" ht="15" x14ac:dyDescent="0.25">
      <c r="A434" s="2">
        <v>42716.411111111112</v>
      </c>
      <c r="B434" s="3">
        <v>36.594000000000001</v>
      </c>
      <c r="C434" s="3">
        <v>24.817</v>
      </c>
      <c r="D434" s="10">
        <v>42716.409722222219</v>
      </c>
      <c r="E434" s="8">
        <v>34.070999999999998</v>
      </c>
      <c r="F434" s="8">
        <v>52.176000000000002</v>
      </c>
      <c r="G434" s="2">
        <v>42716.413888888892</v>
      </c>
      <c r="H434" s="3">
        <v>25.085999999999999</v>
      </c>
      <c r="I434" s="3">
        <v>90.962000000000003</v>
      </c>
    </row>
    <row r="435" spans="1:9" ht="15" x14ac:dyDescent="0.25">
      <c r="A435" s="2">
        <v>42716.418055555558</v>
      </c>
      <c r="B435" s="3">
        <v>38.090000000000003</v>
      </c>
      <c r="C435" s="3">
        <v>24.131</v>
      </c>
      <c r="D435" s="10">
        <v>42716.416666666664</v>
      </c>
      <c r="E435" s="8">
        <v>36.567999999999998</v>
      </c>
      <c r="F435" s="8">
        <v>49.173999999999999</v>
      </c>
      <c r="G435" s="2">
        <v>42716.42083333333</v>
      </c>
      <c r="H435" s="3">
        <v>25.085999999999999</v>
      </c>
      <c r="I435" s="3">
        <v>91.444000000000003</v>
      </c>
    </row>
    <row r="436" spans="1:9" ht="15" x14ac:dyDescent="0.25">
      <c r="A436" s="2">
        <v>42716.425000000003</v>
      </c>
      <c r="B436" s="3">
        <v>37.591000000000001</v>
      </c>
      <c r="C436" s="3">
        <v>24.817</v>
      </c>
      <c r="D436" s="10">
        <v>42716.423611111109</v>
      </c>
      <c r="E436" s="8">
        <v>38.564999999999998</v>
      </c>
      <c r="F436" s="8">
        <v>46.137</v>
      </c>
      <c r="G436" s="2">
        <v>42716.427777777775</v>
      </c>
      <c r="H436" s="3">
        <v>25.585999999999999</v>
      </c>
      <c r="I436" s="3">
        <v>91.444000000000003</v>
      </c>
    </row>
    <row r="437" spans="1:9" ht="15" x14ac:dyDescent="0.25">
      <c r="A437" s="2">
        <v>42716.431944444441</v>
      </c>
      <c r="B437" s="3">
        <v>38.588000000000001</v>
      </c>
      <c r="C437" s="3">
        <v>23.443999999999999</v>
      </c>
      <c r="D437" s="10">
        <v>42716.430555555555</v>
      </c>
      <c r="E437" s="8">
        <v>40.561</v>
      </c>
      <c r="F437" s="8">
        <v>43.066000000000003</v>
      </c>
      <c r="G437" s="2">
        <v>42716.43472222222</v>
      </c>
      <c r="H437" s="3">
        <v>26.085999999999999</v>
      </c>
      <c r="I437" s="3">
        <v>91.444000000000003</v>
      </c>
    </row>
    <row r="438" spans="1:9" ht="15" x14ac:dyDescent="0.25">
      <c r="A438" s="2">
        <v>42716.438888888886</v>
      </c>
      <c r="B438" s="3">
        <v>37.591000000000001</v>
      </c>
      <c r="C438" s="3">
        <v>24.817</v>
      </c>
      <c r="D438" s="10">
        <v>42716.4375</v>
      </c>
      <c r="E438" s="8">
        <v>43.055999999999997</v>
      </c>
      <c r="F438" s="8">
        <v>39.96</v>
      </c>
      <c r="G438" s="2">
        <v>42716.441666666666</v>
      </c>
      <c r="H438" s="3">
        <v>26.085999999999999</v>
      </c>
      <c r="I438" s="3">
        <v>90.962000000000003</v>
      </c>
    </row>
    <row r="439" spans="1:9" ht="15" x14ac:dyDescent="0.25">
      <c r="A439" s="2">
        <v>42716.445833333331</v>
      </c>
      <c r="B439" s="3">
        <v>38.090000000000003</v>
      </c>
      <c r="C439" s="3">
        <v>23.443999999999999</v>
      </c>
      <c r="D439" s="10">
        <v>42716.444444444445</v>
      </c>
      <c r="E439" s="8">
        <v>45.55</v>
      </c>
      <c r="F439" s="8">
        <v>36.820999999999998</v>
      </c>
      <c r="G439" s="2">
        <v>42716.448611111111</v>
      </c>
      <c r="H439" s="3">
        <v>26.585999999999999</v>
      </c>
      <c r="I439" s="3">
        <v>90.962000000000003</v>
      </c>
    </row>
    <row r="440" spans="1:9" ht="15" x14ac:dyDescent="0.25">
      <c r="A440" s="2">
        <v>42716.452777777777</v>
      </c>
      <c r="B440" s="3">
        <v>38.090000000000003</v>
      </c>
      <c r="C440" s="3">
        <v>24.131</v>
      </c>
      <c r="D440" s="10">
        <v>42716.451388888891</v>
      </c>
      <c r="E440" s="8">
        <v>47.045999999999999</v>
      </c>
      <c r="F440" s="8">
        <v>34.920999999999999</v>
      </c>
      <c r="G440" s="2">
        <v>42716.455555555556</v>
      </c>
      <c r="H440" s="3">
        <v>27.085999999999999</v>
      </c>
      <c r="I440" s="3">
        <v>90.962000000000003</v>
      </c>
    </row>
    <row r="441" spans="1:9" ht="15" x14ac:dyDescent="0.25">
      <c r="A441" s="2">
        <v>42716.459722222222</v>
      </c>
      <c r="B441" s="3">
        <v>38.588000000000001</v>
      </c>
      <c r="C441" s="3">
        <v>23.443999999999999</v>
      </c>
      <c r="D441" s="10">
        <v>42716.458333333336</v>
      </c>
      <c r="E441" s="8">
        <v>48.542000000000002</v>
      </c>
      <c r="F441" s="8">
        <v>33.009</v>
      </c>
      <c r="G441" s="2">
        <v>42716.462500000001</v>
      </c>
      <c r="H441" s="3">
        <v>27.585000000000001</v>
      </c>
      <c r="I441" s="3">
        <v>90.477999999999994</v>
      </c>
    </row>
    <row r="442" spans="1:9" ht="15" x14ac:dyDescent="0.25">
      <c r="A442" s="2">
        <v>42716.466666666667</v>
      </c>
      <c r="B442" s="3">
        <v>40.582000000000001</v>
      </c>
      <c r="C442" s="3">
        <v>21.373999999999999</v>
      </c>
      <c r="D442" s="10">
        <v>42716.465277777781</v>
      </c>
      <c r="E442" s="8">
        <v>49.04</v>
      </c>
      <c r="F442" s="8">
        <v>32.369</v>
      </c>
      <c r="G442" s="2">
        <v>42716.469444444447</v>
      </c>
      <c r="H442" s="3">
        <v>28.085000000000001</v>
      </c>
      <c r="I442" s="3">
        <v>89.992000000000004</v>
      </c>
    </row>
    <row r="443" spans="1:9" ht="15" x14ac:dyDescent="0.25">
      <c r="A443" s="2">
        <v>42716.473611111112</v>
      </c>
      <c r="B443" s="3">
        <v>39.087000000000003</v>
      </c>
      <c r="C443" s="3">
        <v>22.065999999999999</v>
      </c>
      <c r="D443" s="10">
        <v>42716.472222222219</v>
      </c>
      <c r="E443" s="8">
        <v>50.536000000000001</v>
      </c>
      <c r="F443" s="8">
        <v>29.795000000000002</v>
      </c>
      <c r="G443" s="2">
        <v>42716.476388888892</v>
      </c>
      <c r="H443" s="3">
        <v>28.585000000000001</v>
      </c>
      <c r="I443" s="3">
        <v>90.477999999999994</v>
      </c>
    </row>
    <row r="444" spans="1:9" ht="15" x14ac:dyDescent="0.25">
      <c r="A444" s="2">
        <v>42716.480555555558</v>
      </c>
      <c r="B444" s="3">
        <v>39.087000000000003</v>
      </c>
      <c r="C444" s="3">
        <v>23.443999999999999</v>
      </c>
      <c r="D444" s="10">
        <v>42716.479166666664</v>
      </c>
      <c r="E444" s="8">
        <v>52.030999999999999</v>
      </c>
      <c r="F444" s="8">
        <v>29.148</v>
      </c>
      <c r="G444" s="2">
        <v>42716.48333333333</v>
      </c>
      <c r="H444" s="3">
        <v>28.585000000000001</v>
      </c>
      <c r="I444" s="3">
        <v>89.992000000000004</v>
      </c>
    </row>
    <row r="445" spans="1:9" ht="15" x14ac:dyDescent="0.25">
      <c r="A445" s="2">
        <v>42716.487500000003</v>
      </c>
      <c r="B445" s="3">
        <v>40.082999999999998</v>
      </c>
      <c r="C445" s="3">
        <v>22.756</v>
      </c>
      <c r="D445" s="10">
        <v>42716.486111111109</v>
      </c>
      <c r="E445" s="8">
        <v>52.529000000000003</v>
      </c>
      <c r="F445" s="8">
        <v>27.85</v>
      </c>
      <c r="G445" s="2">
        <v>42716.490277777775</v>
      </c>
      <c r="H445" s="3">
        <v>29.085000000000001</v>
      </c>
      <c r="I445" s="3">
        <v>89.992000000000004</v>
      </c>
    </row>
    <row r="446" spans="1:9" ht="15" x14ac:dyDescent="0.25">
      <c r="A446" s="2">
        <v>42716.494444444441</v>
      </c>
      <c r="B446" s="3">
        <v>40.082999999999998</v>
      </c>
      <c r="C446" s="3">
        <v>22.065999999999999</v>
      </c>
      <c r="D446" s="10">
        <v>42716.493055555555</v>
      </c>
      <c r="E446" s="8">
        <v>53.027000000000001</v>
      </c>
      <c r="F446" s="8">
        <v>27.199000000000002</v>
      </c>
      <c r="G446" s="2">
        <v>42716.49722222222</v>
      </c>
      <c r="H446" s="3">
        <v>29.584</v>
      </c>
      <c r="I446" s="3">
        <v>90.477999999999994</v>
      </c>
    </row>
    <row r="447" spans="1:9" ht="15" x14ac:dyDescent="0.25">
      <c r="A447" s="2">
        <v>42716.501388888886</v>
      </c>
      <c r="B447" s="3">
        <v>40.082999999999998</v>
      </c>
      <c r="C447" s="3">
        <v>22.065999999999999</v>
      </c>
      <c r="D447" s="10">
        <v>42716.5</v>
      </c>
      <c r="E447" s="8">
        <v>54.024000000000001</v>
      </c>
      <c r="F447" s="8">
        <v>25.893000000000001</v>
      </c>
      <c r="G447" s="2">
        <v>42716.504166666666</v>
      </c>
      <c r="H447" s="3">
        <v>30.084</v>
      </c>
      <c r="I447" s="3">
        <v>89.992000000000004</v>
      </c>
    </row>
    <row r="448" spans="1:9" ht="15" x14ac:dyDescent="0.25">
      <c r="A448" s="2">
        <v>42716.508333333331</v>
      </c>
      <c r="B448" s="3">
        <v>39.585000000000001</v>
      </c>
      <c r="C448" s="3">
        <v>21.373999999999999</v>
      </c>
      <c r="D448" s="10">
        <v>42716.506944444445</v>
      </c>
      <c r="E448" s="8">
        <v>53.027000000000001</v>
      </c>
      <c r="F448" s="8">
        <v>26.545999999999999</v>
      </c>
      <c r="G448" s="2">
        <v>42716.511111111111</v>
      </c>
      <c r="H448" s="3">
        <v>30.584</v>
      </c>
      <c r="I448" s="3">
        <v>89.504000000000005</v>
      </c>
    </row>
    <row r="449" spans="1:9" ht="15" x14ac:dyDescent="0.25">
      <c r="A449" s="2">
        <v>42716.515277777777</v>
      </c>
      <c r="B449" s="3">
        <v>39.585000000000001</v>
      </c>
      <c r="C449" s="3">
        <v>21.373999999999999</v>
      </c>
      <c r="D449" s="10">
        <v>42716.513888888891</v>
      </c>
      <c r="E449" s="8">
        <v>51.533000000000001</v>
      </c>
      <c r="F449" s="8">
        <v>27.199000000000002</v>
      </c>
      <c r="G449" s="2">
        <v>42716.518055555556</v>
      </c>
      <c r="H449" s="3">
        <v>31.082999999999998</v>
      </c>
      <c r="I449" s="3">
        <v>89.504000000000005</v>
      </c>
    </row>
    <row r="450" spans="1:9" ht="15" x14ac:dyDescent="0.25">
      <c r="A450" s="2">
        <v>42716.522222222222</v>
      </c>
      <c r="B450" s="3">
        <v>40.582000000000001</v>
      </c>
      <c r="C450" s="3">
        <v>21.373999999999999</v>
      </c>
      <c r="D450" s="10">
        <v>42716.520833333336</v>
      </c>
      <c r="E450" s="8">
        <v>49.539000000000001</v>
      </c>
      <c r="F450" s="8">
        <v>29.795000000000002</v>
      </c>
      <c r="G450" s="2">
        <v>42716.525000000001</v>
      </c>
      <c r="H450" s="3">
        <v>31.082999999999998</v>
      </c>
      <c r="I450" s="3">
        <v>88.522000000000006</v>
      </c>
    </row>
    <row r="451" spans="1:9" ht="15" x14ac:dyDescent="0.25">
      <c r="A451" s="2">
        <v>42716.529166666667</v>
      </c>
      <c r="B451" s="3">
        <v>40.582000000000001</v>
      </c>
      <c r="C451" s="3">
        <v>22.065999999999999</v>
      </c>
      <c r="D451" s="10">
        <v>42716.527777777781</v>
      </c>
      <c r="E451" s="8">
        <v>50.536000000000001</v>
      </c>
      <c r="F451" s="8">
        <v>29.148</v>
      </c>
      <c r="G451" s="2">
        <v>42716.531944444447</v>
      </c>
      <c r="H451" s="3">
        <v>31.582999999999998</v>
      </c>
      <c r="I451" s="3">
        <v>89.504000000000005</v>
      </c>
    </row>
    <row r="452" spans="1:9" ht="15" x14ac:dyDescent="0.25">
      <c r="A452" s="2">
        <v>42716.536111111112</v>
      </c>
      <c r="B452" s="3">
        <v>40.082999999999998</v>
      </c>
      <c r="C452" s="3">
        <v>20.68</v>
      </c>
      <c r="D452" s="10">
        <v>42716.534722222219</v>
      </c>
      <c r="E452" s="8">
        <v>49.539000000000001</v>
      </c>
      <c r="F452" s="8">
        <v>29.795000000000002</v>
      </c>
      <c r="G452" s="2">
        <v>42716.538888888892</v>
      </c>
      <c r="H452" s="3">
        <v>32.082000000000001</v>
      </c>
      <c r="I452" s="3">
        <v>89.504000000000005</v>
      </c>
    </row>
    <row r="453" spans="1:9" ht="15" x14ac:dyDescent="0.25">
      <c r="A453" s="2">
        <v>42716.543055555558</v>
      </c>
      <c r="B453" s="3">
        <v>39.585000000000001</v>
      </c>
      <c r="C453" s="3">
        <v>21.373999999999999</v>
      </c>
      <c r="D453" s="10">
        <v>42716.541666666664</v>
      </c>
      <c r="E453" s="8">
        <v>49.539000000000001</v>
      </c>
      <c r="F453" s="8">
        <v>30.44</v>
      </c>
      <c r="G453" s="2">
        <v>42716.54583333333</v>
      </c>
      <c r="H453" s="3">
        <v>32.582000000000001</v>
      </c>
      <c r="I453" s="3">
        <v>89.504000000000005</v>
      </c>
    </row>
    <row r="454" spans="1:9" ht="15" x14ac:dyDescent="0.25">
      <c r="A454" s="2">
        <v>42716.55</v>
      </c>
      <c r="B454" s="3">
        <v>39.585000000000001</v>
      </c>
      <c r="C454" s="3">
        <v>20.68</v>
      </c>
      <c r="D454" s="10">
        <v>42716.548611111109</v>
      </c>
      <c r="E454" s="8">
        <v>50.536000000000001</v>
      </c>
      <c r="F454" s="8">
        <v>29.148</v>
      </c>
      <c r="G454" s="2">
        <v>42716.552777777775</v>
      </c>
      <c r="H454" s="3">
        <v>32.582000000000001</v>
      </c>
      <c r="I454" s="3">
        <v>88.522000000000006</v>
      </c>
    </row>
    <row r="455" spans="1:9" ht="15" x14ac:dyDescent="0.25">
      <c r="A455" s="2">
        <v>42716.556944444441</v>
      </c>
      <c r="B455" s="3">
        <v>41.08</v>
      </c>
      <c r="C455" s="3">
        <v>19.984999999999999</v>
      </c>
      <c r="D455" s="10">
        <v>42716.555555555555</v>
      </c>
      <c r="E455" s="8">
        <v>52.030999999999999</v>
      </c>
      <c r="F455" s="8">
        <v>27.199000000000002</v>
      </c>
      <c r="G455" s="2">
        <v>42716.55972222222</v>
      </c>
      <c r="H455" s="3">
        <v>33.081000000000003</v>
      </c>
      <c r="I455" s="3">
        <v>90.962000000000003</v>
      </c>
    </row>
    <row r="456" spans="1:9" ht="15" x14ac:dyDescent="0.25">
      <c r="A456" s="2">
        <v>42716.563888888886</v>
      </c>
      <c r="B456" s="3">
        <v>39.585000000000001</v>
      </c>
      <c r="C456" s="3">
        <v>20.68</v>
      </c>
      <c r="D456" s="10">
        <v>42716.5625</v>
      </c>
      <c r="E456" s="8">
        <v>53.027000000000001</v>
      </c>
      <c r="F456" s="8">
        <v>26.545999999999999</v>
      </c>
      <c r="G456" s="2">
        <v>42716.566666666666</v>
      </c>
      <c r="H456" s="3">
        <v>33.581000000000003</v>
      </c>
      <c r="I456" s="3">
        <v>89.013999999999996</v>
      </c>
    </row>
    <row r="457" spans="1:9" ht="15" x14ac:dyDescent="0.25">
      <c r="A457" s="2">
        <v>42716.570833333331</v>
      </c>
      <c r="B457" s="3">
        <v>40.082999999999998</v>
      </c>
      <c r="C457" s="3">
        <v>19.984999999999999</v>
      </c>
      <c r="D457" s="10">
        <v>42716.569444444445</v>
      </c>
      <c r="E457" s="8">
        <v>53.526000000000003</v>
      </c>
      <c r="F457" s="8">
        <v>26.545999999999999</v>
      </c>
      <c r="G457" s="2">
        <v>42716.573611111111</v>
      </c>
      <c r="H457" s="3">
        <v>33.581000000000003</v>
      </c>
      <c r="I457" s="3">
        <v>89.013999999999996</v>
      </c>
    </row>
    <row r="458" spans="1:9" ht="15" x14ac:dyDescent="0.25">
      <c r="A458" s="2">
        <v>42716.577777777777</v>
      </c>
      <c r="B458" s="3">
        <v>38.090000000000003</v>
      </c>
      <c r="C458" s="3">
        <v>22.065999999999999</v>
      </c>
      <c r="D458" s="10">
        <v>42716.576388888891</v>
      </c>
      <c r="E458" s="8">
        <v>53.027000000000001</v>
      </c>
      <c r="F458" s="8">
        <v>26.545999999999999</v>
      </c>
      <c r="G458" s="2">
        <v>42716.580555555556</v>
      </c>
      <c r="H458" s="3">
        <v>34.08</v>
      </c>
      <c r="I458" s="3">
        <v>89.013999999999996</v>
      </c>
    </row>
    <row r="459" spans="1:9" ht="15" x14ac:dyDescent="0.25">
      <c r="A459" s="2">
        <v>42716.584722222222</v>
      </c>
      <c r="B459" s="3">
        <v>41.08</v>
      </c>
      <c r="C459" s="3">
        <v>19.286999999999999</v>
      </c>
      <c r="D459" s="10">
        <v>42716.583333333336</v>
      </c>
      <c r="E459" s="8">
        <v>52.030999999999999</v>
      </c>
      <c r="F459" s="8">
        <v>27.199000000000002</v>
      </c>
      <c r="G459" s="2">
        <v>42716.587500000001</v>
      </c>
      <c r="H459" s="3">
        <v>34.08</v>
      </c>
      <c r="I459" s="3">
        <v>89.013999999999996</v>
      </c>
    </row>
    <row r="460" spans="1:9" ht="15" x14ac:dyDescent="0.25">
      <c r="A460" s="2">
        <v>42716.591666666667</v>
      </c>
      <c r="B460" s="3">
        <v>43.072000000000003</v>
      </c>
      <c r="C460" s="3">
        <v>18.588999999999999</v>
      </c>
      <c r="D460" s="10">
        <v>42716.590277777781</v>
      </c>
      <c r="E460" s="8">
        <v>54.521999999999998</v>
      </c>
      <c r="F460" s="8">
        <v>25.893000000000001</v>
      </c>
      <c r="G460" s="2">
        <v>42716.594444444447</v>
      </c>
      <c r="H460" s="3">
        <v>34.579000000000001</v>
      </c>
      <c r="I460" s="3">
        <v>89.992000000000004</v>
      </c>
    </row>
    <row r="461" spans="1:9" ht="15" x14ac:dyDescent="0.25">
      <c r="A461" s="2">
        <v>42716.598611111112</v>
      </c>
      <c r="B461" s="3">
        <v>38.090000000000003</v>
      </c>
      <c r="C461" s="3">
        <v>21.373999999999999</v>
      </c>
      <c r="D461" s="10">
        <v>42716.597222222219</v>
      </c>
      <c r="E461" s="8">
        <v>54.521999999999998</v>
      </c>
      <c r="F461" s="8">
        <v>25.893000000000001</v>
      </c>
      <c r="G461" s="2">
        <v>42716.601388888892</v>
      </c>
      <c r="H461" s="3">
        <v>34.579000000000001</v>
      </c>
      <c r="I461" s="3">
        <v>88.028999999999996</v>
      </c>
    </row>
    <row r="462" spans="1:9" ht="15" x14ac:dyDescent="0.25">
      <c r="A462" s="2">
        <v>42716.605555555558</v>
      </c>
      <c r="B462" s="3">
        <v>41.578000000000003</v>
      </c>
      <c r="C462" s="3">
        <v>19.286999999999999</v>
      </c>
      <c r="D462" s="10">
        <v>42716.604166666664</v>
      </c>
      <c r="E462" s="8">
        <v>52.529000000000003</v>
      </c>
      <c r="F462" s="8">
        <v>27.199000000000002</v>
      </c>
      <c r="G462" s="2">
        <v>42716.60833333333</v>
      </c>
      <c r="H462" s="3">
        <v>35.079000000000001</v>
      </c>
      <c r="I462" s="3">
        <v>88.522000000000006</v>
      </c>
    </row>
    <row r="463" spans="1:9" ht="15" x14ac:dyDescent="0.25">
      <c r="A463" s="2">
        <v>42716.612500000003</v>
      </c>
      <c r="B463" s="3">
        <v>41.578000000000003</v>
      </c>
      <c r="C463" s="3">
        <v>17.888000000000002</v>
      </c>
      <c r="D463" s="10">
        <v>42716.611111111109</v>
      </c>
      <c r="E463" s="8">
        <v>53.027000000000001</v>
      </c>
      <c r="F463" s="8">
        <v>26.545999999999999</v>
      </c>
      <c r="G463" s="2">
        <v>42716.615277777775</v>
      </c>
      <c r="H463" s="3">
        <v>35.079000000000001</v>
      </c>
      <c r="I463" s="3">
        <v>88.522000000000006</v>
      </c>
    </row>
    <row r="464" spans="1:9" ht="15" x14ac:dyDescent="0.25">
      <c r="A464" s="2">
        <v>42716.619444444441</v>
      </c>
      <c r="B464" s="3">
        <v>41.578000000000003</v>
      </c>
      <c r="C464" s="3">
        <v>16.481999999999999</v>
      </c>
      <c r="D464" s="10">
        <v>42716.618055555555</v>
      </c>
      <c r="E464" s="8">
        <v>53.027000000000001</v>
      </c>
      <c r="F464" s="8">
        <v>27.199000000000002</v>
      </c>
      <c r="G464" s="2">
        <v>42716.62222222222</v>
      </c>
      <c r="H464" s="3">
        <v>35.578000000000003</v>
      </c>
      <c r="I464" s="3">
        <v>89.013999999999996</v>
      </c>
    </row>
    <row r="465" spans="1:9" ht="15" x14ac:dyDescent="0.25">
      <c r="A465" s="2">
        <v>42716.626388888886</v>
      </c>
      <c r="B465" s="3">
        <v>41.08</v>
      </c>
      <c r="C465" s="3">
        <v>17.888000000000002</v>
      </c>
      <c r="D465" s="10">
        <v>42716.625</v>
      </c>
      <c r="E465" s="8">
        <v>51.533000000000001</v>
      </c>
      <c r="F465" s="8">
        <v>27.85</v>
      </c>
      <c r="G465" s="2">
        <v>42716.629166666666</v>
      </c>
      <c r="H465" s="3">
        <v>35.578000000000003</v>
      </c>
      <c r="I465" s="3">
        <v>89.013999999999996</v>
      </c>
    </row>
    <row r="466" spans="1:9" ht="15" x14ac:dyDescent="0.25">
      <c r="A466" s="2">
        <v>42716.633333333331</v>
      </c>
      <c r="B466" s="3">
        <v>41.578000000000003</v>
      </c>
      <c r="C466" s="3">
        <v>16.481999999999999</v>
      </c>
      <c r="D466" s="10">
        <v>42716.631944444445</v>
      </c>
      <c r="E466" s="8">
        <v>50.536000000000001</v>
      </c>
      <c r="F466" s="8">
        <v>28.498999999999999</v>
      </c>
      <c r="G466" s="2">
        <v>42716.636111111111</v>
      </c>
      <c r="H466" s="3">
        <v>36.076999999999998</v>
      </c>
      <c r="I466" s="3">
        <v>89.013999999999996</v>
      </c>
    </row>
    <row r="467" spans="1:9" ht="15" x14ac:dyDescent="0.25">
      <c r="A467" s="2">
        <v>42716.640277777777</v>
      </c>
      <c r="B467" s="3">
        <v>41.08</v>
      </c>
      <c r="C467" s="3">
        <v>16.481999999999999</v>
      </c>
      <c r="D467" s="10">
        <v>42716.638888888891</v>
      </c>
      <c r="E467" s="8">
        <v>49.539000000000001</v>
      </c>
      <c r="F467" s="8">
        <v>29.148</v>
      </c>
      <c r="G467" s="2">
        <v>42716.643055555556</v>
      </c>
      <c r="H467" s="3">
        <v>36.076999999999998</v>
      </c>
      <c r="I467" s="3">
        <v>88.522000000000006</v>
      </c>
    </row>
    <row r="468" spans="1:9" ht="15" x14ac:dyDescent="0.25">
      <c r="A468" s="2">
        <v>42716.647222222222</v>
      </c>
      <c r="B468" s="3">
        <v>41.578000000000003</v>
      </c>
      <c r="C468" s="3">
        <v>15.776999999999999</v>
      </c>
      <c r="D468" s="10">
        <v>42716.645833333336</v>
      </c>
      <c r="E468" s="8">
        <v>49.04</v>
      </c>
      <c r="F468" s="8">
        <v>29.795000000000002</v>
      </c>
      <c r="G468" s="2">
        <v>42716.65</v>
      </c>
      <c r="H468" s="3">
        <v>36.076999999999998</v>
      </c>
      <c r="I468" s="3">
        <v>88.522000000000006</v>
      </c>
    </row>
    <row r="469" spans="1:9" ht="15" x14ac:dyDescent="0.25">
      <c r="A469" s="2">
        <v>42716.654166666667</v>
      </c>
      <c r="B469" s="3">
        <v>42.076000000000001</v>
      </c>
      <c r="C469" s="3">
        <v>15.776999999999999</v>
      </c>
      <c r="D469" s="10">
        <v>42716.652777777781</v>
      </c>
      <c r="E469" s="8">
        <v>48.542000000000002</v>
      </c>
      <c r="F469" s="8">
        <v>29.795000000000002</v>
      </c>
      <c r="G469" s="2">
        <v>42716.656944444447</v>
      </c>
      <c r="H469" s="3">
        <v>36.576999999999998</v>
      </c>
      <c r="I469" s="3">
        <v>87.533000000000001</v>
      </c>
    </row>
    <row r="470" spans="1:9" ht="15" x14ac:dyDescent="0.25">
      <c r="A470" s="2">
        <v>42716.661111111112</v>
      </c>
      <c r="B470" s="3">
        <v>42.573999999999998</v>
      </c>
      <c r="C470" s="3">
        <v>14.361000000000001</v>
      </c>
      <c r="D470" s="10">
        <v>42716.659722222219</v>
      </c>
      <c r="E470" s="8">
        <v>48.542000000000002</v>
      </c>
      <c r="F470" s="8">
        <v>30.44</v>
      </c>
      <c r="G470" s="2">
        <v>42716.663888888892</v>
      </c>
      <c r="H470" s="3">
        <v>36.576999999999998</v>
      </c>
      <c r="I470" s="3">
        <v>88.028999999999996</v>
      </c>
    </row>
    <row r="471" spans="1:9" ht="15" x14ac:dyDescent="0.25">
      <c r="A471" s="2">
        <v>42716.668055555558</v>
      </c>
      <c r="B471" s="3">
        <v>42.076000000000001</v>
      </c>
      <c r="C471" s="3">
        <v>15.776999999999999</v>
      </c>
      <c r="D471" s="10">
        <v>42716.666666666664</v>
      </c>
      <c r="E471" s="8">
        <v>47.545000000000002</v>
      </c>
      <c r="F471" s="8">
        <v>30.44</v>
      </c>
      <c r="G471" s="2">
        <v>42716.67083333333</v>
      </c>
      <c r="H471" s="3">
        <v>36.576999999999998</v>
      </c>
      <c r="I471" s="3">
        <v>88.522000000000006</v>
      </c>
    </row>
    <row r="472" spans="1:9" ht="15" x14ac:dyDescent="0.25">
      <c r="A472" s="2">
        <v>42716.675000000003</v>
      </c>
      <c r="B472" s="3">
        <v>41.578000000000003</v>
      </c>
      <c r="C472" s="3">
        <v>15.07</v>
      </c>
      <c r="D472" s="10">
        <v>42716.673611111109</v>
      </c>
      <c r="E472" s="8">
        <v>47.045999999999999</v>
      </c>
      <c r="F472" s="8">
        <v>30.44</v>
      </c>
      <c r="G472" s="2">
        <v>42716.677777777775</v>
      </c>
      <c r="H472" s="3">
        <v>36.576999999999998</v>
      </c>
      <c r="I472" s="3">
        <v>88.028999999999996</v>
      </c>
    </row>
    <row r="473" spans="1:9" ht="15" x14ac:dyDescent="0.25">
      <c r="A473" s="2">
        <v>42716.681944444441</v>
      </c>
      <c r="B473" s="3">
        <v>41.578000000000003</v>
      </c>
      <c r="C473" s="3">
        <v>15.776999999999999</v>
      </c>
      <c r="D473" s="10">
        <v>42716.680555555555</v>
      </c>
      <c r="E473" s="8">
        <v>46.546999999999997</v>
      </c>
      <c r="F473" s="8">
        <v>31.085000000000001</v>
      </c>
      <c r="G473" s="2">
        <v>42716.68472222222</v>
      </c>
      <c r="H473" s="3">
        <v>36.576999999999998</v>
      </c>
      <c r="I473" s="3">
        <v>88.522000000000006</v>
      </c>
    </row>
    <row r="474" spans="1:9" ht="15" x14ac:dyDescent="0.25">
      <c r="A474" s="2">
        <v>42716.688888888886</v>
      </c>
      <c r="B474" s="3">
        <v>41.08</v>
      </c>
      <c r="C474" s="3">
        <v>15.776999999999999</v>
      </c>
      <c r="D474" s="10">
        <v>42716.6875</v>
      </c>
      <c r="E474" s="8">
        <v>45.55</v>
      </c>
      <c r="F474" s="8">
        <v>31.727</v>
      </c>
      <c r="G474" s="2">
        <v>42716.691666666666</v>
      </c>
      <c r="H474" s="3">
        <v>36.576999999999998</v>
      </c>
      <c r="I474" s="3">
        <v>86.537000000000006</v>
      </c>
    </row>
    <row r="475" spans="1:9" ht="15" x14ac:dyDescent="0.25">
      <c r="A475" s="2">
        <v>42716.695833333331</v>
      </c>
      <c r="B475" s="3">
        <v>42.076000000000001</v>
      </c>
      <c r="C475" s="3">
        <v>15.07</v>
      </c>
      <c r="D475" s="10">
        <v>42716.694444444445</v>
      </c>
      <c r="E475" s="8">
        <v>44.054000000000002</v>
      </c>
      <c r="F475" s="8">
        <v>33.009</v>
      </c>
      <c r="G475" s="2">
        <v>42716.698611111111</v>
      </c>
      <c r="H475" s="3">
        <v>36.076999999999998</v>
      </c>
      <c r="I475" s="3">
        <v>87.533000000000001</v>
      </c>
    </row>
    <row r="476" spans="1:9" ht="15" x14ac:dyDescent="0.25">
      <c r="A476" s="2">
        <v>42716.702777777777</v>
      </c>
      <c r="B476" s="3">
        <v>41.08</v>
      </c>
      <c r="C476" s="3">
        <v>15.07</v>
      </c>
      <c r="D476" s="10">
        <v>42716.701388888891</v>
      </c>
      <c r="E476" s="8">
        <v>43.055999999999997</v>
      </c>
      <c r="F476" s="8">
        <v>34.284999999999997</v>
      </c>
      <c r="G476" s="2">
        <v>42716.705555555556</v>
      </c>
      <c r="H476" s="3">
        <v>36.076999999999998</v>
      </c>
      <c r="I476" s="3">
        <v>87.533000000000001</v>
      </c>
    </row>
    <row r="477" spans="1:9" ht="15" x14ac:dyDescent="0.25">
      <c r="A477" s="2">
        <v>42716.709722222222</v>
      </c>
      <c r="B477" s="3">
        <v>37.591000000000001</v>
      </c>
      <c r="C477" s="3">
        <v>17.186</v>
      </c>
      <c r="D477" s="10">
        <v>42716.708333333336</v>
      </c>
      <c r="E477" s="8">
        <v>41.558999999999997</v>
      </c>
      <c r="F477" s="8">
        <v>34.920999999999999</v>
      </c>
      <c r="G477" s="2">
        <v>42716.712500000001</v>
      </c>
      <c r="H477" s="3">
        <v>36.076999999999998</v>
      </c>
      <c r="I477" s="3">
        <v>87.533000000000001</v>
      </c>
    </row>
    <row r="478" spans="1:9" ht="15" x14ac:dyDescent="0.25">
      <c r="A478" s="2">
        <v>42716.716666666667</v>
      </c>
      <c r="B478" s="3">
        <v>40.582000000000001</v>
      </c>
      <c r="C478" s="3">
        <v>16.481999999999999</v>
      </c>
      <c r="D478" s="10">
        <v>42716.715277777781</v>
      </c>
      <c r="E478" s="8">
        <v>40.061999999999998</v>
      </c>
      <c r="F478" s="8">
        <v>36.820999999999998</v>
      </c>
      <c r="G478" s="2">
        <v>42716.719444444447</v>
      </c>
      <c r="H478" s="3">
        <v>35.578000000000003</v>
      </c>
      <c r="I478" s="3">
        <v>87.533000000000001</v>
      </c>
    </row>
    <row r="479" spans="1:9" ht="15" x14ac:dyDescent="0.25">
      <c r="A479" s="2">
        <v>42716.723611111112</v>
      </c>
      <c r="B479" s="3">
        <v>41.08</v>
      </c>
      <c r="C479" s="3">
        <v>15.776999999999999</v>
      </c>
      <c r="D479" s="10">
        <v>42716.722222222219</v>
      </c>
      <c r="E479" s="8">
        <v>39.563000000000002</v>
      </c>
      <c r="F479" s="8">
        <v>36.820999999999998</v>
      </c>
      <c r="G479" s="2">
        <v>42716.726388888892</v>
      </c>
      <c r="H479" s="3">
        <v>35.578000000000003</v>
      </c>
      <c r="I479" s="3">
        <v>87.533000000000001</v>
      </c>
    </row>
    <row r="480" spans="1:9" ht="15" x14ac:dyDescent="0.25">
      <c r="A480" s="2">
        <v>42716.730555555558</v>
      </c>
      <c r="B480" s="3">
        <v>36.094999999999999</v>
      </c>
      <c r="C480" s="3">
        <v>19.984999999999999</v>
      </c>
      <c r="D480" s="10">
        <v>42716.729166666664</v>
      </c>
      <c r="E480" s="8">
        <v>38.564999999999998</v>
      </c>
      <c r="F480" s="8">
        <v>38.081000000000003</v>
      </c>
      <c r="G480" s="2">
        <v>42716.73333333333</v>
      </c>
      <c r="H480" s="3">
        <v>35.079000000000001</v>
      </c>
      <c r="I480" s="3">
        <v>87.036000000000001</v>
      </c>
    </row>
    <row r="481" spans="1:9" ht="15" x14ac:dyDescent="0.25">
      <c r="A481" s="2">
        <v>42716.737500000003</v>
      </c>
      <c r="B481" s="3">
        <v>38.588000000000001</v>
      </c>
      <c r="C481" s="3">
        <v>18.588999999999999</v>
      </c>
      <c r="D481" s="10">
        <v>42716.736111111109</v>
      </c>
      <c r="E481" s="8">
        <v>37.567</v>
      </c>
      <c r="F481" s="8">
        <v>39.335000000000001</v>
      </c>
      <c r="G481" s="2">
        <v>42716.740277777775</v>
      </c>
      <c r="H481" s="3">
        <v>35.079000000000001</v>
      </c>
      <c r="I481" s="3">
        <v>87.533000000000001</v>
      </c>
    </row>
    <row r="482" spans="1:9" ht="15" x14ac:dyDescent="0.25">
      <c r="A482" s="2">
        <v>42716.744444444441</v>
      </c>
      <c r="B482" s="3">
        <v>41.08</v>
      </c>
      <c r="C482" s="3">
        <v>15.776999999999999</v>
      </c>
      <c r="D482" s="10">
        <v>42716.743055555555</v>
      </c>
      <c r="E482" s="8">
        <v>37.567</v>
      </c>
      <c r="F482" s="8">
        <v>38.709000000000003</v>
      </c>
      <c r="G482" s="2">
        <v>42716.74722222222</v>
      </c>
      <c r="H482" s="3">
        <v>34.579000000000001</v>
      </c>
      <c r="I482" s="3">
        <v>87.533000000000001</v>
      </c>
    </row>
    <row r="483" spans="1:9" ht="15" x14ac:dyDescent="0.25">
      <c r="A483" s="2">
        <v>42716.751388888886</v>
      </c>
      <c r="B483" s="3">
        <v>42.076000000000001</v>
      </c>
      <c r="C483" s="3">
        <v>14.361000000000001</v>
      </c>
      <c r="D483" s="10">
        <v>42716.75</v>
      </c>
      <c r="E483" s="8">
        <v>37.567</v>
      </c>
      <c r="F483" s="8">
        <v>39.335000000000001</v>
      </c>
      <c r="G483" s="2">
        <v>42716.754166666666</v>
      </c>
      <c r="H483" s="3">
        <v>34.08</v>
      </c>
      <c r="I483" s="3">
        <v>87.533000000000001</v>
      </c>
    </row>
    <row r="484" spans="1:9" ht="15" x14ac:dyDescent="0.25">
      <c r="A484" s="2">
        <v>42716.758333333331</v>
      </c>
      <c r="B484" s="3">
        <v>36.594000000000001</v>
      </c>
      <c r="C484" s="3">
        <v>17.888000000000002</v>
      </c>
      <c r="D484" s="10">
        <v>42716.756944444445</v>
      </c>
      <c r="E484" s="8">
        <v>37.067</v>
      </c>
      <c r="F484" s="8">
        <v>39.335000000000001</v>
      </c>
      <c r="G484" s="2">
        <v>42716.761111111111</v>
      </c>
      <c r="H484" s="3">
        <v>34.08</v>
      </c>
      <c r="I484" s="3">
        <v>88.028999999999996</v>
      </c>
    </row>
    <row r="485" spans="1:9" ht="15" x14ac:dyDescent="0.25">
      <c r="A485" s="2">
        <v>42716.765277777777</v>
      </c>
      <c r="B485" s="3">
        <v>37.091999999999999</v>
      </c>
      <c r="C485" s="3">
        <v>17.186</v>
      </c>
      <c r="D485" s="10">
        <v>42716.763888888891</v>
      </c>
      <c r="E485" s="8">
        <v>37.067</v>
      </c>
      <c r="F485" s="8">
        <v>39.96</v>
      </c>
      <c r="G485" s="2">
        <v>42716.768055555556</v>
      </c>
      <c r="H485" s="3">
        <v>33.581000000000003</v>
      </c>
      <c r="I485" s="3">
        <v>87.533000000000001</v>
      </c>
    </row>
    <row r="486" spans="1:9" ht="15" x14ac:dyDescent="0.25">
      <c r="A486" s="2">
        <v>42716.772222222222</v>
      </c>
      <c r="B486" s="3">
        <v>36.094999999999999</v>
      </c>
      <c r="C486" s="3">
        <v>18.588999999999999</v>
      </c>
      <c r="D486" s="10">
        <v>42716.770833333336</v>
      </c>
      <c r="E486" s="8">
        <v>36.069000000000003</v>
      </c>
      <c r="F486" s="8">
        <v>39.96</v>
      </c>
      <c r="G486" s="2">
        <v>42716.775000000001</v>
      </c>
      <c r="H486" s="3">
        <v>33.581000000000003</v>
      </c>
      <c r="I486" s="3">
        <v>87.533000000000001</v>
      </c>
    </row>
    <row r="487" spans="1:9" ht="15" x14ac:dyDescent="0.25">
      <c r="A487" s="2">
        <v>42716.779166666667</v>
      </c>
      <c r="B487" s="3">
        <v>34.597999999999999</v>
      </c>
      <c r="C487" s="3">
        <v>20.68</v>
      </c>
      <c r="D487" s="10">
        <v>42716.777777777781</v>
      </c>
      <c r="E487" s="8">
        <v>35.569000000000003</v>
      </c>
      <c r="F487" s="8">
        <v>41.207000000000001</v>
      </c>
      <c r="G487" s="2">
        <v>42716.781944444447</v>
      </c>
      <c r="H487" s="3">
        <v>33.081000000000003</v>
      </c>
      <c r="I487" s="3">
        <v>86.537000000000006</v>
      </c>
    </row>
    <row r="488" spans="1:9" ht="15" x14ac:dyDescent="0.25">
      <c r="A488" s="2">
        <v>42716.786111111112</v>
      </c>
      <c r="B488" s="3">
        <v>35.097000000000001</v>
      </c>
      <c r="C488" s="3">
        <v>20.68</v>
      </c>
      <c r="D488" s="10">
        <v>42716.784722222219</v>
      </c>
      <c r="E488" s="8">
        <v>35.07</v>
      </c>
      <c r="F488" s="8">
        <v>41.828000000000003</v>
      </c>
      <c r="G488" s="2">
        <v>42716.788888888892</v>
      </c>
      <c r="H488" s="3">
        <v>33.081000000000003</v>
      </c>
      <c r="I488" s="3">
        <v>87.533000000000001</v>
      </c>
    </row>
    <row r="489" spans="1:9" ht="15" x14ac:dyDescent="0.25">
      <c r="A489" s="2">
        <v>42716.793055555558</v>
      </c>
      <c r="B489" s="3">
        <v>34.098999999999997</v>
      </c>
      <c r="C489" s="3">
        <v>20.68</v>
      </c>
      <c r="D489" s="10">
        <v>42716.791666666664</v>
      </c>
      <c r="E489" s="8">
        <v>34.570999999999998</v>
      </c>
      <c r="F489" s="8">
        <v>41.828000000000003</v>
      </c>
      <c r="G489" s="2">
        <v>42716.79583333333</v>
      </c>
      <c r="H489" s="3">
        <v>32.582000000000001</v>
      </c>
      <c r="I489" s="3">
        <v>87.533000000000001</v>
      </c>
    </row>
    <row r="490" spans="1:9" ht="15" x14ac:dyDescent="0.25">
      <c r="A490" s="2">
        <v>42716.800000000003</v>
      </c>
      <c r="B490" s="3">
        <v>34.597999999999999</v>
      </c>
      <c r="C490" s="3">
        <v>21.373999999999999</v>
      </c>
      <c r="D490" s="10">
        <v>42716.798611111109</v>
      </c>
      <c r="E490" s="8">
        <v>34.070999999999998</v>
      </c>
      <c r="F490" s="8">
        <v>42.447000000000003</v>
      </c>
      <c r="G490" s="2">
        <v>42716.802777777775</v>
      </c>
      <c r="H490" s="3">
        <v>32.582000000000001</v>
      </c>
      <c r="I490" s="3">
        <v>88.028999999999996</v>
      </c>
    </row>
    <row r="491" spans="1:9" ht="15" x14ac:dyDescent="0.25">
      <c r="A491" s="2">
        <v>42716.806944444441</v>
      </c>
      <c r="B491" s="3">
        <v>33.6</v>
      </c>
      <c r="C491" s="3">
        <v>21.373999999999999</v>
      </c>
      <c r="D491" s="10">
        <v>42716.805555555555</v>
      </c>
      <c r="E491" s="8">
        <v>33.572000000000003</v>
      </c>
      <c r="F491" s="8">
        <v>43.066000000000003</v>
      </c>
      <c r="G491" s="2">
        <v>42716.80972222222</v>
      </c>
      <c r="H491" s="3">
        <v>32.082000000000001</v>
      </c>
      <c r="I491" s="3">
        <v>87.533000000000001</v>
      </c>
    </row>
    <row r="492" spans="1:9" ht="15" x14ac:dyDescent="0.25">
      <c r="A492" s="2">
        <v>42716.813888888886</v>
      </c>
      <c r="B492" s="3">
        <v>32.601999999999997</v>
      </c>
      <c r="C492" s="3">
        <v>23.443999999999999</v>
      </c>
      <c r="D492" s="10">
        <v>42716.8125</v>
      </c>
      <c r="E492" s="8">
        <v>32.573</v>
      </c>
      <c r="F492" s="8">
        <v>44.911999999999999</v>
      </c>
      <c r="G492" s="2">
        <v>42716.816666666666</v>
      </c>
      <c r="H492" s="3">
        <v>32.082000000000001</v>
      </c>
      <c r="I492" s="3">
        <v>87.036000000000001</v>
      </c>
    </row>
    <row r="493" spans="1:9" ht="15" x14ac:dyDescent="0.25">
      <c r="A493" s="2">
        <v>42716.820833333331</v>
      </c>
      <c r="B493" s="3">
        <v>31.103999999999999</v>
      </c>
      <c r="C493" s="3">
        <v>24.817</v>
      </c>
      <c r="D493" s="10">
        <v>42716.819444444445</v>
      </c>
      <c r="E493" s="8">
        <v>32.073</v>
      </c>
      <c r="F493" s="8">
        <v>44.911999999999999</v>
      </c>
      <c r="G493" s="2">
        <v>42716.823611111111</v>
      </c>
      <c r="H493" s="3">
        <v>31.582999999999998</v>
      </c>
      <c r="I493" s="3">
        <v>87.036000000000001</v>
      </c>
    </row>
    <row r="494" spans="1:9" ht="15" x14ac:dyDescent="0.25">
      <c r="A494" s="2">
        <v>42716.827777777777</v>
      </c>
      <c r="B494" s="3">
        <v>30.605</v>
      </c>
      <c r="C494" s="3">
        <v>25.5</v>
      </c>
      <c r="D494" s="10">
        <v>42716.826388888891</v>
      </c>
      <c r="E494" s="8">
        <v>31.574000000000002</v>
      </c>
      <c r="F494" s="8">
        <v>45.524999999999999</v>
      </c>
      <c r="G494" s="2">
        <v>42716.830555555556</v>
      </c>
      <c r="H494" s="3">
        <v>31.582999999999998</v>
      </c>
      <c r="I494" s="3">
        <v>88.028999999999996</v>
      </c>
    </row>
    <row r="495" spans="1:9" ht="15" x14ac:dyDescent="0.25">
      <c r="A495" s="2">
        <v>42716.834722222222</v>
      </c>
      <c r="B495" s="3">
        <v>29.606000000000002</v>
      </c>
      <c r="C495" s="3">
        <v>27.541</v>
      </c>
      <c r="D495" s="10">
        <v>42716.833333333336</v>
      </c>
      <c r="E495" s="8">
        <v>31.074000000000002</v>
      </c>
      <c r="F495" s="8">
        <v>46.137</v>
      </c>
      <c r="G495" s="2">
        <v>42716.837500000001</v>
      </c>
      <c r="H495" s="3">
        <v>31.082999999999998</v>
      </c>
      <c r="I495" s="3">
        <v>88.028999999999996</v>
      </c>
    </row>
    <row r="496" spans="1:9" ht="15" x14ac:dyDescent="0.25">
      <c r="A496" s="2">
        <v>42716.841666666667</v>
      </c>
      <c r="B496" s="3">
        <v>28.606000000000002</v>
      </c>
      <c r="C496" s="3">
        <v>28.891999999999999</v>
      </c>
      <c r="D496" s="10">
        <v>42716.840277777781</v>
      </c>
      <c r="E496" s="8">
        <v>30.574000000000002</v>
      </c>
      <c r="F496" s="8">
        <v>46.747</v>
      </c>
      <c r="G496" s="2">
        <v>42716.844444444447</v>
      </c>
      <c r="H496" s="3">
        <v>31.082999999999998</v>
      </c>
      <c r="I496" s="3">
        <v>88.028999999999996</v>
      </c>
    </row>
    <row r="497" spans="1:9" ht="15" x14ac:dyDescent="0.25">
      <c r="A497" s="2">
        <v>42716.848611111112</v>
      </c>
      <c r="B497" s="3">
        <v>28.606000000000002</v>
      </c>
      <c r="C497" s="3">
        <v>30.238</v>
      </c>
      <c r="D497" s="10">
        <v>42716.847222222219</v>
      </c>
      <c r="E497" s="8">
        <v>30.074999999999999</v>
      </c>
      <c r="F497" s="8">
        <v>47.354999999999997</v>
      </c>
      <c r="G497" s="2">
        <v>42716.851388888892</v>
      </c>
      <c r="H497" s="3">
        <v>30.584</v>
      </c>
      <c r="I497" s="3">
        <v>88.028999999999996</v>
      </c>
    </row>
    <row r="498" spans="1:9" ht="15" x14ac:dyDescent="0.25">
      <c r="A498" s="2">
        <v>42716.855555555558</v>
      </c>
      <c r="B498" s="3">
        <v>28.106999999999999</v>
      </c>
      <c r="C498" s="3">
        <v>30.908000000000001</v>
      </c>
      <c r="D498" s="10">
        <v>42716.854166666664</v>
      </c>
      <c r="E498" s="8">
        <v>30.074999999999999</v>
      </c>
      <c r="F498" s="8">
        <v>47.354999999999997</v>
      </c>
      <c r="G498" s="2">
        <v>42716.85833333333</v>
      </c>
      <c r="H498" s="3">
        <v>30.584</v>
      </c>
      <c r="I498" s="3">
        <v>87.533000000000001</v>
      </c>
    </row>
    <row r="499" spans="1:9" ht="15" x14ac:dyDescent="0.25">
      <c r="A499" s="2">
        <v>42716.862500000003</v>
      </c>
      <c r="B499" s="3">
        <v>27.606999999999999</v>
      </c>
      <c r="C499" s="3">
        <v>33.570999999999998</v>
      </c>
      <c r="D499" s="10">
        <v>42716.861111111109</v>
      </c>
      <c r="E499" s="8">
        <v>30.074999999999999</v>
      </c>
      <c r="F499" s="8">
        <v>47.963000000000001</v>
      </c>
      <c r="G499" s="2">
        <v>42716.865277777775</v>
      </c>
      <c r="H499" s="3">
        <v>30.084</v>
      </c>
      <c r="I499" s="3">
        <v>87.533000000000001</v>
      </c>
    </row>
    <row r="500" spans="1:9" ht="15" x14ac:dyDescent="0.25">
      <c r="A500" s="2">
        <v>42716.869444444441</v>
      </c>
      <c r="B500" s="3">
        <v>27.606999999999999</v>
      </c>
      <c r="C500" s="3">
        <v>33.570999999999998</v>
      </c>
      <c r="D500" s="10">
        <v>42716.868055555555</v>
      </c>
      <c r="E500" s="8">
        <v>30.074999999999999</v>
      </c>
      <c r="F500" s="8">
        <v>48.569000000000003</v>
      </c>
      <c r="G500" s="2">
        <v>42716.87222222222</v>
      </c>
      <c r="H500" s="3">
        <v>30.084</v>
      </c>
      <c r="I500" s="3">
        <v>88.028999999999996</v>
      </c>
    </row>
    <row r="501" spans="1:9" ht="15" x14ac:dyDescent="0.25">
      <c r="A501" s="2">
        <v>42716.876388888886</v>
      </c>
      <c r="B501" s="3">
        <v>27.606999999999999</v>
      </c>
      <c r="C501" s="3">
        <v>32.241999999999997</v>
      </c>
      <c r="D501" s="10">
        <v>42716.875</v>
      </c>
      <c r="E501" s="8">
        <v>29.574999999999999</v>
      </c>
      <c r="F501" s="8">
        <v>48.569000000000003</v>
      </c>
      <c r="G501" s="2">
        <v>42716.879166666666</v>
      </c>
      <c r="H501" s="3">
        <v>30.084</v>
      </c>
      <c r="I501" s="3">
        <v>88.028999999999996</v>
      </c>
    </row>
    <row r="502" spans="1:9" ht="15" x14ac:dyDescent="0.25">
      <c r="A502" s="2">
        <v>42716.883333333331</v>
      </c>
      <c r="B502" s="3">
        <v>27.106999999999999</v>
      </c>
      <c r="C502" s="3">
        <v>33.570999999999998</v>
      </c>
      <c r="D502" s="10">
        <v>42716.881944444445</v>
      </c>
      <c r="E502" s="8">
        <v>29.074999999999999</v>
      </c>
      <c r="F502" s="8">
        <v>49.777000000000001</v>
      </c>
      <c r="G502" s="2">
        <v>42716.886111111111</v>
      </c>
      <c r="H502" s="3">
        <v>29.584</v>
      </c>
      <c r="I502" s="3">
        <v>87.036000000000001</v>
      </c>
    </row>
    <row r="503" spans="1:9" ht="15" x14ac:dyDescent="0.25">
      <c r="A503" s="2">
        <v>42716.890277777777</v>
      </c>
      <c r="B503" s="3">
        <v>26.606999999999999</v>
      </c>
      <c r="C503" s="3">
        <v>33.570999999999998</v>
      </c>
      <c r="D503" s="10">
        <v>42716.888888888891</v>
      </c>
      <c r="E503" s="8">
        <v>28.576000000000001</v>
      </c>
      <c r="F503" s="8">
        <v>49.777000000000001</v>
      </c>
      <c r="G503" s="2">
        <v>42716.893055555556</v>
      </c>
      <c r="H503" s="3">
        <v>29.584</v>
      </c>
      <c r="I503" s="3">
        <v>87.533000000000001</v>
      </c>
    </row>
    <row r="504" spans="1:9" ht="15" x14ac:dyDescent="0.25">
      <c r="A504" s="2">
        <v>42716.897222222222</v>
      </c>
      <c r="B504" s="3">
        <v>25.606999999999999</v>
      </c>
      <c r="C504" s="3">
        <v>35.549999999999997</v>
      </c>
      <c r="D504" s="10">
        <v>42716.895833333336</v>
      </c>
      <c r="E504" s="8">
        <v>28.076000000000001</v>
      </c>
      <c r="F504" s="8">
        <v>50.978999999999999</v>
      </c>
      <c r="G504" s="2">
        <v>42716.9</v>
      </c>
      <c r="H504" s="3">
        <v>29.584</v>
      </c>
      <c r="I504" s="3">
        <v>88.522000000000006</v>
      </c>
    </row>
    <row r="505" spans="1:9" ht="15" x14ac:dyDescent="0.25">
      <c r="A505" s="2">
        <v>42716.904166666667</v>
      </c>
      <c r="B505" s="3">
        <v>24.606999999999999</v>
      </c>
      <c r="C505" s="3">
        <v>38.165999999999997</v>
      </c>
      <c r="D505" s="10">
        <v>42716.902777777781</v>
      </c>
      <c r="E505" s="8">
        <v>27.576000000000001</v>
      </c>
      <c r="F505" s="8">
        <v>51.579000000000001</v>
      </c>
      <c r="G505" s="2">
        <v>42716.906944444447</v>
      </c>
      <c r="H505" s="3">
        <v>29.085000000000001</v>
      </c>
      <c r="I505" s="3">
        <v>88.028999999999996</v>
      </c>
    </row>
    <row r="506" spans="1:9" ht="15" x14ac:dyDescent="0.25">
      <c r="A506" s="2">
        <v>42716.911111111112</v>
      </c>
      <c r="B506" s="3">
        <v>23.606999999999999</v>
      </c>
      <c r="C506" s="3">
        <v>40.11</v>
      </c>
      <c r="D506" s="10">
        <v>42716.909722222219</v>
      </c>
      <c r="E506" s="8">
        <v>27.076000000000001</v>
      </c>
      <c r="F506" s="8">
        <v>52.176000000000002</v>
      </c>
      <c r="G506" s="2">
        <v>42716.913888888892</v>
      </c>
      <c r="H506" s="3">
        <v>29.085000000000001</v>
      </c>
      <c r="I506" s="3">
        <v>88.028999999999996</v>
      </c>
    </row>
    <row r="507" spans="1:9" ht="15" x14ac:dyDescent="0.25">
      <c r="A507" s="2">
        <v>42716.918055555558</v>
      </c>
      <c r="B507" s="3">
        <v>24.106999999999999</v>
      </c>
      <c r="C507" s="3">
        <v>40.755000000000003</v>
      </c>
      <c r="D507" s="10">
        <v>42716.916666666664</v>
      </c>
      <c r="E507" s="8">
        <v>26.576000000000001</v>
      </c>
      <c r="F507" s="8">
        <v>52.773000000000003</v>
      </c>
      <c r="G507" s="2">
        <v>42716.92083333333</v>
      </c>
      <c r="H507" s="3">
        <v>29.085000000000001</v>
      </c>
      <c r="I507" s="3">
        <v>88.028999999999996</v>
      </c>
    </row>
    <row r="508" spans="1:9" ht="15" x14ac:dyDescent="0.25">
      <c r="A508" s="2">
        <v>42716.925000000003</v>
      </c>
      <c r="B508" s="3">
        <v>24.106999999999999</v>
      </c>
      <c r="C508" s="3">
        <v>39.463999999999999</v>
      </c>
      <c r="D508" s="10">
        <v>42716.923611111109</v>
      </c>
      <c r="E508" s="8">
        <v>26.576000000000001</v>
      </c>
      <c r="F508" s="8">
        <v>52.773000000000003</v>
      </c>
      <c r="G508" s="2">
        <v>42716.927777777775</v>
      </c>
      <c r="H508" s="3">
        <v>28.585000000000001</v>
      </c>
      <c r="I508" s="3">
        <v>88.522000000000006</v>
      </c>
    </row>
    <row r="509" spans="1:9" ht="15" x14ac:dyDescent="0.25">
      <c r="A509" s="2">
        <v>42716.931944444441</v>
      </c>
      <c r="B509" s="3">
        <v>24.606999999999999</v>
      </c>
      <c r="C509" s="3">
        <v>38.816000000000003</v>
      </c>
      <c r="D509" s="10">
        <v>42716.930555555555</v>
      </c>
      <c r="E509" s="8">
        <v>26.576000000000001</v>
      </c>
      <c r="F509" s="8">
        <v>52.773000000000003</v>
      </c>
      <c r="G509" s="2">
        <v>42716.93472222222</v>
      </c>
      <c r="H509" s="3">
        <v>28.585000000000001</v>
      </c>
      <c r="I509" s="3">
        <v>89.013999999999996</v>
      </c>
    </row>
    <row r="510" spans="1:9" ht="15" x14ac:dyDescent="0.25">
      <c r="A510" s="2">
        <v>42716.938888888886</v>
      </c>
      <c r="B510" s="3">
        <v>25.106999999999999</v>
      </c>
      <c r="C510" s="3">
        <v>36.860999999999997</v>
      </c>
      <c r="D510" s="10">
        <v>42716.9375</v>
      </c>
      <c r="E510" s="8">
        <v>26.576000000000001</v>
      </c>
      <c r="F510" s="8">
        <v>53.368000000000002</v>
      </c>
      <c r="G510" s="2">
        <v>42716.941666666666</v>
      </c>
      <c r="H510" s="3">
        <v>28.585000000000001</v>
      </c>
      <c r="I510" s="3">
        <v>88.028999999999996</v>
      </c>
    </row>
    <row r="511" spans="1:9" ht="15" x14ac:dyDescent="0.25">
      <c r="A511" s="2">
        <v>42716.945833333331</v>
      </c>
      <c r="B511" s="3">
        <v>25.106999999999999</v>
      </c>
      <c r="C511" s="3">
        <v>36.860999999999997</v>
      </c>
      <c r="D511" s="10">
        <v>42716.944444444445</v>
      </c>
      <c r="E511" s="8">
        <v>26.576000000000001</v>
      </c>
      <c r="F511" s="8">
        <v>53.962000000000003</v>
      </c>
      <c r="G511" s="2">
        <v>42716.948611111111</v>
      </c>
      <c r="H511" s="3">
        <v>28.085000000000001</v>
      </c>
      <c r="I511" s="3">
        <v>88.522000000000006</v>
      </c>
    </row>
    <row r="512" spans="1:9" ht="15" x14ac:dyDescent="0.25">
      <c r="A512" s="2">
        <v>42716.952777777777</v>
      </c>
      <c r="B512" s="3">
        <v>25.106999999999999</v>
      </c>
      <c r="C512" s="3">
        <v>36.207000000000001</v>
      </c>
      <c r="D512" s="10">
        <v>42716.951388888891</v>
      </c>
      <c r="E512" s="8">
        <v>26.576000000000001</v>
      </c>
      <c r="F512" s="8">
        <v>52.773000000000003</v>
      </c>
      <c r="G512" s="2">
        <v>42716.955555555556</v>
      </c>
      <c r="H512" s="3">
        <v>28.085000000000001</v>
      </c>
      <c r="I512" s="3">
        <v>88.028999999999996</v>
      </c>
    </row>
    <row r="513" spans="1:9" ht="15" x14ac:dyDescent="0.25">
      <c r="A513" s="2">
        <v>42716.959722222222</v>
      </c>
      <c r="B513" s="3">
        <v>25.106999999999999</v>
      </c>
      <c r="C513" s="3">
        <v>36.207000000000001</v>
      </c>
      <c r="D513" s="10">
        <v>42716.958333333336</v>
      </c>
      <c r="E513" s="8">
        <v>26.576000000000001</v>
      </c>
      <c r="F513" s="8">
        <v>53.368000000000002</v>
      </c>
      <c r="G513" s="2">
        <v>42716.962500000001</v>
      </c>
      <c r="H513" s="3">
        <v>28.085000000000001</v>
      </c>
      <c r="I513" s="3">
        <v>87.533000000000001</v>
      </c>
    </row>
    <row r="514" spans="1:9" ht="15" x14ac:dyDescent="0.25">
      <c r="A514" s="2">
        <v>42716.966666666667</v>
      </c>
      <c r="B514" s="3">
        <v>25.606999999999999</v>
      </c>
      <c r="C514" s="3">
        <v>35.549999999999997</v>
      </c>
      <c r="D514" s="10">
        <v>42716.965277777781</v>
      </c>
      <c r="E514" s="8">
        <v>26.576000000000001</v>
      </c>
      <c r="F514" s="8">
        <v>53.368000000000002</v>
      </c>
      <c r="G514" s="2">
        <v>42716.969444444447</v>
      </c>
      <c r="H514" s="3">
        <v>27.585000000000001</v>
      </c>
      <c r="I514" s="3">
        <v>88.028999999999996</v>
      </c>
    </row>
    <row r="515" spans="1:9" ht="15" x14ac:dyDescent="0.25">
      <c r="A515" s="2">
        <v>42716.973611111112</v>
      </c>
      <c r="B515" s="3">
        <v>25.606999999999999</v>
      </c>
      <c r="C515" s="3">
        <v>34.892000000000003</v>
      </c>
      <c r="D515" s="10">
        <v>42716.972222222219</v>
      </c>
      <c r="E515" s="8">
        <v>26.576000000000001</v>
      </c>
      <c r="F515" s="8">
        <v>53.368000000000002</v>
      </c>
      <c r="G515" s="2">
        <v>42716.976388888892</v>
      </c>
      <c r="H515" s="3">
        <v>27.585000000000001</v>
      </c>
      <c r="I515" s="3">
        <v>88.522000000000006</v>
      </c>
    </row>
    <row r="516" spans="1:9" ht="15" x14ac:dyDescent="0.25">
      <c r="A516" s="2">
        <v>42716.980555555558</v>
      </c>
      <c r="B516" s="3">
        <v>25.606999999999999</v>
      </c>
      <c r="C516" s="3">
        <v>34.892000000000003</v>
      </c>
      <c r="D516" s="10">
        <v>42716.979166666664</v>
      </c>
      <c r="E516" s="8">
        <v>26.076000000000001</v>
      </c>
      <c r="F516" s="8">
        <v>54.554000000000002</v>
      </c>
      <c r="G516" s="2">
        <v>42716.98333333333</v>
      </c>
      <c r="H516" s="3">
        <v>27.585000000000001</v>
      </c>
      <c r="I516" s="3">
        <v>89.504000000000005</v>
      </c>
    </row>
    <row r="517" spans="1:9" ht="15" x14ac:dyDescent="0.25">
      <c r="A517" s="2">
        <v>42716.987500000003</v>
      </c>
      <c r="B517" s="3">
        <v>25.106999999999999</v>
      </c>
      <c r="C517" s="3">
        <v>35.549999999999997</v>
      </c>
      <c r="D517" s="10">
        <v>42716.986111111109</v>
      </c>
      <c r="E517" s="8">
        <v>26.076000000000001</v>
      </c>
      <c r="F517" s="8">
        <v>53.962000000000003</v>
      </c>
      <c r="G517" s="2">
        <v>42716.990277777775</v>
      </c>
      <c r="H517" s="3">
        <v>27.585000000000001</v>
      </c>
      <c r="I517" s="3">
        <v>88.522000000000006</v>
      </c>
    </row>
    <row r="518" spans="1:9" ht="15" x14ac:dyDescent="0.25">
      <c r="A518" s="2">
        <v>42716.994444444441</v>
      </c>
      <c r="B518" s="3">
        <v>25.106999999999999</v>
      </c>
      <c r="C518" s="3">
        <v>36.860999999999997</v>
      </c>
      <c r="D518" s="10">
        <v>42716.993055555555</v>
      </c>
      <c r="E518" s="8">
        <v>26.076000000000001</v>
      </c>
      <c r="F518" s="8">
        <v>55.145000000000003</v>
      </c>
      <c r="G518" s="2">
        <v>42716.99722222222</v>
      </c>
      <c r="H518" s="3">
        <v>27.585000000000001</v>
      </c>
      <c r="I518" s="3">
        <v>88.522000000000006</v>
      </c>
    </row>
    <row r="519" spans="1:9" ht="15" x14ac:dyDescent="0.25">
      <c r="A519" s="9">
        <v>42717.001400462963</v>
      </c>
      <c r="B519" s="3">
        <v>25.106999999999999</v>
      </c>
      <c r="C519" s="3">
        <v>36.207000000000001</v>
      </c>
      <c r="D519" s="11">
        <v>42717.000011574077</v>
      </c>
      <c r="E519" s="8">
        <v>26.076000000000001</v>
      </c>
      <c r="F519" s="8">
        <v>54.554000000000002</v>
      </c>
      <c r="G519" s="9">
        <v>42717.004178240742</v>
      </c>
      <c r="H519" s="3">
        <v>27.085999999999999</v>
      </c>
      <c r="I519" s="3">
        <v>88.522000000000006</v>
      </c>
    </row>
    <row r="520" spans="1:9" ht="15" x14ac:dyDescent="0.25">
      <c r="A520" s="9">
        <v>42717.008344907408</v>
      </c>
      <c r="B520" s="3">
        <v>24.606999999999999</v>
      </c>
      <c r="C520" s="3">
        <v>38.165999999999997</v>
      </c>
      <c r="D520" s="11">
        <v>42717.006956018522</v>
      </c>
      <c r="E520" s="8">
        <v>25.576000000000001</v>
      </c>
      <c r="F520" s="8">
        <v>54.554000000000002</v>
      </c>
      <c r="G520" s="9">
        <v>42717.011122685188</v>
      </c>
      <c r="H520" s="3">
        <v>27.085999999999999</v>
      </c>
      <c r="I520" s="3">
        <v>88.522000000000006</v>
      </c>
    </row>
    <row r="521" spans="1:9" ht="15" x14ac:dyDescent="0.25">
      <c r="A521" s="9">
        <v>42717.015289351853</v>
      </c>
      <c r="B521" s="3">
        <v>24.606999999999999</v>
      </c>
      <c r="C521" s="3">
        <v>38.165999999999997</v>
      </c>
      <c r="D521" s="11">
        <v>42717.01390046296</v>
      </c>
      <c r="E521" s="8">
        <v>25.576000000000001</v>
      </c>
      <c r="F521" s="8">
        <v>54.554000000000002</v>
      </c>
      <c r="G521" s="9">
        <v>42717.018067129633</v>
      </c>
      <c r="H521" s="3">
        <v>27.085999999999999</v>
      </c>
      <c r="I521" s="3">
        <v>89.013999999999996</v>
      </c>
    </row>
    <row r="522" spans="1:9" ht="15" x14ac:dyDescent="0.25">
      <c r="A522" s="9">
        <v>42717.022233796299</v>
      </c>
      <c r="B522" s="3">
        <v>24.606999999999999</v>
      </c>
      <c r="C522" s="3">
        <v>38.165999999999997</v>
      </c>
      <c r="D522" s="11">
        <v>42717.020844907405</v>
      </c>
      <c r="E522" s="8">
        <v>25.576000000000001</v>
      </c>
      <c r="F522" s="8">
        <v>55.734999999999999</v>
      </c>
      <c r="G522" s="9">
        <v>42717.025011574071</v>
      </c>
      <c r="H522" s="3">
        <v>27.085999999999999</v>
      </c>
      <c r="I522" s="3">
        <v>88.522000000000006</v>
      </c>
    </row>
    <row r="523" spans="1:9" ht="15" x14ac:dyDescent="0.25">
      <c r="A523" s="9">
        <v>42717.029178240744</v>
      </c>
      <c r="B523" s="3">
        <v>24.606999999999999</v>
      </c>
      <c r="C523" s="3">
        <v>38.165999999999997</v>
      </c>
      <c r="D523" s="11">
        <v>42717.027789351851</v>
      </c>
      <c r="E523" s="8">
        <v>25.576000000000001</v>
      </c>
      <c r="F523" s="8">
        <v>54.554000000000002</v>
      </c>
      <c r="G523" s="9">
        <v>42717.031956018516</v>
      </c>
      <c r="H523" s="3">
        <v>27.085999999999999</v>
      </c>
      <c r="I523" s="3">
        <v>89.013999999999996</v>
      </c>
    </row>
    <row r="524" spans="1:9" ht="15" x14ac:dyDescent="0.25">
      <c r="A524" s="9">
        <v>42717.036122685182</v>
      </c>
      <c r="B524" s="3">
        <v>23.606999999999999</v>
      </c>
      <c r="C524" s="3">
        <v>40.755000000000003</v>
      </c>
      <c r="D524" s="11">
        <v>42717.034733796296</v>
      </c>
      <c r="E524" s="8">
        <v>25.576000000000001</v>
      </c>
      <c r="F524" s="8">
        <v>55.734999999999999</v>
      </c>
      <c r="G524" s="9">
        <v>42717.038900462961</v>
      </c>
      <c r="H524" s="3">
        <v>27.085999999999999</v>
      </c>
      <c r="I524" s="3">
        <v>88.522000000000006</v>
      </c>
    </row>
    <row r="525" spans="1:9" ht="15" x14ac:dyDescent="0.25">
      <c r="A525" s="9">
        <v>42717.043067129627</v>
      </c>
      <c r="B525" s="3">
        <v>23.106999999999999</v>
      </c>
      <c r="C525" s="3">
        <v>42.039000000000001</v>
      </c>
      <c r="D525" s="11">
        <v>42717.041678240741</v>
      </c>
      <c r="E525" s="8">
        <v>25.076000000000001</v>
      </c>
      <c r="F525" s="8">
        <v>55.734999999999999</v>
      </c>
      <c r="G525" s="9">
        <v>42717.045844907407</v>
      </c>
      <c r="H525" s="3">
        <v>26.585999999999999</v>
      </c>
      <c r="I525" s="3">
        <v>88.522000000000006</v>
      </c>
    </row>
    <row r="526" spans="1:9" ht="15" x14ac:dyDescent="0.25">
      <c r="A526" s="9">
        <v>42717.050011574072</v>
      </c>
      <c r="B526" s="3">
        <v>22.606000000000002</v>
      </c>
      <c r="C526" s="3">
        <v>43.316000000000003</v>
      </c>
      <c r="D526" s="11">
        <v>42717.048622685186</v>
      </c>
      <c r="E526" s="8">
        <v>25.076000000000001</v>
      </c>
      <c r="F526" s="8">
        <v>56.91</v>
      </c>
      <c r="G526" s="9">
        <v>42717.052789351852</v>
      </c>
      <c r="H526" s="3">
        <v>26.585999999999999</v>
      </c>
      <c r="I526" s="3">
        <v>88.522000000000006</v>
      </c>
    </row>
    <row r="527" spans="1:9" ht="15" x14ac:dyDescent="0.25">
      <c r="A527" s="9">
        <v>42717.056956018518</v>
      </c>
      <c r="B527" s="3">
        <v>22.106000000000002</v>
      </c>
      <c r="C527" s="3">
        <v>44.587000000000003</v>
      </c>
      <c r="D527" s="11">
        <v>42717.055567129632</v>
      </c>
      <c r="E527" s="8">
        <v>24.576000000000001</v>
      </c>
      <c r="F527" s="8">
        <v>56.323</v>
      </c>
      <c r="G527" s="9">
        <v>42717.059733796297</v>
      </c>
      <c r="H527" s="3">
        <v>26.585999999999999</v>
      </c>
      <c r="I527" s="3">
        <v>89.013999999999996</v>
      </c>
    </row>
    <row r="528" spans="1:9" ht="15" x14ac:dyDescent="0.25">
      <c r="A528" s="9">
        <v>42717.063900462963</v>
      </c>
      <c r="B528" s="3">
        <v>22.606000000000002</v>
      </c>
      <c r="C528" s="3">
        <v>43.953000000000003</v>
      </c>
      <c r="D528" s="11">
        <v>42717.062511574077</v>
      </c>
      <c r="E528" s="8">
        <v>24.576000000000001</v>
      </c>
      <c r="F528" s="8">
        <v>56.91</v>
      </c>
      <c r="G528" s="9">
        <v>42717.066678240742</v>
      </c>
      <c r="H528" s="3">
        <v>26.585999999999999</v>
      </c>
      <c r="I528" s="3">
        <v>89.504000000000005</v>
      </c>
    </row>
    <row r="529" spans="1:9" ht="15" x14ac:dyDescent="0.25">
      <c r="A529" s="9">
        <v>42717.070844907408</v>
      </c>
      <c r="B529" s="3">
        <v>22.106000000000002</v>
      </c>
      <c r="C529" s="3">
        <v>44.587000000000003</v>
      </c>
      <c r="D529" s="11">
        <v>42717.069456018522</v>
      </c>
      <c r="E529" s="8">
        <v>24.576000000000001</v>
      </c>
      <c r="F529" s="8">
        <v>56.91</v>
      </c>
      <c r="G529" s="9">
        <v>42717.073622685188</v>
      </c>
      <c r="H529" s="3">
        <v>26.585999999999999</v>
      </c>
      <c r="I529" s="3">
        <v>88.522000000000006</v>
      </c>
    </row>
    <row r="530" spans="1:9" ht="15" x14ac:dyDescent="0.25">
      <c r="A530" s="9">
        <v>42717.077789351853</v>
      </c>
      <c r="B530" s="3">
        <v>22.606000000000002</v>
      </c>
      <c r="C530" s="3">
        <v>44.587000000000003</v>
      </c>
      <c r="D530" s="11">
        <v>42717.07640046296</v>
      </c>
      <c r="E530" s="8">
        <v>24.076000000000001</v>
      </c>
      <c r="F530" s="8">
        <v>58.08</v>
      </c>
      <c r="G530" s="9">
        <v>42717.080567129633</v>
      </c>
      <c r="H530" s="3">
        <v>26.085999999999999</v>
      </c>
      <c r="I530" s="3">
        <v>89.013999999999996</v>
      </c>
    </row>
    <row r="531" spans="1:9" ht="15" x14ac:dyDescent="0.25">
      <c r="A531" s="9">
        <v>42717.084733796299</v>
      </c>
      <c r="B531" s="3">
        <v>23.106999999999999</v>
      </c>
      <c r="C531" s="3">
        <v>42.677999999999997</v>
      </c>
      <c r="D531" s="11">
        <v>42717.083344907405</v>
      </c>
      <c r="E531" s="8">
        <v>24.576000000000001</v>
      </c>
      <c r="F531" s="8">
        <v>57.496000000000002</v>
      </c>
      <c r="G531" s="9">
        <v>42717.087511574071</v>
      </c>
      <c r="H531" s="3">
        <v>26.085999999999999</v>
      </c>
      <c r="I531" s="3">
        <v>88.522000000000006</v>
      </c>
    </row>
    <row r="532" spans="1:9" ht="15" x14ac:dyDescent="0.25">
      <c r="A532" s="9">
        <v>42717.091678240744</v>
      </c>
      <c r="B532" s="3">
        <v>23.106999999999999</v>
      </c>
      <c r="C532" s="3">
        <v>41.398000000000003</v>
      </c>
      <c r="D532" s="11">
        <v>42717.090289351851</v>
      </c>
      <c r="E532" s="8">
        <v>24.576000000000001</v>
      </c>
      <c r="F532" s="8">
        <v>56.91</v>
      </c>
      <c r="G532" s="9">
        <v>42717.094456018516</v>
      </c>
      <c r="H532" s="3">
        <v>26.085999999999999</v>
      </c>
      <c r="I532" s="3">
        <v>89.013999999999996</v>
      </c>
    </row>
    <row r="533" spans="1:9" ht="15" x14ac:dyDescent="0.25">
      <c r="A533" s="9">
        <v>42717.098622685182</v>
      </c>
      <c r="B533" s="3">
        <v>22.606000000000002</v>
      </c>
      <c r="C533" s="3">
        <v>42.677999999999997</v>
      </c>
      <c r="D533" s="11">
        <v>42717.097233796296</v>
      </c>
      <c r="E533" s="8">
        <v>24.076000000000001</v>
      </c>
      <c r="F533" s="8">
        <v>58.08</v>
      </c>
      <c r="G533" s="9">
        <v>42717.101400462961</v>
      </c>
      <c r="H533" s="3">
        <v>26.085999999999999</v>
      </c>
      <c r="I533" s="3">
        <v>89.504000000000005</v>
      </c>
    </row>
    <row r="534" spans="1:9" ht="15" x14ac:dyDescent="0.25">
      <c r="A534" s="9">
        <v>42717.105567129627</v>
      </c>
      <c r="B534" s="3">
        <v>22.606000000000002</v>
      </c>
      <c r="C534" s="3">
        <v>42.677999999999997</v>
      </c>
      <c r="D534" s="11">
        <v>42717.104178240741</v>
      </c>
      <c r="E534" s="8">
        <v>24.076000000000001</v>
      </c>
      <c r="F534" s="8">
        <v>58.662999999999997</v>
      </c>
      <c r="G534" s="9">
        <v>42717.108344907407</v>
      </c>
      <c r="H534" s="3">
        <v>26.085999999999999</v>
      </c>
      <c r="I534" s="3">
        <v>89.013999999999996</v>
      </c>
    </row>
    <row r="535" spans="1:9" ht="15" x14ac:dyDescent="0.25">
      <c r="A535" s="9">
        <v>42717.112511574072</v>
      </c>
      <c r="B535" s="3">
        <v>22.606000000000002</v>
      </c>
      <c r="C535" s="3">
        <v>42.677999999999997</v>
      </c>
      <c r="D535" s="11">
        <v>42717.111122685186</v>
      </c>
      <c r="E535" s="8">
        <v>24.076000000000001</v>
      </c>
      <c r="F535" s="8">
        <v>58.662999999999997</v>
      </c>
      <c r="G535" s="9">
        <v>42717.115289351852</v>
      </c>
      <c r="H535" s="3">
        <v>26.085999999999999</v>
      </c>
      <c r="I535" s="3">
        <v>89.013999999999996</v>
      </c>
    </row>
    <row r="536" spans="1:9" ht="15" x14ac:dyDescent="0.25">
      <c r="A536" s="9">
        <v>42717.119456018518</v>
      </c>
      <c r="B536" s="3">
        <v>22.606000000000002</v>
      </c>
      <c r="C536" s="3">
        <v>43.316000000000003</v>
      </c>
      <c r="D536" s="11">
        <v>42717.118067129632</v>
      </c>
      <c r="E536" s="8">
        <v>24.076000000000001</v>
      </c>
      <c r="F536" s="8">
        <v>57.496000000000002</v>
      </c>
      <c r="G536" s="9">
        <v>42717.122233796297</v>
      </c>
      <c r="H536" s="3">
        <v>25.585999999999999</v>
      </c>
      <c r="I536" s="3">
        <v>88.028999999999996</v>
      </c>
    </row>
    <row r="537" spans="1:9" ht="15" x14ac:dyDescent="0.25">
      <c r="A537" s="9">
        <v>42717.126400462963</v>
      </c>
      <c r="B537" s="3">
        <v>23.106999999999999</v>
      </c>
      <c r="C537" s="3">
        <v>42.039000000000001</v>
      </c>
      <c r="D537" s="11">
        <v>42717.125011574077</v>
      </c>
      <c r="E537" s="8">
        <v>24.076000000000001</v>
      </c>
      <c r="F537" s="8">
        <v>58.662999999999997</v>
      </c>
      <c r="G537" s="9">
        <v>42717.129178240742</v>
      </c>
      <c r="H537" s="3">
        <v>25.585999999999999</v>
      </c>
      <c r="I537" s="3">
        <v>89.992000000000004</v>
      </c>
    </row>
    <row r="538" spans="1:9" ht="15" x14ac:dyDescent="0.25">
      <c r="A538" s="9">
        <v>42717.133344907408</v>
      </c>
      <c r="B538" s="3">
        <v>23.106999999999999</v>
      </c>
      <c r="C538" s="3">
        <v>41.398000000000003</v>
      </c>
      <c r="D538" s="11">
        <v>42717.131956018522</v>
      </c>
      <c r="E538" s="8">
        <v>24.076000000000001</v>
      </c>
      <c r="F538" s="8">
        <v>58.08</v>
      </c>
      <c r="G538" s="9">
        <v>42717.136122685188</v>
      </c>
      <c r="H538" s="3">
        <v>25.585999999999999</v>
      </c>
      <c r="I538" s="3">
        <v>89.992000000000004</v>
      </c>
    </row>
    <row r="539" spans="1:9" ht="15" x14ac:dyDescent="0.25">
      <c r="A539" s="9">
        <v>42717.140289351853</v>
      </c>
      <c r="B539" s="3">
        <v>23.106999999999999</v>
      </c>
      <c r="C539" s="3">
        <v>42.039000000000001</v>
      </c>
      <c r="D539" s="11">
        <v>42717.13890046296</v>
      </c>
      <c r="E539" s="8">
        <v>24.576000000000001</v>
      </c>
      <c r="F539" s="8">
        <v>58.08</v>
      </c>
      <c r="G539" s="9">
        <v>42717.143067129633</v>
      </c>
      <c r="H539" s="3">
        <v>25.585999999999999</v>
      </c>
      <c r="I539" s="3">
        <v>90.477999999999994</v>
      </c>
    </row>
    <row r="540" spans="1:9" ht="15" x14ac:dyDescent="0.25">
      <c r="A540" s="9">
        <v>42717.147233796299</v>
      </c>
      <c r="B540" s="3">
        <v>23.606999999999999</v>
      </c>
      <c r="C540" s="3">
        <v>41.398000000000003</v>
      </c>
      <c r="D540" s="11">
        <v>42717.145844907405</v>
      </c>
      <c r="E540" s="8">
        <v>24.576000000000001</v>
      </c>
      <c r="F540" s="8">
        <v>58.08</v>
      </c>
      <c r="G540" s="9">
        <v>42717.150011574071</v>
      </c>
      <c r="H540" s="3">
        <v>25.585999999999999</v>
      </c>
      <c r="I540" s="3">
        <v>87.533000000000001</v>
      </c>
    </row>
    <row r="541" spans="1:9" ht="15" x14ac:dyDescent="0.25">
      <c r="A541" s="9">
        <v>42717.154178240744</v>
      </c>
      <c r="B541" s="3">
        <v>23.106999999999999</v>
      </c>
      <c r="C541" s="3">
        <v>42.039000000000001</v>
      </c>
      <c r="D541" s="11">
        <v>42717.152789351851</v>
      </c>
      <c r="E541" s="8">
        <v>24.576000000000001</v>
      </c>
      <c r="F541" s="8">
        <v>58.08</v>
      </c>
      <c r="G541" s="9">
        <v>42717.156956018516</v>
      </c>
      <c r="H541" s="3">
        <v>25.585999999999999</v>
      </c>
      <c r="I541" s="3">
        <v>89.504000000000005</v>
      </c>
    </row>
    <row r="542" spans="1:9" ht="15" x14ac:dyDescent="0.25">
      <c r="A542" s="9">
        <v>42717.161122685182</v>
      </c>
      <c r="B542" s="3">
        <v>22.606000000000002</v>
      </c>
      <c r="C542" s="3">
        <v>43.953000000000003</v>
      </c>
      <c r="D542" s="11">
        <v>42717.159733796296</v>
      </c>
      <c r="E542" s="8">
        <v>24.076000000000001</v>
      </c>
      <c r="F542" s="8">
        <v>59.823999999999998</v>
      </c>
      <c r="G542" s="9">
        <v>42717.163900462961</v>
      </c>
      <c r="H542" s="3">
        <v>25.585999999999999</v>
      </c>
      <c r="I542" s="3">
        <v>89.504000000000005</v>
      </c>
    </row>
    <row r="543" spans="1:9" ht="15" x14ac:dyDescent="0.25">
      <c r="A543" s="9">
        <v>42717.168067129627</v>
      </c>
      <c r="B543" s="3">
        <v>21.605</v>
      </c>
      <c r="C543" s="3">
        <v>44.587000000000003</v>
      </c>
      <c r="D543" s="11">
        <v>42717.166678240741</v>
      </c>
      <c r="E543" s="8">
        <v>24.076000000000001</v>
      </c>
      <c r="F543" s="8">
        <v>58.662999999999997</v>
      </c>
      <c r="G543" s="9">
        <v>42717.170844907407</v>
      </c>
      <c r="H543" s="3">
        <v>25.585999999999999</v>
      </c>
      <c r="I543" s="3">
        <v>89.504000000000005</v>
      </c>
    </row>
    <row r="544" spans="1:9" ht="15" x14ac:dyDescent="0.25">
      <c r="A544" s="9">
        <v>42717.175011574072</v>
      </c>
      <c r="B544" s="3">
        <v>21.605</v>
      </c>
      <c r="C544" s="3">
        <v>44.587000000000003</v>
      </c>
      <c r="D544" s="11">
        <v>42717.173622685186</v>
      </c>
      <c r="E544" s="8">
        <v>23.576000000000001</v>
      </c>
      <c r="F544" s="8">
        <v>59.244</v>
      </c>
      <c r="G544" s="9">
        <v>42717.177789351852</v>
      </c>
      <c r="H544" s="3">
        <v>25.585999999999999</v>
      </c>
      <c r="I544" s="3">
        <v>89.504000000000005</v>
      </c>
    </row>
    <row r="545" spans="1:9" ht="15" x14ac:dyDescent="0.25">
      <c r="A545" s="9">
        <v>42717.181956018518</v>
      </c>
      <c r="B545" s="3">
        <v>22.106000000000002</v>
      </c>
      <c r="C545" s="3">
        <v>45.850999999999999</v>
      </c>
      <c r="D545" s="11">
        <v>42717.180567129632</v>
      </c>
      <c r="E545" s="8">
        <v>23.576000000000001</v>
      </c>
      <c r="F545" s="8">
        <v>59.823999999999998</v>
      </c>
      <c r="G545" s="9">
        <v>42717.184733796297</v>
      </c>
      <c r="H545" s="3">
        <v>25.085999999999999</v>
      </c>
      <c r="I545" s="3">
        <v>89.013999999999996</v>
      </c>
    </row>
    <row r="546" spans="1:9" ht="15" x14ac:dyDescent="0.25">
      <c r="A546" s="9">
        <v>42717.188900462963</v>
      </c>
      <c r="B546" s="3">
        <v>21.605</v>
      </c>
      <c r="C546" s="3">
        <v>45.22</v>
      </c>
      <c r="D546" s="11">
        <v>42717.187511574077</v>
      </c>
      <c r="E546" s="8">
        <v>23.576000000000001</v>
      </c>
      <c r="F546" s="8">
        <v>59.823999999999998</v>
      </c>
      <c r="G546" s="9">
        <v>42717.191678240742</v>
      </c>
      <c r="H546" s="3">
        <v>25.085999999999999</v>
      </c>
      <c r="I546" s="3">
        <v>89.013999999999996</v>
      </c>
    </row>
    <row r="547" spans="1:9" ht="15" x14ac:dyDescent="0.25">
      <c r="A547" s="9">
        <v>42717.195844907408</v>
      </c>
      <c r="B547" s="3">
        <v>21.105</v>
      </c>
      <c r="C547" s="3">
        <v>47.107999999999997</v>
      </c>
      <c r="D547" s="11">
        <v>42717.194456018522</v>
      </c>
      <c r="E547" s="8">
        <v>23.576000000000001</v>
      </c>
      <c r="F547" s="8">
        <v>59.823999999999998</v>
      </c>
      <c r="G547" s="9">
        <v>42717.198622685188</v>
      </c>
      <c r="H547" s="3">
        <v>25.085999999999999</v>
      </c>
      <c r="I547" s="3">
        <v>88.028999999999996</v>
      </c>
    </row>
    <row r="548" spans="1:9" ht="15" x14ac:dyDescent="0.25">
      <c r="A548" s="9">
        <v>42717.202789351853</v>
      </c>
      <c r="B548" s="3">
        <v>21.605</v>
      </c>
      <c r="C548" s="3">
        <v>47.107999999999997</v>
      </c>
      <c r="D548" s="11">
        <v>42717.20140046296</v>
      </c>
      <c r="E548" s="8">
        <v>23.576000000000001</v>
      </c>
      <c r="F548" s="8">
        <v>60.402999999999999</v>
      </c>
      <c r="G548" s="9">
        <v>42717.205567129633</v>
      </c>
      <c r="H548" s="3">
        <v>25.085999999999999</v>
      </c>
      <c r="I548" s="3">
        <v>88.522000000000006</v>
      </c>
    </row>
    <row r="549" spans="1:9" ht="15" x14ac:dyDescent="0.25">
      <c r="A549" s="9">
        <v>42717.209733796299</v>
      </c>
      <c r="B549" s="3">
        <v>22.106000000000002</v>
      </c>
      <c r="C549" s="3">
        <v>45.22</v>
      </c>
      <c r="D549" s="11">
        <v>42717.208344907405</v>
      </c>
      <c r="E549" s="8">
        <v>23.576000000000001</v>
      </c>
      <c r="F549" s="8">
        <v>59.823999999999998</v>
      </c>
      <c r="G549" s="9">
        <v>42717.212511574071</v>
      </c>
      <c r="H549" s="3">
        <v>25.085999999999999</v>
      </c>
      <c r="I549" s="3">
        <v>89.992000000000004</v>
      </c>
    </row>
    <row r="550" spans="1:9" ht="15" x14ac:dyDescent="0.25">
      <c r="A550" s="9">
        <v>42717.216678240744</v>
      </c>
      <c r="B550" s="3">
        <v>23.106999999999999</v>
      </c>
      <c r="C550" s="3">
        <v>43.316000000000003</v>
      </c>
      <c r="D550" s="11">
        <v>42717.215289351851</v>
      </c>
      <c r="E550" s="8">
        <v>23.576000000000001</v>
      </c>
      <c r="F550" s="8">
        <v>59.244</v>
      </c>
      <c r="G550" s="9">
        <v>42717.219456018516</v>
      </c>
      <c r="H550" s="3">
        <v>25.085999999999999</v>
      </c>
      <c r="I550" s="3">
        <v>89.504000000000005</v>
      </c>
    </row>
    <row r="551" spans="1:9" ht="15" x14ac:dyDescent="0.25">
      <c r="A551" s="9">
        <v>42717.223622685182</v>
      </c>
      <c r="B551" s="3">
        <v>23.606999999999999</v>
      </c>
      <c r="C551" s="3">
        <v>42.677999999999997</v>
      </c>
      <c r="D551" s="11">
        <v>42717.222233796296</v>
      </c>
      <c r="E551" s="8">
        <v>24.076000000000001</v>
      </c>
      <c r="F551" s="8">
        <v>59.244</v>
      </c>
      <c r="G551" s="9">
        <v>42717.226400462961</v>
      </c>
      <c r="H551" s="3">
        <v>25.085999999999999</v>
      </c>
      <c r="I551" s="3">
        <v>89.013999999999996</v>
      </c>
    </row>
    <row r="552" spans="1:9" ht="15" x14ac:dyDescent="0.25">
      <c r="A552" s="9">
        <v>42717.230567129627</v>
      </c>
      <c r="B552" s="3">
        <v>24.106999999999999</v>
      </c>
      <c r="C552" s="3">
        <v>40.755000000000003</v>
      </c>
      <c r="D552" s="11">
        <v>42717.229178240741</v>
      </c>
      <c r="E552" s="8">
        <v>24.076000000000001</v>
      </c>
      <c r="F552" s="8">
        <v>59.244</v>
      </c>
      <c r="G552" s="9">
        <v>42717.233344907407</v>
      </c>
      <c r="H552" s="3">
        <v>25.085999999999999</v>
      </c>
      <c r="I552" s="3">
        <v>89.504000000000005</v>
      </c>
    </row>
    <row r="553" spans="1:9" ht="15" x14ac:dyDescent="0.25">
      <c r="A553" s="9">
        <v>42717.237511574072</v>
      </c>
      <c r="B553" s="3">
        <v>23.606999999999999</v>
      </c>
      <c r="C553" s="3">
        <v>41.398000000000003</v>
      </c>
      <c r="D553" s="11">
        <v>42717.236122685186</v>
      </c>
      <c r="E553" s="8">
        <v>24.076000000000001</v>
      </c>
      <c r="F553" s="8">
        <v>59.823999999999998</v>
      </c>
      <c r="G553" s="9">
        <v>42717.240289351852</v>
      </c>
      <c r="H553" s="3">
        <v>25.085999999999999</v>
      </c>
      <c r="I553" s="3">
        <v>89.013999999999996</v>
      </c>
    </row>
    <row r="554" spans="1:9" ht="15" x14ac:dyDescent="0.25">
      <c r="A554" s="9">
        <v>42717.244456018518</v>
      </c>
      <c r="B554" s="3">
        <v>23.606999999999999</v>
      </c>
      <c r="C554" s="3">
        <v>42.677999999999997</v>
      </c>
      <c r="D554" s="11">
        <v>42717.243067129632</v>
      </c>
      <c r="E554" s="8">
        <v>23.576000000000001</v>
      </c>
      <c r="F554" s="8">
        <v>59.244</v>
      </c>
      <c r="G554" s="9">
        <v>42717.247233796297</v>
      </c>
      <c r="H554" s="3">
        <v>25.085999999999999</v>
      </c>
      <c r="I554" s="3">
        <v>89.992000000000004</v>
      </c>
    </row>
    <row r="555" spans="1:9" ht="15" x14ac:dyDescent="0.25">
      <c r="A555" s="9">
        <v>42717.251400462963</v>
      </c>
      <c r="B555" s="3">
        <v>23.106999999999999</v>
      </c>
      <c r="C555" s="3">
        <v>43.953000000000003</v>
      </c>
      <c r="D555" s="11">
        <v>42717.250011574077</v>
      </c>
      <c r="E555" s="8">
        <v>23.576000000000001</v>
      </c>
      <c r="F555" s="8">
        <v>59.244</v>
      </c>
      <c r="G555" s="9">
        <v>42717.254178240742</v>
      </c>
      <c r="H555" s="3">
        <v>25.085999999999999</v>
      </c>
      <c r="I555" s="3">
        <v>88.522000000000006</v>
      </c>
    </row>
    <row r="556" spans="1:9" ht="15" x14ac:dyDescent="0.25">
      <c r="A556" s="9">
        <v>42717.258344907408</v>
      </c>
      <c r="B556" s="3">
        <v>23.106999999999999</v>
      </c>
      <c r="C556" s="3">
        <v>43.953000000000003</v>
      </c>
      <c r="D556" s="11">
        <v>42717.256956018522</v>
      </c>
      <c r="E556" s="8">
        <v>23.576000000000001</v>
      </c>
      <c r="F556" s="8">
        <v>59.823999999999998</v>
      </c>
      <c r="G556" s="9">
        <v>42717.261122685188</v>
      </c>
      <c r="H556" s="3">
        <v>24.585999999999999</v>
      </c>
      <c r="I556" s="3">
        <v>89.992000000000004</v>
      </c>
    </row>
    <row r="557" spans="1:9" ht="15" x14ac:dyDescent="0.25">
      <c r="A557" s="9">
        <v>42717.265289351853</v>
      </c>
      <c r="B557" s="3">
        <v>23.106999999999999</v>
      </c>
      <c r="C557" s="3">
        <v>45.22</v>
      </c>
      <c r="D557" s="11">
        <v>42717.26390046296</v>
      </c>
      <c r="E557" s="8">
        <v>23.576000000000001</v>
      </c>
      <c r="F557" s="8">
        <v>59.244</v>
      </c>
      <c r="G557" s="9">
        <v>42717.268067129633</v>
      </c>
      <c r="H557" s="3">
        <v>24.585999999999999</v>
      </c>
      <c r="I557" s="3">
        <v>88.522000000000006</v>
      </c>
    </row>
    <row r="558" spans="1:9" ht="15" x14ac:dyDescent="0.25">
      <c r="A558" s="9">
        <v>42717.272233796299</v>
      </c>
      <c r="B558" s="3">
        <v>22.106000000000002</v>
      </c>
      <c r="C558" s="3">
        <v>47.734000000000002</v>
      </c>
      <c r="D558" s="11">
        <v>42717.270844907405</v>
      </c>
      <c r="E558" s="8">
        <v>23.576000000000001</v>
      </c>
      <c r="F558" s="8">
        <v>59.823999999999998</v>
      </c>
      <c r="G558" s="9">
        <v>42717.275011574071</v>
      </c>
      <c r="H558" s="3">
        <v>24.585999999999999</v>
      </c>
      <c r="I558" s="3">
        <v>89.013999999999996</v>
      </c>
    </row>
    <row r="559" spans="1:9" ht="15" x14ac:dyDescent="0.25">
      <c r="A559" s="9">
        <v>42717.279178240744</v>
      </c>
      <c r="B559" s="3">
        <v>23.106999999999999</v>
      </c>
      <c r="C559" s="3">
        <v>45.22</v>
      </c>
      <c r="D559" s="11">
        <v>42717.277789351851</v>
      </c>
      <c r="E559" s="8">
        <v>23.576000000000001</v>
      </c>
      <c r="F559" s="8">
        <v>59.823999999999998</v>
      </c>
      <c r="G559" s="9">
        <v>42717.281956018516</v>
      </c>
      <c r="H559" s="3">
        <v>24.585999999999999</v>
      </c>
      <c r="I559" s="3">
        <v>89.013999999999996</v>
      </c>
    </row>
    <row r="560" spans="1:9" ht="15" x14ac:dyDescent="0.25">
      <c r="A560" s="9">
        <v>42717.286122685182</v>
      </c>
      <c r="B560" s="3">
        <v>23.606999999999999</v>
      </c>
      <c r="C560" s="3">
        <v>44.587000000000003</v>
      </c>
      <c r="D560" s="11">
        <v>42717.284733796296</v>
      </c>
      <c r="E560" s="8">
        <v>23.576000000000001</v>
      </c>
      <c r="F560" s="8">
        <v>60.402999999999999</v>
      </c>
      <c r="G560" s="9">
        <v>42717.288900462961</v>
      </c>
      <c r="H560" s="3">
        <v>24.585999999999999</v>
      </c>
      <c r="I560" s="3">
        <v>89.013999999999996</v>
      </c>
    </row>
    <row r="561" spans="1:9" ht="15" x14ac:dyDescent="0.25">
      <c r="A561" s="9">
        <v>42717.293067129627</v>
      </c>
      <c r="B561" s="3">
        <v>24.606999999999999</v>
      </c>
      <c r="C561" s="3">
        <v>42.677999999999997</v>
      </c>
      <c r="D561" s="11">
        <v>42717.291678240741</v>
      </c>
      <c r="E561" s="8">
        <v>24.076000000000001</v>
      </c>
      <c r="F561" s="8">
        <v>60.402999999999999</v>
      </c>
      <c r="G561" s="9">
        <v>42717.295844907407</v>
      </c>
      <c r="H561" s="3">
        <v>24.585999999999999</v>
      </c>
      <c r="I561" s="3">
        <v>89.992000000000004</v>
      </c>
    </row>
    <row r="562" spans="1:9" ht="15" x14ac:dyDescent="0.25">
      <c r="A562" s="9">
        <v>42717.300011574072</v>
      </c>
      <c r="B562" s="3">
        <v>28.106999999999999</v>
      </c>
      <c r="C562" s="3">
        <v>37.515000000000001</v>
      </c>
      <c r="D562" s="11">
        <v>42717.298622685186</v>
      </c>
      <c r="E562" s="8">
        <v>24.076000000000001</v>
      </c>
      <c r="F562" s="8">
        <v>59.244</v>
      </c>
      <c r="G562" s="9">
        <v>42717.302789351852</v>
      </c>
      <c r="H562" s="3">
        <v>24.585999999999999</v>
      </c>
      <c r="I562" s="3">
        <v>89.992000000000004</v>
      </c>
    </row>
    <row r="563" spans="1:9" ht="15" x14ac:dyDescent="0.25">
      <c r="A563" s="9">
        <v>42717.306956018518</v>
      </c>
      <c r="B563" s="3">
        <v>29.606000000000002</v>
      </c>
      <c r="C563" s="3">
        <v>34.231999999999999</v>
      </c>
      <c r="D563" s="11">
        <v>42717.305567129632</v>
      </c>
      <c r="E563" s="8">
        <v>25.076000000000001</v>
      </c>
      <c r="F563" s="8">
        <v>58.08</v>
      </c>
      <c r="G563" s="9">
        <v>42717.309733796297</v>
      </c>
      <c r="H563" s="3">
        <v>24.585999999999999</v>
      </c>
      <c r="I563" s="3">
        <v>89.992000000000004</v>
      </c>
    </row>
    <row r="564" spans="1:9" ht="15" x14ac:dyDescent="0.25">
      <c r="A564" s="9">
        <v>42717.313900462963</v>
      </c>
      <c r="B564" s="3">
        <v>30.105</v>
      </c>
      <c r="C564" s="3">
        <v>33.570999999999998</v>
      </c>
      <c r="D564" s="11">
        <v>42717.312511574077</v>
      </c>
      <c r="E564" s="8">
        <v>25.576000000000001</v>
      </c>
      <c r="F564" s="8">
        <v>57.496000000000002</v>
      </c>
      <c r="G564" s="9">
        <v>42717.316678240742</v>
      </c>
      <c r="H564" s="3">
        <v>24.585999999999999</v>
      </c>
      <c r="I564" s="3">
        <v>89.992000000000004</v>
      </c>
    </row>
    <row r="565" spans="1:9" ht="15" x14ac:dyDescent="0.25">
      <c r="A565" s="9">
        <v>42717.320844907408</v>
      </c>
      <c r="B565" s="3">
        <v>31.103999999999999</v>
      </c>
      <c r="C565" s="3">
        <v>32.906999999999996</v>
      </c>
      <c r="D565" s="11">
        <v>42717.319456018522</v>
      </c>
      <c r="E565" s="8">
        <v>26.576000000000001</v>
      </c>
      <c r="F565" s="8">
        <v>56.91</v>
      </c>
      <c r="G565" s="9">
        <v>42717.323622685188</v>
      </c>
      <c r="H565" s="3">
        <v>24.585999999999999</v>
      </c>
      <c r="I565" s="3">
        <v>89.992000000000004</v>
      </c>
    </row>
    <row r="566" spans="1:9" ht="15" x14ac:dyDescent="0.25">
      <c r="A566" s="9">
        <v>42717.327789351853</v>
      </c>
      <c r="B566" s="3">
        <v>31.603000000000002</v>
      </c>
      <c r="C566" s="3">
        <v>31.576000000000001</v>
      </c>
      <c r="D566" s="11">
        <v>42717.32640046296</v>
      </c>
      <c r="E566" s="8">
        <v>27.076000000000001</v>
      </c>
      <c r="F566" s="8">
        <v>55.734999999999999</v>
      </c>
      <c r="G566" s="9">
        <v>42717.330567129633</v>
      </c>
      <c r="H566" s="3">
        <v>24.585999999999999</v>
      </c>
      <c r="I566" s="3">
        <v>89.504000000000005</v>
      </c>
    </row>
    <row r="567" spans="1:9" ht="15" x14ac:dyDescent="0.25">
      <c r="A567" s="9">
        <v>42717.334733796299</v>
      </c>
      <c r="B567" s="3">
        <v>32.601999999999997</v>
      </c>
      <c r="C567" s="3">
        <v>30.238</v>
      </c>
      <c r="D567" s="11">
        <v>42717.333344907405</v>
      </c>
      <c r="E567" s="8">
        <v>27.576000000000001</v>
      </c>
      <c r="F567" s="8">
        <v>55.145000000000003</v>
      </c>
      <c r="G567" s="9">
        <v>42717.337511574071</v>
      </c>
      <c r="H567" s="3">
        <v>24.585999999999999</v>
      </c>
      <c r="I567" s="3">
        <v>89.504000000000005</v>
      </c>
    </row>
    <row r="568" spans="1:9" ht="15" x14ac:dyDescent="0.25">
      <c r="A568" s="9">
        <v>42717.341678240744</v>
      </c>
      <c r="B568" s="3">
        <v>33.100999999999999</v>
      </c>
      <c r="C568" s="3">
        <v>28.891999999999999</v>
      </c>
      <c r="D568" s="11">
        <v>42717.340289351851</v>
      </c>
      <c r="E568" s="8">
        <v>28.076000000000001</v>
      </c>
      <c r="F568" s="8">
        <v>54.554000000000002</v>
      </c>
      <c r="G568" s="9">
        <v>42717.344456018516</v>
      </c>
      <c r="H568" s="3">
        <v>25.085999999999999</v>
      </c>
      <c r="I568" s="3">
        <v>89.992000000000004</v>
      </c>
    </row>
    <row r="569" spans="1:9" ht="15" x14ac:dyDescent="0.25">
      <c r="A569" s="9">
        <v>42717.348622685182</v>
      </c>
      <c r="B569" s="3">
        <v>34.098999999999997</v>
      </c>
      <c r="C569" s="3">
        <v>28.891999999999999</v>
      </c>
      <c r="D569" s="11">
        <v>42717.347233796296</v>
      </c>
      <c r="E569" s="8">
        <v>29.074999999999999</v>
      </c>
      <c r="F569" s="8">
        <v>53.368000000000002</v>
      </c>
      <c r="G569" s="9">
        <v>42717.351400462961</v>
      </c>
      <c r="H569" s="3">
        <v>25.085999999999999</v>
      </c>
      <c r="I569" s="3">
        <v>90.477999999999994</v>
      </c>
    </row>
    <row r="570" spans="1:9" ht="15" x14ac:dyDescent="0.25">
      <c r="A570" s="9">
        <v>42717.355567129627</v>
      </c>
      <c r="B570" s="3">
        <v>35.097000000000001</v>
      </c>
      <c r="C570" s="3">
        <v>26.861999999999998</v>
      </c>
      <c r="D570" s="11">
        <v>42717.354178240741</v>
      </c>
      <c r="E570" s="8">
        <v>29.574999999999999</v>
      </c>
      <c r="F570" s="8">
        <v>53.368000000000002</v>
      </c>
      <c r="G570" s="9">
        <v>42717.358344907407</v>
      </c>
      <c r="H570" s="3">
        <v>25.085999999999999</v>
      </c>
      <c r="I570" s="3">
        <v>89.504000000000005</v>
      </c>
    </row>
    <row r="571" spans="1:9" ht="15" x14ac:dyDescent="0.25">
      <c r="A571" s="9">
        <v>42717.362511574072</v>
      </c>
      <c r="B571" s="3">
        <v>34.597999999999999</v>
      </c>
      <c r="C571" s="3">
        <v>27.541</v>
      </c>
      <c r="D571" s="11">
        <v>42717.361122685186</v>
      </c>
      <c r="E571" s="8">
        <v>29.574999999999999</v>
      </c>
      <c r="F571" s="8">
        <v>52.176000000000002</v>
      </c>
      <c r="G571" s="9">
        <v>42717.365289351852</v>
      </c>
      <c r="H571" s="3">
        <v>25.085999999999999</v>
      </c>
      <c r="I571" s="3">
        <v>89.504000000000005</v>
      </c>
    </row>
    <row r="572" spans="1:9" ht="15" x14ac:dyDescent="0.25">
      <c r="A572" s="9">
        <v>42717.369456018518</v>
      </c>
      <c r="B572" s="3">
        <v>35.595999999999997</v>
      </c>
      <c r="C572" s="3">
        <v>25.5</v>
      </c>
      <c r="D572" s="11">
        <v>42717.368067129632</v>
      </c>
      <c r="E572" s="8">
        <v>30.074999999999999</v>
      </c>
      <c r="F572" s="8">
        <v>52.773000000000003</v>
      </c>
      <c r="G572" s="9">
        <v>42717.372233796297</v>
      </c>
      <c r="H572" s="3">
        <v>25.085999999999999</v>
      </c>
      <c r="I572" s="3">
        <v>89.504000000000005</v>
      </c>
    </row>
    <row r="573" spans="1:9" ht="15" x14ac:dyDescent="0.25">
      <c r="A573" s="9">
        <v>42717.376400462963</v>
      </c>
      <c r="B573" s="3">
        <v>35.097000000000001</v>
      </c>
      <c r="C573" s="3">
        <v>26.181999999999999</v>
      </c>
      <c r="D573" s="11">
        <v>42717.375011574077</v>
      </c>
      <c r="E573" s="8">
        <v>30.574000000000002</v>
      </c>
      <c r="F573" s="8">
        <v>51.579000000000001</v>
      </c>
      <c r="G573" s="9">
        <v>42717.379178240742</v>
      </c>
      <c r="H573" s="3">
        <v>25.085999999999999</v>
      </c>
      <c r="I573" s="3">
        <v>89.504000000000005</v>
      </c>
    </row>
    <row r="574" spans="1:9" ht="15" x14ac:dyDescent="0.25">
      <c r="A574" s="9">
        <v>42717.383344907408</v>
      </c>
      <c r="B574" s="3">
        <v>36.594000000000001</v>
      </c>
      <c r="C574" s="3">
        <v>24.817</v>
      </c>
      <c r="D574" s="11">
        <v>42717.381956018522</v>
      </c>
      <c r="E574" s="8">
        <v>31.574000000000002</v>
      </c>
      <c r="F574" s="8">
        <v>50.378999999999998</v>
      </c>
      <c r="G574" s="9">
        <v>42717.386122685188</v>
      </c>
      <c r="H574" s="3">
        <v>25.585999999999999</v>
      </c>
      <c r="I574" s="3">
        <v>88.522000000000006</v>
      </c>
    </row>
    <row r="575" spans="1:9" ht="15" x14ac:dyDescent="0.25">
      <c r="A575" s="9">
        <v>42717.390289351853</v>
      </c>
      <c r="B575" s="3">
        <v>37.091999999999999</v>
      </c>
      <c r="C575" s="3">
        <v>24.817</v>
      </c>
      <c r="D575" s="11">
        <v>42717.38890046296</v>
      </c>
      <c r="E575" s="8">
        <v>32.073</v>
      </c>
      <c r="F575" s="8">
        <v>49.777000000000001</v>
      </c>
      <c r="G575" s="9">
        <v>42717.393067129633</v>
      </c>
      <c r="H575" s="3">
        <v>25.585999999999999</v>
      </c>
      <c r="I575" s="3">
        <v>89.504000000000005</v>
      </c>
    </row>
    <row r="576" spans="1:9" ht="15" x14ac:dyDescent="0.25">
      <c r="A576" s="9">
        <v>42717.397233796299</v>
      </c>
      <c r="B576" s="3">
        <v>36.594000000000001</v>
      </c>
      <c r="C576" s="3">
        <v>25.5</v>
      </c>
      <c r="D576" s="11">
        <v>42717.395844907405</v>
      </c>
      <c r="E576" s="8">
        <v>33.072000000000003</v>
      </c>
      <c r="F576" s="8">
        <v>47.963000000000001</v>
      </c>
      <c r="G576" s="9">
        <v>42717.400011574071</v>
      </c>
      <c r="H576" s="3">
        <v>25.585999999999999</v>
      </c>
      <c r="I576" s="3">
        <v>88.522000000000006</v>
      </c>
    </row>
    <row r="577" spans="1:9" ht="15" x14ac:dyDescent="0.25">
      <c r="A577" s="9">
        <v>42717.404178240744</v>
      </c>
      <c r="B577" s="3">
        <v>37.091999999999999</v>
      </c>
      <c r="C577" s="3">
        <v>24.817</v>
      </c>
      <c r="D577" s="11">
        <v>42717.402789351851</v>
      </c>
      <c r="E577" s="8">
        <v>34.070999999999998</v>
      </c>
      <c r="F577" s="8">
        <v>47.354999999999997</v>
      </c>
      <c r="G577" s="9">
        <v>42717.406956018516</v>
      </c>
      <c r="H577" s="3">
        <v>26.085999999999999</v>
      </c>
      <c r="I577" s="3">
        <v>89.013999999999996</v>
      </c>
    </row>
    <row r="578" spans="1:9" ht="15" x14ac:dyDescent="0.25">
      <c r="A578" s="9">
        <v>42717.411122685182</v>
      </c>
      <c r="B578" s="3">
        <v>38.090000000000003</v>
      </c>
      <c r="C578" s="3">
        <v>22.756</v>
      </c>
      <c r="D578" s="11">
        <v>42717.409733796296</v>
      </c>
      <c r="E578" s="8">
        <v>36.069000000000003</v>
      </c>
      <c r="F578" s="8">
        <v>44.911999999999999</v>
      </c>
      <c r="G578" s="9">
        <v>42717.413900462961</v>
      </c>
      <c r="H578" s="3">
        <v>26.085999999999999</v>
      </c>
      <c r="I578" s="3">
        <v>89.504000000000005</v>
      </c>
    </row>
    <row r="579" spans="1:9" ht="15" x14ac:dyDescent="0.25">
      <c r="A579" s="9">
        <v>42717.418067129627</v>
      </c>
      <c r="B579" s="3">
        <v>37.591000000000001</v>
      </c>
      <c r="C579" s="3">
        <v>23.443999999999999</v>
      </c>
      <c r="D579" s="11">
        <v>42717.416678240741</v>
      </c>
      <c r="E579" s="8">
        <v>38.066000000000003</v>
      </c>
      <c r="F579" s="8">
        <v>42.447000000000003</v>
      </c>
      <c r="G579" s="9">
        <v>42717.420844907407</v>
      </c>
      <c r="H579" s="3">
        <v>26.585999999999999</v>
      </c>
      <c r="I579" s="3">
        <v>89.013999999999996</v>
      </c>
    </row>
    <row r="580" spans="1:9" ht="15" x14ac:dyDescent="0.25">
      <c r="A580" s="9">
        <v>42717.425011574072</v>
      </c>
      <c r="B580" s="3">
        <v>39.087000000000003</v>
      </c>
      <c r="C580" s="3">
        <v>21.373999999999999</v>
      </c>
      <c r="D580" s="11">
        <v>42717.423622685186</v>
      </c>
      <c r="E580" s="8">
        <v>39.563000000000002</v>
      </c>
      <c r="F580" s="8">
        <v>40.584000000000003</v>
      </c>
      <c r="G580" s="9">
        <v>42717.427789351852</v>
      </c>
      <c r="H580" s="3">
        <v>27.085999999999999</v>
      </c>
      <c r="I580" s="3">
        <v>88.522000000000006</v>
      </c>
    </row>
    <row r="581" spans="1:9" ht="15" x14ac:dyDescent="0.25">
      <c r="A581" s="9">
        <v>42717.431956018518</v>
      </c>
      <c r="B581" s="3">
        <v>38.588000000000001</v>
      </c>
      <c r="C581" s="3">
        <v>22.756</v>
      </c>
      <c r="D581" s="11">
        <v>42717.430567129632</v>
      </c>
      <c r="E581" s="8">
        <v>41.06</v>
      </c>
      <c r="F581" s="8">
        <v>38.709000000000003</v>
      </c>
      <c r="G581" s="9">
        <v>42717.434733796297</v>
      </c>
      <c r="H581" s="3">
        <v>27.085999999999999</v>
      </c>
      <c r="I581" s="3">
        <v>88.522000000000006</v>
      </c>
    </row>
    <row r="582" spans="1:9" ht="15" x14ac:dyDescent="0.25">
      <c r="A582" s="9">
        <v>42717.438900462963</v>
      </c>
      <c r="B582" s="3">
        <v>40.082999999999998</v>
      </c>
      <c r="C582" s="3">
        <v>21.373999999999999</v>
      </c>
      <c r="D582" s="11">
        <v>42717.437511574077</v>
      </c>
      <c r="E582" s="8">
        <v>43.555</v>
      </c>
      <c r="F582" s="8">
        <v>36.189</v>
      </c>
      <c r="G582" s="9">
        <v>42717.441678240742</v>
      </c>
      <c r="H582" s="3">
        <v>27.585000000000001</v>
      </c>
      <c r="I582" s="3">
        <v>89.504000000000005</v>
      </c>
    </row>
    <row r="583" spans="1:9" ht="15" x14ac:dyDescent="0.25">
      <c r="A583" s="9">
        <v>42717.445844907408</v>
      </c>
      <c r="B583" s="3">
        <v>39.585000000000001</v>
      </c>
      <c r="C583" s="3">
        <v>22.065999999999999</v>
      </c>
      <c r="D583" s="11">
        <v>42717.444456018522</v>
      </c>
      <c r="E583" s="8">
        <v>46.048999999999999</v>
      </c>
      <c r="F583" s="8">
        <v>33.009</v>
      </c>
      <c r="G583" s="9">
        <v>42717.448622685188</v>
      </c>
      <c r="H583" s="3">
        <v>28.085000000000001</v>
      </c>
      <c r="I583" s="3">
        <v>88.522000000000006</v>
      </c>
    </row>
    <row r="584" spans="1:9" ht="15" x14ac:dyDescent="0.25">
      <c r="A584" s="9">
        <v>42717.452789351853</v>
      </c>
      <c r="B584" s="3">
        <v>38.588000000000001</v>
      </c>
      <c r="C584" s="3">
        <v>22.065999999999999</v>
      </c>
      <c r="D584" s="11">
        <v>42717.45140046296</v>
      </c>
      <c r="E584" s="8">
        <v>47.045999999999999</v>
      </c>
      <c r="F584" s="8">
        <v>31.727</v>
      </c>
      <c r="G584" s="9">
        <v>42717.455567129633</v>
      </c>
      <c r="H584" s="3">
        <v>28.585000000000001</v>
      </c>
      <c r="I584" s="3">
        <v>88.522000000000006</v>
      </c>
    </row>
    <row r="585" spans="1:9" ht="15" x14ac:dyDescent="0.25">
      <c r="A585" s="9">
        <v>42717.459733796299</v>
      </c>
      <c r="B585" s="3">
        <v>39.087000000000003</v>
      </c>
      <c r="C585" s="3">
        <v>21.373999999999999</v>
      </c>
      <c r="D585" s="11">
        <v>42717.458344907405</v>
      </c>
      <c r="E585" s="8">
        <v>47.545000000000002</v>
      </c>
      <c r="F585" s="8">
        <v>31.727</v>
      </c>
      <c r="G585" s="9">
        <v>42717.462511574071</v>
      </c>
      <c r="H585" s="3">
        <v>29.085000000000001</v>
      </c>
      <c r="I585" s="3">
        <v>89.013999999999996</v>
      </c>
    </row>
    <row r="586" spans="1:9" ht="15" x14ac:dyDescent="0.25">
      <c r="A586" s="9">
        <v>42717.466678240744</v>
      </c>
      <c r="B586" s="3">
        <v>40.082999999999998</v>
      </c>
      <c r="C586" s="3">
        <v>20.68</v>
      </c>
      <c r="D586" s="11">
        <v>42717.465289351851</v>
      </c>
      <c r="E586" s="8">
        <v>47.545000000000002</v>
      </c>
      <c r="F586" s="8">
        <v>31.085000000000001</v>
      </c>
      <c r="G586" s="9">
        <v>42717.469456018516</v>
      </c>
      <c r="H586" s="3">
        <v>29.584</v>
      </c>
      <c r="I586" s="3">
        <v>89.013999999999996</v>
      </c>
    </row>
    <row r="587" spans="1:9" ht="15" x14ac:dyDescent="0.25">
      <c r="A587" s="9">
        <v>42717.473622685182</v>
      </c>
      <c r="B587" s="3">
        <v>39.585000000000001</v>
      </c>
      <c r="C587" s="3">
        <v>19.984999999999999</v>
      </c>
      <c r="D587" s="11">
        <v>42717.472233796296</v>
      </c>
      <c r="E587" s="8">
        <v>48.542000000000002</v>
      </c>
      <c r="F587" s="8">
        <v>30.44</v>
      </c>
      <c r="G587" s="9">
        <v>42717.476400462961</v>
      </c>
      <c r="H587" s="3">
        <v>29.584</v>
      </c>
      <c r="I587" s="3">
        <v>88.028999999999996</v>
      </c>
    </row>
    <row r="588" spans="1:9" ht="15" x14ac:dyDescent="0.25">
      <c r="A588" s="9">
        <v>42717.480567129627</v>
      </c>
      <c r="B588" s="3">
        <v>41.08</v>
      </c>
      <c r="C588" s="3">
        <v>19.286999999999999</v>
      </c>
      <c r="D588" s="11">
        <v>42717.479178240741</v>
      </c>
      <c r="E588" s="8">
        <v>50.536000000000001</v>
      </c>
      <c r="F588" s="8">
        <v>27.85</v>
      </c>
      <c r="G588" s="9">
        <v>42717.483344907407</v>
      </c>
      <c r="H588" s="3">
        <v>30.084</v>
      </c>
      <c r="I588" s="3">
        <v>88.028999999999996</v>
      </c>
    </row>
    <row r="589" spans="1:9" ht="15" x14ac:dyDescent="0.25">
      <c r="A589" s="9">
        <v>42717.487511574072</v>
      </c>
      <c r="B589" s="3">
        <v>40.082999999999998</v>
      </c>
      <c r="C589" s="3">
        <v>19.286999999999999</v>
      </c>
      <c r="D589" s="11">
        <v>42717.486122685186</v>
      </c>
      <c r="E589" s="8">
        <v>51.033999999999999</v>
      </c>
      <c r="F589" s="8">
        <v>27.199000000000002</v>
      </c>
      <c r="G589" s="9">
        <v>42717.490289351852</v>
      </c>
      <c r="H589" s="3">
        <v>30.584</v>
      </c>
      <c r="I589" s="3">
        <v>88.028999999999996</v>
      </c>
    </row>
    <row r="590" spans="1:9" ht="15" x14ac:dyDescent="0.25">
      <c r="A590" s="9">
        <v>42717.494456018518</v>
      </c>
      <c r="B590" s="3">
        <v>40.082999999999998</v>
      </c>
      <c r="C590" s="3">
        <v>19.286999999999999</v>
      </c>
      <c r="D590" s="11">
        <v>42717.493067129632</v>
      </c>
      <c r="E590" s="8">
        <v>53.027000000000001</v>
      </c>
      <c r="F590" s="8">
        <v>25.893000000000001</v>
      </c>
      <c r="G590" s="9">
        <v>42717.497233796297</v>
      </c>
      <c r="H590" s="3">
        <v>31.082999999999998</v>
      </c>
      <c r="I590" s="3">
        <v>87.533000000000001</v>
      </c>
    </row>
    <row r="591" spans="1:9" ht="15" x14ac:dyDescent="0.25">
      <c r="A591" s="9">
        <v>42717.501400462963</v>
      </c>
      <c r="B591" s="3">
        <v>41.08</v>
      </c>
      <c r="C591" s="3">
        <v>17.888000000000002</v>
      </c>
      <c r="D591" s="11">
        <v>42717.500011574077</v>
      </c>
      <c r="E591" s="8">
        <v>53.027000000000001</v>
      </c>
      <c r="F591" s="8">
        <v>25.236999999999998</v>
      </c>
      <c r="G591" s="9">
        <v>42717.504178240742</v>
      </c>
      <c r="H591" s="3">
        <v>31.582999999999998</v>
      </c>
      <c r="I591" s="3">
        <v>87.533000000000001</v>
      </c>
    </row>
    <row r="592" spans="1:9" ht="15" x14ac:dyDescent="0.25">
      <c r="A592" s="9">
        <v>42717.508344907408</v>
      </c>
      <c r="B592" s="3">
        <v>42.076000000000001</v>
      </c>
      <c r="C592" s="3">
        <v>17.888000000000002</v>
      </c>
      <c r="D592" s="11">
        <v>42717.506956018522</v>
      </c>
      <c r="E592" s="8">
        <v>52.030999999999999</v>
      </c>
      <c r="F592" s="8">
        <v>25.893000000000001</v>
      </c>
      <c r="G592" s="9">
        <v>42717.511122685188</v>
      </c>
      <c r="H592" s="3">
        <v>32.082000000000001</v>
      </c>
      <c r="I592" s="3">
        <v>88.028999999999996</v>
      </c>
    </row>
    <row r="593" spans="1:9" ht="15" x14ac:dyDescent="0.25">
      <c r="A593" s="9">
        <v>42717.515289351853</v>
      </c>
      <c r="B593" s="3">
        <v>41.08</v>
      </c>
      <c r="C593" s="3">
        <v>18.588999999999999</v>
      </c>
      <c r="D593" s="11">
        <v>42717.51390046296</v>
      </c>
      <c r="E593" s="8">
        <v>50.536000000000001</v>
      </c>
      <c r="F593" s="8">
        <v>27.199000000000002</v>
      </c>
      <c r="G593" s="9">
        <v>42717.518067129633</v>
      </c>
      <c r="H593" s="3">
        <v>32.082000000000001</v>
      </c>
      <c r="I593" s="3">
        <v>87.036000000000001</v>
      </c>
    </row>
    <row r="594" spans="1:9" ht="15" x14ac:dyDescent="0.25">
      <c r="A594" s="9">
        <v>42717.522233796299</v>
      </c>
      <c r="B594" s="3">
        <v>41.08</v>
      </c>
      <c r="C594" s="3">
        <v>18.588999999999999</v>
      </c>
      <c r="D594" s="11">
        <v>42717.520844907405</v>
      </c>
      <c r="E594" s="8">
        <v>50.536000000000001</v>
      </c>
      <c r="F594" s="8">
        <v>27.199000000000002</v>
      </c>
      <c r="G594" s="9">
        <v>42717.525011574071</v>
      </c>
      <c r="H594" s="3">
        <v>32.582000000000001</v>
      </c>
      <c r="I594" s="3">
        <v>86.537000000000006</v>
      </c>
    </row>
    <row r="595" spans="1:9" ht="15" x14ac:dyDescent="0.25">
      <c r="A595" s="9">
        <v>42717.529178240744</v>
      </c>
      <c r="B595" s="3">
        <v>42.076000000000001</v>
      </c>
      <c r="C595" s="3">
        <v>16.481999999999999</v>
      </c>
      <c r="D595" s="11">
        <v>42717.527789351851</v>
      </c>
      <c r="E595" s="8">
        <v>50.536000000000001</v>
      </c>
      <c r="F595" s="8">
        <v>27.85</v>
      </c>
      <c r="G595" s="9">
        <v>42717.531956018516</v>
      </c>
      <c r="H595" s="3">
        <v>33.081000000000003</v>
      </c>
      <c r="I595" s="3">
        <v>87.036000000000001</v>
      </c>
    </row>
    <row r="596" spans="1:9" ht="15" x14ac:dyDescent="0.25">
      <c r="A596" s="9">
        <v>42717.536122685182</v>
      </c>
      <c r="B596" s="3">
        <v>41.578000000000003</v>
      </c>
      <c r="C596" s="3">
        <v>16.481999999999999</v>
      </c>
      <c r="D596" s="11">
        <v>42717.534733796296</v>
      </c>
      <c r="E596" s="8">
        <v>50.036999999999999</v>
      </c>
      <c r="F596" s="8">
        <v>27.85</v>
      </c>
      <c r="G596" s="9">
        <v>42717.538900462961</v>
      </c>
      <c r="H596" s="3">
        <v>33.581000000000003</v>
      </c>
      <c r="I596" s="3">
        <v>87.036000000000001</v>
      </c>
    </row>
    <row r="597" spans="1:9" ht="15" x14ac:dyDescent="0.25">
      <c r="A597" s="9">
        <v>42717.543067129627</v>
      </c>
      <c r="B597" s="3">
        <v>41.578000000000003</v>
      </c>
      <c r="C597" s="3">
        <v>16.481999999999999</v>
      </c>
      <c r="D597" s="11">
        <v>42717.541678240741</v>
      </c>
      <c r="E597" s="8">
        <v>50.536000000000001</v>
      </c>
      <c r="F597" s="8">
        <v>27.199000000000002</v>
      </c>
      <c r="G597" s="9">
        <v>42717.545844907407</v>
      </c>
      <c r="H597" s="3">
        <v>34.08</v>
      </c>
      <c r="I597" s="3">
        <v>86.537000000000006</v>
      </c>
    </row>
    <row r="598" spans="1:9" ht="15" x14ac:dyDescent="0.25">
      <c r="A598" s="9">
        <v>42717.550011574072</v>
      </c>
      <c r="B598" s="3">
        <v>41.578000000000003</v>
      </c>
      <c r="C598" s="3">
        <v>15.776999999999999</v>
      </c>
      <c r="D598" s="11">
        <v>42717.548622685186</v>
      </c>
      <c r="E598" s="8">
        <v>52.030999999999999</v>
      </c>
      <c r="F598" s="8">
        <v>26.545999999999999</v>
      </c>
      <c r="G598" s="9">
        <v>42717.552789351852</v>
      </c>
      <c r="H598" s="3">
        <v>34.08</v>
      </c>
      <c r="I598" s="3">
        <v>86.537000000000006</v>
      </c>
    </row>
    <row r="599" spans="1:9" ht="15" x14ac:dyDescent="0.25">
      <c r="A599" s="9">
        <v>42717.556956018518</v>
      </c>
      <c r="B599" s="3">
        <v>41.08</v>
      </c>
      <c r="C599" s="3">
        <v>17.186</v>
      </c>
      <c r="D599" s="11">
        <v>42717.555567129632</v>
      </c>
      <c r="E599" s="8">
        <v>53.027000000000001</v>
      </c>
      <c r="F599" s="8">
        <v>24.581</v>
      </c>
      <c r="G599" s="9">
        <v>42717.559733796297</v>
      </c>
      <c r="H599" s="3">
        <v>34.579000000000001</v>
      </c>
      <c r="I599" s="3">
        <v>86.537000000000006</v>
      </c>
    </row>
    <row r="600" spans="1:9" ht="15" x14ac:dyDescent="0.25">
      <c r="A600" s="9">
        <v>42717.563900462963</v>
      </c>
      <c r="B600" s="3">
        <v>41.578000000000003</v>
      </c>
      <c r="C600" s="3">
        <v>16.481999999999999</v>
      </c>
      <c r="D600" s="11">
        <v>42717.562511574077</v>
      </c>
      <c r="E600" s="8">
        <v>53.526000000000003</v>
      </c>
      <c r="F600" s="8">
        <v>24.581</v>
      </c>
      <c r="G600" s="9">
        <v>42717.566678240742</v>
      </c>
      <c r="H600" s="3">
        <v>34.579000000000001</v>
      </c>
      <c r="I600" s="3">
        <v>86.036000000000001</v>
      </c>
    </row>
    <row r="601" spans="1:9" ht="15" x14ac:dyDescent="0.25">
      <c r="A601" s="9">
        <v>42717.570844907408</v>
      </c>
      <c r="B601" s="3">
        <v>41.578000000000003</v>
      </c>
      <c r="C601" s="3">
        <v>15.776999999999999</v>
      </c>
      <c r="D601" s="11">
        <v>42717.569456018522</v>
      </c>
      <c r="E601" s="8">
        <v>54.521999999999998</v>
      </c>
      <c r="F601" s="8">
        <v>23.922999999999998</v>
      </c>
      <c r="G601" s="9">
        <v>42717.573622685188</v>
      </c>
      <c r="H601" s="3">
        <v>35.079000000000001</v>
      </c>
      <c r="I601" s="3">
        <v>86.036000000000001</v>
      </c>
    </row>
    <row r="602" spans="1:9" ht="15" x14ac:dyDescent="0.25">
      <c r="A602" s="9">
        <v>42717.577789351853</v>
      </c>
      <c r="B602" s="3">
        <v>41.08</v>
      </c>
      <c r="C602" s="3">
        <v>15.07</v>
      </c>
      <c r="D602" s="11">
        <v>42717.57640046296</v>
      </c>
      <c r="E602" s="8">
        <v>54.521999999999998</v>
      </c>
      <c r="F602" s="8">
        <v>23.263999999999999</v>
      </c>
      <c r="G602" s="9">
        <v>42717.580567129633</v>
      </c>
      <c r="H602" s="3">
        <v>35.578000000000003</v>
      </c>
      <c r="I602" s="3">
        <v>86.537000000000006</v>
      </c>
    </row>
    <row r="603" spans="1:9" ht="15" x14ac:dyDescent="0.25">
      <c r="A603" s="9">
        <v>42717.584733796299</v>
      </c>
      <c r="B603" s="3">
        <v>41.578000000000003</v>
      </c>
      <c r="C603" s="3">
        <v>15.776999999999999</v>
      </c>
      <c r="D603" s="11">
        <v>42717.583344907405</v>
      </c>
      <c r="E603" s="8">
        <v>54.521999999999998</v>
      </c>
      <c r="F603" s="8">
        <v>23.263999999999999</v>
      </c>
      <c r="G603" s="9">
        <v>42717.587511574071</v>
      </c>
      <c r="H603" s="3">
        <v>35.578000000000003</v>
      </c>
      <c r="I603" s="3">
        <v>85.533000000000001</v>
      </c>
    </row>
    <row r="604" spans="1:9" ht="15" x14ac:dyDescent="0.25">
      <c r="A604" s="9">
        <v>42717.591678240744</v>
      </c>
      <c r="B604" s="3">
        <v>41.578000000000003</v>
      </c>
      <c r="C604" s="3">
        <v>15.07</v>
      </c>
      <c r="D604" s="11">
        <v>42717.590289351851</v>
      </c>
      <c r="E604" s="8">
        <v>55.02</v>
      </c>
      <c r="F604" s="8">
        <v>23.263999999999999</v>
      </c>
      <c r="G604" s="9">
        <v>42717.594456018516</v>
      </c>
      <c r="H604" s="3">
        <v>36.076999999999998</v>
      </c>
      <c r="I604" s="3">
        <v>85.028999999999996</v>
      </c>
    </row>
    <row r="605" spans="1:9" ht="15" x14ac:dyDescent="0.25">
      <c r="A605" s="9">
        <v>42717.598622685182</v>
      </c>
      <c r="B605" s="3">
        <v>41.08</v>
      </c>
      <c r="C605" s="3">
        <v>16.481999999999999</v>
      </c>
      <c r="D605" s="11">
        <v>42717.597233796296</v>
      </c>
      <c r="E605" s="8">
        <v>54.024000000000001</v>
      </c>
      <c r="F605" s="8">
        <v>23.922999999999998</v>
      </c>
      <c r="G605" s="9">
        <v>42717.601400462961</v>
      </c>
      <c r="H605" s="3">
        <v>36.076999999999998</v>
      </c>
      <c r="I605" s="3">
        <v>85.028999999999996</v>
      </c>
    </row>
    <row r="606" spans="1:9" ht="15" x14ac:dyDescent="0.25">
      <c r="A606" s="9">
        <v>42717.605567129627</v>
      </c>
      <c r="B606" s="3">
        <v>41.08</v>
      </c>
      <c r="C606" s="3">
        <v>15.07</v>
      </c>
      <c r="D606" s="11">
        <v>42717.604178240741</v>
      </c>
      <c r="E606" s="8">
        <v>52.030999999999999</v>
      </c>
      <c r="F606" s="8">
        <v>25.236999999999998</v>
      </c>
      <c r="G606" s="9">
        <v>42717.608344907407</v>
      </c>
      <c r="H606" s="3">
        <v>36.076999999999998</v>
      </c>
      <c r="I606" s="3">
        <v>85.533000000000001</v>
      </c>
    </row>
    <row r="607" spans="1:9" ht="15" x14ac:dyDescent="0.25">
      <c r="A607" s="9">
        <v>42717.612511574072</v>
      </c>
      <c r="B607" s="3">
        <v>41.578000000000003</v>
      </c>
      <c r="C607" s="3">
        <v>15.07</v>
      </c>
      <c r="D607" s="11">
        <v>42717.611122685186</v>
      </c>
      <c r="E607" s="8">
        <v>52.529000000000003</v>
      </c>
      <c r="F607" s="8">
        <v>25.236999999999998</v>
      </c>
      <c r="G607" s="9">
        <v>42717.615289351852</v>
      </c>
      <c r="H607" s="3">
        <v>36.576999999999998</v>
      </c>
      <c r="I607" s="3">
        <v>85.028999999999996</v>
      </c>
    </row>
    <row r="608" spans="1:9" ht="15" x14ac:dyDescent="0.25">
      <c r="A608" s="9">
        <v>42717.619456018518</v>
      </c>
      <c r="B608" s="3">
        <v>41.08</v>
      </c>
      <c r="C608" s="3">
        <v>16.481999999999999</v>
      </c>
      <c r="D608" s="11">
        <v>42717.618067129632</v>
      </c>
      <c r="E608" s="8">
        <v>52.529000000000003</v>
      </c>
      <c r="F608" s="8">
        <v>24.581</v>
      </c>
      <c r="G608" s="9">
        <v>42717.622233796297</v>
      </c>
      <c r="H608" s="3">
        <v>36.576999999999998</v>
      </c>
      <c r="I608" s="3">
        <v>85.028999999999996</v>
      </c>
    </row>
    <row r="609" spans="1:9" ht="15" x14ac:dyDescent="0.25">
      <c r="A609" s="9">
        <v>42717.626400462963</v>
      </c>
      <c r="B609" s="3">
        <v>41.08</v>
      </c>
      <c r="C609" s="3">
        <v>16.481999999999999</v>
      </c>
      <c r="D609" s="11">
        <v>42717.625011574077</v>
      </c>
      <c r="E609" s="8">
        <v>52.030999999999999</v>
      </c>
      <c r="F609" s="8">
        <v>25.236999999999998</v>
      </c>
      <c r="G609" s="9">
        <v>42717.629178240742</v>
      </c>
      <c r="H609" s="3">
        <v>36.576999999999998</v>
      </c>
      <c r="I609" s="3">
        <v>85.028999999999996</v>
      </c>
    </row>
    <row r="610" spans="1:9" ht="15" x14ac:dyDescent="0.25">
      <c r="A610" s="9">
        <v>42717.633344907408</v>
      </c>
      <c r="B610" s="3">
        <v>42.076000000000001</v>
      </c>
      <c r="C610" s="3">
        <v>15.07</v>
      </c>
      <c r="D610" s="11">
        <v>42717.631956018522</v>
      </c>
      <c r="E610" s="8">
        <v>51.533000000000001</v>
      </c>
      <c r="F610" s="8">
        <v>25.236999999999998</v>
      </c>
      <c r="G610" s="9">
        <v>42717.636122685188</v>
      </c>
      <c r="H610" s="3">
        <v>36.576999999999998</v>
      </c>
      <c r="I610" s="3">
        <v>85.028999999999996</v>
      </c>
    </row>
    <row r="611" spans="1:9" ht="15" x14ac:dyDescent="0.25">
      <c r="A611" s="9">
        <v>42717.640289351853</v>
      </c>
      <c r="B611" s="3">
        <v>42.573999999999998</v>
      </c>
      <c r="C611" s="3">
        <v>14.361000000000001</v>
      </c>
      <c r="D611" s="11">
        <v>42717.63890046296</v>
      </c>
      <c r="E611" s="8">
        <v>52.030999999999999</v>
      </c>
      <c r="F611" s="8">
        <v>25.236999999999998</v>
      </c>
      <c r="G611" s="9">
        <v>42717.643067129633</v>
      </c>
      <c r="H611" s="3">
        <v>37.076000000000001</v>
      </c>
      <c r="I611" s="3">
        <v>84.522000000000006</v>
      </c>
    </row>
    <row r="612" spans="1:9" ht="15" x14ac:dyDescent="0.25">
      <c r="A612" s="9">
        <v>42717.647233796299</v>
      </c>
      <c r="B612" s="3">
        <v>41.578000000000003</v>
      </c>
      <c r="C612" s="3">
        <v>14.361000000000001</v>
      </c>
      <c r="D612" s="11">
        <v>42717.645844907405</v>
      </c>
      <c r="E612" s="8">
        <v>50.036999999999999</v>
      </c>
      <c r="F612" s="8">
        <v>25.893000000000001</v>
      </c>
      <c r="G612" s="9">
        <v>42717.650011574071</v>
      </c>
      <c r="H612" s="3">
        <v>37.076000000000001</v>
      </c>
      <c r="I612" s="3">
        <v>84.522000000000006</v>
      </c>
    </row>
    <row r="613" spans="1:9" ht="15" x14ac:dyDescent="0.25">
      <c r="A613" s="9">
        <v>42717.654178240744</v>
      </c>
      <c r="B613" s="3">
        <v>40.082999999999998</v>
      </c>
      <c r="C613" s="3">
        <v>16.481999999999999</v>
      </c>
      <c r="D613" s="11">
        <v>42717.652789351851</v>
      </c>
      <c r="E613" s="8">
        <v>49.539000000000001</v>
      </c>
      <c r="F613" s="8">
        <v>26.545999999999999</v>
      </c>
      <c r="G613" s="9">
        <v>42717.656956018516</v>
      </c>
      <c r="H613" s="3">
        <v>37.076000000000001</v>
      </c>
      <c r="I613" s="3">
        <v>84.522000000000006</v>
      </c>
    </row>
    <row r="614" spans="1:9" ht="15" x14ac:dyDescent="0.25">
      <c r="A614" s="9">
        <v>42717.661122685182</v>
      </c>
      <c r="B614" s="3">
        <v>42.076000000000001</v>
      </c>
      <c r="C614" s="3">
        <v>14.361000000000001</v>
      </c>
      <c r="D614" s="11">
        <v>42717.659733796296</v>
      </c>
      <c r="E614" s="8">
        <v>49.04</v>
      </c>
      <c r="F614" s="8">
        <v>27.199000000000002</v>
      </c>
      <c r="G614" s="9">
        <v>42717.663900462961</v>
      </c>
      <c r="H614" s="3">
        <v>37.076000000000001</v>
      </c>
      <c r="I614" s="3">
        <v>84.522000000000006</v>
      </c>
    </row>
    <row r="615" spans="1:9" ht="15" x14ac:dyDescent="0.25">
      <c r="A615" s="9">
        <v>42717.668067129627</v>
      </c>
      <c r="B615" s="3">
        <v>42.076000000000001</v>
      </c>
      <c r="C615" s="3">
        <v>14.361000000000001</v>
      </c>
      <c r="D615" s="11">
        <v>42717.666678240741</v>
      </c>
      <c r="E615" s="8">
        <v>49.04</v>
      </c>
      <c r="F615" s="8">
        <v>26.545999999999999</v>
      </c>
      <c r="G615" s="9">
        <v>42717.670844907407</v>
      </c>
      <c r="H615" s="3">
        <v>37.076000000000001</v>
      </c>
      <c r="I615" s="3">
        <v>84.013999999999996</v>
      </c>
    </row>
    <row r="616" spans="1:9" ht="15" x14ac:dyDescent="0.25">
      <c r="A616" s="9">
        <v>42717.675011574072</v>
      </c>
      <c r="B616" s="3">
        <v>41.08</v>
      </c>
      <c r="C616" s="3">
        <v>15.07</v>
      </c>
      <c r="D616" s="11">
        <v>42717.673622685186</v>
      </c>
      <c r="E616" s="8">
        <v>46.546999999999997</v>
      </c>
      <c r="F616" s="8">
        <v>27.85</v>
      </c>
      <c r="G616" s="9">
        <v>42717.677789351852</v>
      </c>
      <c r="H616" s="3">
        <v>37.076000000000001</v>
      </c>
      <c r="I616" s="3">
        <v>84.522000000000006</v>
      </c>
    </row>
    <row r="617" spans="1:9" ht="15" x14ac:dyDescent="0.25">
      <c r="A617" s="9">
        <v>42717.681956018518</v>
      </c>
      <c r="B617" s="3">
        <v>42.573999999999998</v>
      </c>
      <c r="C617" s="3">
        <v>12.938000000000001</v>
      </c>
      <c r="D617" s="11">
        <v>42717.680567129632</v>
      </c>
      <c r="E617" s="8">
        <v>47.045999999999999</v>
      </c>
      <c r="F617" s="8">
        <v>27.85</v>
      </c>
      <c r="G617" s="9">
        <v>42717.684733796297</v>
      </c>
      <c r="H617" s="3">
        <v>37.076000000000001</v>
      </c>
      <c r="I617" s="3">
        <v>84.013999999999996</v>
      </c>
    </row>
    <row r="618" spans="1:9" ht="15" x14ac:dyDescent="0.25">
      <c r="A618" s="9">
        <v>42717.688900462963</v>
      </c>
      <c r="B618" s="3">
        <v>41.578000000000003</v>
      </c>
      <c r="C618" s="3">
        <v>12.938000000000001</v>
      </c>
      <c r="D618" s="11">
        <v>42717.687511574077</v>
      </c>
      <c r="E618" s="8">
        <v>46.048999999999999</v>
      </c>
      <c r="F618" s="8">
        <v>28.498999999999999</v>
      </c>
      <c r="G618" s="9">
        <v>42717.691678240742</v>
      </c>
      <c r="H618" s="3">
        <v>37.076000000000001</v>
      </c>
      <c r="I618" s="3">
        <v>83.503</v>
      </c>
    </row>
    <row r="619" spans="1:9" ht="15" x14ac:dyDescent="0.25">
      <c r="A619" s="9">
        <v>42717.695844907408</v>
      </c>
      <c r="B619" s="3">
        <v>41.578000000000003</v>
      </c>
      <c r="C619" s="3">
        <v>12.938000000000001</v>
      </c>
      <c r="D619" s="11">
        <v>42717.694456018522</v>
      </c>
      <c r="E619" s="8">
        <v>45.051000000000002</v>
      </c>
      <c r="F619" s="8">
        <v>29.148</v>
      </c>
      <c r="G619" s="9">
        <v>42717.698622685188</v>
      </c>
      <c r="H619" s="3">
        <v>36.576999999999998</v>
      </c>
      <c r="I619" s="3">
        <v>84.013999999999996</v>
      </c>
    </row>
    <row r="620" spans="1:9" ht="15" x14ac:dyDescent="0.25">
      <c r="A620" s="9">
        <v>42717.702789351853</v>
      </c>
      <c r="B620" s="3">
        <v>41.08</v>
      </c>
      <c r="C620" s="3">
        <v>12.938000000000001</v>
      </c>
      <c r="D620" s="11">
        <v>42717.70140046296</v>
      </c>
      <c r="E620" s="8">
        <v>43.555</v>
      </c>
      <c r="F620" s="8">
        <v>29.795000000000002</v>
      </c>
      <c r="G620" s="9">
        <v>42717.705567129633</v>
      </c>
      <c r="H620" s="3">
        <v>36.576999999999998</v>
      </c>
      <c r="I620" s="3">
        <v>84.013999999999996</v>
      </c>
    </row>
    <row r="621" spans="1:9" ht="15" x14ac:dyDescent="0.25">
      <c r="A621" s="9">
        <v>42717.709733796299</v>
      </c>
      <c r="B621" s="3">
        <v>42.076000000000001</v>
      </c>
      <c r="C621" s="3">
        <v>12.224</v>
      </c>
      <c r="D621" s="11">
        <v>42717.708344907405</v>
      </c>
      <c r="E621" s="8">
        <v>43.055999999999997</v>
      </c>
      <c r="F621" s="8">
        <v>31.085000000000001</v>
      </c>
      <c r="G621" s="9">
        <v>42717.712511574071</v>
      </c>
      <c r="H621" s="3">
        <v>36.576999999999998</v>
      </c>
      <c r="I621" s="3">
        <v>83.503</v>
      </c>
    </row>
    <row r="622" spans="1:9" ht="15" x14ac:dyDescent="0.25">
      <c r="A622" s="9">
        <v>42717.716678240744</v>
      </c>
      <c r="B622" s="3">
        <v>40.582000000000001</v>
      </c>
      <c r="C622" s="3">
        <v>13.65</v>
      </c>
      <c r="D622" s="11">
        <v>42717.715289351851</v>
      </c>
      <c r="E622" s="8">
        <v>42.058</v>
      </c>
      <c r="F622" s="8">
        <v>31.727</v>
      </c>
      <c r="G622" s="9">
        <v>42717.719456018516</v>
      </c>
      <c r="H622" s="3">
        <v>36.576999999999998</v>
      </c>
      <c r="I622" s="3">
        <v>84.013999999999996</v>
      </c>
    </row>
    <row r="623" spans="1:9" ht="15" x14ac:dyDescent="0.25">
      <c r="A623" s="9">
        <v>42717.723622685182</v>
      </c>
      <c r="B623" s="3">
        <v>40.582000000000001</v>
      </c>
      <c r="C623" s="3">
        <v>13.65</v>
      </c>
      <c r="D623" s="11">
        <v>42717.722233796296</v>
      </c>
      <c r="E623" s="8">
        <v>41.06</v>
      </c>
      <c r="F623" s="8">
        <v>32.369</v>
      </c>
      <c r="G623" s="9">
        <v>42717.726400462961</v>
      </c>
      <c r="H623" s="3">
        <v>36.076999999999998</v>
      </c>
      <c r="I623" s="3">
        <v>82.991</v>
      </c>
    </row>
    <row r="624" spans="1:9" ht="15" x14ac:dyDescent="0.25">
      <c r="A624" s="9">
        <v>42717.730567129627</v>
      </c>
      <c r="B624" s="3">
        <v>41.578000000000003</v>
      </c>
      <c r="C624" s="3">
        <v>12.938000000000001</v>
      </c>
      <c r="D624" s="11">
        <v>42717.729178240741</v>
      </c>
      <c r="E624" s="8">
        <v>40.061999999999998</v>
      </c>
      <c r="F624" s="8">
        <v>33.009</v>
      </c>
      <c r="G624" s="9">
        <v>42717.733344907407</v>
      </c>
      <c r="H624" s="3">
        <v>36.076999999999998</v>
      </c>
      <c r="I624" s="3">
        <v>84.522000000000006</v>
      </c>
    </row>
    <row r="625" spans="1:9" ht="15" x14ac:dyDescent="0.25">
      <c r="A625" s="9">
        <v>42717.737511574072</v>
      </c>
      <c r="B625" s="3">
        <v>40.082999999999998</v>
      </c>
      <c r="C625" s="3">
        <v>14.361000000000001</v>
      </c>
      <c r="D625" s="11">
        <v>42717.736122685186</v>
      </c>
      <c r="E625" s="8">
        <v>39.064</v>
      </c>
      <c r="F625" s="8">
        <v>34.284999999999997</v>
      </c>
      <c r="G625" s="9">
        <v>42717.740289351852</v>
      </c>
      <c r="H625" s="3">
        <v>35.578000000000003</v>
      </c>
      <c r="I625" s="3">
        <v>83.503</v>
      </c>
    </row>
    <row r="626" spans="1:9" ht="15" x14ac:dyDescent="0.25">
      <c r="A626" s="9">
        <v>42717.744456018518</v>
      </c>
      <c r="B626" s="3">
        <v>40.082999999999998</v>
      </c>
      <c r="C626" s="3">
        <v>13.65</v>
      </c>
      <c r="D626" s="11">
        <v>42717.743067129632</v>
      </c>
      <c r="E626" s="8">
        <v>38.564999999999998</v>
      </c>
      <c r="F626" s="8">
        <v>35.555999999999997</v>
      </c>
      <c r="G626" s="9">
        <v>42717.747233796297</v>
      </c>
      <c r="H626" s="3">
        <v>35.578000000000003</v>
      </c>
      <c r="I626" s="3">
        <v>84.013999999999996</v>
      </c>
    </row>
    <row r="627" spans="1:9" ht="15" x14ac:dyDescent="0.25">
      <c r="A627" s="9">
        <v>42717.751400462963</v>
      </c>
      <c r="B627" s="3">
        <v>40.582000000000001</v>
      </c>
      <c r="C627" s="3">
        <v>12.938000000000001</v>
      </c>
      <c r="D627" s="11">
        <v>42717.750011574077</v>
      </c>
      <c r="E627" s="8">
        <v>37.567</v>
      </c>
      <c r="F627" s="8">
        <v>36.189</v>
      </c>
      <c r="G627" s="9">
        <v>42717.754178240742</v>
      </c>
      <c r="H627" s="3">
        <v>35.079000000000001</v>
      </c>
      <c r="I627" s="3">
        <v>84.522000000000006</v>
      </c>
    </row>
    <row r="628" spans="1:9" ht="15" x14ac:dyDescent="0.25">
      <c r="A628" s="9">
        <v>42717.758344907408</v>
      </c>
      <c r="B628" s="3">
        <v>39.087000000000003</v>
      </c>
      <c r="C628" s="3">
        <v>13.65</v>
      </c>
      <c r="D628" s="11">
        <v>42717.756956018522</v>
      </c>
      <c r="E628" s="8">
        <v>37.067</v>
      </c>
      <c r="F628" s="8">
        <v>35.555999999999997</v>
      </c>
      <c r="G628" s="9">
        <v>42717.761122685188</v>
      </c>
      <c r="H628" s="3">
        <v>35.079000000000001</v>
      </c>
      <c r="I628" s="3">
        <v>83.503</v>
      </c>
    </row>
    <row r="629" spans="1:9" ht="15" x14ac:dyDescent="0.25">
      <c r="A629" s="9">
        <v>42717.765289351853</v>
      </c>
      <c r="B629" s="3">
        <v>38.090000000000003</v>
      </c>
      <c r="C629" s="3">
        <v>13.65</v>
      </c>
      <c r="D629" s="11">
        <v>42717.76390046296</v>
      </c>
      <c r="E629" s="8">
        <v>36.567999999999998</v>
      </c>
      <c r="F629" s="8">
        <v>36.820999999999998</v>
      </c>
      <c r="G629" s="9">
        <v>42717.768067129633</v>
      </c>
      <c r="H629" s="3">
        <v>34.579000000000001</v>
      </c>
      <c r="I629" s="3">
        <v>82.991</v>
      </c>
    </row>
    <row r="630" spans="1:9" ht="15" x14ac:dyDescent="0.25">
      <c r="A630" s="9">
        <v>42717.772233796299</v>
      </c>
      <c r="B630" s="3">
        <v>38.588000000000001</v>
      </c>
      <c r="C630" s="3">
        <v>12.938000000000001</v>
      </c>
      <c r="D630" s="11">
        <v>42717.770844907405</v>
      </c>
      <c r="E630" s="8">
        <v>36.069000000000003</v>
      </c>
      <c r="F630" s="8">
        <v>37.451999999999998</v>
      </c>
      <c r="G630" s="9">
        <v>42717.775011574071</v>
      </c>
      <c r="H630" s="3">
        <v>34.579000000000001</v>
      </c>
      <c r="I630" s="3">
        <v>83.503</v>
      </c>
    </row>
    <row r="631" spans="1:9" ht="15" x14ac:dyDescent="0.25">
      <c r="A631" s="9">
        <v>42717.779178240744</v>
      </c>
      <c r="B631" s="3">
        <v>38.090000000000003</v>
      </c>
      <c r="C631" s="3">
        <v>15.07</v>
      </c>
      <c r="D631" s="11">
        <v>42717.777789351851</v>
      </c>
      <c r="E631" s="8">
        <v>35.569000000000003</v>
      </c>
      <c r="F631" s="8">
        <v>38.081000000000003</v>
      </c>
      <c r="G631" s="9">
        <v>42717.781956018516</v>
      </c>
      <c r="H631" s="3">
        <v>34.08</v>
      </c>
      <c r="I631" s="3">
        <v>84.013999999999996</v>
      </c>
    </row>
    <row r="632" spans="1:9" ht="15" x14ac:dyDescent="0.25">
      <c r="A632" s="9">
        <v>42717.786122685182</v>
      </c>
      <c r="B632" s="3">
        <v>37.091999999999999</v>
      </c>
      <c r="C632" s="3">
        <v>15.07</v>
      </c>
      <c r="D632" s="11">
        <v>42717.784733796296</v>
      </c>
      <c r="E632" s="8">
        <v>35.07</v>
      </c>
      <c r="F632" s="8">
        <v>38.709000000000003</v>
      </c>
      <c r="G632" s="9">
        <v>42717.788900462961</v>
      </c>
      <c r="H632" s="3">
        <v>33.581000000000003</v>
      </c>
      <c r="I632" s="3">
        <v>84.013999999999996</v>
      </c>
    </row>
    <row r="633" spans="1:9" ht="15" x14ac:dyDescent="0.25">
      <c r="A633" s="9">
        <v>42717.793067129627</v>
      </c>
      <c r="B633" s="3">
        <v>34.597999999999999</v>
      </c>
      <c r="C633" s="3">
        <v>17.186</v>
      </c>
      <c r="D633" s="11">
        <v>42717.791678240741</v>
      </c>
      <c r="E633" s="8">
        <v>34.070999999999998</v>
      </c>
      <c r="F633" s="8">
        <v>39.335000000000001</v>
      </c>
      <c r="G633" s="9">
        <v>42717.795844907407</v>
      </c>
      <c r="H633" s="3">
        <v>33.581000000000003</v>
      </c>
      <c r="I633" s="3">
        <v>84.013999999999996</v>
      </c>
    </row>
    <row r="634" spans="1:9" ht="15" x14ac:dyDescent="0.25">
      <c r="A634" s="9">
        <v>42717.800011574072</v>
      </c>
      <c r="B634" s="3">
        <v>34.597999999999999</v>
      </c>
      <c r="C634" s="3">
        <v>17.186</v>
      </c>
      <c r="D634" s="11">
        <v>42717.798622685186</v>
      </c>
      <c r="E634" s="8">
        <v>33.572000000000003</v>
      </c>
      <c r="F634" s="8">
        <v>39.335000000000001</v>
      </c>
      <c r="G634" s="9">
        <v>42717.802789351852</v>
      </c>
      <c r="H634" s="3">
        <v>33.081000000000003</v>
      </c>
      <c r="I634" s="3">
        <v>84.522000000000006</v>
      </c>
    </row>
    <row r="635" spans="1:9" ht="15" x14ac:dyDescent="0.25">
      <c r="A635" s="9">
        <v>42717.806956018518</v>
      </c>
      <c r="B635" s="3">
        <v>33.6</v>
      </c>
      <c r="C635" s="3">
        <v>18.588999999999999</v>
      </c>
      <c r="D635" s="11">
        <v>42717.805567129632</v>
      </c>
      <c r="E635" s="8">
        <v>33.572000000000003</v>
      </c>
      <c r="F635" s="8">
        <v>39.96</v>
      </c>
      <c r="G635" s="9">
        <v>42717.809733796297</v>
      </c>
      <c r="H635" s="3">
        <v>33.081000000000003</v>
      </c>
      <c r="I635" s="3">
        <v>84.013999999999996</v>
      </c>
    </row>
    <row r="636" spans="1:9" ht="15" x14ac:dyDescent="0.25">
      <c r="A636" s="9">
        <v>42717.813900462963</v>
      </c>
      <c r="B636" s="3">
        <v>33.100999999999999</v>
      </c>
      <c r="C636" s="3">
        <v>19.286999999999999</v>
      </c>
      <c r="D636" s="11">
        <v>42717.812511574077</v>
      </c>
      <c r="E636" s="8">
        <v>33.072000000000003</v>
      </c>
      <c r="F636" s="8">
        <v>40.584000000000003</v>
      </c>
      <c r="G636" s="9">
        <v>42717.816678240742</v>
      </c>
      <c r="H636" s="3">
        <v>32.582000000000001</v>
      </c>
      <c r="I636" s="3">
        <v>84.013999999999996</v>
      </c>
    </row>
    <row r="637" spans="1:9" ht="15" x14ac:dyDescent="0.25">
      <c r="A637" s="9">
        <v>42717.820844907408</v>
      </c>
      <c r="B637" s="3">
        <v>32.601999999999997</v>
      </c>
      <c r="C637" s="3">
        <v>19.984999999999999</v>
      </c>
      <c r="D637" s="11">
        <v>42717.819456018522</v>
      </c>
      <c r="E637" s="8">
        <v>32.573</v>
      </c>
      <c r="F637" s="8">
        <v>41.207000000000001</v>
      </c>
      <c r="G637" s="9">
        <v>42717.823622685188</v>
      </c>
      <c r="H637" s="3">
        <v>32.582000000000001</v>
      </c>
      <c r="I637" s="3">
        <v>84.522000000000006</v>
      </c>
    </row>
    <row r="638" spans="1:9" ht="15" x14ac:dyDescent="0.25">
      <c r="A638" s="9">
        <v>42717.827789351853</v>
      </c>
      <c r="B638" s="3">
        <v>31.603000000000002</v>
      </c>
      <c r="C638" s="3">
        <v>21.373999999999999</v>
      </c>
      <c r="D638" s="11">
        <v>42717.82640046296</v>
      </c>
      <c r="E638" s="8">
        <v>32.073</v>
      </c>
      <c r="F638" s="8">
        <v>41.207000000000001</v>
      </c>
      <c r="G638" s="9">
        <v>42717.830567129633</v>
      </c>
      <c r="H638" s="3">
        <v>32.082000000000001</v>
      </c>
      <c r="I638" s="3">
        <v>84.013999999999996</v>
      </c>
    </row>
    <row r="639" spans="1:9" ht="15" x14ac:dyDescent="0.25">
      <c r="A639" s="9">
        <v>42717.834733796299</v>
      </c>
      <c r="B639" s="3">
        <v>30.605</v>
      </c>
      <c r="C639" s="3">
        <v>22.756</v>
      </c>
      <c r="D639" s="11">
        <v>42717.833344907405</v>
      </c>
      <c r="E639" s="8">
        <v>31.574000000000002</v>
      </c>
      <c r="F639" s="8">
        <v>42.447000000000003</v>
      </c>
      <c r="G639" s="9">
        <v>42717.837511574071</v>
      </c>
      <c r="H639" s="3">
        <v>32.082000000000001</v>
      </c>
      <c r="I639" s="3">
        <v>84.522000000000006</v>
      </c>
    </row>
    <row r="640" spans="1:9" ht="15" x14ac:dyDescent="0.25">
      <c r="A640" s="9">
        <v>42717.841678240744</v>
      </c>
      <c r="B640" s="3">
        <v>30.105</v>
      </c>
      <c r="C640" s="3">
        <v>24.131</v>
      </c>
      <c r="D640" s="11">
        <v>42717.840289351851</v>
      </c>
      <c r="E640" s="8">
        <v>31.074000000000002</v>
      </c>
      <c r="F640" s="8">
        <v>43.066000000000003</v>
      </c>
      <c r="G640" s="9">
        <v>42717.844456018516</v>
      </c>
      <c r="H640" s="3">
        <v>31.582999999999998</v>
      </c>
      <c r="I640" s="3">
        <v>84.522000000000006</v>
      </c>
    </row>
    <row r="641" spans="1:9" ht="15" x14ac:dyDescent="0.25">
      <c r="A641" s="9">
        <v>42717.848622685182</v>
      </c>
      <c r="B641" s="3">
        <v>28.606000000000002</v>
      </c>
      <c r="C641" s="3">
        <v>26.181999999999999</v>
      </c>
      <c r="D641" s="11">
        <v>42717.847233796296</v>
      </c>
      <c r="E641" s="8">
        <v>30.574000000000002</v>
      </c>
      <c r="F641" s="8">
        <v>43.682000000000002</v>
      </c>
      <c r="G641" s="9">
        <v>42717.851400462961</v>
      </c>
      <c r="H641" s="3">
        <v>31.582999999999998</v>
      </c>
      <c r="I641" s="3">
        <v>85.533000000000001</v>
      </c>
    </row>
    <row r="642" spans="1:9" ht="15" x14ac:dyDescent="0.25">
      <c r="A642" s="9">
        <v>42717.855567129627</v>
      </c>
      <c r="B642" s="3">
        <v>28.106999999999999</v>
      </c>
      <c r="C642" s="3">
        <v>26.181999999999999</v>
      </c>
      <c r="D642" s="11">
        <v>42717.854178240741</v>
      </c>
      <c r="E642" s="8">
        <v>30.074999999999999</v>
      </c>
      <c r="F642" s="8">
        <v>44.298000000000002</v>
      </c>
      <c r="G642" s="9">
        <v>42717.858344907407</v>
      </c>
      <c r="H642" s="3">
        <v>31.082999999999998</v>
      </c>
      <c r="I642" s="3">
        <v>84.013999999999996</v>
      </c>
    </row>
    <row r="643" spans="1:9" ht="15" x14ac:dyDescent="0.25">
      <c r="A643" s="9">
        <v>42717.862511574072</v>
      </c>
      <c r="B643" s="3">
        <v>26.606999999999999</v>
      </c>
      <c r="C643" s="3">
        <v>28.891999999999999</v>
      </c>
      <c r="D643" s="11">
        <v>42717.861122685186</v>
      </c>
      <c r="E643" s="8">
        <v>29.574999999999999</v>
      </c>
      <c r="F643" s="8">
        <v>44.298000000000002</v>
      </c>
      <c r="G643" s="9">
        <v>42717.865289351852</v>
      </c>
      <c r="H643" s="3">
        <v>31.082999999999998</v>
      </c>
      <c r="I643" s="3">
        <v>85.028999999999996</v>
      </c>
    </row>
    <row r="644" spans="1:9" ht="15" x14ac:dyDescent="0.25">
      <c r="A644" s="9">
        <v>42717.869456018518</v>
      </c>
      <c r="B644" s="3">
        <v>25.606999999999999</v>
      </c>
      <c r="C644" s="3">
        <v>30.908000000000001</v>
      </c>
      <c r="D644" s="11">
        <v>42717.868067129632</v>
      </c>
      <c r="E644" s="8">
        <v>29.074999999999999</v>
      </c>
      <c r="F644" s="8">
        <v>44.911999999999999</v>
      </c>
      <c r="G644" s="9">
        <v>42717.872233796297</v>
      </c>
      <c r="H644" s="3">
        <v>30.584</v>
      </c>
      <c r="I644" s="3">
        <v>84.522000000000006</v>
      </c>
    </row>
    <row r="645" spans="1:9" ht="15" x14ac:dyDescent="0.25">
      <c r="A645" s="9">
        <v>42717.876400462963</v>
      </c>
      <c r="B645" s="3">
        <v>24.606999999999999</v>
      </c>
      <c r="C645" s="3">
        <v>33.570999999999998</v>
      </c>
      <c r="D645" s="11">
        <v>42717.875011574077</v>
      </c>
      <c r="E645" s="8">
        <v>28.576000000000001</v>
      </c>
      <c r="F645" s="8">
        <v>45.524999999999999</v>
      </c>
      <c r="G645" s="9">
        <v>42717.879178240742</v>
      </c>
      <c r="H645" s="3">
        <v>30.584</v>
      </c>
      <c r="I645" s="3">
        <v>84.522000000000006</v>
      </c>
    </row>
    <row r="646" spans="1:9" ht="15" x14ac:dyDescent="0.25">
      <c r="A646" s="9">
        <v>42717.883344907408</v>
      </c>
      <c r="B646" s="3">
        <v>24.606999999999999</v>
      </c>
      <c r="C646" s="3">
        <v>34.231999999999999</v>
      </c>
      <c r="D646" s="11">
        <v>42717.881956018522</v>
      </c>
      <c r="E646" s="8">
        <v>28.076000000000001</v>
      </c>
      <c r="F646" s="8">
        <v>46.137</v>
      </c>
      <c r="G646" s="9">
        <v>42717.886122685188</v>
      </c>
      <c r="H646" s="3">
        <v>30.084</v>
      </c>
      <c r="I646" s="3">
        <v>84.522000000000006</v>
      </c>
    </row>
    <row r="647" spans="1:9" ht="15" x14ac:dyDescent="0.25">
      <c r="A647" s="9">
        <v>42717.890289351853</v>
      </c>
      <c r="B647" s="3">
        <v>24.606999999999999</v>
      </c>
      <c r="C647" s="3">
        <v>34.231999999999999</v>
      </c>
      <c r="D647" s="11">
        <v>42717.88890046296</v>
      </c>
      <c r="E647" s="8">
        <v>28.076000000000001</v>
      </c>
      <c r="F647" s="8">
        <v>46.747</v>
      </c>
      <c r="G647" s="9">
        <v>42717.893067129633</v>
      </c>
      <c r="H647" s="3">
        <v>30.084</v>
      </c>
      <c r="I647" s="3">
        <v>84.522000000000006</v>
      </c>
    </row>
    <row r="648" spans="1:9" ht="15" x14ac:dyDescent="0.25">
      <c r="A648" s="9">
        <v>42717.897233796299</v>
      </c>
      <c r="B648" s="3">
        <v>24.106999999999999</v>
      </c>
      <c r="C648" s="3">
        <v>34.892000000000003</v>
      </c>
      <c r="D648" s="11">
        <v>42717.895844907405</v>
      </c>
      <c r="E648" s="8">
        <v>27.576000000000001</v>
      </c>
      <c r="F648" s="8">
        <v>47.354999999999997</v>
      </c>
      <c r="G648" s="9">
        <v>42717.900011574071</v>
      </c>
      <c r="H648" s="3">
        <v>29.584</v>
      </c>
      <c r="I648" s="3">
        <v>85.533000000000001</v>
      </c>
    </row>
    <row r="649" spans="1:9" ht="15" x14ac:dyDescent="0.25">
      <c r="A649" s="9">
        <v>42717.904178240744</v>
      </c>
      <c r="B649" s="3">
        <v>24.106999999999999</v>
      </c>
      <c r="C649" s="3">
        <v>35.549999999999997</v>
      </c>
      <c r="D649" s="11">
        <v>42717.902789351851</v>
      </c>
      <c r="E649" s="8">
        <v>27.576000000000001</v>
      </c>
      <c r="F649" s="8">
        <v>47.354999999999997</v>
      </c>
      <c r="G649" s="9">
        <v>42717.906956018516</v>
      </c>
      <c r="H649" s="3">
        <v>29.584</v>
      </c>
      <c r="I649" s="3">
        <v>85.028999999999996</v>
      </c>
    </row>
    <row r="650" spans="1:9" ht="15" x14ac:dyDescent="0.25">
      <c r="A650" s="9">
        <v>42717.911122685182</v>
      </c>
      <c r="B650" s="3">
        <v>24.606999999999999</v>
      </c>
      <c r="C650" s="3">
        <v>34.892000000000003</v>
      </c>
      <c r="D650" s="11">
        <v>42717.909733796296</v>
      </c>
      <c r="E650" s="8">
        <v>27.076000000000001</v>
      </c>
      <c r="F650" s="8">
        <v>47.963000000000001</v>
      </c>
      <c r="G650" s="9">
        <v>42717.913900462961</v>
      </c>
      <c r="H650" s="3">
        <v>29.584</v>
      </c>
      <c r="I650" s="3">
        <v>85.028999999999996</v>
      </c>
    </row>
    <row r="651" spans="1:9" ht="15" x14ac:dyDescent="0.25">
      <c r="A651" s="9">
        <v>42717.918067129627</v>
      </c>
      <c r="B651" s="3">
        <v>24.606999999999999</v>
      </c>
      <c r="C651" s="3">
        <v>35.549999999999997</v>
      </c>
      <c r="D651" s="11">
        <v>42717.916678240741</v>
      </c>
      <c r="E651" s="8">
        <v>27.076000000000001</v>
      </c>
      <c r="F651" s="8">
        <v>47.354999999999997</v>
      </c>
      <c r="G651" s="9">
        <v>42717.920844907407</v>
      </c>
      <c r="H651" s="3">
        <v>29.085000000000001</v>
      </c>
      <c r="I651" s="3">
        <v>85.028999999999996</v>
      </c>
    </row>
    <row r="652" spans="1:9" ht="15" x14ac:dyDescent="0.25">
      <c r="A652" s="9">
        <v>42717.925011574072</v>
      </c>
      <c r="B652" s="3">
        <v>24.606999999999999</v>
      </c>
      <c r="C652" s="3">
        <v>34.892000000000003</v>
      </c>
      <c r="D652" s="11">
        <v>42717.923622685186</v>
      </c>
      <c r="E652" s="8">
        <v>27.076000000000001</v>
      </c>
      <c r="F652" s="8">
        <v>48.569000000000003</v>
      </c>
      <c r="G652" s="9">
        <v>42717.927789351852</v>
      </c>
      <c r="H652" s="3">
        <v>29.085000000000001</v>
      </c>
      <c r="I652" s="3">
        <v>85.028999999999996</v>
      </c>
    </row>
    <row r="653" spans="1:9" ht="15" x14ac:dyDescent="0.25">
      <c r="A653" s="9">
        <v>42717.931956018518</v>
      </c>
      <c r="B653" s="3">
        <v>24.606999999999999</v>
      </c>
      <c r="C653" s="3">
        <v>35.549999999999997</v>
      </c>
      <c r="D653" s="11">
        <v>42717.930567129632</v>
      </c>
      <c r="E653" s="8">
        <v>27.076000000000001</v>
      </c>
      <c r="F653" s="8">
        <v>47.963000000000001</v>
      </c>
      <c r="G653" s="9">
        <v>42717.934733796297</v>
      </c>
      <c r="H653" s="3">
        <v>29.085000000000001</v>
      </c>
      <c r="I653" s="3">
        <v>86.036000000000001</v>
      </c>
    </row>
    <row r="654" spans="1:9" ht="15" x14ac:dyDescent="0.25">
      <c r="A654" s="9">
        <v>42717.938900462963</v>
      </c>
      <c r="B654" s="3">
        <v>24.606999999999999</v>
      </c>
      <c r="C654" s="3">
        <v>36.207000000000001</v>
      </c>
      <c r="D654" s="11">
        <v>42717.937511574077</v>
      </c>
      <c r="E654" s="8">
        <v>27.076000000000001</v>
      </c>
      <c r="F654" s="8">
        <v>48.569000000000003</v>
      </c>
      <c r="G654" s="9">
        <v>42717.941678240742</v>
      </c>
      <c r="H654" s="3">
        <v>28.585000000000001</v>
      </c>
      <c r="I654" s="3">
        <v>85.533000000000001</v>
      </c>
    </row>
    <row r="655" spans="1:9" ht="15" x14ac:dyDescent="0.25">
      <c r="A655" s="9">
        <v>42717.945844907408</v>
      </c>
      <c r="B655" s="3">
        <v>24.106999999999999</v>
      </c>
      <c r="C655" s="3">
        <v>36.860999999999997</v>
      </c>
      <c r="D655" s="11">
        <v>42717.944456018522</v>
      </c>
      <c r="E655" s="8">
        <v>26.576000000000001</v>
      </c>
      <c r="F655" s="8">
        <v>48.569000000000003</v>
      </c>
      <c r="G655" s="9">
        <v>42717.948622685188</v>
      </c>
      <c r="H655" s="3">
        <v>28.585000000000001</v>
      </c>
      <c r="I655" s="3">
        <v>85.533000000000001</v>
      </c>
    </row>
    <row r="656" spans="1:9" ht="15" x14ac:dyDescent="0.25">
      <c r="A656" s="9">
        <v>42717.952789351853</v>
      </c>
      <c r="B656" s="3">
        <v>23.606999999999999</v>
      </c>
      <c r="C656" s="3">
        <v>39.463999999999999</v>
      </c>
      <c r="D656" s="11">
        <v>42717.95140046296</v>
      </c>
      <c r="E656" s="8">
        <v>26.576000000000001</v>
      </c>
      <c r="F656" s="8">
        <v>49.777000000000001</v>
      </c>
      <c r="G656" s="9">
        <v>42717.955567129633</v>
      </c>
      <c r="H656" s="3">
        <v>28.585000000000001</v>
      </c>
      <c r="I656" s="3">
        <v>86.036000000000001</v>
      </c>
    </row>
    <row r="657" spans="1:9" ht="15" x14ac:dyDescent="0.25">
      <c r="A657" s="9">
        <v>42717.959733796299</v>
      </c>
      <c r="B657" s="3">
        <v>24.106999999999999</v>
      </c>
      <c r="C657" s="3">
        <v>39.463999999999999</v>
      </c>
      <c r="D657" s="11">
        <v>42717.958344907405</v>
      </c>
      <c r="E657" s="8">
        <v>26.076000000000001</v>
      </c>
      <c r="F657" s="8">
        <v>49.777000000000001</v>
      </c>
      <c r="G657" s="9">
        <v>42717.962511574071</v>
      </c>
      <c r="H657" s="3">
        <v>28.585000000000001</v>
      </c>
      <c r="I657" s="3">
        <v>85.533000000000001</v>
      </c>
    </row>
    <row r="658" spans="1:9" ht="15" x14ac:dyDescent="0.25">
      <c r="A658" s="9">
        <v>42717.966678240744</v>
      </c>
      <c r="B658" s="3">
        <v>25.106999999999999</v>
      </c>
      <c r="C658" s="3">
        <v>37.515000000000001</v>
      </c>
      <c r="D658" s="11">
        <v>42717.965289351851</v>
      </c>
      <c r="E658" s="8">
        <v>26.576000000000001</v>
      </c>
      <c r="F658" s="8">
        <v>49.173999999999999</v>
      </c>
      <c r="G658" s="9">
        <v>42717.969456018516</v>
      </c>
      <c r="H658" s="3">
        <v>28.085000000000001</v>
      </c>
      <c r="I658" s="3">
        <v>85.533000000000001</v>
      </c>
    </row>
    <row r="659" spans="1:9" ht="15" x14ac:dyDescent="0.25">
      <c r="A659" s="9">
        <v>42717.973622685182</v>
      </c>
      <c r="B659" s="3">
        <v>25.606999999999999</v>
      </c>
      <c r="C659" s="3">
        <v>35.549999999999997</v>
      </c>
      <c r="D659" s="11">
        <v>42717.972233796296</v>
      </c>
      <c r="E659" s="8">
        <v>26.576000000000001</v>
      </c>
      <c r="F659" s="8">
        <v>49.777000000000001</v>
      </c>
      <c r="G659" s="9">
        <v>42717.976400462961</v>
      </c>
      <c r="H659" s="3">
        <v>28.085000000000001</v>
      </c>
      <c r="I659" s="3">
        <v>85.533000000000001</v>
      </c>
    </row>
    <row r="660" spans="1:9" ht="15" x14ac:dyDescent="0.25">
      <c r="A660" s="9">
        <v>42717.980567129627</v>
      </c>
      <c r="B660" s="3">
        <v>26.106999999999999</v>
      </c>
      <c r="C660" s="3">
        <v>34.231999999999999</v>
      </c>
      <c r="D660" s="11">
        <v>42717.979178240741</v>
      </c>
      <c r="E660" s="8">
        <v>26.576000000000001</v>
      </c>
      <c r="F660" s="8">
        <v>49.777000000000001</v>
      </c>
      <c r="G660" s="9">
        <v>42717.983344907407</v>
      </c>
      <c r="H660" s="3">
        <v>28.085000000000001</v>
      </c>
      <c r="I660" s="3">
        <v>85.028999999999996</v>
      </c>
    </row>
    <row r="661" spans="1:9" ht="15" x14ac:dyDescent="0.25">
      <c r="A661" s="9">
        <v>42717.987511574072</v>
      </c>
      <c r="B661" s="3">
        <v>26.606999999999999</v>
      </c>
      <c r="C661" s="3">
        <v>32.906999999999996</v>
      </c>
      <c r="D661" s="11">
        <v>42717.986122685186</v>
      </c>
      <c r="E661" s="8">
        <v>26.576000000000001</v>
      </c>
      <c r="F661" s="8">
        <v>50.378999999999998</v>
      </c>
      <c r="G661" s="9">
        <v>42717.990289351852</v>
      </c>
      <c r="H661" s="3">
        <v>28.085000000000001</v>
      </c>
      <c r="I661" s="3">
        <v>86.036000000000001</v>
      </c>
    </row>
    <row r="662" spans="1:9" ht="15" x14ac:dyDescent="0.25">
      <c r="A662" s="9">
        <v>42717.994456018518</v>
      </c>
      <c r="B662" s="3">
        <v>26.106999999999999</v>
      </c>
      <c r="C662" s="3">
        <v>34.231999999999999</v>
      </c>
      <c r="D662" s="11">
        <v>42717.993067129632</v>
      </c>
      <c r="E662" s="8">
        <v>26.576000000000001</v>
      </c>
      <c r="F662" s="8">
        <v>49.173999999999999</v>
      </c>
      <c r="G662" s="9">
        <v>42717.997233796297</v>
      </c>
      <c r="H662" s="3">
        <v>28.085000000000001</v>
      </c>
      <c r="I662" s="3">
        <v>86.036000000000001</v>
      </c>
    </row>
    <row r="663" spans="1:9" ht="15" x14ac:dyDescent="0.25">
      <c r="A663" s="9">
        <v>42718.001400462963</v>
      </c>
      <c r="B663" s="3">
        <v>26.106999999999999</v>
      </c>
      <c r="C663" s="3">
        <v>34.231999999999999</v>
      </c>
      <c r="D663" s="11">
        <v>42718.000011574077</v>
      </c>
      <c r="E663" s="8">
        <v>26.576000000000001</v>
      </c>
      <c r="F663" s="8">
        <v>50.378999999999998</v>
      </c>
      <c r="G663" s="9">
        <v>42718.004178240742</v>
      </c>
      <c r="H663" s="3">
        <v>27.585000000000001</v>
      </c>
      <c r="I663" s="3">
        <v>85.533000000000001</v>
      </c>
    </row>
    <row r="664" spans="1:9" ht="15" x14ac:dyDescent="0.25">
      <c r="A664" s="9">
        <v>42718.008344907408</v>
      </c>
      <c r="B664" s="3">
        <v>26.606999999999999</v>
      </c>
      <c r="C664" s="3">
        <v>33.570999999999998</v>
      </c>
      <c r="D664" s="11">
        <v>42718.006956018522</v>
      </c>
      <c r="E664" s="8">
        <v>26.576000000000001</v>
      </c>
      <c r="F664" s="8">
        <v>50.378999999999998</v>
      </c>
      <c r="G664" s="9">
        <v>42718.011122685188</v>
      </c>
      <c r="H664" s="3">
        <v>27.585000000000001</v>
      </c>
      <c r="I664" s="3">
        <v>85.533000000000001</v>
      </c>
    </row>
    <row r="665" spans="1:9" ht="15" x14ac:dyDescent="0.25">
      <c r="A665" s="9">
        <v>42718.015289351853</v>
      </c>
      <c r="B665" s="3">
        <v>26.106999999999999</v>
      </c>
      <c r="C665" s="3">
        <v>34.231999999999999</v>
      </c>
      <c r="D665" s="11">
        <v>42718.01390046296</v>
      </c>
      <c r="E665" s="8">
        <v>26.576000000000001</v>
      </c>
      <c r="F665" s="8">
        <v>50.378999999999998</v>
      </c>
      <c r="G665" s="9">
        <v>42718.018067129633</v>
      </c>
      <c r="H665" s="3">
        <v>27.585000000000001</v>
      </c>
      <c r="I665" s="3">
        <v>85.533000000000001</v>
      </c>
    </row>
    <row r="666" spans="1:9" ht="15" x14ac:dyDescent="0.25">
      <c r="A666" s="9">
        <v>42718.022233796299</v>
      </c>
      <c r="B666" s="3">
        <v>26.106999999999999</v>
      </c>
      <c r="C666" s="3">
        <v>34.231999999999999</v>
      </c>
      <c r="D666" s="11">
        <v>42718.020844907405</v>
      </c>
      <c r="E666" s="8">
        <v>26.576000000000001</v>
      </c>
      <c r="F666" s="8">
        <v>50.378999999999998</v>
      </c>
      <c r="G666" s="9">
        <v>42718.025011574071</v>
      </c>
      <c r="H666" s="3">
        <v>27.585000000000001</v>
      </c>
      <c r="I666" s="3">
        <v>86.036000000000001</v>
      </c>
    </row>
    <row r="667" spans="1:9" ht="15" x14ac:dyDescent="0.25">
      <c r="A667" s="9">
        <v>42718.029178240744</v>
      </c>
      <c r="B667" s="3">
        <v>26.106999999999999</v>
      </c>
      <c r="C667" s="3">
        <v>33.570999999999998</v>
      </c>
      <c r="D667" s="11">
        <v>42718.027789351851</v>
      </c>
      <c r="E667" s="8">
        <v>26.576000000000001</v>
      </c>
      <c r="F667" s="8">
        <v>50.378999999999998</v>
      </c>
      <c r="G667" s="9">
        <v>42718.031956018516</v>
      </c>
      <c r="H667" s="3">
        <v>27.585000000000001</v>
      </c>
      <c r="I667" s="3">
        <v>86.537000000000006</v>
      </c>
    </row>
    <row r="668" spans="1:9" ht="15" x14ac:dyDescent="0.25">
      <c r="A668" s="9">
        <v>42718.036122685182</v>
      </c>
      <c r="B668" s="3">
        <v>26.106999999999999</v>
      </c>
      <c r="C668" s="3">
        <v>35.549999999999997</v>
      </c>
      <c r="D668" s="11">
        <v>42718.034733796296</v>
      </c>
      <c r="E668" s="8">
        <v>26.576000000000001</v>
      </c>
      <c r="F668" s="8">
        <v>50.978999999999999</v>
      </c>
      <c r="G668" s="9">
        <v>42718.038900462961</v>
      </c>
      <c r="H668" s="3">
        <v>27.585000000000001</v>
      </c>
      <c r="I668" s="3">
        <v>86.537000000000006</v>
      </c>
    </row>
    <row r="669" spans="1:9" ht="15" x14ac:dyDescent="0.25">
      <c r="A669" s="9">
        <v>42718.043067129627</v>
      </c>
      <c r="B669" s="3">
        <v>25.606999999999999</v>
      </c>
      <c r="C669" s="3">
        <v>34.892000000000003</v>
      </c>
      <c r="D669" s="11">
        <v>42718.041678240741</v>
      </c>
      <c r="E669" s="8">
        <v>26.076000000000001</v>
      </c>
      <c r="F669" s="8">
        <v>51.579000000000001</v>
      </c>
      <c r="G669" s="9">
        <v>42718.045844907407</v>
      </c>
      <c r="H669" s="3">
        <v>27.585000000000001</v>
      </c>
      <c r="I669" s="3">
        <v>86.036000000000001</v>
      </c>
    </row>
    <row r="670" spans="1:9" ht="15" x14ac:dyDescent="0.25">
      <c r="A670" s="9">
        <v>42718.050011574072</v>
      </c>
      <c r="B670" s="3">
        <v>25.106999999999999</v>
      </c>
      <c r="C670" s="3">
        <v>36.207000000000001</v>
      </c>
      <c r="D670" s="11">
        <v>42718.048622685186</v>
      </c>
      <c r="E670" s="8">
        <v>26.076000000000001</v>
      </c>
      <c r="F670" s="8">
        <v>51.579000000000001</v>
      </c>
      <c r="G670" s="9">
        <v>42718.052789351852</v>
      </c>
      <c r="H670" s="3">
        <v>27.085999999999999</v>
      </c>
      <c r="I670" s="3">
        <v>86.036000000000001</v>
      </c>
    </row>
    <row r="671" spans="1:9" ht="15" x14ac:dyDescent="0.25">
      <c r="A671" s="9">
        <v>42718.056956018518</v>
      </c>
      <c r="B671" s="3">
        <v>25.606999999999999</v>
      </c>
      <c r="C671" s="3">
        <v>36.207000000000001</v>
      </c>
      <c r="D671" s="11">
        <v>42718.055567129632</v>
      </c>
      <c r="E671" s="8">
        <v>26.076000000000001</v>
      </c>
      <c r="F671" s="8">
        <v>52.176000000000002</v>
      </c>
      <c r="G671" s="9">
        <v>42718.059733796297</v>
      </c>
      <c r="H671" s="3">
        <v>27.085999999999999</v>
      </c>
      <c r="I671" s="3">
        <v>86.036000000000001</v>
      </c>
    </row>
    <row r="672" spans="1:9" ht="15" x14ac:dyDescent="0.25">
      <c r="A672" s="9">
        <v>42718.063900462963</v>
      </c>
      <c r="B672" s="3">
        <v>25.606999999999999</v>
      </c>
      <c r="C672" s="3">
        <v>36.207000000000001</v>
      </c>
      <c r="D672" s="11">
        <v>42718.062511574077</v>
      </c>
      <c r="E672" s="8">
        <v>26.076000000000001</v>
      </c>
      <c r="F672" s="8">
        <v>51.579000000000001</v>
      </c>
      <c r="G672" s="9">
        <v>42718.066678240742</v>
      </c>
      <c r="H672" s="3">
        <v>27.085999999999999</v>
      </c>
      <c r="I672" s="3">
        <v>86.036000000000001</v>
      </c>
    </row>
    <row r="673" spans="1:9" ht="15" x14ac:dyDescent="0.25">
      <c r="A673" s="9">
        <v>42718.070844907408</v>
      </c>
      <c r="B673" s="3">
        <v>25.606999999999999</v>
      </c>
      <c r="C673" s="3">
        <v>36.207000000000001</v>
      </c>
      <c r="D673" s="11">
        <v>42718.069456018522</v>
      </c>
      <c r="E673" s="8">
        <v>26.076000000000001</v>
      </c>
      <c r="F673" s="8">
        <v>52.176000000000002</v>
      </c>
      <c r="G673" s="9">
        <v>42718.073622685188</v>
      </c>
      <c r="H673" s="3">
        <v>27.085999999999999</v>
      </c>
      <c r="I673" s="3">
        <v>86.036000000000001</v>
      </c>
    </row>
    <row r="674" spans="1:9" ht="15" x14ac:dyDescent="0.25">
      <c r="A674" s="9">
        <v>42718.077789351853</v>
      </c>
      <c r="B674" s="3">
        <v>25.606999999999999</v>
      </c>
      <c r="C674" s="3">
        <v>35.549999999999997</v>
      </c>
      <c r="D674" s="11">
        <v>42718.07640046296</v>
      </c>
      <c r="E674" s="8">
        <v>26.076000000000001</v>
      </c>
      <c r="F674" s="8">
        <v>52.176000000000002</v>
      </c>
      <c r="G674" s="9">
        <v>42718.080567129633</v>
      </c>
      <c r="H674" s="3">
        <v>27.085999999999999</v>
      </c>
      <c r="I674" s="3">
        <v>87.036000000000001</v>
      </c>
    </row>
    <row r="675" spans="1:9" ht="15" x14ac:dyDescent="0.25">
      <c r="A675" s="9">
        <v>42718.084733796299</v>
      </c>
      <c r="B675" s="3">
        <v>25.106999999999999</v>
      </c>
      <c r="C675" s="3">
        <v>36.207000000000001</v>
      </c>
      <c r="D675" s="11">
        <v>42718.083344907405</v>
      </c>
      <c r="E675" s="8">
        <v>25.576000000000001</v>
      </c>
      <c r="F675" s="8">
        <v>52.176000000000002</v>
      </c>
      <c r="G675" s="9">
        <v>42718.087511574071</v>
      </c>
      <c r="H675" s="3">
        <v>27.085999999999999</v>
      </c>
      <c r="I675" s="3">
        <v>85.028999999999996</v>
      </c>
    </row>
    <row r="676" spans="1:9" ht="15" x14ac:dyDescent="0.25">
      <c r="A676" s="9">
        <v>42718.091678240744</v>
      </c>
      <c r="B676" s="3">
        <v>25.106999999999999</v>
      </c>
      <c r="C676" s="3">
        <v>36.860999999999997</v>
      </c>
      <c r="D676" s="11">
        <v>42718.090289351851</v>
      </c>
      <c r="E676" s="8">
        <v>25.576000000000001</v>
      </c>
      <c r="F676" s="8">
        <v>52.176000000000002</v>
      </c>
      <c r="G676" s="9">
        <v>42718.094456018516</v>
      </c>
      <c r="H676" s="3">
        <v>27.085999999999999</v>
      </c>
      <c r="I676" s="3">
        <v>86.537000000000006</v>
      </c>
    </row>
    <row r="677" spans="1:9" ht="15" x14ac:dyDescent="0.25">
      <c r="A677" s="9">
        <v>42718.098622685182</v>
      </c>
      <c r="B677" s="3">
        <v>25.106999999999999</v>
      </c>
      <c r="C677" s="3">
        <v>37.515000000000001</v>
      </c>
      <c r="D677" s="11">
        <v>42718.097233796296</v>
      </c>
      <c r="E677" s="8">
        <v>25.576000000000001</v>
      </c>
      <c r="F677" s="8">
        <v>52.176000000000002</v>
      </c>
      <c r="G677" s="9">
        <v>42718.101400462961</v>
      </c>
      <c r="H677" s="3">
        <v>27.085999999999999</v>
      </c>
      <c r="I677" s="3">
        <v>86.036000000000001</v>
      </c>
    </row>
    <row r="678" spans="1:9" ht="15" x14ac:dyDescent="0.25">
      <c r="A678" s="9">
        <v>42718.105567129627</v>
      </c>
      <c r="B678" s="3">
        <v>25.606999999999999</v>
      </c>
      <c r="C678" s="3">
        <v>36.207000000000001</v>
      </c>
      <c r="D678" s="11">
        <v>42718.104178240741</v>
      </c>
      <c r="E678" s="8">
        <v>25.576000000000001</v>
      </c>
      <c r="F678" s="8">
        <v>52.773000000000003</v>
      </c>
      <c r="G678" s="9">
        <v>42718.108344907407</v>
      </c>
      <c r="H678" s="3">
        <v>26.585999999999999</v>
      </c>
      <c r="I678" s="3">
        <v>86.036000000000001</v>
      </c>
    </row>
    <row r="679" spans="1:9" ht="15" x14ac:dyDescent="0.25">
      <c r="A679" s="9">
        <v>42718.112511574072</v>
      </c>
      <c r="B679" s="3">
        <v>25.106999999999999</v>
      </c>
      <c r="C679" s="3">
        <v>36.207000000000001</v>
      </c>
      <c r="D679" s="11">
        <v>42718.111122685186</v>
      </c>
      <c r="E679" s="8">
        <v>25.576000000000001</v>
      </c>
      <c r="F679" s="8">
        <v>52.773000000000003</v>
      </c>
      <c r="G679" s="9">
        <v>42718.115289351852</v>
      </c>
      <c r="H679" s="3">
        <v>26.585999999999999</v>
      </c>
      <c r="I679" s="3">
        <v>86.537000000000006</v>
      </c>
    </row>
    <row r="680" spans="1:9" ht="15" x14ac:dyDescent="0.25">
      <c r="A680" s="9">
        <v>42718.119456018518</v>
      </c>
      <c r="B680" s="3">
        <v>25.606999999999999</v>
      </c>
      <c r="C680" s="3">
        <v>34.892000000000003</v>
      </c>
      <c r="D680" s="11">
        <v>42718.118067129632</v>
      </c>
      <c r="E680" s="8">
        <v>25.576000000000001</v>
      </c>
      <c r="F680" s="8">
        <v>52.773000000000003</v>
      </c>
      <c r="G680" s="9">
        <v>42718.122233796297</v>
      </c>
      <c r="H680" s="3">
        <v>26.585999999999999</v>
      </c>
      <c r="I680" s="3">
        <v>86.036000000000001</v>
      </c>
    </row>
    <row r="681" spans="1:9" ht="15" x14ac:dyDescent="0.25">
      <c r="A681" s="9">
        <v>42718.126400462963</v>
      </c>
      <c r="B681" s="3">
        <v>25.606999999999999</v>
      </c>
      <c r="C681" s="3">
        <v>34.892000000000003</v>
      </c>
      <c r="D681" s="11">
        <v>42718.125011574077</v>
      </c>
      <c r="E681" s="8">
        <v>25.576000000000001</v>
      </c>
      <c r="F681" s="8">
        <v>52.773000000000003</v>
      </c>
      <c r="G681" s="9">
        <v>42718.129178240742</v>
      </c>
      <c r="H681" s="3">
        <v>26.585999999999999</v>
      </c>
      <c r="I681" s="3">
        <v>87.036000000000001</v>
      </c>
    </row>
    <row r="682" spans="1:9" ht="15" x14ac:dyDescent="0.25">
      <c r="A682" s="9">
        <v>42718.133344907408</v>
      </c>
      <c r="B682" s="3">
        <v>25.606999999999999</v>
      </c>
      <c r="C682" s="3">
        <v>34.892000000000003</v>
      </c>
      <c r="D682" s="11">
        <v>42718.131956018522</v>
      </c>
      <c r="E682" s="8">
        <v>25.576000000000001</v>
      </c>
      <c r="F682" s="8">
        <v>53.368000000000002</v>
      </c>
      <c r="G682" s="9">
        <v>42718.136122685188</v>
      </c>
      <c r="H682" s="3">
        <v>26.585999999999999</v>
      </c>
      <c r="I682" s="3">
        <v>86.537000000000006</v>
      </c>
    </row>
    <row r="683" spans="1:9" ht="15" x14ac:dyDescent="0.25">
      <c r="A683" s="9">
        <v>42718.140289351853</v>
      </c>
      <c r="B683" s="3">
        <v>25.606999999999999</v>
      </c>
      <c r="C683" s="3">
        <v>34.892000000000003</v>
      </c>
      <c r="D683" s="11">
        <v>42718.13890046296</v>
      </c>
      <c r="E683" s="8">
        <v>25.576000000000001</v>
      </c>
      <c r="F683" s="8">
        <v>53.368000000000002</v>
      </c>
      <c r="G683" s="9">
        <v>42718.143067129633</v>
      </c>
      <c r="H683" s="3">
        <v>26.585999999999999</v>
      </c>
      <c r="I683" s="3">
        <v>86.537000000000006</v>
      </c>
    </row>
    <row r="684" spans="1:9" ht="15" x14ac:dyDescent="0.25">
      <c r="A684" s="9">
        <v>42718.147233796299</v>
      </c>
      <c r="B684" s="3">
        <v>25.106999999999999</v>
      </c>
      <c r="C684" s="3">
        <v>35.549999999999997</v>
      </c>
      <c r="D684" s="11">
        <v>42718.145844907405</v>
      </c>
      <c r="E684" s="8">
        <v>25.076000000000001</v>
      </c>
      <c r="F684" s="8">
        <v>53.368000000000002</v>
      </c>
      <c r="G684" s="9">
        <v>42718.150011574071</v>
      </c>
      <c r="H684" s="3">
        <v>26.585999999999999</v>
      </c>
      <c r="I684" s="3">
        <v>87.036000000000001</v>
      </c>
    </row>
    <row r="685" spans="1:9" ht="15" x14ac:dyDescent="0.25">
      <c r="A685" s="9">
        <v>42718.154178240744</v>
      </c>
      <c r="B685" s="3">
        <v>25.106999999999999</v>
      </c>
      <c r="C685" s="3">
        <v>35.549999999999997</v>
      </c>
      <c r="D685" s="11">
        <v>42718.152789351851</v>
      </c>
      <c r="E685" s="8">
        <v>25.076000000000001</v>
      </c>
      <c r="F685" s="8">
        <v>53.368000000000002</v>
      </c>
      <c r="G685" s="9">
        <v>42718.156956018516</v>
      </c>
      <c r="H685" s="3">
        <v>26.585999999999999</v>
      </c>
      <c r="I685" s="3">
        <v>87.036000000000001</v>
      </c>
    </row>
    <row r="686" spans="1:9" ht="15" x14ac:dyDescent="0.25">
      <c r="A686" s="9">
        <v>42718.161122685182</v>
      </c>
      <c r="B686" s="3">
        <v>25.106999999999999</v>
      </c>
      <c r="C686" s="3">
        <v>36.860999999999997</v>
      </c>
      <c r="D686" s="11">
        <v>42718.159733796296</v>
      </c>
      <c r="E686" s="8">
        <v>25.076000000000001</v>
      </c>
      <c r="F686" s="8">
        <v>53.368000000000002</v>
      </c>
      <c r="G686" s="9">
        <v>42718.163900462961</v>
      </c>
      <c r="H686" s="3">
        <v>26.585999999999999</v>
      </c>
      <c r="I686" s="3">
        <v>87.036000000000001</v>
      </c>
    </row>
    <row r="687" spans="1:9" ht="15" x14ac:dyDescent="0.25">
      <c r="A687" s="9">
        <v>42718.168067129627</v>
      </c>
      <c r="B687" s="3">
        <v>24.606999999999999</v>
      </c>
      <c r="C687" s="3">
        <v>37.515000000000001</v>
      </c>
      <c r="D687" s="11">
        <v>42718.166678240741</v>
      </c>
      <c r="E687" s="8">
        <v>25.076000000000001</v>
      </c>
      <c r="F687" s="8">
        <v>53.368000000000002</v>
      </c>
      <c r="G687" s="9">
        <v>42718.170844907407</v>
      </c>
      <c r="H687" s="3">
        <v>26.085999999999999</v>
      </c>
      <c r="I687" s="3">
        <v>86.537000000000006</v>
      </c>
    </row>
    <row r="688" spans="1:9" ht="15" x14ac:dyDescent="0.25">
      <c r="A688" s="9">
        <v>42718.175011574072</v>
      </c>
      <c r="B688" s="3">
        <v>24.606999999999999</v>
      </c>
      <c r="C688" s="3">
        <v>37.515000000000001</v>
      </c>
      <c r="D688" s="11">
        <v>42718.173622685186</v>
      </c>
      <c r="E688" s="8">
        <v>25.076000000000001</v>
      </c>
      <c r="F688" s="8">
        <v>53.962000000000003</v>
      </c>
      <c r="G688" s="9">
        <v>42718.177789351852</v>
      </c>
      <c r="H688" s="3">
        <v>26.085999999999999</v>
      </c>
      <c r="I688" s="3">
        <v>86.537000000000006</v>
      </c>
    </row>
    <row r="689" spans="1:9" ht="15" x14ac:dyDescent="0.25">
      <c r="A689" s="9">
        <v>42718.181956018518</v>
      </c>
      <c r="B689" s="3">
        <v>24.606999999999999</v>
      </c>
      <c r="C689" s="3">
        <v>37.515000000000001</v>
      </c>
      <c r="D689" s="11">
        <v>42718.180567129632</v>
      </c>
      <c r="E689" s="8">
        <v>25.076000000000001</v>
      </c>
      <c r="F689" s="8">
        <v>53.962000000000003</v>
      </c>
      <c r="G689" s="9">
        <v>42718.184733796297</v>
      </c>
      <c r="H689" s="3">
        <v>26.085999999999999</v>
      </c>
      <c r="I689" s="3">
        <v>86.537000000000006</v>
      </c>
    </row>
    <row r="690" spans="1:9" ht="15" x14ac:dyDescent="0.25">
      <c r="A690" s="9">
        <v>42718.188900462963</v>
      </c>
      <c r="B690" s="3">
        <v>24.606999999999999</v>
      </c>
      <c r="C690" s="3">
        <v>37.515000000000001</v>
      </c>
      <c r="D690" s="11">
        <v>42718.187511574077</v>
      </c>
      <c r="E690" s="8">
        <v>24.576000000000001</v>
      </c>
      <c r="F690" s="8">
        <v>53.962000000000003</v>
      </c>
      <c r="G690" s="9">
        <v>42718.191678240742</v>
      </c>
      <c r="H690" s="3">
        <v>26.085999999999999</v>
      </c>
      <c r="I690" s="3">
        <v>87.036000000000001</v>
      </c>
    </row>
    <row r="691" spans="1:9" ht="15" x14ac:dyDescent="0.25">
      <c r="A691" s="9">
        <v>42718.195844907408</v>
      </c>
      <c r="B691" s="3">
        <v>24.106999999999999</v>
      </c>
      <c r="C691" s="3">
        <v>38.165999999999997</v>
      </c>
      <c r="D691" s="11">
        <v>42718.194456018522</v>
      </c>
      <c r="E691" s="8">
        <v>24.576000000000001</v>
      </c>
      <c r="F691" s="8">
        <v>52.773000000000003</v>
      </c>
      <c r="G691" s="9">
        <v>42718.198622685188</v>
      </c>
      <c r="H691" s="3">
        <v>26.085999999999999</v>
      </c>
      <c r="I691" s="3">
        <v>86.537000000000006</v>
      </c>
    </row>
    <row r="692" spans="1:9" ht="15" x14ac:dyDescent="0.25">
      <c r="A692" s="9">
        <v>42718.202789351853</v>
      </c>
      <c r="B692" s="3">
        <v>24.606999999999999</v>
      </c>
      <c r="C692" s="3">
        <v>36.860999999999997</v>
      </c>
      <c r="D692" s="11">
        <v>42718.20140046296</v>
      </c>
      <c r="E692" s="8">
        <v>24.576000000000001</v>
      </c>
      <c r="F692" s="8">
        <v>54.554000000000002</v>
      </c>
      <c r="G692" s="9">
        <v>42718.205567129633</v>
      </c>
      <c r="H692" s="3">
        <v>26.085999999999999</v>
      </c>
      <c r="I692" s="3">
        <v>86.537000000000006</v>
      </c>
    </row>
    <row r="693" spans="1:9" ht="15" x14ac:dyDescent="0.25">
      <c r="A693" s="9">
        <v>42718.209733796299</v>
      </c>
      <c r="B693" s="3">
        <v>24.606999999999999</v>
      </c>
      <c r="C693" s="3">
        <v>37.515000000000001</v>
      </c>
      <c r="D693" s="11">
        <v>42718.208344907405</v>
      </c>
      <c r="E693" s="8">
        <v>24.576000000000001</v>
      </c>
      <c r="F693" s="8">
        <v>52.773000000000003</v>
      </c>
      <c r="G693" s="9">
        <v>42718.212511574071</v>
      </c>
      <c r="H693" s="3">
        <v>26.085999999999999</v>
      </c>
      <c r="I693" s="3">
        <v>87.036000000000001</v>
      </c>
    </row>
    <row r="694" spans="1:9" ht="15" x14ac:dyDescent="0.25">
      <c r="A694" s="9">
        <v>42718.216678240744</v>
      </c>
      <c r="B694" s="3">
        <v>24.606999999999999</v>
      </c>
      <c r="C694" s="3">
        <v>37.515000000000001</v>
      </c>
      <c r="D694" s="11">
        <v>42718.215289351851</v>
      </c>
      <c r="E694" s="8">
        <v>24.576000000000001</v>
      </c>
      <c r="F694" s="8">
        <v>53.962000000000003</v>
      </c>
      <c r="G694" s="9">
        <v>42718.219456018516</v>
      </c>
      <c r="H694" s="3">
        <v>26.085999999999999</v>
      </c>
      <c r="I694" s="3">
        <v>87.036000000000001</v>
      </c>
    </row>
    <row r="695" spans="1:9" ht="15" x14ac:dyDescent="0.25">
      <c r="A695" s="9">
        <v>42718.223622685182</v>
      </c>
      <c r="B695" s="3">
        <v>24.606999999999999</v>
      </c>
      <c r="C695" s="3">
        <v>36.860999999999997</v>
      </c>
      <c r="D695" s="11">
        <v>42718.222233796296</v>
      </c>
      <c r="E695" s="8">
        <v>24.576000000000001</v>
      </c>
      <c r="F695" s="8">
        <v>54.554000000000002</v>
      </c>
      <c r="G695" s="9">
        <v>42718.226400462961</v>
      </c>
      <c r="H695" s="3">
        <v>26.085999999999999</v>
      </c>
      <c r="I695" s="3">
        <v>87.036000000000001</v>
      </c>
    </row>
    <row r="696" spans="1:9" ht="15" x14ac:dyDescent="0.25">
      <c r="A696" s="9">
        <v>42718.230567129627</v>
      </c>
      <c r="B696" s="3">
        <v>24.606999999999999</v>
      </c>
      <c r="C696" s="3">
        <v>36.860999999999997</v>
      </c>
      <c r="D696" s="11">
        <v>42718.229178240741</v>
      </c>
      <c r="E696" s="8">
        <v>24.576000000000001</v>
      </c>
      <c r="F696" s="8">
        <v>54.554000000000002</v>
      </c>
      <c r="G696" s="9">
        <v>42718.233344907407</v>
      </c>
      <c r="H696" s="3">
        <v>25.585999999999999</v>
      </c>
      <c r="I696" s="3">
        <v>87.036000000000001</v>
      </c>
    </row>
    <row r="697" spans="1:9" ht="15" x14ac:dyDescent="0.25">
      <c r="A697" s="9">
        <v>42718.237511574072</v>
      </c>
      <c r="B697" s="3">
        <v>24.106999999999999</v>
      </c>
      <c r="C697" s="3">
        <v>37.515000000000001</v>
      </c>
      <c r="D697" s="11">
        <v>42718.236122685186</v>
      </c>
      <c r="E697" s="8">
        <v>24.576000000000001</v>
      </c>
      <c r="F697" s="8">
        <v>54.554000000000002</v>
      </c>
      <c r="G697" s="9">
        <v>42718.240289351852</v>
      </c>
      <c r="H697" s="3">
        <v>25.585999999999999</v>
      </c>
      <c r="I697" s="3">
        <v>87.036000000000001</v>
      </c>
    </row>
    <row r="698" spans="1:9" ht="15" x14ac:dyDescent="0.25">
      <c r="A698" s="9">
        <v>42718.244456018518</v>
      </c>
      <c r="B698" s="3">
        <v>24.106999999999999</v>
      </c>
      <c r="C698" s="3">
        <v>38.165999999999997</v>
      </c>
      <c r="D698" s="11">
        <v>42718.243067129632</v>
      </c>
      <c r="E698" s="8">
        <v>24.576000000000001</v>
      </c>
      <c r="F698" s="8">
        <v>54.554000000000002</v>
      </c>
      <c r="G698" s="9">
        <v>42718.247233796297</v>
      </c>
      <c r="H698" s="3">
        <v>25.585999999999999</v>
      </c>
      <c r="I698" s="3">
        <v>87.533000000000001</v>
      </c>
    </row>
    <row r="699" spans="1:9" ht="15" x14ac:dyDescent="0.25">
      <c r="A699" s="9">
        <v>42718.251400462963</v>
      </c>
      <c r="B699" s="3">
        <v>24.106999999999999</v>
      </c>
      <c r="C699" s="3">
        <v>40.11</v>
      </c>
      <c r="D699" s="11">
        <v>42718.250011574077</v>
      </c>
      <c r="E699" s="8">
        <v>24.576000000000001</v>
      </c>
      <c r="F699" s="8">
        <v>56.323</v>
      </c>
      <c r="G699" s="9">
        <v>42718.254178240742</v>
      </c>
      <c r="H699" s="3">
        <v>25.585999999999999</v>
      </c>
      <c r="I699" s="3">
        <v>88.028999999999996</v>
      </c>
    </row>
    <row r="700" spans="1:9" ht="15" x14ac:dyDescent="0.25">
      <c r="A700" s="9">
        <v>42718.258344907408</v>
      </c>
      <c r="B700" s="3">
        <v>24.106999999999999</v>
      </c>
      <c r="C700" s="3">
        <v>39.463999999999999</v>
      </c>
      <c r="D700" s="11">
        <v>42718.256956018522</v>
      </c>
      <c r="E700" s="8">
        <v>24.576000000000001</v>
      </c>
      <c r="F700" s="8">
        <v>53.962000000000003</v>
      </c>
      <c r="G700" s="9">
        <v>42718.261122685188</v>
      </c>
      <c r="H700" s="3">
        <v>25.585999999999999</v>
      </c>
      <c r="I700" s="3">
        <v>87.036000000000001</v>
      </c>
    </row>
    <row r="701" spans="1:9" ht="15" x14ac:dyDescent="0.25">
      <c r="A701" s="9">
        <v>42718.265289351853</v>
      </c>
      <c r="B701" s="3">
        <v>24.106999999999999</v>
      </c>
      <c r="C701" s="3">
        <v>39.463999999999999</v>
      </c>
      <c r="D701" s="11">
        <v>42718.26390046296</v>
      </c>
      <c r="E701" s="8">
        <v>24.576000000000001</v>
      </c>
      <c r="F701" s="8">
        <v>55.145000000000003</v>
      </c>
      <c r="G701" s="9">
        <v>42718.268067129633</v>
      </c>
      <c r="H701" s="3">
        <v>25.585999999999999</v>
      </c>
      <c r="I701" s="3">
        <v>87.533000000000001</v>
      </c>
    </row>
    <row r="702" spans="1:9" ht="15" x14ac:dyDescent="0.25">
      <c r="A702" s="9">
        <v>42718.272233796299</v>
      </c>
      <c r="B702" s="3">
        <v>24.606999999999999</v>
      </c>
      <c r="C702" s="3">
        <v>37.515000000000001</v>
      </c>
      <c r="D702" s="11">
        <v>42718.270844907405</v>
      </c>
      <c r="E702" s="8">
        <v>24.576000000000001</v>
      </c>
      <c r="F702" s="8">
        <v>54.554000000000002</v>
      </c>
      <c r="G702" s="9">
        <v>42718.275011574071</v>
      </c>
      <c r="H702" s="3">
        <v>25.585999999999999</v>
      </c>
      <c r="I702" s="3">
        <v>87.036000000000001</v>
      </c>
    </row>
    <row r="703" spans="1:9" ht="15" x14ac:dyDescent="0.25">
      <c r="A703" s="9">
        <v>42718.279178240744</v>
      </c>
      <c r="B703" s="3">
        <v>24.606999999999999</v>
      </c>
      <c r="C703" s="3">
        <v>38.816000000000003</v>
      </c>
      <c r="D703" s="11">
        <v>42718.277789351851</v>
      </c>
      <c r="E703" s="8">
        <v>24.576000000000001</v>
      </c>
      <c r="F703" s="8">
        <v>55.145000000000003</v>
      </c>
      <c r="G703" s="9">
        <v>42718.281956018516</v>
      </c>
      <c r="H703" s="3">
        <v>25.585999999999999</v>
      </c>
      <c r="I703" s="3">
        <v>87.036000000000001</v>
      </c>
    </row>
    <row r="704" spans="1:9" ht="15" x14ac:dyDescent="0.25">
      <c r="A704" s="9">
        <v>42718.286122685182</v>
      </c>
      <c r="B704" s="3">
        <v>25.106999999999999</v>
      </c>
      <c r="C704" s="3">
        <v>36.860999999999997</v>
      </c>
      <c r="D704" s="11">
        <v>42718.284733796296</v>
      </c>
      <c r="E704" s="8">
        <v>24.576000000000001</v>
      </c>
      <c r="F704" s="8">
        <v>55.145000000000003</v>
      </c>
      <c r="G704" s="9">
        <v>42718.288900462961</v>
      </c>
      <c r="H704" s="3">
        <v>25.585999999999999</v>
      </c>
      <c r="I704" s="3">
        <v>87.036000000000001</v>
      </c>
    </row>
    <row r="705" spans="1:9" ht="15" x14ac:dyDescent="0.25">
      <c r="A705" s="9">
        <v>42718.293067129627</v>
      </c>
      <c r="B705" s="3">
        <v>26.106999999999999</v>
      </c>
      <c r="C705" s="3">
        <v>35.549999999999997</v>
      </c>
      <c r="D705" s="11">
        <v>42718.291678240741</v>
      </c>
      <c r="E705" s="8">
        <v>24.576000000000001</v>
      </c>
      <c r="F705" s="8">
        <v>55.145000000000003</v>
      </c>
      <c r="G705" s="9">
        <v>42718.295844907407</v>
      </c>
      <c r="H705" s="3">
        <v>25.585999999999999</v>
      </c>
      <c r="I705" s="3">
        <v>87.036000000000001</v>
      </c>
    </row>
    <row r="706" spans="1:9" ht="15" x14ac:dyDescent="0.25">
      <c r="A706" s="9">
        <v>42718.300011574072</v>
      </c>
      <c r="B706" s="3">
        <v>29.106000000000002</v>
      </c>
      <c r="C706" s="3">
        <v>31.576000000000001</v>
      </c>
      <c r="D706" s="11">
        <v>42718.298622685186</v>
      </c>
      <c r="E706" s="8">
        <v>25.076000000000001</v>
      </c>
      <c r="F706" s="8">
        <v>54.554000000000002</v>
      </c>
      <c r="G706" s="9">
        <v>42718.302789351852</v>
      </c>
      <c r="H706" s="3">
        <v>25.585999999999999</v>
      </c>
      <c r="I706" s="3">
        <v>87.036000000000001</v>
      </c>
    </row>
    <row r="707" spans="1:9" ht="15" x14ac:dyDescent="0.25">
      <c r="A707" s="9">
        <v>42718.306956018518</v>
      </c>
      <c r="B707" s="3">
        <v>30.605</v>
      </c>
      <c r="C707" s="3">
        <v>28.891999999999999</v>
      </c>
      <c r="D707" s="11">
        <v>42718.305567129632</v>
      </c>
      <c r="E707" s="8">
        <v>26.076000000000001</v>
      </c>
      <c r="F707" s="8">
        <v>52.773000000000003</v>
      </c>
      <c r="G707" s="9">
        <v>42718.309733796297</v>
      </c>
      <c r="H707" s="3">
        <v>25.585999999999999</v>
      </c>
      <c r="I707" s="3">
        <v>87.533000000000001</v>
      </c>
    </row>
    <row r="708" spans="1:9" ht="15" x14ac:dyDescent="0.25">
      <c r="A708" s="9">
        <v>42718.313900462963</v>
      </c>
      <c r="B708" s="3">
        <v>32.601999999999997</v>
      </c>
      <c r="C708" s="3">
        <v>25.5</v>
      </c>
      <c r="D708" s="11">
        <v>42718.312511574077</v>
      </c>
      <c r="E708" s="8">
        <v>26.576000000000001</v>
      </c>
      <c r="F708" s="8">
        <v>52.773000000000003</v>
      </c>
      <c r="G708" s="9">
        <v>42718.316678240742</v>
      </c>
      <c r="H708" s="3">
        <v>25.585999999999999</v>
      </c>
      <c r="I708" s="3">
        <v>87.036000000000001</v>
      </c>
    </row>
    <row r="709" spans="1:9" ht="15" x14ac:dyDescent="0.25">
      <c r="A709" s="9">
        <v>42718.320844907408</v>
      </c>
      <c r="B709" s="3">
        <v>33.100999999999999</v>
      </c>
      <c r="C709" s="3">
        <v>24.817</v>
      </c>
      <c r="D709" s="11">
        <v>42718.319456018522</v>
      </c>
      <c r="E709" s="8">
        <v>27.576000000000001</v>
      </c>
      <c r="F709" s="8">
        <v>50.978999999999999</v>
      </c>
      <c r="G709" s="9">
        <v>42718.323622685188</v>
      </c>
      <c r="H709" s="3">
        <v>25.585999999999999</v>
      </c>
      <c r="I709" s="3">
        <v>87.036000000000001</v>
      </c>
    </row>
    <row r="710" spans="1:9" ht="15" x14ac:dyDescent="0.25">
      <c r="A710" s="9">
        <v>42718.327789351853</v>
      </c>
      <c r="B710" s="3">
        <v>33.6</v>
      </c>
      <c r="C710" s="3">
        <v>24.131</v>
      </c>
      <c r="D710" s="11">
        <v>42718.32640046296</v>
      </c>
      <c r="E710" s="8">
        <v>29.074999999999999</v>
      </c>
      <c r="F710" s="8">
        <v>49.777000000000001</v>
      </c>
      <c r="G710" s="9">
        <v>42718.330567129633</v>
      </c>
      <c r="H710" s="3">
        <v>25.585999999999999</v>
      </c>
      <c r="I710" s="3">
        <v>86.537000000000006</v>
      </c>
    </row>
    <row r="711" spans="1:9" ht="15" x14ac:dyDescent="0.25">
      <c r="A711" s="9">
        <v>42718.334733796299</v>
      </c>
      <c r="B711" s="3">
        <v>34.098999999999997</v>
      </c>
      <c r="C711" s="3">
        <v>22.756</v>
      </c>
      <c r="D711" s="11">
        <v>42718.333344907405</v>
      </c>
      <c r="E711" s="8">
        <v>29.574999999999999</v>
      </c>
      <c r="F711" s="8">
        <v>48.569000000000003</v>
      </c>
      <c r="G711" s="9">
        <v>42718.337511574071</v>
      </c>
      <c r="H711" s="3">
        <v>25.585999999999999</v>
      </c>
      <c r="I711" s="3">
        <v>87.036000000000001</v>
      </c>
    </row>
    <row r="712" spans="1:9" ht="15" x14ac:dyDescent="0.25">
      <c r="A712" s="9">
        <v>42718.341678240744</v>
      </c>
      <c r="B712" s="3">
        <v>31.603000000000002</v>
      </c>
      <c r="C712" s="3">
        <v>24.817</v>
      </c>
      <c r="D712" s="11">
        <v>42718.340289351851</v>
      </c>
      <c r="E712" s="8">
        <v>30.074999999999999</v>
      </c>
      <c r="F712" s="8">
        <v>47.963000000000001</v>
      </c>
      <c r="G712" s="9">
        <v>42718.344456018516</v>
      </c>
      <c r="H712" s="3">
        <v>25.585999999999999</v>
      </c>
      <c r="I712" s="3">
        <v>87.036000000000001</v>
      </c>
    </row>
    <row r="713" spans="1:9" ht="15" x14ac:dyDescent="0.25">
      <c r="A713" s="9">
        <v>42718.348622685182</v>
      </c>
      <c r="B713" s="3">
        <v>35.097000000000001</v>
      </c>
      <c r="C713" s="3">
        <v>21.373999999999999</v>
      </c>
      <c r="D713" s="11">
        <v>42718.347233796296</v>
      </c>
      <c r="E713" s="8">
        <v>30.074999999999999</v>
      </c>
      <c r="F713" s="8">
        <v>48.569000000000003</v>
      </c>
      <c r="G713" s="9">
        <v>42718.351400462961</v>
      </c>
      <c r="H713" s="3">
        <v>26.085999999999999</v>
      </c>
      <c r="I713" s="3">
        <v>87.036000000000001</v>
      </c>
    </row>
    <row r="714" spans="1:9" ht="15" x14ac:dyDescent="0.25">
      <c r="A714" s="9">
        <v>42718.355567129627</v>
      </c>
      <c r="B714" s="3">
        <v>32.103000000000002</v>
      </c>
      <c r="C714" s="3">
        <v>23.443999999999999</v>
      </c>
      <c r="D714" s="11">
        <v>42718.354178240741</v>
      </c>
      <c r="E714" s="8">
        <v>30.074999999999999</v>
      </c>
      <c r="F714" s="8">
        <v>47.963000000000001</v>
      </c>
      <c r="G714" s="9">
        <v>42718.358344907407</v>
      </c>
      <c r="H714" s="3">
        <v>26.085999999999999</v>
      </c>
      <c r="I714" s="3">
        <v>87.036000000000001</v>
      </c>
    </row>
    <row r="715" spans="1:9" ht="15" x14ac:dyDescent="0.25">
      <c r="A715" s="9">
        <v>42718.362511574072</v>
      </c>
      <c r="B715" s="3">
        <v>35.595999999999997</v>
      </c>
      <c r="C715" s="3">
        <v>23.443999999999999</v>
      </c>
      <c r="D715" s="11">
        <v>42718.361122685186</v>
      </c>
      <c r="E715" s="8">
        <v>29.074999999999999</v>
      </c>
      <c r="F715" s="8">
        <v>49.173999999999999</v>
      </c>
      <c r="G715" s="9">
        <v>42718.365289351852</v>
      </c>
      <c r="H715" s="3">
        <v>26.085999999999999</v>
      </c>
      <c r="I715" s="3">
        <v>87.533000000000001</v>
      </c>
    </row>
    <row r="716" spans="1:9" ht="15" x14ac:dyDescent="0.25">
      <c r="A716" s="9">
        <v>42718.369456018518</v>
      </c>
      <c r="B716" s="3">
        <v>37.591000000000001</v>
      </c>
      <c r="C716" s="3">
        <v>19.286999999999999</v>
      </c>
      <c r="D716" s="11">
        <v>42718.368067129632</v>
      </c>
      <c r="E716" s="8">
        <v>31.074000000000002</v>
      </c>
      <c r="F716" s="8">
        <v>46.747</v>
      </c>
      <c r="G716" s="9">
        <v>42718.372233796297</v>
      </c>
      <c r="H716" s="3">
        <v>26.085999999999999</v>
      </c>
      <c r="I716" s="3">
        <v>87.036000000000001</v>
      </c>
    </row>
    <row r="717" spans="1:9" ht="15" x14ac:dyDescent="0.25">
      <c r="A717" s="9">
        <v>42718.376400462963</v>
      </c>
      <c r="B717" s="3">
        <v>36.594000000000001</v>
      </c>
      <c r="C717" s="3">
        <v>19.984999999999999</v>
      </c>
      <c r="D717" s="11">
        <v>42718.375011574077</v>
      </c>
      <c r="E717" s="8">
        <v>32.573</v>
      </c>
      <c r="F717" s="8">
        <v>45.524999999999999</v>
      </c>
      <c r="G717" s="9">
        <v>42718.379178240742</v>
      </c>
      <c r="H717" s="3">
        <v>26.085999999999999</v>
      </c>
      <c r="I717" s="3">
        <v>87.036000000000001</v>
      </c>
    </row>
    <row r="718" spans="1:9" ht="15" x14ac:dyDescent="0.25">
      <c r="A718" s="9">
        <v>42718.383344907408</v>
      </c>
      <c r="B718" s="3">
        <v>35.097000000000001</v>
      </c>
      <c r="C718" s="3">
        <v>19.984999999999999</v>
      </c>
      <c r="D718" s="11">
        <v>42718.381956018522</v>
      </c>
      <c r="E718" s="8">
        <v>33.572000000000003</v>
      </c>
      <c r="F718" s="8">
        <v>43.682000000000002</v>
      </c>
      <c r="G718" s="9">
        <v>42718.386122685188</v>
      </c>
      <c r="H718" s="3">
        <v>26.585999999999999</v>
      </c>
      <c r="I718" s="3">
        <v>86.537000000000006</v>
      </c>
    </row>
    <row r="719" spans="1:9" ht="15" x14ac:dyDescent="0.25">
      <c r="A719" s="9">
        <v>42718.390289351853</v>
      </c>
      <c r="B719" s="3">
        <v>34.597999999999999</v>
      </c>
      <c r="C719" s="3">
        <v>19.984999999999999</v>
      </c>
      <c r="D719" s="11">
        <v>42718.38890046296</v>
      </c>
      <c r="E719" s="8">
        <v>34.070999999999998</v>
      </c>
      <c r="F719" s="8">
        <v>43.066000000000003</v>
      </c>
      <c r="G719" s="9">
        <v>42718.393067129633</v>
      </c>
      <c r="H719" s="3">
        <v>26.585999999999999</v>
      </c>
      <c r="I719" s="3">
        <v>86.537000000000006</v>
      </c>
    </row>
    <row r="720" spans="1:9" ht="15" x14ac:dyDescent="0.25">
      <c r="A720" s="9">
        <v>42718.397233796299</v>
      </c>
      <c r="B720" s="3">
        <v>32.601999999999997</v>
      </c>
      <c r="C720" s="3">
        <v>22.756</v>
      </c>
      <c r="D720" s="11">
        <v>42718.395844907405</v>
      </c>
      <c r="E720" s="8">
        <v>32.073</v>
      </c>
      <c r="F720" s="8">
        <v>44.911999999999999</v>
      </c>
      <c r="G720" s="9">
        <v>42718.400011574071</v>
      </c>
      <c r="H720" s="3">
        <v>26.585999999999999</v>
      </c>
      <c r="I720" s="3">
        <v>87.533000000000001</v>
      </c>
    </row>
    <row r="721" spans="1:9" ht="15" x14ac:dyDescent="0.25">
      <c r="A721" s="9">
        <v>42718.404178240744</v>
      </c>
      <c r="B721" s="3">
        <v>40.082999999999998</v>
      </c>
      <c r="C721" s="3">
        <v>18.588999999999999</v>
      </c>
      <c r="D721" s="11">
        <v>42718.402789351851</v>
      </c>
      <c r="E721" s="8">
        <v>33.072000000000003</v>
      </c>
      <c r="F721" s="8">
        <v>44.298000000000002</v>
      </c>
      <c r="G721" s="9">
        <v>42718.406956018516</v>
      </c>
      <c r="H721" s="3">
        <v>27.085999999999999</v>
      </c>
      <c r="I721" s="3">
        <v>86.537000000000006</v>
      </c>
    </row>
    <row r="722" spans="1:9" ht="15" x14ac:dyDescent="0.25">
      <c r="A722" s="9">
        <v>42718.411122685182</v>
      </c>
      <c r="B722" s="3">
        <v>40.582000000000001</v>
      </c>
      <c r="C722" s="3">
        <v>17.186</v>
      </c>
      <c r="D722" s="11">
        <v>42718.409733796296</v>
      </c>
      <c r="E722" s="8">
        <v>36.069000000000003</v>
      </c>
      <c r="F722" s="8">
        <v>40.584000000000003</v>
      </c>
      <c r="G722" s="9">
        <v>42718.413900462961</v>
      </c>
      <c r="H722" s="3">
        <v>27.085999999999999</v>
      </c>
      <c r="I722" s="3">
        <v>87.533000000000001</v>
      </c>
    </row>
    <row r="723" spans="1:9" ht="15" x14ac:dyDescent="0.25">
      <c r="A723" s="9">
        <v>42718.418067129627</v>
      </c>
      <c r="B723" s="3">
        <v>40.082999999999998</v>
      </c>
      <c r="C723" s="3">
        <v>17.888000000000002</v>
      </c>
      <c r="D723" s="11">
        <v>42718.416678240741</v>
      </c>
      <c r="E723" s="8">
        <v>39.563000000000002</v>
      </c>
      <c r="F723" s="8">
        <v>36.820999999999998</v>
      </c>
      <c r="G723" s="9">
        <v>42718.420844907407</v>
      </c>
      <c r="H723" s="3">
        <v>27.585000000000001</v>
      </c>
      <c r="I723" s="3">
        <v>87.036000000000001</v>
      </c>
    </row>
    <row r="724" spans="1:9" ht="15" x14ac:dyDescent="0.25">
      <c r="A724" s="9">
        <v>42718.425011574072</v>
      </c>
      <c r="B724" s="3">
        <v>40.582000000000001</v>
      </c>
      <c r="C724" s="3">
        <v>16.481999999999999</v>
      </c>
      <c r="D724" s="11">
        <v>42718.423622685186</v>
      </c>
      <c r="E724" s="8">
        <v>42.058</v>
      </c>
      <c r="F724" s="8">
        <v>34.284999999999997</v>
      </c>
      <c r="G724" s="9">
        <v>42718.427789351852</v>
      </c>
      <c r="H724" s="3">
        <v>27.585000000000001</v>
      </c>
      <c r="I724" s="3">
        <v>86.537000000000006</v>
      </c>
    </row>
    <row r="725" spans="1:9" ht="15" x14ac:dyDescent="0.25">
      <c r="A725" s="9">
        <v>42718.431956018518</v>
      </c>
      <c r="B725" s="3">
        <v>40.582000000000001</v>
      </c>
      <c r="C725" s="3">
        <v>16.481999999999999</v>
      </c>
      <c r="D725" s="11">
        <v>42718.430567129632</v>
      </c>
      <c r="E725" s="8">
        <v>42.058</v>
      </c>
      <c r="F725" s="8">
        <v>33.648000000000003</v>
      </c>
      <c r="G725" s="9">
        <v>42718.434733796297</v>
      </c>
      <c r="H725" s="3">
        <v>28.085000000000001</v>
      </c>
      <c r="I725" s="3">
        <v>86.036000000000001</v>
      </c>
    </row>
    <row r="726" spans="1:9" ht="15" x14ac:dyDescent="0.25">
      <c r="A726" s="9">
        <v>42718.438900462963</v>
      </c>
      <c r="B726" s="3">
        <v>40.582000000000001</v>
      </c>
      <c r="C726" s="3">
        <v>15.776999999999999</v>
      </c>
      <c r="D726" s="11">
        <v>42718.437511574077</v>
      </c>
      <c r="E726" s="8">
        <v>44.552999999999997</v>
      </c>
      <c r="F726" s="8">
        <v>31.085000000000001</v>
      </c>
      <c r="G726" s="9">
        <v>42718.441678240742</v>
      </c>
      <c r="H726" s="3">
        <v>28.585000000000001</v>
      </c>
      <c r="I726" s="3">
        <v>86.036000000000001</v>
      </c>
    </row>
    <row r="727" spans="1:9" ht="15" x14ac:dyDescent="0.25">
      <c r="A727" s="9">
        <v>42718.445844907408</v>
      </c>
      <c r="B727" s="3">
        <v>41.08</v>
      </c>
      <c r="C727" s="3">
        <v>14.361000000000001</v>
      </c>
      <c r="D727" s="11">
        <v>42718.444456018522</v>
      </c>
      <c r="E727" s="8">
        <v>45.55</v>
      </c>
      <c r="F727" s="8">
        <v>30.44</v>
      </c>
      <c r="G727" s="9">
        <v>42718.448622685188</v>
      </c>
      <c r="H727" s="3">
        <v>29.085000000000001</v>
      </c>
      <c r="I727" s="3">
        <v>86.537000000000006</v>
      </c>
    </row>
    <row r="728" spans="1:9" ht="15" x14ac:dyDescent="0.25">
      <c r="A728" s="9">
        <v>42718.452789351853</v>
      </c>
      <c r="B728" s="3">
        <v>42.076000000000001</v>
      </c>
      <c r="C728" s="3">
        <v>15.07</v>
      </c>
      <c r="D728" s="11">
        <v>42718.45140046296</v>
      </c>
      <c r="E728" s="8">
        <v>47.045999999999999</v>
      </c>
      <c r="F728" s="8">
        <v>28.498999999999999</v>
      </c>
      <c r="G728" s="9">
        <v>42718.455567129633</v>
      </c>
      <c r="H728" s="3">
        <v>29.085000000000001</v>
      </c>
      <c r="I728" s="3">
        <v>87.036000000000001</v>
      </c>
    </row>
    <row r="729" spans="1:9" ht="15" x14ac:dyDescent="0.25">
      <c r="A729" s="9">
        <v>42718.459733796299</v>
      </c>
      <c r="B729" s="3">
        <v>37.091999999999999</v>
      </c>
      <c r="C729" s="3">
        <v>17.186</v>
      </c>
      <c r="D729" s="11">
        <v>42718.458344907405</v>
      </c>
      <c r="E729" s="8">
        <v>44.054000000000002</v>
      </c>
      <c r="F729" s="8">
        <v>31.085000000000001</v>
      </c>
      <c r="G729" s="9">
        <v>42718.462511574071</v>
      </c>
      <c r="H729" s="3">
        <v>29.584</v>
      </c>
      <c r="I729" s="3">
        <v>86.537000000000006</v>
      </c>
    </row>
    <row r="730" spans="1:9" ht="15" x14ac:dyDescent="0.25">
      <c r="A730" s="9">
        <v>42718.466678240744</v>
      </c>
      <c r="B730" s="3">
        <v>36.594000000000001</v>
      </c>
      <c r="C730" s="3">
        <v>18.588999999999999</v>
      </c>
      <c r="D730" s="11">
        <v>42718.465289351851</v>
      </c>
      <c r="E730" s="8">
        <v>40.061999999999998</v>
      </c>
      <c r="F730" s="8">
        <v>33.648000000000003</v>
      </c>
      <c r="G730" s="9">
        <v>42718.469456018516</v>
      </c>
      <c r="H730" s="3">
        <v>29.584</v>
      </c>
      <c r="I730" s="3">
        <v>86.036000000000001</v>
      </c>
    </row>
    <row r="731" spans="1:9" ht="15" x14ac:dyDescent="0.25">
      <c r="A731" s="9">
        <v>42718.473622685182</v>
      </c>
      <c r="B731" s="3">
        <v>41.578000000000003</v>
      </c>
      <c r="C731" s="3">
        <v>15.776999999999999</v>
      </c>
      <c r="D731" s="11">
        <v>42718.472233796296</v>
      </c>
      <c r="E731" s="8">
        <v>43.055999999999997</v>
      </c>
      <c r="F731" s="8">
        <v>30.44</v>
      </c>
      <c r="G731" s="9">
        <v>42718.476400462961</v>
      </c>
      <c r="H731" s="3">
        <v>30.084</v>
      </c>
      <c r="I731" s="3">
        <v>86.537000000000006</v>
      </c>
    </row>
    <row r="732" spans="1:9" ht="15" x14ac:dyDescent="0.25">
      <c r="A732" s="9">
        <v>42718.480567129627</v>
      </c>
      <c r="B732" s="3">
        <v>42.573999999999998</v>
      </c>
      <c r="C732" s="3">
        <v>15.07</v>
      </c>
      <c r="D732" s="11">
        <v>42718.479178240741</v>
      </c>
      <c r="E732" s="8">
        <v>42.557000000000002</v>
      </c>
      <c r="F732" s="8">
        <v>31.085000000000001</v>
      </c>
      <c r="G732" s="9">
        <v>42718.483344907407</v>
      </c>
      <c r="H732" s="3">
        <v>30.084</v>
      </c>
      <c r="I732" s="3">
        <v>85.533000000000001</v>
      </c>
    </row>
    <row r="733" spans="1:9" ht="15" x14ac:dyDescent="0.25">
      <c r="A733" s="9">
        <v>42718.487511574072</v>
      </c>
      <c r="B733" s="3">
        <v>40.582000000000001</v>
      </c>
      <c r="C733" s="3">
        <v>15.07</v>
      </c>
      <c r="D733" s="11">
        <v>42718.486122685186</v>
      </c>
      <c r="E733" s="8">
        <v>47.045999999999999</v>
      </c>
      <c r="F733" s="8">
        <v>28.498999999999999</v>
      </c>
      <c r="G733" s="9">
        <v>42718.490289351852</v>
      </c>
      <c r="H733" s="3">
        <v>30.584</v>
      </c>
      <c r="I733" s="3">
        <v>85.533000000000001</v>
      </c>
    </row>
    <row r="734" spans="1:9" ht="15" x14ac:dyDescent="0.25">
      <c r="A734" s="9">
        <v>42718.494456018518</v>
      </c>
      <c r="B734" s="3">
        <v>42.573999999999998</v>
      </c>
      <c r="C734" s="3">
        <v>15.776999999999999</v>
      </c>
      <c r="D734" s="11">
        <v>42718.493067129632</v>
      </c>
      <c r="E734" s="8">
        <v>46.048999999999999</v>
      </c>
      <c r="F734" s="8">
        <v>27.85</v>
      </c>
      <c r="G734" s="9">
        <v>42718.497233796297</v>
      </c>
      <c r="H734" s="3">
        <v>31.082999999999998</v>
      </c>
      <c r="I734" s="3">
        <v>84.013999999999996</v>
      </c>
    </row>
    <row r="735" spans="1:9" ht="15" x14ac:dyDescent="0.25">
      <c r="A735" s="9">
        <v>42718.501400462963</v>
      </c>
      <c r="B735" s="3">
        <v>43.072000000000003</v>
      </c>
      <c r="C735" s="3">
        <v>14.361000000000001</v>
      </c>
      <c r="D735" s="11">
        <v>42718.500011574077</v>
      </c>
      <c r="E735" s="8">
        <v>49.04</v>
      </c>
      <c r="F735" s="8">
        <v>26.545999999999999</v>
      </c>
      <c r="G735" s="9">
        <v>42718.504178240742</v>
      </c>
      <c r="H735" s="3">
        <v>31.082999999999998</v>
      </c>
      <c r="I735" s="3">
        <v>85.533000000000001</v>
      </c>
    </row>
    <row r="736" spans="1:9" ht="15" x14ac:dyDescent="0.25">
      <c r="A736" s="9">
        <v>42718.508344907408</v>
      </c>
      <c r="B736" s="3">
        <v>42.573999999999998</v>
      </c>
      <c r="C736" s="3">
        <v>14.361000000000001</v>
      </c>
      <c r="D736" s="11">
        <v>42718.506956018522</v>
      </c>
      <c r="E736" s="8">
        <v>50.036999999999999</v>
      </c>
      <c r="F736" s="8">
        <v>25.236999999999998</v>
      </c>
      <c r="G736" s="9">
        <v>42718.511122685188</v>
      </c>
      <c r="H736" s="3">
        <v>31.582999999999998</v>
      </c>
      <c r="I736" s="3">
        <v>85.028999999999996</v>
      </c>
    </row>
    <row r="737" spans="1:9" ht="15" x14ac:dyDescent="0.25">
      <c r="A737" s="9">
        <v>42718.515289351853</v>
      </c>
      <c r="B737" s="3">
        <v>43.072000000000003</v>
      </c>
      <c r="C737" s="3">
        <v>14.361000000000001</v>
      </c>
      <c r="D737" s="11">
        <v>42718.51390046296</v>
      </c>
      <c r="E737" s="8">
        <v>49.04</v>
      </c>
      <c r="F737" s="8">
        <v>25.893000000000001</v>
      </c>
      <c r="G737" s="9">
        <v>42718.518067129633</v>
      </c>
      <c r="H737" s="3">
        <v>32.082000000000001</v>
      </c>
      <c r="I737" s="3">
        <v>84.522000000000006</v>
      </c>
    </row>
    <row r="738" spans="1:9" ht="15" x14ac:dyDescent="0.25">
      <c r="A738" s="9">
        <v>42718.522233796299</v>
      </c>
      <c r="B738" s="3">
        <v>43.072000000000003</v>
      </c>
      <c r="C738" s="3">
        <v>14.361000000000001</v>
      </c>
      <c r="D738" s="11">
        <v>42718.520844907405</v>
      </c>
      <c r="E738" s="8">
        <v>48.542000000000002</v>
      </c>
      <c r="F738" s="8">
        <v>26.545999999999999</v>
      </c>
      <c r="G738" s="9">
        <v>42718.525011574071</v>
      </c>
      <c r="H738" s="3">
        <v>32.582000000000001</v>
      </c>
      <c r="I738" s="3">
        <v>84.013999999999996</v>
      </c>
    </row>
    <row r="739" spans="1:9" ht="15" x14ac:dyDescent="0.25">
      <c r="A739" s="9">
        <v>42718.529178240744</v>
      </c>
      <c r="B739" s="3">
        <v>43.072000000000003</v>
      </c>
      <c r="C739" s="3">
        <v>14.361000000000001</v>
      </c>
      <c r="D739" s="11">
        <v>42718.527789351851</v>
      </c>
      <c r="E739" s="8">
        <v>49.04</v>
      </c>
      <c r="F739" s="8">
        <v>26.545999999999999</v>
      </c>
      <c r="G739" s="9">
        <v>42718.531956018516</v>
      </c>
      <c r="H739" s="3">
        <v>33.081000000000003</v>
      </c>
      <c r="I739" s="3">
        <v>85.028999999999996</v>
      </c>
    </row>
    <row r="740" spans="1:9" ht="15" x14ac:dyDescent="0.25">
      <c r="A740" s="9">
        <v>42718.536122685182</v>
      </c>
      <c r="B740" s="3">
        <v>44.067999999999998</v>
      </c>
      <c r="C740" s="3">
        <v>12.938000000000001</v>
      </c>
      <c r="D740" s="11">
        <v>42718.534733796296</v>
      </c>
      <c r="E740" s="8">
        <v>49.539000000000001</v>
      </c>
      <c r="F740" s="8">
        <v>26.545999999999999</v>
      </c>
      <c r="G740" s="9">
        <v>42718.538900462961</v>
      </c>
      <c r="H740" s="3">
        <v>33.581000000000003</v>
      </c>
      <c r="I740" s="3">
        <v>84.522000000000006</v>
      </c>
    </row>
    <row r="741" spans="1:9" ht="15" x14ac:dyDescent="0.25">
      <c r="A741" s="9">
        <v>42718.543067129627</v>
      </c>
      <c r="B741" s="3">
        <v>40.582000000000001</v>
      </c>
      <c r="C741" s="3">
        <v>15.07</v>
      </c>
      <c r="D741" s="11">
        <v>42718.541678240741</v>
      </c>
      <c r="E741" s="8">
        <v>49.539000000000001</v>
      </c>
      <c r="F741" s="8">
        <v>25.893000000000001</v>
      </c>
      <c r="G741" s="9">
        <v>42718.545844907407</v>
      </c>
      <c r="H741" s="3">
        <v>34.08</v>
      </c>
      <c r="I741" s="3">
        <v>84.522000000000006</v>
      </c>
    </row>
    <row r="742" spans="1:9" ht="15" x14ac:dyDescent="0.25">
      <c r="A742" s="9">
        <v>42718.550011574072</v>
      </c>
      <c r="B742" s="3">
        <v>43.072000000000003</v>
      </c>
      <c r="C742" s="3">
        <v>14.361000000000001</v>
      </c>
      <c r="D742" s="11">
        <v>42718.548622685186</v>
      </c>
      <c r="E742" s="8">
        <v>47.545000000000002</v>
      </c>
      <c r="F742" s="8">
        <v>27.199000000000002</v>
      </c>
      <c r="G742" s="9">
        <v>42718.552789351852</v>
      </c>
      <c r="H742" s="3">
        <v>34.08</v>
      </c>
      <c r="I742" s="3">
        <v>84.013999999999996</v>
      </c>
    </row>
    <row r="743" spans="1:9" ht="15" x14ac:dyDescent="0.25">
      <c r="A743" s="9">
        <v>42718.556956018518</v>
      </c>
      <c r="B743" s="3">
        <v>41.578000000000003</v>
      </c>
      <c r="C743" s="3">
        <v>15.07</v>
      </c>
      <c r="D743" s="11">
        <v>42718.555567129632</v>
      </c>
      <c r="E743" s="8">
        <v>49.04</v>
      </c>
      <c r="F743" s="8">
        <v>26.545999999999999</v>
      </c>
      <c r="G743" s="9">
        <v>42718.559733796297</v>
      </c>
      <c r="H743" s="3">
        <v>34.08</v>
      </c>
      <c r="I743" s="3">
        <v>84.013999999999996</v>
      </c>
    </row>
    <row r="744" spans="1:9" ht="15" x14ac:dyDescent="0.25">
      <c r="A744" s="9">
        <v>42718.563900462963</v>
      </c>
      <c r="B744" s="3">
        <v>42.573999999999998</v>
      </c>
      <c r="C744" s="3">
        <v>12.938000000000001</v>
      </c>
      <c r="D744" s="11">
        <v>42718.562511574077</v>
      </c>
      <c r="E744" s="8">
        <v>50.536000000000001</v>
      </c>
      <c r="F744" s="8">
        <v>25.236999999999998</v>
      </c>
      <c r="G744" s="9">
        <v>42718.566678240742</v>
      </c>
      <c r="H744" s="3">
        <v>34.579000000000001</v>
      </c>
      <c r="I744" s="3">
        <v>82.991</v>
      </c>
    </row>
    <row r="745" spans="1:9" ht="15" x14ac:dyDescent="0.25">
      <c r="A745" s="9">
        <v>42718.570844907408</v>
      </c>
      <c r="B745" s="3">
        <v>44.067999999999998</v>
      </c>
      <c r="C745" s="3">
        <v>12.224</v>
      </c>
      <c r="D745" s="11">
        <v>42718.569456018522</v>
      </c>
      <c r="E745" s="8">
        <v>54.024000000000001</v>
      </c>
      <c r="F745" s="8">
        <v>23.263999999999999</v>
      </c>
      <c r="G745" s="9">
        <v>42718.573622685188</v>
      </c>
      <c r="H745" s="3">
        <v>34.579000000000001</v>
      </c>
      <c r="I745" s="3">
        <v>84.522000000000006</v>
      </c>
    </row>
    <row r="746" spans="1:9" ht="15" x14ac:dyDescent="0.25">
      <c r="A746" s="9">
        <v>42718.577789351853</v>
      </c>
      <c r="B746" s="3">
        <v>43.57</v>
      </c>
      <c r="C746" s="3">
        <v>10.791</v>
      </c>
      <c r="D746" s="11">
        <v>42718.57640046296</v>
      </c>
      <c r="E746" s="8">
        <v>55.518000000000001</v>
      </c>
      <c r="F746" s="8">
        <v>21.940999999999999</v>
      </c>
      <c r="G746" s="9">
        <v>42718.580567129633</v>
      </c>
      <c r="H746" s="3">
        <v>35.079000000000001</v>
      </c>
      <c r="I746" s="3">
        <v>84.013999999999996</v>
      </c>
    </row>
    <row r="747" spans="1:9" ht="15" x14ac:dyDescent="0.25">
      <c r="A747" s="9">
        <v>42718.584733796299</v>
      </c>
      <c r="B747" s="3">
        <v>44.067999999999998</v>
      </c>
      <c r="C747" s="3">
        <v>12.224</v>
      </c>
      <c r="D747" s="11">
        <v>42718.583344907405</v>
      </c>
      <c r="E747" s="8">
        <v>50.536000000000001</v>
      </c>
      <c r="F747" s="8">
        <v>23.922999999999998</v>
      </c>
      <c r="G747" s="9">
        <v>42718.587511574071</v>
      </c>
      <c r="H747" s="3">
        <v>35.578000000000003</v>
      </c>
      <c r="I747" s="3">
        <v>83.503</v>
      </c>
    </row>
    <row r="748" spans="1:9" ht="15" x14ac:dyDescent="0.25">
      <c r="A748" s="9">
        <v>42718.591678240744</v>
      </c>
      <c r="B748" s="3">
        <v>42.573999999999998</v>
      </c>
      <c r="C748" s="3">
        <v>12.224</v>
      </c>
      <c r="D748" s="11">
        <v>42718.590289351851</v>
      </c>
      <c r="E748" s="8">
        <v>50.536000000000001</v>
      </c>
      <c r="F748" s="8">
        <v>23.922999999999998</v>
      </c>
      <c r="G748" s="9">
        <v>42718.594456018516</v>
      </c>
      <c r="H748" s="3">
        <v>35.578000000000003</v>
      </c>
      <c r="I748" s="3">
        <v>83.503</v>
      </c>
    </row>
    <row r="749" spans="1:9" ht="15" x14ac:dyDescent="0.25">
      <c r="A749" s="9">
        <v>42718.598622685182</v>
      </c>
      <c r="B749" s="3">
        <v>43.57</v>
      </c>
      <c r="C749" s="3">
        <v>11.507999999999999</v>
      </c>
      <c r="D749" s="11">
        <v>42718.597233796296</v>
      </c>
      <c r="E749" s="8">
        <v>51.533000000000001</v>
      </c>
      <c r="F749" s="8">
        <v>23.263999999999999</v>
      </c>
      <c r="G749" s="9">
        <v>42718.601400462961</v>
      </c>
      <c r="H749" s="3">
        <v>35.578000000000003</v>
      </c>
      <c r="I749" s="3">
        <v>83.503</v>
      </c>
    </row>
    <row r="750" spans="1:9" ht="15" x14ac:dyDescent="0.25">
      <c r="A750" s="9">
        <v>42718.605567129627</v>
      </c>
      <c r="B750" s="3">
        <v>44.067999999999998</v>
      </c>
      <c r="C750" s="3">
        <v>11.507999999999999</v>
      </c>
      <c r="D750" s="11">
        <v>42718.604178240741</v>
      </c>
      <c r="E750" s="8">
        <v>50.536000000000001</v>
      </c>
      <c r="F750" s="8">
        <v>24.581</v>
      </c>
      <c r="G750" s="9">
        <v>42718.608344907407</v>
      </c>
      <c r="H750" s="3">
        <v>35.578000000000003</v>
      </c>
      <c r="I750" s="3">
        <v>83.503</v>
      </c>
    </row>
    <row r="751" spans="1:9" ht="15" x14ac:dyDescent="0.25">
      <c r="A751" s="9">
        <v>42718.612511574072</v>
      </c>
      <c r="B751" s="3">
        <v>43.57</v>
      </c>
      <c r="C751" s="3">
        <v>12.224</v>
      </c>
      <c r="D751" s="11">
        <v>42718.611122685186</v>
      </c>
      <c r="E751" s="8">
        <v>50.036999999999999</v>
      </c>
      <c r="F751" s="8">
        <v>24.581</v>
      </c>
      <c r="G751" s="9">
        <v>42718.615289351852</v>
      </c>
      <c r="H751" s="3">
        <v>36.076999999999998</v>
      </c>
      <c r="I751" s="3">
        <v>84.013999999999996</v>
      </c>
    </row>
    <row r="752" spans="1:9" ht="15" x14ac:dyDescent="0.25">
      <c r="A752" s="9">
        <v>42718.619456018518</v>
      </c>
      <c r="B752" s="3">
        <v>43.072000000000003</v>
      </c>
      <c r="C752" s="3">
        <v>12.224</v>
      </c>
      <c r="D752" s="11">
        <v>42718.618067129632</v>
      </c>
      <c r="E752" s="8">
        <v>51.533000000000001</v>
      </c>
      <c r="F752" s="8">
        <v>23.922999999999998</v>
      </c>
      <c r="G752" s="9">
        <v>42718.622233796297</v>
      </c>
      <c r="H752" s="3">
        <v>36.076999999999998</v>
      </c>
      <c r="I752" s="3">
        <v>82.477000000000004</v>
      </c>
    </row>
    <row r="753" spans="1:9" ht="15" x14ac:dyDescent="0.25">
      <c r="A753" s="9">
        <v>42718.626400462963</v>
      </c>
      <c r="B753" s="3">
        <v>41.08</v>
      </c>
      <c r="C753" s="3">
        <v>13.65</v>
      </c>
      <c r="D753" s="11">
        <v>42718.625011574077</v>
      </c>
      <c r="E753" s="8">
        <v>46.048999999999999</v>
      </c>
      <c r="F753" s="8">
        <v>27.199000000000002</v>
      </c>
      <c r="G753" s="9">
        <v>42718.629178240742</v>
      </c>
      <c r="H753" s="3">
        <v>36.076999999999998</v>
      </c>
      <c r="I753" s="3">
        <v>82.477000000000004</v>
      </c>
    </row>
    <row r="754" spans="1:9" ht="15" x14ac:dyDescent="0.25">
      <c r="A754" s="9">
        <v>42718.633344907408</v>
      </c>
      <c r="B754" s="3">
        <v>39.585000000000001</v>
      </c>
      <c r="C754" s="3">
        <v>14.361000000000001</v>
      </c>
      <c r="D754" s="11">
        <v>42718.631956018522</v>
      </c>
      <c r="E754" s="8">
        <v>43.055999999999997</v>
      </c>
      <c r="F754" s="8">
        <v>28.498999999999999</v>
      </c>
      <c r="G754" s="9">
        <v>42718.636122685188</v>
      </c>
      <c r="H754" s="3">
        <v>36.076999999999998</v>
      </c>
      <c r="I754" s="3">
        <v>81.960999999999999</v>
      </c>
    </row>
    <row r="755" spans="1:9" ht="15" x14ac:dyDescent="0.25">
      <c r="A755" s="9">
        <v>42718.640289351853</v>
      </c>
      <c r="B755" s="3">
        <v>39.585000000000001</v>
      </c>
      <c r="C755" s="3">
        <v>15.07</v>
      </c>
      <c r="D755" s="11">
        <v>42718.63890046296</v>
      </c>
      <c r="E755" s="8">
        <v>42.058</v>
      </c>
      <c r="F755" s="8">
        <v>29.795000000000002</v>
      </c>
      <c r="G755" s="9">
        <v>42718.643067129633</v>
      </c>
      <c r="H755" s="3">
        <v>35.578000000000003</v>
      </c>
      <c r="I755" s="3">
        <v>82.991</v>
      </c>
    </row>
    <row r="756" spans="1:9" ht="15" x14ac:dyDescent="0.25">
      <c r="A756" s="9">
        <v>42718.647233796299</v>
      </c>
      <c r="B756" s="3">
        <v>39.585000000000001</v>
      </c>
      <c r="C756" s="3">
        <v>15.07</v>
      </c>
      <c r="D756" s="11">
        <v>42718.645844907405</v>
      </c>
      <c r="E756" s="8">
        <v>41.558999999999997</v>
      </c>
      <c r="F756" s="8">
        <v>30.44</v>
      </c>
      <c r="G756" s="9">
        <v>42718.650011574071</v>
      </c>
      <c r="H756" s="3">
        <v>35.079000000000001</v>
      </c>
      <c r="I756" s="3">
        <v>82.477000000000004</v>
      </c>
    </row>
    <row r="757" spans="1:9" ht="15" x14ac:dyDescent="0.25">
      <c r="A757" s="9">
        <v>42718.654178240744</v>
      </c>
      <c r="B757" s="3">
        <v>38.588000000000001</v>
      </c>
      <c r="C757" s="3">
        <v>15.07</v>
      </c>
      <c r="D757" s="11">
        <v>42718.652789351851</v>
      </c>
      <c r="E757" s="8">
        <v>40.561</v>
      </c>
      <c r="F757" s="8">
        <v>31.085000000000001</v>
      </c>
      <c r="G757" s="9">
        <v>42718.656956018516</v>
      </c>
      <c r="H757" s="3">
        <v>35.079000000000001</v>
      </c>
      <c r="I757" s="3">
        <v>82.477000000000004</v>
      </c>
    </row>
    <row r="758" spans="1:9" ht="15" x14ac:dyDescent="0.25">
      <c r="A758" s="9">
        <v>42718.661122685182</v>
      </c>
      <c r="B758" s="3">
        <v>35.595999999999997</v>
      </c>
      <c r="C758" s="3">
        <v>22.065999999999999</v>
      </c>
      <c r="D758" s="11">
        <v>42718.659733796296</v>
      </c>
      <c r="E758" s="8">
        <v>38.564999999999998</v>
      </c>
      <c r="F758" s="8">
        <v>33.009</v>
      </c>
      <c r="G758" s="9">
        <v>42718.663900462961</v>
      </c>
      <c r="H758" s="3">
        <v>34.579000000000001</v>
      </c>
      <c r="I758" s="3">
        <v>82.477000000000004</v>
      </c>
    </row>
    <row r="759" spans="1:9" ht="15" x14ac:dyDescent="0.25">
      <c r="A759" s="9">
        <v>42718.668067129627</v>
      </c>
      <c r="B759" s="3">
        <v>34.098999999999997</v>
      </c>
      <c r="C759" s="3">
        <v>30.908000000000001</v>
      </c>
      <c r="D759" s="11">
        <v>42718.666678240741</v>
      </c>
      <c r="E759" s="8">
        <v>37.567</v>
      </c>
      <c r="F759" s="8">
        <v>33.648000000000003</v>
      </c>
      <c r="G759" s="9">
        <v>42718.670844907407</v>
      </c>
      <c r="H759" s="3">
        <v>34.579000000000001</v>
      </c>
      <c r="I759" s="3">
        <v>82.477000000000004</v>
      </c>
    </row>
    <row r="760" spans="1:9" ht="15" x14ac:dyDescent="0.25">
      <c r="A760" s="9">
        <v>42718.675011574072</v>
      </c>
      <c r="B760" s="3">
        <v>35.595999999999997</v>
      </c>
      <c r="C760" s="3">
        <v>28.891999999999999</v>
      </c>
      <c r="D760" s="11">
        <v>42718.673622685186</v>
      </c>
      <c r="E760" s="8">
        <v>37.567</v>
      </c>
      <c r="F760" s="8">
        <v>34.284999999999997</v>
      </c>
      <c r="G760" s="9">
        <v>42718.677789351852</v>
      </c>
      <c r="H760" s="3">
        <v>34.08</v>
      </c>
      <c r="I760" s="3">
        <v>82.991</v>
      </c>
    </row>
    <row r="761" spans="1:9" ht="15" x14ac:dyDescent="0.25">
      <c r="A761" s="9">
        <v>42718.681956018518</v>
      </c>
      <c r="B761" s="3">
        <v>42.573999999999998</v>
      </c>
      <c r="C761" s="3">
        <v>21.373999999999999</v>
      </c>
      <c r="D761" s="11">
        <v>42718.680567129632</v>
      </c>
      <c r="E761" s="8">
        <v>41.06</v>
      </c>
      <c r="F761" s="8">
        <v>31.085000000000001</v>
      </c>
      <c r="G761" s="9">
        <v>42718.684733796297</v>
      </c>
      <c r="H761" s="3">
        <v>34.08</v>
      </c>
      <c r="I761" s="3">
        <v>82.991</v>
      </c>
    </row>
    <row r="762" spans="1:9" ht="15" x14ac:dyDescent="0.25">
      <c r="A762" s="9">
        <v>42718.688900462963</v>
      </c>
      <c r="B762" s="3">
        <v>36.094999999999999</v>
      </c>
      <c r="C762" s="3">
        <v>30.238</v>
      </c>
      <c r="D762" s="11">
        <v>42718.687511574077</v>
      </c>
      <c r="E762" s="8">
        <v>43.055999999999997</v>
      </c>
      <c r="F762" s="8">
        <v>31.085000000000001</v>
      </c>
      <c r="G762" s="9">
        <v>42718.691678240742</v>
      </c>
      <c r="H762" s="3">
        <v>34.08</v>
      </c>
      <c r="I762" s="3">
        <v>82.477000000000004</v>
      </c>
    </row>
    <row r="763" spans="1:9" ht="15" x14ac:dyDescent="0.25">
      <c r="A763" s="9">
        <v>42718.695844907408</v>
      </c>
      <c r="B763" s="3">
        <v>40.582000000000001</v>
      </c>
      <c r="C763" s="3">
        <v>24.817</v>
      </c>
      <c r="D763" s="11">
        <v>42718.694456018522</v>
      </c>
      <c r="E763" s="8">
        <v>41.06</v>
      </c>
      <c r="F763" s="8">
        <v>33.648000000000003</v>
      </c>
      <c r="G763" s="9">
        <v>42718.698622685188</v>
      </c>
      <c r="H763" s="3">
        <v>34.08</v>
      </c>
      <c r="I763" s="3">
        <v>82.477000000000004</v>
      </c>
    </row>
    <row r="764" spans="1:9" ht="15" x14ac:dyDescent="0.25">
      <c r="A764" s="9">
        <v>42718.702789351853</v>
      </c>
      <c r="B764" s="3">
        <v>37.591000000000001</v>
      </c>
      <c r="C764" s="3">
        <v>25.5</v>
      </c>
      <c r="D764" s="11">
        <v>42718.70140046296</v>
      </c>
      <c r="E764" s="8">
        <v>41.06</v>
      </c>
      <c r="F764" s="8">
        <v>33.009</v>
      </c>
      <c r="G764" s="9">
        <v>42718.705567129633</v>
      </c>
      <c r="H764" s="3">
        <v>34.579000000000001</v>
      </c>
      <c r="I764" s="3">
        <v>82.477000000000004</v>
      </c>
    </row>
    <row r="765" spans="1:9" ht="15" x14ac:dyDescent="0.25">
      <c r="A765" s="9">
        <v>42718.709733796299</v>
      </c>
      <c r="B765" s="3">
        <v>36.094999999999999</v>
      </c>
      <c r="C765" s="3">
        <v>29.565999999999999</v>
      </c>
      <c r="D765" s="11">
        <v>42718.708344907405</v>
      </c>
      <c r="E765" s="8">
        <v>38.564999999999998</v>
      </c>
      <c r="F765" s="8">
        <v>35.555999999999997</v>
      </c>
      <c r="G765" s="9">
        <v>42718.712511574071</v>
      </c>
      <c r="H765" s="3">
        <v>34.579000000000001</v>
      </c>
      <c r="I765" s="3">
        <v>81.960999999999999</v>
      </c>
    </row>
    <row r="766" spans="1:9" ht="15" x14ac:dyDescent="0.25">
      <c r="A766" s="9">
        <v>42718.716678240744</v>
      </c>
      <c r="B766" s="3">
        <v>38.090000000000003</v>
      </c>
      <c r="C766" s="3">
        <v>26.181999999999999</v>
      </c>
      <c r="D766" s="11">
        <v>42718.715289351851</v>
      </c>
      <c r="E766" s="8">
        <v>39.563000000000002</v>
      </c>
      <c r="F766" s="8">
        <v>35.555999999999997</v>
      </c>
      <c r="G766" s="9">
        <v>42718.719456018516</v>
      </c>
      <c r="H766" s="3">
        <v>34.579000000000001</v>
      </c>
      <c r="I766" s="3">
        <v>82.477000000000004</v>
      </c>
    </row>
    <row r="767" spans="1:9" ht="15" x14ac:dyDescent="0.25">
      <c r="A767" s="9">
        <v>42718.723622685182</v>
      </c>
      <c r="B767" s="3">
        <v>38.588000000000001</v>
      </c>
      <c r="C767" s="3">
        <v>26.181999999999999</v>
      </c>
      <c r="D767" s="11">
        <v>42718.722233796296</v>
      </c>
      <c r="E767" s="8">
        <v>39.064</v>
      </c>
      <c r="F767" s="8">
        <v>35.555999999999997</v>
      </c>
      <c r="G767" s="9">
        <v>42718.726400462961</v>
      </c>
      <c r="H767" s="3">
        <v>34.579000000000001</v>
      </c>
      <c r="I767" s="3">
        <v>81.444000000000003</v>
      </c>
    </row>
    <row r="768" spans="1:9" ht="15" x14ac:dyDescent="0.25">
      <c r="A768" s="9">
        <v>42718.730567129627</v>
      </c>
      <c r="B768" s="3">
        <v>36.594000000000001</v>
      </c>
      <c r="C768" s="3">
        <v>28.891999999999999</v>
      </c>
      <c r="D768" s="11">
        <v>42718.729178240741</v>
      </c>
      <c r="E768" s="8">
        <v>38.564999999999998</v>
      </c>
      <c r="F768" s="8">
        <v>36.189</v>
      </c>
      <c r="G768" s="9">
        <v>42718.733344907407</v>
      </c>
      <c r="H768" s="3">
        <v>34.579000000000001</v>
      </c>
      <c r="I768" s="3">
        <v>83.503</v>
      </c>
    </row>
    <row r="769" spans="1:9" ht="15" x14ac:dyDescent="0.25">
      <c r="A769" s="9">
        <v>42718.737511574072</v>
      </c>
      <c r="B769" s="3">
        <v>37.091999999999999</v>
      </c>
      <c r="C769" s="3">
        <v>28.216999999999999</v>
      </c>
      <c r="D769" s="11">
        <v>42718.736122685186</v>
      </c>
      <c r="E769" s="8">
        <v>38.066000000000003</v>
      </c>
      <c r="F769" s="8">
        <v>37.451999999999998</v>
      </c>
      <c r="G769" s="9">
        <v>42718.740289351852</v>
      </c>
      <c r="H769" s="3">
        <v>34.579000000000001</v>
      </c>
      <c r="I769" s="3">
        <v>82.477000000000004</v>
      </c>
    </row>
    <row r="770" spans="1:9" ht="15" x14ac:dyDescent="0.25">
      <c r="A770" s="9">
        <v>42718.744456018518</v>
      </c>
      <c r="B770" s="3">
        <v>35.595999999999997</v>
      </c>
      <c r="C770" s="3">
        <v>30.908000000000001</v>
      </c>
      <c r="D770" s="11">
        <v>42718.743067129632</v>
      </c>
      <c r="E770" s="8">
        <v>37.567</v>
      </c>
      <c r="F770" s="8">
        <v>38.709000000000003</v>
      </c>
      <c r="G770" s="9">
        <v>42718.747233796297</v>
      </c>
      <c r="H770" s="3">
        <v>34.579000000000001</v>
      </c>
      <c r="I770" s="3">
        <v>81.960999999999999</v>
      </c>
    </row>
    <row r="771" spans="1:9" ht="15" x14ac:dyDescent="0.25">
      <c r="A771" s="9">
        <v>42718.751400462963</v>
      </c>
      <c r="B771" s="3">
        <v>34.597999999999999</v>
      </c>
      <c r="C771" s="3">
        <v>32.906999999999996</v>
      </c>
      <c r="D771" s="11">
        <v>42718.750011574077</v>
      </c>
      <c r="E771" s="8">
        <v>36.567999999999998</v>
      </c>
      <c r="F771" s="8">
        <v>39.335000000000001</v>
      </c>
      <c r="G771" s="9">
        <v>42718.754178240742</v>
      </c>
      <c r="H771" s="3">
        <v>34.08</v>
      </c>
      <c r="I771" s="3">
        <v>81.960999999999999</v>
      </c>
    </row>
    <row r="772" spans="1:9" ht="15" x14ac:dyDescent="0.25">
      <c r="A772" s="9">
        <v>42718.758344907408</v>
      </c>
      <c r="B772" s="3">
        <v>32.103000000000002</v>
      </c>
      <c r="C772" s="3">
        <v>36.860999999999997</v>
      </c>
      <c r="D772" s="11">
        <v>42718.756956018522</v>
      </c>
      <c r="E772" s="8">
        <v>35.569000000000003</v>
      </c>
      <c r="F772" s="8">
        <v>39.96</v>
      </c>
      <c r="G772" s="9">
        <v>42718.761122685188</v>
      </c>
      <c r="H772" s="3">
        <v>34.08</v>
      </c>
      <c r="I772" s="3">
        <v>82.991</v>
      </c>
    </row>
    <row r="773" spans="1:9" ht="15" x14ac:dyDescent="0.25">
      <c r="A773" s="9">
        <v>42718.765289351853</v>
      </c>
      <c r="B773" s="3">
        <v>31.603000000000002</v>
      </c>
      <c r="C773" s="3">
        <v>40.11</v>
      </c>
      <c r="D773" s="11">
        <v>42718.76390046296</v>
      </c>
      <c r="E773" s="8">
        <v>35.07</v>
      </c>
      <c r="F773" s="8">
        <v>40.584000000000003</v>
      </c>
      <c r="G773" s="9">
        <v>42718.768067129633</v>
      </c>
      <c r="H773" s="3">
        <v>33.581000000000003</v>
      </c>
      <c r="I773" s="3">
        <v>81.960999999999999</v>
      </c>
    </row>
    <row r="774" spans="1:9" ht="15" x14ac:dyDescent="0.25">
      <c r="A774" s="9">
        <v>42718.772233796299</v>
      </c>
      <c r="B774" s="3">
        <v>34.098999999999997</v>
      </c>
      <c r="C774" s="3">
        <v>35.549999999999997</v>
      </c>
      <c r="D774" s="11">
        <v>42718.770844907405</v>
      </c>
      <c r="E774" s="8">
        <v>35.07</v>
      </c>
      <c r="F774" s="8">
        <v>41.828000000000003</v>
      </c>
      <c r="G774" s="9">
        <v>42718.775011574071</v>
      </c>
      <c r="H774" s="3">
        <v>33.581000000000003</v>
      </c>
      <c r="I774" s="3">
        <v>82.477000000000004</v>
      </c>
    </row>
    <row r="775" spans="1:9" ht="15" x14ac:dyDescent="0.25">
      <c r="A775" s="9">
        <v>42718.779178240744</v>
      </c>
      <c r="B775" s="3">
        <v>29.606000000000002</v>
      </c>
      <c r="C775" s="3">
        <v>44.587000000000003</v>
      </c>
      <c r="D775" s="11">
        <v>42718.777789351851</v>
      </c>
      <c r="E775" s="8">
        <v>34.570999999999998</v>
      </c>
      <c r="F775" s="8">
        <v>42.447000000000003</v>
      </c>
      <c r="G775" s="9">
        <v>42718.781956018516</v>
      </c>
      <c r="H775" s="3">
        <v>33.081000000000003</v>
      </c>
      <c r="I775" s="3">
        <v>82.991</v>
      </c>
    </row>
    <row r="776" spans="1:9" ht="15" x14ac:dyDescent="0.25">
      <c r="A776" s="9">
        <v>42718.786122685182</v>
      </c>
      <c r="B776" s="3">
        <v>28.606000000000002</v>
      </c>
      <c r="C776" s="3">
        <v>49.601999999999997</v>
      </c>
      <c r="D776" s="11">
        <v>42718.784733796296</v>
      </c>
      <c r="E776" s="8">
        <v>33.572000000000003</v>
      </c>
      <c r="F776" s="8">
        <v>43.066000000000003</v>
      </c>
      <c r="G776" s="9">
        <v>42718.788900462961</v>
      </c>
      <c r="H776" s="3">
        <v>33.081000000000003</v>
      </c>
      <c r="I776" s="3">
        <v>82.477000000000004</v>
      </c>
    </row>
    <row r="777" spans="1:9" ht="15" x14ac:dyDescent="0.25">
      <c r="A777" s="9">
        <v>42718.793067129627</v>
      </c>
      <c r="B777" s="3">
        <v>28.606000000000002</v>
      </c>
      <c r="C777" s="3">
        <v>50.838999999999999</v>
      </c>
      <c r="D777" s="11">
        <v>42718.791678240741</v>
      </c>
      <c r="E777" s="8">
        <v>33.572000000000003</v>
      </c>
      <c r="F777" s="8">
        <v>43.682000000000002</v>
      </c>
      <c r="G777" s="9">
        <v>42718.795844907407</v>
      </c>
      <c r="H777" s="3">
        <v>32.582000000000001</v>
      </c>
      <c r="I777" s="3">
        <v>82.477000000000004</v>
      </c>
    </row>
    <row r="778" spans="1:9" ht="15" x14ac:dyDescent="0.25">
      <c r="A778" s="9">
        <v>42718.800011574072</v>
      </c>
      <c r="B778" s="3">
        <v>28.106999999999999</v>
      </c>
      <c r="C778" s="3">
        <v>53.292000000000002</v>
      </c>
      <c r="D778" s="11">
        <v>42718.798622685186</v>
      </c>
      <c r="E778" s="8">
        <v>33.572000000000003</v>
      </c>
      <c r="F778" s="8">
        <v>43.682000000000002</v>
      </c>
      <c r="G778" s="9">
        <v>42718.802789351852</v>
      </c>
      <c r="H778" s="3">
        <v>32.582000000000001</v>
      </c>
      <c r="I778" s="3">
        <v>82.991</v>
      </c>
    </row>
    <row r="779" spans="1:9" ht="15" x14ac:dyDescent="0.25">
      <c r="A779" s="9">
        <v>42718.806956018518</v>
      </c>
      <c r="B779" s="3">
        <v>27.106999999999999</v>
      </c>
      <c r="C779" s="3">
        <v>55.115000000000002</v>
      </c>
      <c r="D779" s="11">
        <v>42718.805567129632</v>
      </c>
      <c r="E779" s="8">
        <v>33.072000000000003</v>
      </c>
      <c r="F779" s="8">
        <v>44.911999999999999</v>
      </c>
      <c r="G779" s="9">
        <v>42718.809733796297</v>
      </c>
      <c r="H779" s="3">
        <v>32.582000000000001</v>
      </c>
      <c r="I779" s="3">
        <v>81.960999999999999</v>
      </c>
    </row>
    <row r="780" spans="1:9" ht="15" x14ac:dyDescent="0.25">
      <c r="A780" s="9">
        <v>42718.813900462963</v>
      </c>
      <c r="B780" s="3">
        <v>26.106999999999999</v>
      </c>
      <c r="C780" s="3">
        <v>58.713999999999999</v>
      </c>
      <c r="D780" s="11">
        <v>42718.812511574077</v>
      </c>
      <c r="E780" s="8">
        <v>32.573</v>
      </c>
      <c r="F780" s="8">
        <v>45.524999999999999</v>
      </c>
      <c r="G780" s="9">
        <v>42718.816678240742</v>
      </c>
      <c r="H780" s="3">
        <v>32.082000000000001</v>
      </c>
      <c r="I780" s="3">
        <v>82.991</v>
      </c>
    </row>
    <row r="781" spans="1:9" ht="15" x14ac:dyDescent="0.25">
      <c r="A781" s="9">
        <v>42718.820844907408</v>
      </c>
      <c r="B781" s="3">
        <v>26.106999999999999</v>
      </c>
      <c r="C781" s="3">
        <v>58.713999999999999</v>
      </c>
      <c r="D781" s="11">
        <v>42718.819456018522</v>
      </c>
      <c r="E781" s="8">
        <v>31.574000000000002</v>
      </c>
      <c r="F781" s="8">
        <v>46.747</v>
      </c>
      <c r="G781" s="9">
        <v>42718.823622685188</v>
      </c>
      <c r="H781" s="3">
        <v>32.082000000000001</v>
      </c>
      <c r="I781" s="3">
        <v>82.477000000000004</v>
      </c>
    </row>
    <row r="782" spans="1:9" ht="15" x14ac:dyDescent="0.25">
      <c r="A782" s="9">
        <v>42718.827789351853</v>
      </c>
      <c r="B782" s="3">
        <v>25.606999999999999</v>
      </c>
      <c r="C782" s="3">
        <v>60.49</v>
      </c>
      <c r="D782" s="11">
        <v>42718.82640046296</v>
      </c>
      <c r="E782" s="8">
        <v>31.574000000000002</v>
      </c>
      <c r="F782" s="8">
        <v>47.354999999999997</v>
      </c>
      <c r="G782" s="9">
        <v>42718.830567129633</v>
      </c>
      <c r="H782" s="3">
        <v>31.582999999999998</v>
      </c>
      <c r="I782" s="3">
        <v>82.477000000000004</v>
      </c>
    </row>
    <row r="783" spans="1:9" ht="15" x14ac:dyDescent="0.25">
      <c r="A783" s="9">
        <v>42718.834733796299</v>
      </c>
      <c r="B783" s="3">
        <v>25.606999999999999</v>
      </c>
      <c r="C783" s="3">
        <v>61.079000000000001</v>
      </c>
      <c r="D783" s="11">
        <v>42718.833344907405</v>
      </c>
      <c r="E783" s="8">
        <v>31.074000000000002</v>
      </c>
      <c r="F783" s="8">
        <v>47.354999999999997</v>
      </c>
      <c r="G783" s="9">
        <v>42718.837511574071</v>
      </c>
      <c r="H783" s="3">
        <v>31.582999999999998</v>
      </c>
      <c r="I783" s="3">
        <v>82.477000000000004</v>
      </c>
    </row>
    <row r="784" spans="1:9" ht="15" x14ac:dyDescent="0.25">
      <c r="A784" s="9">
        <v>42718.841678240744</v>
      </c>
      <c r="B784" s="3">
        <v>25.106999999999999</v>
      </c>
      <c r="C784" s="3">
        <v>62.252000000000002</v>
      </c>
      <c r="D784" s="11">
        <v>42718.840289351851</v>
      </c>
      <c r="E784" s="8">
        <v>30.574000000000002</v>
      </c>
      <c r="F784" s="8">
        <v>47.963000000000001</v>
      </c>
      <c r="G784" s="9">
        <v>42718.844456018516</v>
      </c>
      <c r="H784" s="3">
        <v>31.582999999999998</v>
      </c>
      <c r="I784" s="3">
        <v>82.991</v>
      </c>
    </row>
    <row r="785" spans="1:9" ht="15" x14ac:dyDescent="0.25">
      <c r="A785" s="9">
        <v>42718.848622685182</v>
      </c>
      <c r="B785" s="3">
        <v>25.106999999999999</v>
      </c>
      <c r="C785" s="3">
        <v>63.997999999999998</v>
      </c>
      <c r="D785" s="11">
        <v>42718.847233796296</v>
      </c>
      <c r="E785" s="8">
        <v>30.574000000000002</v>
      </c>
      <c r="F785" s="8">
        <v>48.569000000000003</v>
      </c>
      <c r="G785" s="9">
        <v>42718.851400462961</v>
      </c>
      <c r="H785" s="3">
        <v>31.082999999999998</v>
      </c>
      <c r="I785" s="3">
        <v>82.477000000000004</v>
      </c>
    </row>
    <row r="786" spans="1:9" ht="15" x14ac:dyDescent="0.25">
      <c r="A786" s="9">
        <v>42718.855567129627</v>
      </c>
      <c r="B786" s="3">
        <v>24.606999999999999</v>
      </c>
      <c r="C786" s="3">
        <v>65.728999999999999</v>
      </c>
      <c r="D786" s="11">
        <v>42718.854178240741</v>
      </c>
      <c r="E786" s="8">
        <v>30.074999999999999</v>
      </c>
      <c r="F786" s="8">
        <v>49.173999999999999</v>
      </c>
      <c r="G786" s="9">
        <v>42718.858344907407</v>
      </c>
      <c r="H786" s="3">
        <v>31.082999999999998</v>
      </c>
      <c r="I786" s="3">
        <v>84.013999999999996</v>
      </c>
    </row>
    <row r="787" spans="1:9" ht="15" x14ac:dyDescent="0.25">
      <c r="A787" s="9">
        <v>42718.862511574072</v>
      </c>
      <c r="B787" s="3">
        <v>24.606999999999999</v>
      </c>
      <c r="C787" s="3">
        <v>67.444999999999993</v>
      </c>
      <c r="D787" s="11">
        <v>42718.861122685186</v>
      </c>
      <c r="E787" s="8">
        <v>30.074999999999999</v>
      </c>
      <c r="F787" s="8">
        <v>49.777000000000001</v>
      </c>
      <c r="G787" s="9">
        <v>42718.865289351852</v>
      </c>
      <c r="H787" s="3">
        <v>30.584</v>
      </c>
      <c r="I787" s="3">
        <v>82.991</v>
      </c>
    </row>
    <row r="788" spans="1:9" ht="15" x14ac:dyDescent="0.25">
      <c r="A788" s="9">
        <v>42718.869456018518</v>
      </c>
      <c r="B788" s="3">
        <v>24.106999999999999</v>
      </c>
      <c r="C788" s="3">
        <v>69.144999999999996</v>
      </c>
      <c r="D788" s="11">
        <v>42718.868067129632</v>
      </c>
      <c r="E788" s="8">
        <v>29.574999999999999</v>
      </c>
      <c r="F788" s="8">
        <v>50.378999999999998</v>
      </c>
      <c r="G788" s="9">
        <v>42718.872233796297</v>
      </c>
      <c r="H788" s="3">
        <v>30.584</v>
      </c>
      <c r="I788" s="3">
        <v>83.503</v>
      </c>
    </row>
    <row r="789" spans="1:9" ht="15" x14ac:dyDescent="0.25">
      <c r="A789" s="9">
        <v>42718.876400462963</v>
      </c>
      <c r="B789" s="3">
        <v>24.106999999999999</v>
      </c>
      <c r="C789" s="3">
        <v>69.709000000000003</v>
      </c>
      <c r="D789" s="11">
        <v>42718.875011574077</v>
      </c>
      <c r="E789" s="8">
        <v>29.574999999999999</v>
      </c>
      <c r="F789" s="8">
        <v>50.978999999999999</v>
      </c>
      <c r="G789" s="9">
        <v>42718.879178240742</v>
      </c>
      <c r="H789" s="3">
        <v>30.584</v>
      </c>
      <c r="I789" s="3">
        <v>82.991</v>
      </c>
    </row>
    <row r="790" spans="1:9" ht="15" x14ac:dyDescent="0.25">
      <c r="A790" s="9">
        <v>42718.883344907408</v>
      </c>
      <c r="B790" s="3">
        <v>23.606999999999999</v>
      </c>
      <c r="C790" s="3">
        <v>73.605999999999995</v>
      </c>
      <c r="D790" s="11">
        <v>42718.881956018522</v>
      </c>
      <c r="E790" s="8">
        <v>29.074999999999999</v>
      </c>
      <c r="F790" s="8">
        <v>52.176000000000002</v>
      </c>
      <c r="G790" s="9">
        <v>42718.886122685188</v>
      </c>
      <c r="H790" s="3">
        <v>30.084</v>
      </c>
      <c r="I790" s="3">
        <v>83.503</v>
      </c>
    </row>
    <row r="791" spans="1:9" ht="15" x14ac:dyDescent="0.25">
      <c r="A791" s="9">
        <v>42718.890289351853</v>
      </c>
      <c r="B791" s="3">
        <v>24.106999999999999</v>
      </c>
      <c r="C791" s="3">
        <v>71.945999999999998</v>
      </c>
      <c r="D791" s="11">
        <v>42718.88890046296</v>
      </c>
      <c r="E791" s="8">
        <v>28.576000000000001</v>
      </c>
      <c r="F791" s="8">
        <v>54.554000000000002</v>
      </c>
      <c r="G791" s="9">
        <v>42718.893067129633</v>
      </c>
      <c r="H791" s="3">
        <v>30.084</v>
      </c>
      <c r="I791" s="3">
        <v>83.503</v>
      </c>
    </row>
    <row r="792" spans="1:9" ht="15" x14ac:dyDescent="0.25">
      <c r="A792" s="9">
        <v>42718.897233796299</v>
      </c>
      <c r="B792" s="3">
        <v>24.106999999999999</v>
      </c>
      <c r="C792" s="3">
        <v>71.945999999999998</v>
      </c>
      <c r="D792" s="11">
        <v>42718.895844907405</v>
      </c>
      <c r="E792" s="8">
        <v>28.576000000000001</v>
      </c>
      <c r="F792" s="8">
        <v>54.554000000000002</v>
      </c>
      <c r="G792" s="9">
        <v>42718.900011574071</v>
      </c>
      <c r="H792" s="3">
        <v>30.084</v>
      </c>
      <c r="I792" s="3">
        <v>84.013999999999996</v>
      </c>
    </row>
    <row r="793" spans="1:9" ht="15" x14ac:dyDescent="0.25">
      <c r="A793" s="9">
        <v>42718.904178240744</v>
      </c>
      <c r="B793" s="3">
        <v>24.106999999999999</v>
      </c>
      <c r="C793" s="3">
        <v>72.501000000000005</v>
      </c>
      <c r="D793" s="11">
        <v>42718.902789351851</v>
      </c>
      <c r="E793" s="8">
        <v>28.576000000000001</v>
      </c>
      <c r="F793" s="8">
        <v>55.145000000000003</v>
      </c>
      <c r="G793" s="9">
        <v>42718.906956018516</v>
      </c>
      <c r="H793" s="3">
        <v>30.084</v>
      </c>
      <c r="I793" s="3">
        <v>83.503</v>
      </c>
    </row>
    <row r="794" spans="1:9" ht="15" x14ac:dyDescent="0.25">
      <c r="A794" s="9">
        <v>42718.911122685182</v>
      </c>
      <c r="B794" s="3">
        <v>23.606999999999999</v>
      </c>
      <c r="C794" s="3">
        <v>75.796000000000006</v>
      </c>
      <c r="D794" s="11">
        <v>42718.909733796296</v>
      </c>
      <c r="E794" s="8">
        <v>28.576000000000001</v>
      </c>
      <c r="F794" s="8">
        <v>55.145000000000003</v>
      </c>
      <c r="G794" s="9">
        <v>42718.913900462961</v>
      </c>
      <c r="H794" s="3">
        <v>29.584</v>
      </c>
      <c r="I794" s="3">
        <v>84.013999999999996</v>
      </c>
    </row>
    <row r="795" spans="1:9" ht="15" x14ac:dyDescent="0.25">
      <c r="A795" s="9">
        <v>42718.918067129627</v>
      </c>
      <c r="B795" s="3">
        <v>22.106000000000002</v>
      </c>
      <c r="C795" s="3">
        <v>89.369</v>
      </c>
      <c r="D795" s="11">
        <v>42718.916678240741</v>
      </c>
      <c r="E795" s="8">
        <v>28.076000000000001</v>
      </c>
      <c r="F795" s="8">
        <v>57.496000000000002</v>
      </c>
      <c r="G795" s="9">
        <v>42718.920844907407</v>
      </c>
      <c r="H795" s="3">
        <v>29.584</v>
      </c>
      <c r="I795" s="3">
        <v>83.503</v>
      </c>
    </row>
    <row r="796" spans="1:9" ht="15" x14ac:dyDescent="0.25">
      <c r="A796" s="9">
        <v>42718.925011574072</v>
      </c>
      <c r="B796" s="3">
        <v>21.605</v>
      </c>
      <c r="C796" s="3">
        <v>90.366</v>
      </c>
      <c r="D796" s="11">
        <v>42718.923622685186</v>
      </c>
      <c r="E796" s="8">
        <v>27.576000000000001</v>
      </c>
      <c r="F796" s="8">
        <v>59.823999999999998</v>
      </c>
      <c r="G796" s="9">
        <v>42718.927789351852</v>
      </c>
      <c r="H796" s="3">
        <v>29.584</v>
      </c>
      <c r="I796" s="3">
        <v>84.013999999999996</v>
      </c>
    </row>
    <row r="797" spans="1:9" ht="15" x14ac:dyDescent="0.25">
      <c r="A797" s="9">
        <v>42718.931956018518</v>
      </c>
      <c r="B797" s="3">
        <v>21.605</v>
      </c>
      <c r="C797" s="3">
        <v>90.861999999999995</v>
      </c>
      <c r="D797" s="11">
        <v>42718.930567129632</v>
      </c>
      <c r="E797" s="8">
        <v>27.076000000000001</v>
      </c>
      <c r="F797" s="8">
        <v>62.131</v>
      </c>
      <c r="G797" s="9">
        <v>42718.934733796297</v>
      </c>
      <c r="H797" s="3">
        <v>29.584</v>
      </c>
      <c r="I797" s="3">
        <v>84.013999999999996</v>
      </c>
    </row>
    <row r="798" spans="1:9" ht="15" x14ac:dyDescent="0.25">
      <c r="A798" s="9">
        <v>42718.938900462963</v>
      </c>
      <c r="B798" s="3">
        <v>21.605</v>
      </c>
      <c r="C798" s="3">
        <v>95.248000000000005</v>
      </c>
      <c r="D798" s="11">
        <v>42718.937511574077</v>
      </c>
      <c r="E798" s="8">
        <v>27.076000000000001</v>
      </c>
      <c r="F798" s="8">
        <v>62.704000000000001</v>
      </c>
      <c r="G798" s="9">
        <v>42718.941678240742</v>
      </c>
      <c r="H798" s="3">
        <v>29.584</v>
      </c>
      <c r="I798" s="3">
        <v>84.013999999999996</v>
      </c>
    </row>
    <row r="799" spans="1:9" ht="15" x14ac:dyDescent="0.25">
      <c r="A799" s="9">
        <v>42718.945844907408</v>
      </c>
      <c r="B799" s="3">
        <v>21.605</v>
      </c>
      <c r="C799" s="3">
        <v>95.727000000000004</v>
      </c>
      <c r="D799" s="11">
        <v>42718.944456018522</v>
      </c>
      <c r="E799" s="8">
        <v>27.076000000000001</v>
      </c>
      <c r="F799" s="8">
        <v>64.983999999999995</v>
      </c>
      <c r="G799" s="9">
        <v>42718.948622685188</v>
      </c>
      <c r="H799" s="3">
        <v>29.085000000000001</v>
      </c>
      <c r="I799" s="3">
        <v>84.013999999999996</v>
      </c>
    </row>
    <row r="800" spans="1:9" ht="15" x14ac:dyDescent="0.25">
      <c r="A800" s="9">
        <v>42718.952789351853</v>
      </c>
      <c r="B800" s="3">
        <v>21.105</v>
      </c>
      <c r="C800" s="3">
        <v>96.203999999999994</v>
      </c>
      <c r="D800" s="11">
        <v>42718.95140046296</v>
      </c>
      <c r="E800" s="8">
        <v>26.576000000000001</v>
      </c>
      <c r="F800" s="8">
        <v>66.114999999999995</v>
      </c>
      <c r="G800" s="9">
        <v>42718.955567129633</v>
      </c>
      <c r="H800" s="3">
        <v>29.085000000000001</v>
      </c>
      <c r="I800" s="3">
        <v>82.991</v>
      </c>
    </row>
    <row r="801" spans="1:9" ht="15" x14ac:dyDescent="0.25">
      <c r="A801" s="9">
        <v>42718.959733796299</v>
      </c>
      <c r="B801" s="3">
        <v>21.105</v>
      </c>
      <c r="C801" s="3">
        <v>98.096000000000004</v>
      </c>
      <c r="D801" s="11">
        <v>42718.958344907405</v>
      </c>
      <c r="E801" s="8">
        <v>26.576000000000001</v>
      </c>
      <c r="F801" s="8">
        <v>67.241</v>
      </c>
      <c r="G801" s="9">
        <v>42718.962511574071</v>
      </c>
      <c r="H801" s="3">
        <v>29.085000000000001</v>
      </c>
      <c r="I801" s="3">
        <v>85.028999999999996</v>
      </c>
    </row>
    <row r="802" spans="1:9" ht="15" x14ac:dyDescent="0.25">
      <c r="A802" s="9">
        <v>42718.966678240744</v>
      </c>
      <c r="B802" s="3">
        <v>21.105</v>
      </c>
      <c r="C802" s="3">
        <v>97.626000000000005</v>
      </c>
      <c r="D802" s="11">
        <v>42718.965289351851</v>
      </c>
      <c r="E802" s="8">
        <v>26.576000000000001</v>
      </c>
      <c r="F802" s="8">
        <v>67.802000000000007</v>
      </c>
      <c r="G802" s="9">
        <v>42718.969456018516</v>
      </c>
      <c r="H802" s="3">
        <v>29.085000000000001</v>
      </c>
      <c r="I802" s="3">
        <v>84.522000000000006</v>
      </c>
    </row>
    <row r="803" spans="1:9" ht="15" x14ac:dyDescent="0.25">
      <c r="A803" s="9">
        <v>42718.973622685182</v>
      </c>
      <c r="B803" s="3">
        <v>21.105</v>
      </c>
      <c r="C803" s="3">
        <v>98.096000000000004</v>
      </c>
      <c r="D803" s="11">
        <v>42718.972233796296</v>
      </c>
      <c r="E803" s="8">
        <v>26.576000000000001</v>
      </c>
      <c r="F803" s="8">
        <v>69.477000000000004</v>
      </c>
      <c r="G803" s="9">
        <v>42718.976400462961</v>
      </c>
      <c r="H803" s="3">
        <v>28.585000000000001</v>
      </c>
      <c r="I803" s="3">
        <v>84.522000000000006</v>
      </c>
    </row>
    <row r="804" spans="1:9" ht="15" x14ac:dyDescent="0.25">
      <c r="A804" s="9">
        <v>42718.980567129627</v>
      </c>
      <c r="B804" s="3">
        <v>21.105</v>
      </c>
      <c r="C804" s="3">
        <v>99.031999999999996</v>
      </c>
      <c r="D804" s="11">
        <v>42718.979178240741</v>
      </c>
      <c r="E804" s="8">
        <v>26.076000000000001</v>
      </c>
      <c r="F804" s="8">
        <v>70.033000000000001</v>
      </c>
      <c r="G804" s="9">
        <v>42718.983344907407</v>
      </c>
      <c r="H804" s="3">
        <v>28.585000000000001</v>
      </c>
      <c r="I804" s="3">
        <v>84.522000000000006</v>
      </c>
    </row>
    <row r="805" spans="1:9" ht="15" x14ac:dyDescent="0.25">
      <c r="A805" s="9">
        <v>42718.987511574072</v>
      </c>
      <c r="B805" s="3">
        <v>20.603999999999999</v>
      </c>
      <c r="C805" s="3">
        <v>99.031999999999996</v>
      </c>
      <c r="D805" s="11">
        <v>42718.986122685186</v>
      </c>
      <c r="E805" s="8">
        <v>26.076000000000001</v>
      </c>
      <c r="F805" s="8">
        <v>71.14</v>
      </c>
      <c r="G805" s="9">
        <v>42718.990289351852</v>
      </c>
      <c r="H805" s="3">
        <v>28.585000000000001</v>
      </c>
      <c r="I805" s="3">
        <v>84.522000000000006</v>
      </c>
    </row>
    <row r="806" spans="1:9" ht="15" x14ac:dyDescent="0.25">
      <c r="A806" s="9">
        <v>42718.994456018518</v>
      </c>
      <c r="B806" s="3">
        <v>20.603999999999999</v>
      </c>
      <c r="C806" s="3">
        <v>99.498000000000005</v>
      </c>
      <c r="D806" s="11">
        <v>42718.993067129632</v>
      </c>
      <c r="E806" s="8">
        <v>26.076000000000001</v>
      </c>
      <c r="F806" s="8">
        <v>71.691000000000003</v>
      </c>
      <c r="G806" s="9">
        <v>42718.997233796297</v>
      </c>
      <c r="H806" s="3">
        <v>28.585000000000001</v>
      </c>
      <c r="I806" s="3">
        <v>84.522000000000006</v>
      </c>
    </row>
    <row r="807" spans="1:9" ht="15" x14ac:dyDescent="0.25">
      <c r="A807" s="9">
        <v>42719.001400462963</v>
      </c>
      <c r="B807" s="3">
        <v>20.603999999999999</v>
      </c>
      <c r="C807" s="3">
        <v>99.960999999999999</v>
      </c>
      <c r="D807" s="11">
        <v>42719.000011574077</v>
      </c>
      <c r="E807" s="8">
        <v>25.576000000000001</v>
      </c>
      <c r="F807" s="8">
        <v>72.241</v>
      </c>
      <c r="G807" s="9">
        <v>42719.004178240742</v>
      </c>
      <c r="H807" s="3">
        <v>28.585000000000001</v>
      </c>
      <c r="I807" s="3">
        <v>84.522000000000006</v>
      </c>
    </row>
    <row r="808" spans="1:9" ht="15" x14ac:dyDescent="0.25">
      <c r="A808" s="9">
        <v>42719.008344907408</v>
      </c>
      <c r="B808" s="3">
        <v>20.603999999999999</v>
      </c>
      <c r="C808" s="3">
        <v>99.960999999999999</v>
      </c>
      <c r="D808" s="11">
        <v>42719.006956018522</v>
      </c>
      <c r="E808" s="8">
        <v>25.576000000000001</v>
      </c>
      <c r="F808" s="8">
        <v>72.790000000000006</v>
      </c>
      <c r="G808" s="9">
        <v>42719.011122685188</v>
      </c>
      <c r="H808" s="3">
        <v>28.085000000000001</v>
      </c>
      <c r="I808" s="3">
        <v>84.522000000000006</v>
      </c>
    </row>
    <row r="809" spans="1:9" ht="15" x14ac:dyDescent="0.25">
      <c r="A809" s="9">
        <v>42719.015289351853</v>
      </c>
      <c r="B809" s="3">
        <v>20.603999999999999</v>
      </c>
      <c r="C809" s="3">
        <v>99.960999999999999</v>
      </c>
      <c r="D809" s="11">
        <v>42719.01390046296</v>
      </c>
      <c r="E809" s="8">
        <v>25.576000000000001</v>
      </c>
      <c r="F809" s="8">
        <v>73.882999999999996</v>
      </c>
      <c r="G809" s="9">
        <v>42719.018067129633</v>
      </c>
      <c r="H809" s="3">
        <v>28.085000000000001</v>
      </c>
      <c r="I809" s="3">
        <v>85.028999999999996</v>
      </c>
    </row>
    <row r="810" spans="1:9" ht="15" x14ac:dyDescent="0.25">
      <c r="A810" s="9">
        <v>42719.022233796299</v>
      </c>
      <c r="B810" s="3">
        <v>20.603999999999999</v>
      </c>
      <c r="C810" s="3">
        <v>99.960999999999999</v>
      </c>
      <c r="D810" s="11">
        <v>42719.020844907405</v>
      </c>
      <c r="E810" s="8">
        <v>25.576000000000001</v>
      </c>
      <c r="F810" s="8">
        <v>73.882999999999996</v>
      </c>
      <c r="G810" s="9">
        <v>42719.025011574071</v>
      </c>
      <c r="H810" s="3">
        <v>28.085000000000001</v>
      </c>
      <c r="I810" s="3">
        <v>85.028999999999996</v>
      </c>
    </row>
    <row r="811" spans="1:9" ht="15" x14ac:dyDescent="0.25">
      <c r="A811" s="9">
        <v>42719.029178240744</v>
      </c>
      <c r="B811" s="3">
        <v>20.603999999999999</v>
      </c>
      <c r="C811" s="3">
        <v>99.960999999999999</v>
      </c>
      <c r="D811" s="11">
        <v>42719.027789351851</v>
      </c>
      <c r="E811" s="8">
        <v>25.576000000000001</v>
      </c>
      <c r="F811" s="8">
        <v>74.427999999999997</v>
      </c>
      <c r="G811" s="9">
        <v>42719.031956018516</v>
      </c>
      <c r="H811" s="3">
        <v>28.085000000000001</v>
      </c>
      <c r="I811" s="3">
        <v>84.522000000000006</v>
      </c>
    </row>
    <row r="812" spans="1:9" ht="15" x14ac:dyDescent="0.25">
      <c r="A812" s="9">
        <v>42719.036122685182</v>
      </c>
      <c r="B812" s="3">
        <v>20.603999999999999</v>
      </c>
      <c r="C812" s="3">
        <v>99.031999999999996</v>
      </c>
      <c r="D812" s="11">
        <v>42719.034733796296</v>
      </c>
      <c r="E812" s="8">
        <v>25.576000000000001</v>
      </c>
      <c r="F812" s="8">
        <v>75.513000000000005</v>
      </c>
      <c r="G812" s="9">
        <v>42719.038900462961</v>
      </c>
      <c r="H812" s="3">
        <v>28.085000000000001</v>
      </c>
      <c r="I812" s="3">
        <v>85.028999999999996</v>
      </c>
    </row>
    <row r="813" spans="1:9" ht="15" x14ac:dyDescent="0.25">
      <c r="A813" s="9">
        <v>42719.043067129627</v>
      </c>
      <c r="B813" s="3">
        <v>20.603999999999999</v>
      </c>
      <c r="C813" s="3">
        <v>99.960999999999999</v>
      </c>
      <c r="D813" s="11">
        <v>42719.041678240741</v>
      </c>
      <c r="E813" s="8">
        <v>25.576000000000001</v>
      </c>
      <c r="F813" s="8">
        <v>76.593000000000004</v>
      </c>
      <c r="G813" s="9">
        <v>42719.045844907407</v>
      </c>
      <c r="H813" s="3">
        <v>27.585000000000001</v>
      </c>
      <c r="I813" s="3">
        <v>85.028999999999996</v>
      </c>
    </row>
    <row r="814" spans="1:9" ht="15" x14ac:dyDescent="0.25">
      <c r="A814" s="9">
        <v>42719.050011574072</v>
      </c>
      <c r="B814" s="3">
        <v>20.603999999999999</v>
      </c>
      <c r="C814" s="3">
        <v>99.960999999999999</v>
      </c>
      <c r="D814" s="11">
        <v>42719.048622685186</v>
      </c>
      <c r="E814" s="8">
        <v>25.076000000000001</v>
      </c>
      <c r="F814" s="8">
        <v>76.054000000000002</v>
      </c>
      <c r="G814" s="9">
        <v>42719.052789351852</v>
      </c>
      <c r="H814" s="3">
        <v>27.585000000000001</v>
      </c>
      <c r="I814" s="3">
        <v>84.522000000000006</v>
      </c>
    </row>
    <row r="815" spans="1:9" ht="15" x14ac:dyDescent="0.25">
      <c r="A815" s="9">
        <v>42719.056956018518</v>
      </c>
      <c r="B815" s="3">
        <v>20.603999999999999</v>
      </c>
      <c r="C815" s="3">
        <v>98.564999999999998</v>
      </c>
      <c r="D815" s="11">
        <v>42719.055567129632</v>
      </c>
      <c r="E815" s="8">
        <v>25.076000000000001</v>
      </c>
      <c r="F815" s="8">
        <v>76.054000000000002</v>
      </c>
      <c r="G815" s="9">
        <v>42719.059733796297</v>
      </c>
      <c r="H815" s="3">
        <v>27.585000000000001</v>
      </c>
      <c r="I815" s="3">
        <v>85.533000000000001</v>
      </c>
    </row>
    <row r="816" spans="1:9" ht="15" x14ac:dyDescent="0.25">
      <c r="A816" s="9">
        <v>42719.063900462963</v>
      </c>
      <c r="B816" s="3">
        <v>20.603999999999999</v>
      </c>
      <c r="C816" s="3">
        <v>98.564999999999998</v>
      </c>
      <c r="D816" s="11">
        <v>42719.062511574077</v>
      </c>
      <c r="E816" s="8">
        <v>25.076000000000001</v>
      </c>
      <c r="F816" s="8">
        <v>76.593000000000004</v>
      </c>
      <c r="G816" s="9">
        <v>42719.066678240742</v>
      </c>
      <c r="H816" s="3">
        <v>27.585000000000001</v>
      </c>
      <c r="I816" s="3">
        <v>85.533000000000001</v>
      </c>
    </row>
    <row r="817" spans="1:9" ht="15" x14ac:dyDescent="0.25">
      <c r="A817" s="9">
        <v>42719.070844907408</v>
      </c>
      <c r="B817" s="3">
        <v>20.603999999999999</v>
      </c>
      <c r="C817" s="3">
        <v>98.564999999999998</v>
      </c>
      <c r="D817" s="11">
        <v>42719.069456018522</v>
      </c>
      <c r="E817" s="8">
        <v>25.076000000000001</v>
      </c>
      <c r="F817" s="8">
        <v>77.131</v>
      </c>
      <c r="G817" s="9">
        <v>42719.073622685188</v>
      </c>
      <c r="H817" s="3">
        <v>27.585000000000001</v>
      </c>
      <c r="I817" s="3">
        <v>85.028999999999996</v>
      </c>
    </row>
    <row r="818" spans="1:9" ht="15" x14ac:dyDescent="0.25">
      <c r="A818" s="9">
        <v>42719.077789351853</v>
      </c>
      <c r="B818" s="3">
        <v>20.603999999999999</v>
      </c>
      <c r="C818" s="3">
        <v>97.626000000000005</v>
      </c>
      <c r="D818" s="11">
        <v>42719.07640046296</v>
      </c>
      <c r="E818" s="8">
        <v>25.076000000000001</v>
      </c>
      <c r="F818" s="8">
        <v>77.667000000000002</v>
      </c>
      <c r="G818" s="9">
        <v>42719.080567129633</v>
      </c>
      <c r="H818" s="3">
        <v>27.585000000000001</v>
      </c>
      <c r="I818" s="3">
        <v>85.533000000000001</v>
      </c>
    </row>
    <row r="819" spans="1:9" ht="15" x14ac:dyDescent="0.25">
      <c r="A819" s="9">
        <v>42719.084733796299</v>
      </c>
      <c r="B819" s="3">
        <v>20.603999999999999</v>
      </c>
      <c r="C819" s="3">
        <v>97.626000000000005</v>
      </c>
      <c r="D819" s="11">
        <v>42719.083344907405</v>
      </c>
      <c r="E819" s="8">
        <v>25.076000000000001</v>
      </c>
      <c r="F819" s="8">
        <v>77.667000000000002</v>
      </c>
      <c r="G819" s="9">
        <v>42719.087511574071</v>
      </c>
      <c r="H819" s="3">
        <v>27.085999999999999</v>
      </c>
      <c r="I819" s="3">
        <v>85.533000000000001</v>
      </c>
    </row>
    <row r="820" spans="1:9" ht="15" x14ac:dyDescent="0.25">
      <c r="A820" s="9">
        <v>42719.091678240744</v>
      </c>
      <c r="B820" s="3">
        <v>21.105</v>
      </c>
      <c r="C820" s="3">
        <v>96.203999999999994</v>
      </c>
      <c r="D820" s="11">
        <v>42719.090289351851</v>
      </c>
      <c r="E820" s="8">
        <v>25.076000000000001</v>
      </c>
      <c r="F820" s="8">
        <v>78.201999999999998</v>
      </c>
      <c r="G820" s="9">
        <v>42719.094456018516</v>
      </c>
      <c r="H820" s="3">
        <v>27.085999999999999</v>
      </c>
      <c r="I820" s="3">
        <v>85.533000000000001</v>
      </c>
    </row>
    <row r="821" spans="1:9" ht="15" x14ac:dyDescent="0.25">
      <c r="A821" s="9">
        <v>42719.098622685182</v>
      </c>
      <c r="B821" s="3">
        <v>21.105</v>
      </c>
      <c r="C821" s="3">
        <v>94.766999999999996</v>
      </c>
      <c r="D821" s="11">
        <v>42719.097233796296</v>
      </c>
      <c r="E821" s="8">
        <v>25.076000000000001</v>
      </c>
      <c r="F821" s="8">
        <v>78.201999999999998</v>
      </c>
      <c r="G821" s="9">
        <v>42719.101400462961</v>
      </c>
      <c r="H821" s="3">
        <v>27.085999999999999</v>
      </c>
      <c r="I821" s="3">
        <v>85.533000000000001</v>
      </c>
    </row>
    <row r="822" spans="1:9" ht="15" x14ac:dyDescent="0.25">
      <c r="A822" s="9">
        <v>42719.105567129627</v>
      </c>
      <c r="B822" s="3">
        <v>21.105</v>
      </c>
      <c r="C822" s="3">
        <v>93.801000000000002</v>
      </c>
      <c r="D822" s="11">
        <v>42719.104178240741</v>
      </c>
      <c r="E822" s="8">
        <v>25.076000000000001</v>
      </c>
      <c r="F822" s="8">
        <v>77.131</v>
      </c>
      <c r="G822" s="9">
        <v>42719.108344907407</v>
      </c>
      <c r="H822" s="3">
        <v>27.085999999999999</v>
      </c>
      <c r="I822" s="3">
        <v>86.036000000000001</v>
      </c>
    </row>
    <row r="823" spans="1:9" ht="15" x14ac:dyDescent="0.25">
      <c r="A823" s="9">
        <v>42719.112511574072</v>
      </c>
      <c r="B823" s="3">
        <v>20.603999999999999</v>
      </c>
      <c r="C823" s="3">
        <v>96.203999999999994</v>
      </c>
      <c r="D823" s="11">
        <v>42719.111122685186</v>
      </c>
      <c r="E823" s="8">
        <v>24.576000000000001</v>
      </c>
      <c r="F823" s="8">
        <v>78.201999999999998</v>
      </c>
      <c r="G823" s="9">
        <v>42719.115289351852</v>
      </c>
      <c r="H823" s="3">
        <v>27.085999999999999</v>
      </c>
      <c r="I823" s="3">
        <v>86.036000000000001</v>
      </c>
    </row>
    <row r="824" spans="1:9" ht="15" x14ac:dyDescent="0.25">
      <c r="A824" s="9">
        <v>42719.119456018518</v>
      </c>
      <c r="B824" s="3">
        <v>20.603999999999999</v>
      </c>
      <c r="C824" s="3">
        <v>96.68</v>
      </c>
      <c r="D824" s="11">
        <v>42719.118067129632</v>
      </c>
      <c r="E824" s="8">
        <v>24.576000000000001</v>
      </c>
      <c r="F824" s="8">
        <v>78.201999999999998</v>
      </c>
      <c r="G824" s="9">
        <v>42719.122233796297</v>
      </c>
      <c r="H824" s="3">
        <v>27.085999999999999</v>
      </c>
      <c r="I824" s="3">
        <v>86.036000000000001</v>
      </c>
    </row>
    <row r="825" spans="1:9" ht="15" x14ac:dyDescent="0.25">
      <c r="A825" s="9">
        <v>42719.126400462963</v>
      </c>
      <c r="B825" s="3">
        <v>20.603999999999999</v>
      </c>
      <c r="C825" s="3">
        <v>96.68</v>
      </c>
      <c r="D825" s="11">
        <v>42719.125011574077</v>
      </c>
      <c r="E825" s="8">
        <v>24.576000000000001</v>
      </c>
      <c r="F825" s="8">
        <v>78.736000000000004</v>
      </c>
      <c r="G825" s="9">
        <v>42719.129178240742</v>
      </c>
      <c r="H825" s="3">
        <v>27.085999999999999</v>
      </c>
      <c r="I825" s="3">
        <v>86.537000000000006</v>
      </c>
    </row>
    <row r="826" spans="1:9" ht="15" x14ac:dyDescent="0.25">
      <c r="A826" s="9">
        <v>42719.133344907408</v>
      </c>
      <c r="B826" s="3">
        <v>20.603999999999999</v>
      </c>
      <c r="C826" s="3">
        <v>96.68</v>
      </c>
      <c r="D826" s="11">
        <v>42719.131956018522</v>
      </c>
      <c r="E826" s="8">
        <v>24.576000000000001</v>
      </c>
      <c r="F826" s="8">
        <v>78.736000000000004</v>
      </c>
      <c r="G826" s="9">
        <v>42719.136122685188</v>
      </c>
      <c r="H826" s="3">
        <v>27.085999999999999</v>
      </c>
      <c r="I826" s="3">
        <v>86.537000000000006</v>
      </c>
    </row>
    <row r="827" spans="1:9" ht="15" x14ac:dyDescent="0.25">
      <c r="A827" s="9">
        <v>42719.140289351853</v>
      </c>
      <c r="B827" s="3">
        <v>20.603999999999999</v>
      </c>
      <c r="C827" s="3">
        <v>96.203999999999994</v>
      </c>
      <c r="D827" s="11">
        <v>42719.13890046296</v>
      </c>
      <c r="E827" s="8">
        <v>24.576000000000001</v>
      </c>
      <c r="F827" s="8">
        <v>79.268000000000001</v>
      </c>
      <c r="G827" s="9">
        <v>42719.143067129633</v>
      </c>
      <c r="H827" s="3">
        <v>27.085999999999999</v>
      </c>
      <c r="I827" s="3">
        <v>85.028999999999996</v>
      </c>
    </row>
    <row r="828" spans="1:9" ht="15" x14ac:dyDescent="0.25">
      <c r="A828" s="9">
        <v>42719.147233796299</v>
      </c>
      <c r="B828" s="3">
        <v>20.103999999999999</v>
      </c>
      <c r="C828" s="3">
        <v>97.626000000000005</v>
      </c>
      <c r="D828" s="11">
        <v>42719.145844907405</v>
      </c>
      <c r="E828" s="8">
        <v>24.076000000000001</v>
      </c>
      <c r="F828" s="8">
        <v>79.799000000000007</v>
      </c>
      <c r="G828" s="9">
        <v>42719.150011574071</v>
      </c>
      <c r="H828" s="3">
        <v>26.585999999999999</v>
      </c>
      <c r="I828" s="3">
        <v>86.537000000000006</v>
      </c>
    </row>
    <row r="829" spans="1:9" ht="15" x14ac:dyDescent="0.25">
      <c r="A829" s="9">
        <v>42719.154178240744</v>
      </c>
      <c r="B829" s="3">
        <v>20.103999999999999</v>
      </c>
      <c r="C829" s="3">
        <v>98.096000000000004</v>
      </c>
      <c r="D829" s="11">
        <v>42719.152789351851</v>
      </c>
      <c r="E829" s="8">
        <v>24.076000000000001</v>
      </c>
      <c r="F829" s="8">
        <v>79.799000000000007</v>
      </c>
      <c r="G829" s="9">
        <v>42719.156956018516</v>
      </c>
      <c r="H829" s="3">
        <v>26.585999999999999</v>
      </c>
      <c r="I829" s="3">
        <v>86.036000000000001</v>
      </c>
    </row>
    <row r="830" spans="1:9" ht="15" x14ac:dyDescent="0.25">
      <c r="A830" s="9">
        <v>42719.161122685182</v>
      </c>
      <c r="B830" s="3">
        <v>20.103999999999999</v>
      </c>
      <c r="C830" s="3">
        <v>96.68</v>
      </c>
      <c r="D830" s="11">
        <v>42719.159733796296</v>
      </c>
      <c r="E830" s="8">
        <v>24.076000000000001</v>
      </c>
      <c r="F830" s="8">
        <v>80.328999999999994</v>
      </c>
      <c r="G830" s="9">
        <v>42719.163900462961</v>
      </c>
      <c r="H830" s="3">
        <v>26.585999999999999</v>
      </c>
      <c r="I830" s="3">
        <v>86.036000000000001</v>
      </c>
    </row>
    <row r="831" spans="1:9" ht="15" x14ac:dyDescent="0.25">
      <c r="A831" s="9">
        <v>42719.168067129627</v>
      </c>
      <c r="B831" s="3">
        <v>20.103999999999999</v>
      </c>
      <c r="C831" s="3">
        <v>97.626000000000005</v>
      </c>
      <c r="D831" s="11">
        <v>42719.166678240741</v>
      </c>
      <c r="E831" s="8">
        <v>24.076000000000001</v>
      </c>
      <c r="F831" s="8">
        <v>80.328999999999994</v>
      </c>
      <c r="G831" s="9">
        <v>42719.170844907407</v>
      </c>
      <c r="H831" s="3">
        <v>26.585999999999999</v>
      </c>
      <c r="I831" s="3">
        <v>86.036000000000001</v>
      </c>
    </row>
    <row r="832" spans="1:9" ht="15" x14ac:dyDescent="0.25">
      <c r="A832" s="9">
        <v>42719.175011574072</v>
      </c>
      <c r="B832" s="3">
        <v>20.103999999999999</v>
      </c>
      <c r="C832" s="3">
        <v>98.564999999999998</v>
      </c>
      <c r="D832" s="11">
        <v>42719.173622685186</v>
      </c>
      <c r="E832" s="8">
        <v>24.076000000000001</v>
      </c>
      <c r="F832" s="8">
        <v>80.328999999999994</v>
      </c>
      <c r="G832" s="9">
        <v>42719.177789351852</v>
      </c>
      <c r="H832" s="3">
        <v>26.585999999999999</v>
      </c>
      <c r="I832" s="3">
        <v>86.537000000000006</v>
      </c>
    </row>
    <row r="833" spans="1:9" ht="15" x14ac:dyDescent="0.25">
      <c r="A833" s="9">
        <v>42719.181956018518</v>
      </c>
      <c r="B833" s="3">
        <v>20.103999999999999</v>
      </c>
      <c r="C833" s="3">
        <v>97.626000000000005</v>
      </c>
      <c r="D833" s="11">
        <v>42719.180567129632</v>
      </c>
      <c r="E833" s="8">
        <v>24.076000000000001</v>
      </c>
      <c r="F833" s="8">
        <v>79.799000000000007</v>
      </c>
      <c r="G833" s="9">
        <v>42719.184733796297</v>
      </c>
      <c r="H833" s="3">
        <v>26.585999999999999</v>
      </c>
      <c r="I833" s="3">
        <v>86.537000000000006</v>
      </c>
    </row>
    <row r="834" spans="1:9" ht="15" x14ac:dyDescent="0.25">
      <c r="A834" s="9">
        <v>42719.188900462963</v>
      </c>
      <c r="B834" s="3">
        <v>20.603999999999999</v>
      </c>
      <c r="C834" s="3">
        <v>96.68</v>
      </c>
      <c r="D834" s="11">
        <v>42719.187511574077</v>
      </c>
      <c r="E834" s="8">
        <v>24.076000000000001</v>
      </c>
      <c r="F834" s="8">
        <v>79.799000000000007</v>
      </c>
      <c r="G834" s="9">
        <v>42719.191678240742</v>
      </c>
      <c r="H834" s="3">
        <v>26.585999999999999</v>
      </c>
      <c r="I834" s="3">
        <v>86.036000000000001</v>
      </c>
    </row>
    <row r="835" spans="1:9" ht="15" x14ac:dyDescent="0.25">
      <c r="A835" s="9">
        <v>42719.195844907408</v>
      </c>
      <c r="B835" s="3">
        <v>20.603999999999999</v>
      </c>
      <c r="C835" s="3">
        <v>97.153999999999996</v>
      </c>
      <c r="D835" s="11">
        <v>42719.194456018522</v>
      </c>
      <c r="E835" s="8">
        <v>24.076000000000001</v>
      </c>
      <c r="F835" s="8">
        <v>80.328999999999994</v>
      </c>
      <c r="G835" s="9">
        <v>42719.198622685188</v>
      </c>
      <c r="H835" s="3">
        <v>26.585999999999999</v>
      </c>
      <c r="I835" s="3">
        <v>86.036000000000001</v>
      </c>
    </row>
    <row r="836" spans="1:9" ht="15" x14ac:dyDescent="0.25">
      <c r="A836" s="9">
        <v>42719.202789351853</v>
      </c>
      <c r="B836" s="3">
        <v>20.603999999999999</v>
      </c>
      <c r="C836" s="3">
        <v>97.153999999999996</v>
      </c>
      <c r="D836" s="11">
        <v>42719.20140046296</v>
      </c>
      <c r="E836" s="8">
        <v>24.076000000000001</v>
      </c>
      <c r="F836" s="8">
        <v>80.328999999999994</v>
      </c>
      <c r="G836" s="9">
        <v>42719.205567129633</v>
      </c>
      <c r="H836" s="3">
        <v>26.085999999999999</v>
      </c>
      <c r="I836" s="3">
        <v>86.036000000000001</v>
      </c>
    </row>
    <row r="837" spans="1:9" ht="15" x14ac:dyDescent="0.25">
      <c r="A837" s="9">
        <v>42719.209733796299</v>
      </c>
      <c r="B837" s="3">
        <v>20.603999999999999</v>
      </c>
      <c r="C837" s="3">
        <v>96.68</v>
      </c>
      <c r="D837" s="11">
        <v>42719.208344907405</v>
      </c>
      <c r="E837" s="8">
        <v>24.076000000000001</v>
      </c>
      <c r="F837" s="8">
        <v>80.328999999999994</v>
      </c>
      <c r="G837" s="9">
        <v>42719.212511574071</v>
      </c>
      <c r="H837" s="3">
        <v>26.085999999999999</v>
      </c>
      <c r="I837" s="3">
        <v>85.533000000000001</v>
      </c>
    </row>
    <row r="838" spans="1:9" ht="15" x14ac:dyDescent="0.25">
      <c r="A838" s="9">
        <v>42719.216678240744</v>
      </c>
      <c r="B838" s="3">
        <v>20.603999999999999</v>
      </c>
      <c r="C838" s="3">
        <v>97.153999999999996</v>
      </c>
      <c r="D838" s="11">
        <v>42719.215289351851</v>
      </c>
      <c r="E838" s="8">
        <v>24.076000000000001</v>
      </c>
      <c r="F838" s="8">
        <v>80.328999999999994</v>
      </c>
      <c r="G838" s="9">
        <v>42719.219456018516</v>
      </c>
      <c r="H838" s="3">
        <v>26.085999999999999</v>
      </c>
      <c r="I838" s="3">
        <v>85.533000000000001</v>
      </c>
    </row>
    <row r="839" spans="1:9" ht="15" x14ac:dyDescent="0.25">
      <c r="A839" s="9">
        <v>42719.223622685182</v>
      </c>
      <c r="B839" s="3">
        <v>20.603999999999999</v>
      </c>
      <c r="C839" s="3">
        <v>97.626000000000005</v>
      </c>
      <c r="D839" s="11">
        <v>42719.222233796296</v>
      </c>
      <c r="E839" s="8">
        <v>24.076000000000001</v>
      </c>
      <c r="F839" s="8">
        <v>80.856999999999999</v>
      </c>
      <c r="G839" s="9">
        <v>42719.226400462961</v>
      </c>
      <c r="H839" s="3">
        <v>26.085999999999999</v>
      </c>
      <c r="I839" s="3">
        <v>86.537000000000006</v>
      </c>
    </row>
    <row r="840" spans="1:9" ht="15" x14ac:dyDescent="0.25">
      <c r="A840" s="9">
        <v>42719.230567129627</v>
      </c>
      <c r="B840" s="3">
        <v>20.603999999999999</v>
      </c>
      <c r="C840" s="3">
        <v>97.626000000000005</v>
      </c>
      <c r="D840" s="11">
        <v>42719.229178240741</v>
      </c>
      <c r="E840" s="8">
        <v>24.076000000000001</v>
      </c>
      <c r="F840" s="8">
        <v>80.856999999999999</v>
      </c>
      <c r="G840" s="9">
        <v>42719.233344907407</v>
      </c>
      <c r="H840" s="3">
        <v>26.085999999999999</v>
      </c>
      <c r="I840" s="3">
        <v>87.036000000000001</v>
      </c>
    </row>
    <row r="841" spans="1:9" ht="15" x14ac:dyDescent="0.25">
      <c r="A841" s="9">
        <v>42719.237511574072</v>
      </c>
      <c r="B841" s="3">
        <v>20.603999999999999</v>
      </c>
      <c r="C841" s="3">
        <v>98.096000000000004</v>
      </c>
      <c r="D841" s="11">
        <v>42719.236122685186</v>
      </c>
      <c r="E841" s="8">
        <v>24.076000000000001</v>
      </c>
      <c r="F841" s="8">
        <v>80.856999999999999</v>
      </c>
      <c r="G841" s="9">
        <v>42719.240289351852</v>
      </c>
      <c r="H841" s="3">
        <v>26.085999999999999</v>
      </c>
      <c r="I841" s="3">
        <v>87.036000000000001</v>
      </c>
    </row>
    <row r="842" spans="1:9" ht="15" x14ac:dyDescent="0.25">
      <c r="A842" s="9">
        <v>42719.244456018518</v>
      </c>
      <c r="B842" s="3">
        <v>20.603999999999999</v>
      </c>
      <c r="C842" s="3">
        <v>98.096000000000004</v>
      </c>
      <c r="D842" s="11">
        <v>42719.243067129632</v>
      </c>
      <c r="E842" s="8">
        <v>24.076000000000001</v>
      </c>
      <c r="F842" s="8">
        <v>80.856999999999999</v>
      </c>
      <c r="G842" s="9">
        <v>42719.247233796297</v>
      </c>
      <c r="H842" s="3">
        <v>26.085999999999999</v>
      </c>
      <c r="I842" s="3">
        <v>86.036000000000001</v>
      </c>
    </row>
    <row r="843" spans="1:9" ht="15" x14ac:dyDescent="0.25">
      <c r="A843" s="9">
        <v>42719.251400462963</v>
      </c>
      <c r="B843" s="3">
        <v>20.603999999999999</v>
      </c>
      <c r="C843" s="3">
        <v>98.564999999999998</v>
      </c>
      <c r="D843" s="11">
        <v>42719.250011574077</v>
      </c>
      <c r="E843" s="8">
        <v>24.076000000000001</v>
      </c>
      <c r="F843" s="8">
        <v>80.856999999999999</v>
      </c>
      <c r="G843" s="9">
        <v>42719.254178240742</v>
      </c>
      <c r="H843" s="3">
        <v>26.085999999999999</v>
      </c>
      <c r="I843" s="3">
        <v>86.036000000000001</v>
      </c>
    </row>
    <row r="844" spans="1:9" ht="15" x14ac:dyDescent="0.25">
      <c r="A844" s="9">
        <v>42719.258344907408</v>
      </c>
      <c r="B844" s="3">
        <v>20.603999999999999</v>
      </c>
      <c r="C844" s="3">
        <v>98.096000000000004</v>
      </c>
      <c r="D844" s="11">
        <v>42719.256956018522</v>
      </c>
      <c r="E844" s="8">
        <v>24.076000000000001</v>
      </c>
      <c r="F844" s="8">
        <v>80.328999999999994</v>
      </c>
      <c r="G844" s="9">
        <v>42719.261122685188</v>
      </c>
      <c r="H844" s="3">
        <v>26.085999999999999</v>
      </c>
      <c r="I844" s="3">
        <v>86.537000000000006</v>
      </c>
    </row>
    <row r="845" spans="1:9" ht="15" x14ac:dyDescent="0.25">
      <c r="A845" s="9">
        <v>42719.265289351853</v>
      </c>
      <c r="B845" s="3">
        <v>20.603999999999999</v>
      </c>
      <c r="C845" s="3">
        <v>98.564999999999998</v>
      </c>
      <c r="D845" s="11">
        <v>42719.26390046296</v>
      </c>
      <c r="E845" s="8">
        <v>24.076000000000001</v>
      </c>
      <c r="F845" s="8">
        <v>80.856999999999999</v>
      </c>
      <c r="G845" s="9">
        <v>42719.268067129633</v>
      </c>
      <c r="H845" s="3">
        <v>26.085999999999999</v>
      </c>
      <c r="I845" s="3">
        <v>87.533000000000001</v>
      </c>
    </row>
    <row r="846" spans="1:9" ht="15" x14ac:dyDescent="0.25">
      <c r="A846" s="9">
        <v>42719.272233796299</v>
      </c>
      <c r="B846" s="3">
        <v>20.603999999999999</v>
      </c>
      <c r="C846" s="3">
        <v>99.498000000000005</v>
      </c>
      <c r="D846" s="11">
        <v>42719.270844907405</v>
      </c>
      <c r="E846" s="8">
        <v>24.076000000000001</v>
      </c>
      <c r="F846" s="8">
        <v>81.384</v>
      </c>
      <c r="G846" s="9">
        <v>42719.275011574071</v>
      </c>
      <c r="H846" s="3">
        <v>26.085999999999999</v>
      </c>
      <c r="I846" s="3">
        <v>86.537000000000006</v>
      </c>
    </row>
    <row r="847" spans="1:9" ht="15" x14ac:dyDescent="0.25">
      <c r="A847" s="9">
        <v>42719.279178240744</v>
      </c>
      <c r="B847" s="3">
        <v>20.603999999999999</v>
      </c>
      <c r="C847" s="3">
        <v>99.031999999999996</v>
      </c>
      <c r="D847" s="11">
        <v>42719.277789351851</v>
      </c>
      <c r="E847" s="8">
        <v>24.076000000000001</v>
      </c>
      <c r="F847" s="8">
        <v>81.384</v>
      </c>
      <c r="G847" s="9">
        <v>42719.281956018516</v>
      </c>
      <c r="H847" s="3">
        <v>26.085999999999999</v>
      </c>
      <c r="I847" s="3">
        <v>87.036000000000001</v>
      </c>
    </row>
    <row r="848" spans="1:9" ht="15" x14ac:dyDescent="0.25">
      <c r="A848" s="9">
        <v>42719.286122685182</v>
      </c>
      <c r="B848" s="3">
        <v>21.105</v>
      </c>
      <c r="C848" s="3">
        <v>99.031999999999996</v>
      </c>
      <c r="D848" s="11">
        <v>42719.284733796296</v>
      </c>
      <c r="E848" s="8">
        <v>24.576000000000001</v>
      </c>
      <c r="F848" s="8">
        <v>81.384</v>
      </c>
      <c r="G848" s="9">
        <v>42719.288900462961</v>
      </c>
      <c r="H848" s="3">
        <v>26.085999999999999</v>
      </c>
      <c r="I848" s="3">
        <v>87.036000000000001</v>
      </c>
    </row>
    <row r="849" spans="1:9" ht="15" x14ac:dyDescent="0.25">
      <c r="A849" s="9">
        <v>42719.293067129627</v>
      </c>
      <c r="B849" s="3">
        <v>21.105</v>
      </c>
      <c r="C849" s="3">
        <v>99.498000000000005</v>
      </c>
      <c r="D849" s="11">
        <v>42719.291678240741</v>
      </c>
      <c r="E849" s="8">
        <v>24.576000000000001</v>
      </c>
      <c r="F849" s="8">
        <v>81.384</v>
      </c>
      <c r="G849" s="9">
        <v>42719.295844907407</v>
      </c>
      <c r="H849" s="3">
        <v>26.085999999999999</v>
      </c>
      <c r="I849" s="3">
        <v>87.036000000000001</v>
      </c>
    </row>
    <row r="850" spans="1:9" ht="15" x14ac:dyDescent="0.25">
      <c r="A850" s="9">
        <v>42719.300011574072</v>
      </c>
      <c r="B850" s="3">
        <v>21.105</v>
      </c>
      <c r="C850" s="3">
        <v>99.960999999999999</v>
      </c>
      <c r="D850" s="11">
        <v>42719.298622685186</v>
      </c>
      <c r="E850" s="8">
        <v>24.576000000000001</v>
      </c>
      <c r="F850" s="8">
        <v>81.91</v>
      </c>
      <c r="G850" s="9">
        <v>42719.302789351852</v>
      </c>
      <c r="H850" s="3">
        <v>26.085999999999999</v>
      </c>
      <c r="I850" s="3">
        <v>87.036000000000001</v>
      </c>
    </row>
    <row r="851" spans="1:9" ht="15" x14ac:dyDescent="0.25">
      <c r="A851" s="9">
        <v>42719.306956018518</v>
      </c>
      <c r="B851" s="3">
        <v>21.605</v>
      </c>
      <c r="C851" s="3">
        <v>98.564999999999998</v>
      </c>
      <c r="D851" s="11">
        <v>42719.305567129632</v>
      </c>
      <c r="E851" s="8">
        <v>25.076000000000001</v>
      </c>
      <c r="F851" s="8">
        <v>80.856999999999999</v>
      </c>
      <c r="G851" s="9">
        <v>42719.309733796297</v>
      </c>
      <c r="H851" s="3">
        <v>26.085999999999999</v>
      </c>
      <c r="I851" s="3">
        <v>86.537000000000006</v>
      </c>
    </row>
    <row r="852" spans="1:9" ht="15" x14ac:dyDescent="0.25">
      <c r="A852" s="9">
        <v>42719.313900462963</v>
      </c>
      <c r="B852" s="3">
        <v>21.605</v>
      </c>
      <c r="C852" s="3">
        <v>97.153999999999996</v>
      </c>
      <c r="D852" s="11">
        <v>42719.312511574077</v>
      </c>
      <c r="E852" s="8">
        <v>25.076000000000001</v>
      </c>
      <c r="F852" s="8">
        <v>81.384</v>
      </c>
      <c r="G852" s="9">
        <v>42719.316678240742</v>
      </c>
      <c r="H852" s="3">
        <v>26.085999999999999</v>
      </c>
      <c r="I852" s="3">
        <v>87.036000000000001</v>
      </c>
    </row>
    <row r="853" spans="1:9" ht="15" x14ac:dyDescent="0.25">
      <c r="A853" s="9">
        <v>42719.320844907408</v>
      </c>
      <c r="B853" s="3">
        <v>21.605</v>
      </c>
      <c r="C853" s="3">
        <v>96.68</v>
      </c>
      <c r="D853" s="11">
        <v>42719.319456018522</v>
      </c>
      <c r="E853" s="8">
        <v>25.076000000000001</v>
      </c>
      <c r="F853" s="8">
        <v>81.384</v>
      </c>
      <c r="G853" s="9">
        <v>42719.323622685188</v>
      </c>
      <c r="H853" s="3">
        <v>26.085999999999999</v>
      </c>
      <c r="I853" s="3">
        <v>87.036000000000001</v>
      </c>
    </row>
    <row r="854" spans="1:9" ht="15" x14ac:dyDescent="0.25">
      <c r="A854" s="9">
        <v>42719.327789351853</v>
      </c>
      <c r="B854" s="3">
        <v>22.106000000000002</v>
      </c>
      <c r="C854" s="3">
        <v>96.68</v>
      </c>
      <c r="D854" s="11">
        <v>42719.32640046296</v>
      </c>
      <c r="E854" s="8">
        <v>25.076000000000001</v>
      </c>
      <c r="F854" s="8">
        <v>81.91</v>
      </c>
      <c r="G854" s="9">
        <v>42719.330567129633</v>
      </c>
      <c r="H854" s="3">
        <v>26.085999999999999</v>
      </c>
      <c r="I854" s="3">
        <v>87.036000000000001</v>
      </c>
    </row>
    <row r="855" spans="1:9" ht="15" x14ac:dyDescent="0.25">
      <c r="A855" s="9">
        <v>42719.334733796299</v>
      </c>
      <c r="B855" s="3">
        <v>22.106000000000002</v>
      </c>
      <c r="C855" s="3">
        <v>97.153999999999996</v>
      </c>
      <c r="D855" s="11">
        <v>42719.333344907405</v>
      </c>
      <c r="E855" s="8">
        <v>25.076000000000001</v>
      </c>
      <c r="F855" s="8">
        <v>81.91</v>
      </c>
      <c r="G855" s="9">
        <v>42719.337511574071</v>
      </c>
      <c r="H855" s="3">
        <v>26.085999999999999</v>
      </c>
      <c r="I855" s="3">
        <v>86.537000000000006</v>
      </c>
    </row>
    <row r="856" spans="1:9" ht="15" x14ac:dyDescent="0.25">
      <c r="A856" s="9">
        <v>42719.341678240744</v>
      </c>
      <c r="B856" s="3">
        <v>22.106000000000002</v>
      </c>
      <c r="C856" s="3">
        <v>95.248000000000005</v>
      </c>
      <c r="D856" s="11">
        <v>42719.340289351851</v>
      </c>
      <c r="E856" s="8">
        <v>25.076000000000001</v>
      </c>
      <c r="F856" s="8">
        <v>82.433999999999997</v>
      </c>
      <c r="G856" s="9">
        <v>42719.344456018516</v>
      </c>
      <c r="H856" s="3">
        <v>26.085999999999999</v>
      </c>
      <c r="I856" s="3">
        <v>87.036000000000001</v>
      </c>
    </row>
    <row r="857" spans="1:9" ht="15" x14ac:dyDescent="0.25">
      <c r="A857" s="9">
        <v>42719.348622685182</v>
      </c>
      <c r="B857" s="3">
        <v>22.106000000000002</v>
      </c>
      <c r="C857" s="3">
        <v>95.727000000000004</v>
      </c>
      <c r="D857" s="11">
        <v>42719.347233796296</v>
      </c>
      <c r="E857" s="8">
        <v>25.076000000000001</v>
      </c>
      <c r="F857" s="8">
        <v>82.433999999999997</v>
      </c>
      <c r="G857" s="9">
        <v>42719.351400462961</v>
      </c>
      <c r="H857" s="3">
        <v>26.085999999999999</v>
      </c>
      <c r="I857" s="3">
        <v>87.036000000000001</v>
      </c>
    </row>
    <row r="858" spans="1:9" ht="15" x14ac:dyDescent="0.25">
      <c r="A858" s="9">
        <v>42719.355567129627</v>
      </c>
      <c r="B858" s="3">
        <v>21.605</v>
      </c>
      <c r="C858" s="3">
        <v>97.153999999999996</v>
      </c>
      <c r="D858" s="11">
        <v>42719.354178240741</v>
      </c>
      <c r="E858" s="8">
        <v>25.076000000000001</v>
      </c>
      <c r="F858" s="8">
        <v>82.956999999999994</v>
      </c>
      <c r="G858" s="9">
        <v>42719.358344907407</v>
      </c>
      <c r="H858" s="3">
        <v>26.085999999999999</v>
      </c>
      <c r="I858" s="3">
        <v>87.533000000000001</v>
      </c>
    </row>
    <row r="859" spans="1:9" ht="15" x14ac:dyDescent="0.25">
      <c r="A859" s="9">
        <v>42719.362511574072</v>
      </c>
      <c r="B859" s="3">
        <v>21.605</v>
      </c>
      <c r="C859" s="3">
        <v>98.096000000000004</v>
      </c>
      <c r="D859" s="11">
        <v>42719.361122685186</v>
      </c>
      <c r="E859" s="8">
        <v>25.076000000000001</v>
      </c>
      <c r="F859" s="8">
        <v>82.433999999999997</v>
      </c>
      <c r="G859" s="9">
        <v>42719.365289351852</v>
      </c>
      <c r="H859" s="3">
        <v>26.085999999999999</v>
      </c>
      <c r="I859" s="3">
        <v>87.533000000000001</v>
      </c>
    </row>
    <row r="860" spans="1:9" ht="15" x14ac:dyDescent="0.25">
      <c r="A860" s="9">
        <v>42719.369456018518</v>
      </c>
      <c r="B860" s="3">
        <v>21.605</v>
      </c>
      <c r="C860" s="3">
        <v>98.564999999999998</v>
      </c>
      <c r="D860" s="11">
        <v>42719.368067129632</v>
      </c>
      <c r="E860" s="8">
        <v>25.076000000000001</v>
      </c>
      <c r="F860" s="8">
        <v>82.956999999999994</v>
      </c>
      <c r="G860" s="9">
        <v>42719.372233796297</v>
      </c>
      <c r="H860" s="3">
        <v>26.085999999999999</v>
      </c>
      <c r="I860" s="3">
        <v>87.036000000000001</v>
      </c>
    </row>
    <row r="861" spans="1:9" ht="15" x14ac:dyDescent="0.25">
      <c r="A861" s="9">
        <v>42719.376400462963</v>
      </c>
      <c r="B861" s="3">
        <v>22.106000000000002</v>
      </c>
      <c r="C861" s="3">
        <v>99.031999999999996</v>
      </c>
      <c r="D861" s="11">
        <v>42719.375011574077</v>
      </c>
      <c r="E861" s="8">
        <v>25.076000000000001</v>
      </c>
      <c r="F861" s="8">
        <v>83.477999999999994</v>
      </c>
      <c r="G861" s="9">
        <v>42719.379178240742</v>
      </c>
      <c r="H861" s="3">
        <v>26.085999999999999</v>
      </c>
      <c r="I861" s="3">
        <v>87.036000000000001</v>
      </c>
    </row>
    <row r="862" spans="1:9" ht="15" x14ac:dyDescent="0.25">
      <c r="A862" s="9">
        <v>42719.383344907408</v>
      </c>
      <c r="B862" s="3">
        <v>22.106000000000002</v>
      </c>
      <c r="C862" s="3">
        <v>98.564999999999998</v>
      </c>
      <c r="D862" s="11">
        <v>42719.381956018522</v>
      </c>
      <c r="E862" s="8">
        <v>25.576000000000001</v>
      </c>
      <c r="F862" s="8">
        <v>83.477999999999994</v>
      </c>
      <c r="G862" s="9">
        <v>42719.386122685188</v>
      </c>
      <c r="H862" s="3">
        <v>26.085999999999999</v>
      </c>
      <c r="I862" s="3">
        <v>87.036000000000001</v>
      </c>
    </row>
    <row r="863" spans="1:9" ht="15" x14ac:dyDescent="0.25">
      <c r="A863" s="9">
        <v>42719.390289351853</v>
      </c>
      <c r="B863" s="3">
        <v>22.106000000000002</v>
      </c>
      <c r="C863" s="3">
        <v>99.031999999999996</v>
      </c>
      <c r="D863" s="11">
        <v>42719.38890046296</v>
      </c>
      <c r="E863" s="8">
        <v>25.576000000000001</v>
      </c>
      <c r="F863" s="8">
        <v>82.433999999999997</v>
      </c>
      <c r="G863" s="9">
        <v>42719.393067129633</v>
      </c>
      <c r="H863" s="3">
        <v>26.085999999999999</v>
      </c>
      <c r="I863" s="3">
        <v>87.036000000000001</v>
      </c>
    </row>
    <row r="864" spans="1:9" ht="15" x14ac:dyDescent="0.25">
      <c r="A864" s="9">
        <v>42719.397233796299</v>
      </c>
      <c r="B864" s="3">
        <v>22.106000000000002</v>
      </c>
      <c r="C864" s="3">
        <v>99.960999999999999</v>
      </c>
      <c r="D864" s="11">
        <v>42719.395844907405</v>
      </c>
      <c r="E864" s="8">
        <v>25.576000000000001</v>
      </c>
      <c r="F864" s="8">
        <v>82.433999999999997</v>
      </c>
      <c r="G864" s="9">
        <v>42719.400011574071</v>
      </c>
      <c r="H864" s="3">
        <v>26.085999999999999</v>
      </c>
      <c r="I864" s="3">
        <v>87.533000000000001</v>
      </c>
    </row>
    <row r="865" spans="1:9" ht="15" x14ac:dyDescent="0.25">
      <c r="A865" s="9">
        <v>42719.404178240744</v>
      </c>
      <c r="B865" s="3">
        <v>22.106000000000002</v>
      </c>
      <c r="C865" s="3">
        <v>99.960999999999999</v>
      </c>
      <c r="D865" s="11">
        <v>42719.402789351851</v>
      </c>
      <c r="E865" s="8">
        <v>26.076000000000001</v>
      </c>
      <c r="F865" s="8">
        <v>82.956999999999994</v>
      </c>
      <c r="G865" s="9">
        <v>42719.406956018516</v>
      </c>
      <c r="H865" s="3">
        <v>26.085999999999999</v>
      </c>
      <c r="I865" s="3">
        <v>87.533000000000001</v>
      </c>
    </row>
    <row r="866" spans="1:9" ht="15" x14ac:dyDescent="0.25">
      <c r="A866" s="9">
        <v>42719.411122685182</v>
      </c>
      <c r="B866" s="3">
        <v>22.106000000000002</v>
      </c>
      <c r="C866" s="3">
        <v>99.960999999999999</v>
      </c>
      <c r="D866" s="11">
        <v>42719.409733796296</v>
      </c>
      <c r="E866" s="8">
        <v>26.076000000000001</v>
      </c>
      <c r="F866" s="8">
        <v>83.998000000000005</v>
      </c>
      <c r="G866" s="9">
        <v>42719.413900462961</v>
      </c>
      <c r="H866" s="3">
        <v>26.085999999999999</v>
      </c>
      <c r="I866" s="3">
        <v>87.533000000000001</v>
      </c>
    </row>
    <row r="867" spans="1:9" ht="15" x14ac:dyDescent="0.25">
      <c r="A867" s="9">
        <v>42719.418067129627</v>
      </c>
      <c r="B867" s="3">
        <v>22.106000000000002</v>
      </c>
      <c r="C867" s="3">
        <v>99.960999999999999</v>
      </c>
      <c r="D867" s="11">
        <v>42719.416678240741</v>
      </c>
      <c r="E867" s="8">
        <v>26.076000000000001</v>
      </c>
      <c r="F867" s="8">
        <v>82.956999999999994</v>
      </c>
      <c r="G867" s="9">
        <v>42719.420844907407</v>
      </c>
      <c r="H867" s="3">
        <v>26.085999999999999</v>
      </c>
      <c r="I867" s="3">
        <v>87.533000000000001</v>
      </c>
    </row>
    <row r="868" spans="1:9" ht="15" x14ac:dyDescent="0.25">
      <c r="A868" s="9">
        <v>42719.425011574072</v>
      </c>
      <c r="B868" s="3">
        <v>22.606000000000002</v>
      </c>
      <c r="C868" s="3">
        <v>100.423</v>
      </c>
      <c r="D868" s="11">
        <v>42719.423622685186</v>
      </c>
      <c r="E868" s="8">
        <v>26.076000000000001</v>
      </c>
      <c r="F868" s="8">
        <v>83.477999999999994</v>
      </c>
      <c r="G868" s="9">
        <v>42719.427789351852</v>
      </c>
      <c r="H868" s="3">
        <v>26.585999999999999</v>
      </c>
      <c r="I868" s="3">
        <v>87.533000000000001</v>
      </c>
    </row>
    <row r="869" spans="1:9" ht="15" x14ac:dyDescent="0.25">
      <c r="A869" s="9">
        <v>42719.431956018518</v>
      </c>
      <c r="B869" s="3">
        <v>22.106000000000002</v>
      </c>
      <c r="C869" s="3">
        <v>99.960999999999999</v>
      </c>
      <c r="D869" s="11">
        <v>42719.430567129632</v>
      </c>
      <c r="E869" s="8">
        <v>26.076000000000001</v>
      </c>
      <c r="F869" s="8">
        <v>85.034000000000006</v>
      </c>
      <c r="G869" s="9">
        <v>42719.434733796297</v>
      </c>
      <c r="H869" s="3">
        <v>26.585999999999999</v>
      </c>
      <c r="I869" s="3">
        <v>87.036000000000001</v>
      </c>
    </row>
    <row r="870" spans="1:9" ht="15" x14ac:dyDescent="0.25">
      <c r="A870" s="9">
        <v>42719.438900462963</v>
      </c>
      <c r="B870" s="3">
        <v>22.106000000000002</v>
      </c>
      <c r="C870" s="3">
        <v>99.960999999999999</v>
      </c>
      <c r="D870" s="11">
        <v>42719.437511574077</v>
      </c>
      <c r="E870" s="8">
        <v>26.076000000000001</v>
      </c>
      <c r="F870" s="8">
        <v>85.55</v>
      </c>
      <c r="G870" s="9">
        <v>42719.441678240742</v>
      </c>
      <c r="H870" s="3">
        <v>26.585999999999999</v>
      </c>
      <c r="I870" s="3">
        <v>87.036000000000001</v>
      </c>
    </row>
    <row r="871" spans="1:9" ht="15" x14ac:dyDescent="0.25">
      <c r="A871" s="9">
        <v>42719.445844907408</v>
      </c>
      <c r="B871" s="3">
        <v>22.606000000000002</v>
      </c>
      <c r="C871" s="3">
        <v>99.960999999999999</v>
      </c>
      <c r="D871" s="11">
        <v>42719.444456018522</v>
      </c>
      <c r="E871" s="8">
        <v>26.576000000000001</v>
      </c>
      <c r="F871" s="8">
        <v>86.578000000000003</v>
      </c>
      <c r="G871" s="9">
        <v>42719.448622685188</v>
      </c>
      <c r="H871" s="3">
        <v>26.585999999999999</v>
      </c>
      <c r="I871" s="3">
        <v>87.533000000000001</v>
      </c>
    </row>
    <row r="872" spans="1:9" ht="15" x14ac:dyDescent="0.25">
      <c r="A872" s="9">
        <v>42719.452789351853</v>
      </c>
      <c r="B872" s="3">
        <v>23.106999999999999</v>
      </c>
      <c r="C872" s="3">
        <v>99.960999999999999</v>
      </c>
      <c r="D872" s="11">
        <v>42719.45140046296</v>
      </c>
      <c r="E872" s="8">
        <v>27.076000000000001</v>
      </c>
      <c r="F872" s="8">
        <v>85.034000000000006</v>
      </c>
      <c r="G872" s="9">
        <v>42719.455567129633</v>
      </c>
      <c r="H872" s="3">
        <v>26.585999999999999</v>
      </c>
      <c r="I872" s="3">
        <v>88.028999999999996</v>
      </c>
    </row>
    <row r="873" spans="1:9" ht="15" x14ac:dyDescent="0.25">
      <c r="A873" s="9">
        <v>42719.459733796299</v>
      </c>
      <c r="B873" s="3">
        <v>24.106999999999999</v>
      </c>
      <c r="C873" s="3">
        <v>100.423</v>
      </c>
      <c r="D873" s="11">
        <v>42719.458344907405</v>
      </c>
      <c r="E873" s="8">
        <v>28.076000000000001</v>
      </c>
      <c r="F873" s="8">
        <v>85.55</v>
      </c>
      <c r="G873" s="9">
        <v>42719.462511574071</v>
      </c>
      <c r="H873" s="3">
        <v>26.585999999999999</v>
      </c>
      <c r="I873" s="3">
        <v>88.028999999999996</v>
      </c>
    </row>
    <row r="874" spans="1:9" ht="15" x14ac:dyDescent="0.25">
      <c r="A874" s="9">
        <v>42719.466678240744</v>
      </c>
      <c r="B874" s="3">
        <v>23.106999999999999</v>
      </c>
      <c r="C874" s="3">
        <v>99.498000000000005</v>
      </c>
      <c r="D874" s="11">
        <v>42719.465289351851</v>
      </c>
      <c r="E874" s="8">
        <v>28.576000000000001</v>
      </c>
      <c r="F874" s="8">
        <v>84.516999999999996</v>
      </c>
      <c r="G874" s="9">
        <v>42719.469456018516</v>
      </c>
      <c r="H874" s="3">
        <v>26.585999999999999</v>
      </c>
      <c r="I874" s="3">
        <v>87.533000000000001</v>
      </c>
    </row>
    <row r="875" spans="1:9" ht="15" x14ac:dyDescent="0.25">
      <c r="A875" s="9">
        <v>42719.473622685182</v>
      </c>
      <c r="B875" s="3">
        <v>23.106999999999999</v>
      </c>
      <c r="C875" s="3">
        <v>98.096000000000004</v>
      </c>
      <c r="D875" s="11">
        <v>42719.472233796296</v>
      </c>
      <c r="E875" s="8">
        <v>27.576000000000001</v>
      </c>
      <c r="F875" s="8">
        <v>88.617000000000004</v>
      </c>
      <c r="G875" s="9">
        <v>42719.476400462961</v>
      </c>
      <c r="H875" s="3">
        <v>27.085999999999999</v>
      </c>
      <c r="I875" s="3">
        <v>87.036000000000001</v>
      </c>
    </row>
    <row r="876" spans="1:9" ht="15" x14ac:dyDescent="0.25">
      <c r="A876" s="9">
        <v>42719.480567129627</v>
      </c>
      <c r="B876" s="3">
        <v>24.106999999999999</v>
      </c>
      <c r="C876" s="3">
        <v>96.203999999999994</v>
      </c>
      <c r="D876" s="11">
        <v>42719.479178240741</v>
      </c>
      <c r="E876" s="8">
        <v>27.576000000000001</v>
      </c>
      <c r="F876" s="8">
        <v>87.6</v>
      </c>
      <c r="G876" s="9">
        <v>42719.483344907407</v>
      </c>
      <c r="H876" s="3">
        <v>27.085999999999999</v>
      </c>
      <c r="I876" s="3">
        <v>88.028999999999996</v>
      </c>
    </row>
    <row r="877" spans="1:9" ht="15" x14ac:dyDescent="0.25">
      <c r="A877" s="9">
        <v>42719.487511574072</v>
      </c>
      <c r="B877" s="3">
        <v>26.606999999999999</v>
      </c>
      <c r="C877" s="3">
        <v>86.846999999999994</v>
      </c>
      <c r="D877" s="11">
        <v>42719.486122685186</v>
      </c>
      <c r="E877" s="8">
        <v>28.576000000000001</v>
      </c>
      <c r="F877" s="8">
        <v>87.6</v>
      </c>
      <c r="G877" s="9">
        <v>42719.490289351852</v>
      </c>
      <c r="H877" s="3">
        <v>27.085999999999999</v>
      </c>
      <c r="I877" s="3">
        <v>87.036000000000001</v>
      </c>
    </row>
    <row r="878" spans="1:9" ht="15" x14ac:dyDescent="0.25">
      <c r="A878" s="9">
        <v>42719.494456018518</v>
      </c>
      <c r="B878" s="3">
        <v>28.106999999999999</v>
      </c>
      <c r="C878" s="3">
        <v>78.495000000000005</v>
      </c>
      <c r="D878" s="11">
        <v>42719.493067129632</v>
      </c>
      <c r="E878" s="8">
        <v>29.574999999999999</v>
      </c>
      <c r="F878" s="8">
        <v>87.6</v>
      </c>
      <c r="G878" s="9">
        <v>42719.497233796297</v>
      </c>
      <c r="H878" s="3">
        <v>27.085999999999999</v>
      </c>
      <c r="I878" s="3">
        <v>88.028999999999996</v>
      </c>
    </row>
    <row r="879" spans="1:9" ht="15" x14ac:dyDescent="0.25">
      <c r="A879" s="9">
        <v>42719.501400462963</v>
      </c>
      <c r="B879" s="3">
        <v>27.106999999999999</v>
      </c>
      <c r="C879" s="3">
        <v>74.703999999999994</v>
      </c>
      <c r="D879" s="11">
        <v>42719.500011574077</v>
      </c>
      <c r="E879" s="8">
        <v>30.074999999999999</v>
      </c>
      <c r="F879" s="8">
        <v>86.064999999999998</v>
      </c>
      <c r="G879" s="9">
        <v>42719.504178240742</v>
      </c>
      <c r="H879" s="3">
        <v>27.585000000000001</v>
      </c>
      <c r="I879" s="3">
        <v>88.028999999999996</v>
      </c>
    </row>
    <row r="880" spans="1:9" ht="15" x14ac:dyDescent="0.25">
      <c r="A880" s="9">
        <v>42719.508344907408</v>
      </c>
      <c r="B880" s="3">
        <v>27.606999999999999</v>
      </c>
      <c r="C880" s="3">
        <v>69.144999999999996</v>
      </c>
      <c r="D880" s="11">
        <v>42719.506956018522</v>
      </c>
      <c r="E880" s="8">
        <v>30.074999999999999</v>
      </c>
      <c r="F880" s="8">
        <v>87.6</v>
      </c>
      <c r="G880" s="9">
        <v>42719.511122685188</v>
      </c>
      <c r="H880" s="3">
        <v>27.585000000000001</v>
      </c>
      <c r="I880" s="3">
        <v>87.036000000000001</v>
      </c>
    </row>
    <row r="881" spans="1:9" ht="15" x14ac:dyDescent="0.25">
      <c r="A881" s="9">
        <v>42719.515289351853</v>
      </c>
      <c r="B881" s="3">
        <v>26.606999999999999</v>
      </c>
      <c r="C881" s="3">
        <v>74.703999999999994</v>
      </c>
      <c r="D881" s="11">
        <v>42719.51390046296</v>
      </c>
      <c r="E881" s="8">
        <v>29.574999999999999</v>
      </c>
      <c r="F881" s="8">
        <v>88.617000000000004</v>
      </c>
      <c r="G881" s="9">
        <v>42719.518067129633</v>
      </c>
      <c r="H881" s="3">
        <v>28.085000000000001</v>
      </c>
      <c r="I881" s="3">
        <v>87.036000000000001</v>
      </c>
    </row>
    <row r="882" spans="1:9" ht="15" x14ac:dyDescent="0.25">
      <c r="A882" s="9">
        <v>42719.522233796299</v>
      </c>
      <c r="B882" s="3">
        <v>26.606999999999999</v>
      </c>
      <c r="C882" s="3">
        <v>76.88</v>
      </c>
      <c r="D882" s="11">
        <v>42719.520844907405</v>
      </c>
      <c r="E882" s="8">
        <v>28.576000000000001</v>
      </c>
      <c r="F882" s="8">
        <v>92.134</v>
      </c>
      <c r="G882" s="9">
        <v>42719.525011574071</v>
      </c>
      <c r="H882" s="3">
        <v>28.085000000000001</v>
      </c>
      <c r="I882" s="3">
        <v>87.533000000000001</v>
      </c>
    </row>
    <row r="883" spans="1:9" ht="15" x14ac:dyDescent="0.25">
      <c r="A883" s="9">
        <v>42719.529178240744</v>
      </c>
      <c r="B883" s="3">
        <v>27.606999999999999</v>
      </c>
      <c r="C883" s="3">
        <v>71.945999999999998</v>
      </c>
      <c r="D883" s="11">
        <v>42719.527789351851</v>
      </c>
      <c r="E883" s="8">
        <v>28.576000000000001</v>
      </c>
      <c r="F883" s="8">
        <v>94.113</v>
      </c>
      <c r="G883" s="9">
        <v>42719.531956018516</v>
      </c>
      <c r="H883" s="3">
        <v>27.585000000000001</v>
      </c>
      <c r="I883" s="3">
        <v>88.028999999999996</v>
      </c>
    </row>
    <row r="884" spans="1:9" ht="15" x14ac:dyDescent="0.25">
      <c r="A884" s="9">
        <v>42719.536122685182</v>
      </c>
      <c r="B884" s="3">
        <v>29.106000000000002</v>
      </c>
      <c r="C884" s="3">
        <v>67.444999999999993</v>
      </c>
      <c r="D884" s="11">
        <v>42719.534733796296</v>
      </c>
      <c r="E884" s="8">
        <v>29.074999999999999</v>
      </c>
      <c r="F884" s="8">
        <v>91.635999999999996</v>
      </c>
      <c r="G884" s="9">
        <v>42719.538900462961</v>
      </c>
      <c r="H884" s="3">
        <v>27.585000000000001</v>
      </c>
      <c r="I884" s="3">
        <v>88.028999999999996</v>
      </c>
    </row>
    <row r="885" spans="1:9" ht="15" x14ac:dyDescent="0.25">
      <c r="A885" s="9">
        <v>42719.543067129627</v>
      </c>
      <c r="B885" s="3">
        <v>28.606000000000002</v>
      </c>
      <c r="C885" s="3">
        <v>67.444999999999993</v>
      </c>
      <c r="D885" s="11">
        <v>42719.541678240741</v>
      </c>
      <c r="E885" s="8">
        <v>29.074999999999999</v>
      </c>
      <c r="F885" s="8">
        <v>92.631</v>
      </c>
      <c r="G885" s="9">
        <v>42719.545844907407</v>
      </c>
      <c r="H885" s="3">
        <v>27.585000000000001</v>
      </c>
      <c r="I885" s="3">
        <v>87.533000000000001</v>
      </c>
    </row>
    <row r="886" spans="1:9" ht="15" x14ac:dyDescent="0.25">
      <c r="A886" s="9">
        <v>42719.550011574072</v>
      </c>
      <c r="B886" s="3">
        <v>31.603000000000002</v>
      </c>
      <c r="C886" s="3">
        <v>59.308</v>
      </c>
      <c r="D886" s="11">
        <v>42719.548622685186</v>
      </c>
      <c r="E886" s="8">
        <v>30.074999999999999</v>
      </c>
      <c r="F886" s="8">
        <v>91.635999999999996</v>
      </c>
      <c r="G886" s="9">
        <v>42719.552789351852</v>
      </c>
      <c r="H886" s="3">
        <v>28.085000000000001</v>
      </c>
      <c r="I886" s="3">
        <v>87.533000000000001</v>
      </c>
    </row>
    <row r="887" spans="1:9" ht="15" x14ac:dyDescent="0.25">
      <c r="A887" s="9">
        <v>42719.556956018518</v>
      </c>
      <c r="B887" s="3">
        <v>32.601999999999997</v>
      </c>
      <c r="C887" s="3">
        <v>53.292000000000002</v>
      </c>
      <c r="D887" s="11">
        <v>42719.555567129632</v>
      </c>
      <c r="E887" s="8">
        <v>32.073</v>
      </c>
      <c r="F887" s="8">
        <v>86.578000000000003</v>
      </c>
      <c r="G887" s="9">
        <v>42719.559733796297</v>
      </c>
      <c r="H887" s="3">
        <v>28.085000000000001</v>
      </c>
      <c r="I887" s="3">
        <v>87.533000000000001</v>
      </c>
    </row>
    <row r="888" spans="1:9" ht="15" x14ac:dyDescent="0.25">
      <c r="A888" s="9">
        <v>42719.563900462963</v>
      </c>
      <c r="B888" s="3">
        <v>32.103000000000002</v>
      </c>
      <c r="C888" s="3">
        <v>52.069000000000003</v>
      </c>
      <c r="D888" s="11">
        <v>42719.562511574077</v>
      </c>
      <c r="E888" s="8">
        <v>32.073</v>
      </c>
      <c r="F888" s="8">
        <v>88.11</v>
      </c>
      <c r="G888" s="9">
        <v>42719.566678240742</v>
      </c>
      <c r="H888" s="3">
        <v>28.585000000000001</v>
      </c>
      <c r="I888" s="3">
        <v>87.036000000000001</v>
      </c>
    </row>
    <row r="889" spans="1:9" ht="15" x14ac:dyDescent="0.25">
      <c r="A889" s="9">
        <v>42719.570844907408</v>
      </c>
      <c r="B889" s="3">
        <v>33.6</v>
      </c>
      <c r="C889" s="3">
        <v>47.734000000000002</v>
      </c>
      <c r="D889" s="11">
        <v>42719.569456018522</v>
      </c>
      <c r="E889" s="8">
        <v>33.572000000000003</v>
      </c>
      <c r="F889" s="8">
        <v>85.55</v>
      </c>
      <c r="G889" s="9">
        <v>42719.573622685188</v>
      </c>
      <c r="H889" s="3">
        <v>29.085000000000001</v>
      </c>
      <c r="I889" s="3">
        <v>88.522000000000006</v>
      </c>
    </row>
    <row r="890" spans="1:9" ht="15" x14ac:dyDescent="0.25">
      <c r="A890" s="9">
        <v>42719.577789351853</v>
      </c>
      <c r="B890" s="3">
        <v>33.6</v>
      </c>
      <c r="C890" s="3">
        <v>48.357999999999997</v>
      </c>
      <c r="D890" s="11">
        <v>42719.57640046296</v>
      </c>
      <c r="E890" s="8">
        <v>33.572000000000003</v>
      </c>
      <c r="F890" s="8">
        <v>87.09</v>
      </c>
      <c r="G890" s="9">
        <v>42719.580567129633</v>
      </c>
      <c r="H890" s="3">
        <v>29.085000000000001</v>
      </c>
      <c r="I890" s="3">
        <v>87.036000000000001</v>
      </c>
    </row>
    <row r="891" spans="1:9" ht="15" x14ac:dyDescent="0.25">
      <c r="A891" s="9">
        <v>42719.584733796299</v>
      </c>
      <c r="B891" s="3">
        <v>36.594000000000001</v>
      </c>
      <c r="C891" s="3">
        <v>42.677999999999997</v>
      </c>
      <c r="D891" s="11">
        <v>42719.583344907405</v>
      </c>
      <c r="E891" s="8">
        <v>33.072000000000003</v>
      </c>
      <c r="F891" s="8">
        <v>89.123999999999995</v>
      </c>
      <c r="G891" s="9">
        <v>42719.587511574071</v>
      </c>
      <c r="H891" s="3">
        <v>29.584</v>
      </c>
      <c r="I891" s="3">
        <v>87.533000000000001</v>
      </c>
    </row>
    <row r="892" spans="1:9" ht="15" x14ac:dyDescent="0.25">
      <c r="A892" s="9">
        <v>42719.591678240744</v>
      </c>
      <c r="B892" s="3">
        <v>35.595999999999997</v>
      </c>
      <c r="C892" s="3">
        <v>40.755000000000003</v>
      </c>
      <c r="D892" s="11">
        <v>42719.590289351851</v>
      </c>
      <c r="E892" s="8">
        <v>34.070999999999998</v>
      </c>
      <c r="F892" s="8">
        <v>86.578000000000003</v>
      </c>
      <c r="G892" s="9">
        <v>42719.594456018516</v>
      </c>
      <c r="H892" s="3">
        <v>29.584</v>
      </c>
      <c r="I892" s="3">
        <v>87.036000000000001</v>
      </c>
    </row>
    <row r="893" spans="1:9" ht="15" x14ac:dyDescent="0.25">
      <c r="A893" s="9">
        <v>42719.598622685182</v>
      </c>
      <c r="B893" s="3">
        <v>34.597999999999999</v>
      </c>
      <c r="C893" s="3">
        <v>43.953000000000003</v>
      </c>
      <c r="D893" s="11">
        <v>42719.597233796296</v>
      </c>
      <c r="E893" s="8">
        <v>35.07</v>
      </c>
      <c r="F893" s="8">
        <v>85.55</v>
      </c>
      <c r="G893" s="9">
        <v>42719.601400462961</v>
      </c>
      <c r="H893" s="3">
        <v>30.084</v>
      </c>
      <c r="I893" s="3">
        <v>87.036000000000001</v>
      </c>
    </row>
    <row r="894" spans="1:9" ht="15" x14ac:dyDescent="0.25">
      <c r="A894" s="9">
        <v>42719.605567129627</v>
      </c>
      <c r="B894" s="3">
        <v>33.100999999999999</v>
      </c>
      <c r="C894" s="3">
        <v>44.587000000000003</v>
      </c>
      <c r="D894" s="11">
        <v>42719.604178240741</v>
      </c>
      <c r="E894" s="8">
        <v>33.572000000000003</v>
      </c>
      <c r="F894" s="8">
        <v>89.123999999999995</v>
      </c>
      <c r="G894" s="9">
        <v>42719.608344907407</v>
      </c>
      <c r="H894" s="3">
        <v>30.084</v>
      </c>
      <c r="I894" s="3">
        <v>87.533000000000001</v>
      </c>
    </row>
    <row r="895" spans="1:9" ht="15" x14ac:dyDescent="0.25">
      <c r="A895" s="9">
        <v>42719.612511574072</v>
      </c>
      <c r="B895" s="3">
        <v>31.603000000000002</v>
      </c>
      <c r="C895" s="3">
        <v>47.734000000000002</v>
      </c>
      <c r="D895" s="11">
        <v>42719.611122685186</v>
      </c>
      <c r="E895" s="8">
        <v>32.573</v>
      </c>
      <c r="F895" s="8">
        <v>90.635000000000005</v>
      </c>
      <c r="G895" s="9">
        <v>42719.615289351852</v>
      </c>
      <c r="H895" s="3">
        <v>30.084</v>
      </c>
      <c r="I895" s="3">
        <v>87.036000000000001</v>
      </c>
    </row>
    <row r="896" spans="1:9" ht="15" x14ac:dyDescent="0.25">
      <c r="A896" s="9">
        <v>42719.619456018518</v>
      </c>
      <c r="B896" s="3">
        <v>31.103999999999999</v>
      </c>
      <c r="C896" s="3">
        <v>48.981000000000002</v>
      </c>
      <c r="D896" s="11">
        <v>42719.618067129632</v>
      </c>
      <c r="E896" s="8">
        <v>32.073</v>
      </c>
      <c r="F896" s="8">
        <v>93.126000000000005</v>
      </c>
      <c r="G896" s="9">
        <v>42719.622233796297</v>
      </c>
      <c r="H896" s="3">
        <v>30.084</v>
      </c>
      <c r="I896" s="3">
        <v>87.533000000000001</v>
      </c>
    </row>
    <row r="897" spans="1:9" ht="15" x14ac:dyDescent="0.25">
      <c r="A897" s="9">
        <v>42719.626400462963</v>
      </c>
      <c r="B897" s="3">
        <v>29.606000000000002</v>
      </c>
      <c r="C897" s="3">
        <v>52.069000000000003</v>
      </c>
      <c r="D897" s="11">
        <v>42719.625011574077</v>
      </c>
      <c r="E897" s="8">
        <v>31.074000000000002</v>
      </c>
      <c r="F897" s="8">
        <v>93.62</v>
      </c>
      <c r="G897" s="9">
        <v>42719.629178240742</v>
      </c>
      <c r="H897" s="3">
        <v>30.084</v>
      </c>
      <c r="I897" s="3">
        <v>87.533000000000001</v>
      </c>
    </row>
    <row r="898" spans="1:9" ht="15" x14ac:dyDescent="0.25">
      <c r="A898" s="9">
        <v>42719.633344907408</v>
      </c>
      <c r="B898" s="3">
        <v>30.105</v>
      </c>
      <c r="C898" s="3">
        <v>50.220999999999997</v>
      </c>
      <c r="D898" s="11">
        <v>42719.631956018522</v>
      </c>
      <c r="E898" s="8">
        <v>30.574000000000002</v>
      </c>
      <c r="F898" s="8">
        <v>95.094999999999999</v>
      </c>
      <c r="G898" s="9">
        <v>42719.636122685188</v>
      </c>
      <c r="H898" s="3">
        <v>29.584</v>
      </c>
      <c r="I898" s="3">
        <v>88.028999999999996</v>
      </c>
    </row>
    <row r="899" spans="1:9" ht="15" x14ac:dyDescent="0.25">
      <c r="A899" s="9">
        <v>42719.640289351853</v>
      </c>
      <c r="B899" s="3">
        <v>29.606000000000002</v>
      </c>
      <c r="C899" s="3">
        <v>52.682000000000002</v>
      </c>
      <c r="D899" s="11">
        <v>42719.63890046296</v>
      </c>
      <c r="E899" s="8">
        <v>30.074999999999999</v>
      </c>
      <c r="F899" s="8">
        <v>95.094999999999999</v>
      </c>
      <c r="G899" s="9">
        <v>42719.643067129633</v>
      </c>
      <c r="H899" s="3">
        <v>29.584</v>
      </c>
      <c r="I899" s="3">
        <v>87.533000000000001</v>
      </c>
    </row>
    <row r="900" spans="1:9" ht="15" x14ac:dyDescent="0.25">
      <c r="A900" s="9">
        <v>42719.647233796299</v>
      </c>
      <c r="B900" s="3">
        <v>29.106000000000002</v>
      </c>
      <c r="C900" s="3">
        <v>54.509</v>
      </c>
      <c r="D900" s="11">
        <v>42719.645844907405</v>
      </c>
      <c r="E900" s="8">
        <v>29.574999999999999</v>
      </c>
      <c r="F900" s="8">
        <v>95.582999999999998</v>
      </c>
      <c r="G900" s="9">
        <v>42719.650011574071</v>
      </c>
      <c r="H900" s="3">
        <v>29.085000000000001</v>
      </c>
      <c r="I900" s="3">
        <v>88.522000000000006</v>
      </c>
    </row>
    <row r="901" spans="1:9" ht="15" x14ac:dyDescent="0.25">
      <c r="A901" s="9">
        <v>42719.654178240744</v>
      </c>
      <c r="B901" s="3">
        <v>29.106000000000002</v>
      </c>
      <c r="C901" s="3">
        <v>53.292000000000002</v>
      </c>
      <c r="D901" s="11">
        <v>42719.652789351851</v>
      </c>
      <c r="E901" s="8">
        <v>29.574999999999999</v>
      </c>
      <c r="F901" s="8">
        <v>95.582999999999998</v>
      </c>
      <c r="G901" s="9">
        <v>42719.656956018516</v>
      </c>
      <c r="H901" s="3">
        <v>29.085000000000001</v>
      </c>
      <c r="I901" s="3">
        <v>88.028999999999996</v>
      </c>
    </row>
    <row r="902" spans="1:9" ht="15" x14ac:dyDescent="0.25">
      <c r="A902" s="9">
        <v>42719.661122685182</v>
      </c>
      <c r="B902" s="3">
        <v>29.106000000000002</v>
      </c>
      <c r="C902" s="3">
        <v>54.509</v>
      </c>
      <c r="D902" s="11">
        <v>42719.659733796296</v>
      </c>
      <c r="E902" s="8">
        <v>29.574999999999999</v>
      </c>
      <c r="F902" s="8">
        <v>96.070999999999998</v>
      </c>
      <c r="G902" s="9">
        <v>42719.663900462961</v>
      </c>
      <c r="H902" s="3">
        <v>28.585000000000001</v>
      </c>
      <c r="I902" s="3">
        <v>88.028999999999996</v>
      </c>
    </row>
    <row r="903" spans="1:9" ht="15" x14ac:dyDescent="0.25">
      <c r="A903" s="9">
        <v>42719.668067129627</v>
      </c>
      <c r="B903" s="3">
        <v>28.606000000000002</v>
      </c>
      <c r="C903" s="3">
        <v>53.902000000000001</v>
      </c>
      <c r="D903" s="11">
        <v>42719.666678240741</v>
      </c>
      <c r="E903" s="8">
        <v>29.574999999999999</v>
      </c>
      <c r="F903" s="8">
        <v>95.094999999999999</v>
      </c>
      <c r="G903" s="9">
        <v>42719.670844907407</v>
      </c>
      <c r="H903" s="3">
        <v>28.585000000000001</v>
      </c>
      <c r="I903" s="3">
        <v>88.522000000000006</v>
      </c>
    </row>
    <row r="904" spans="1:9" ht="15" x14ac:dyDescent="0.25">
      <c r="A904" s="9">
        <v>42719.675011574072</v>
      </c>
      <c r="B904" s="3">
        <v>28.606000000000002</v>
      </c>
      <c r="C904" s="3">
        <v>55.115000000000002</v>
      </c>
      <c r="D904" s="11">
        <v>42719.673622685186</v>
      </c>
      <c r="E904" s="8">
        <v>29.074999999999999</v>
      </c>
      <c r="F904" s="8">
        <v>96.070999999999998</v>
      </c>
      <c r="G904" s="9">
        <v>42719.677789351852</v>
      </c>
      <c r="H904" s="3">
        <v>28.585000000000001</v>
      </c>
      <c r="I904" s="3">
        <v>88.522000000000006</v>
      </c>
    </row>
    <row r="905" spans="1:9" ht="15" x14ac:dyDescent="0.25">
      <c r="A905" s="9">
        <v>42719.681956018518</v>
      </c>
      <c r="B905" s="3">
        <v>28.106999999999999</v>
      </c>
      <c r="C905" s="3">
        <v>56.921999999999997</v>
      </c>
      <c r="D905" s="11">
        <v>42719.680567129632</v>
      </c>
      <c r="E905" s="8">
        <v>29.074999999999999</v>
      </c>
      <c r="F905" s="8">
        <v>95.582999999999998</v>
      </c>
      <c r="G905" s="9">
        <v>42719.684733796297</v>
      </c>
      <c r="H905" s="3">
        <v>28.585000000000001</v>
      </c>
      <c r="I905" s="3">
        <v>88.522000000000006</v>
      </c>
    </row>
    <row r="906" spans="1:9" ht="15" x14ac:dyDescent="0.25">
      <c r="A906" s="9">
        <v>42719.688900462963</v>
      </c>
      <c r="B906" s="3">
        <v>26.606999999999999</v>
      </c>
      <c r="C906" s="3">
        <v>67.444999999999993</v>
      </c>
      <c r="D906" s="11">
        <v>42719.687511574077</v>
      </c>
      <c r="E906" s="8">
        <v>28.576000000000001</v>
      </c>
      <c r="F906" s="8">
        <v>97.040999999999997</v>
      </c>
      <c r="G906" s="9">
        <v>42719.691678240742</v>
      </c>
      <c r="H906" s="3">
        <v>28.085000000000001</v>
      </c>
      <c r="I906" s="3">
        <v>88.522000000000006</v>
      </c>
    </row>
    <row r="907" spans="1:9" ht="15" x14ac:dyDescent="0.25">
      <c r="A907" s="9">
        <v>42719.695844907408</v>
      </c>
      <c r="B907" s="3">
        <v>26.606999999999999</v>
      </c>
      <c r="C907" s="3">
        <v>71.945999999999998</v>
      </c>
      <c r="D907" s="11">
        <v>42719.694456018522</v>
      </c>
      <c r="E907" s="8">
        <v>29.074999999999999</v>
      </c>
      <c r="F907" s="8">
        <v>96.070999999999998</v>
      </c>
      <c r="G907" s="9">
        <v>42719.698622685188</v>
      </c>
      <c r="H907" s="3">
        <v>28.085000000000001</v>
      </c>
      <c r="I907" s="3">
        <v>89.013999999999996</v>
      </c>
    </row>
    <row r="908" spans="1:9" ht="15" x14ac:dyDescent="0.25">
      <c r="A908" s="9">
        <v>42719.702789351853</v>
      </c>
      <c r="B908" s="3">
        <v>26.106999999999999</v>
      </c>
      <c r="C908" s="3">
        <v>69.709000000000003</v>
      </c>
      <c r="D908" s="11">
        <v>42719.70140046296</v>
      </c>
      <c r="E908" s="8">
        <v>29.074999999999999</v>
      </c>
      <c r="F908" s="8">
        <v>96.070999999999998</v>
      </c>
      <c r="G908" s="9">
        <v>42719.705567129633</v>
      </c>
      <c r="H908" s="3">
        <v>28.085000000000001</v>
      </c>
      <c r="I908" s="3">
        <v>88.522000000000006</v>
      </c>
    </row>
    <row r="909" spans="1:9" ht="15" x14ac:dyDescent="0.25">
      <c r="A909" s="9">
        <v>42719.709733796299</v>
      </c>
      <c r="B909" s="3">
        <v>25.606999999999999</v>
      </c>
      <c r="C909" s="3">
        <v>71.945999999999998</v>
      </c>
      <c r="D909" s="11">
        <v>42719.708344907405</v>
      </c>
      <c r="E909" s="8">
        <v>28.576000000000001</v>
      </c>
      <c r="F909" s="8">
        <v>96.070999999999998</v>
      </c>
      <c r="G909" s="9">
        <v>42719.712511574071</v>
      </c>
      <c r="H909" s="3">
        <v>28.085000000000001</v>
      </c>
      <c r="I909" s="3">
        <v>88.028999999999996</v>
      </c>
    </row>
    <row r="910" spans="1:9" ht="15" x14ac:dyDescent="0.25">
      <c r="A910" s="9">
        <v>42719.716678240744</v>
      </c>
      <c r="B910" s="3">
        <v>25.106999999999999</v>
      </c>
      <c r="C910" s="3">
        <v>73.054000000000002</v>
      </c>
      <c r="D910" s="11">
        <v>42719.715289351851</v>
      </c>
      <c r="E910" s="8">
        <v>28.076000000000001</v>
      </c>
      <c r="F910" s="8">
        <v>97.040999999999997</v>
      </c>
      <c r="G910" s="9">
        <v>42719.719456018516</v>
      </c>
      <c r="H910" s="3">
        <v>28.085000000000001</v>
      </c>
      <c r="I910" s="3">
        <v>89.013999999999996</v>
      </c>
    </row>
    <row r="911" spans="1:9" ht="15" x14ac:dyDescent="0.25">
      <c r="A911" s="9">
        <v>42719.723622685182</v>
      </c>
      <c r="B911" s="3">
        <v>24.606999999999999</v>
      </c>
      <c r="C911" s="3">
        <v>74.156000000000006</v>
      </c>
      <c r="D911" s="11">
        <v>42719.722233796296</v>
      </c>
      <c r="E911" s="8">
        <v>27.576000000000001</v>
      </c>
      <c r="F911" s="8">
        <v>97.040999999999997</v>
      </c>
      <c r="G911" s="9">
        <v>42719.726400462961</v>
      </c>
      <c r="H911" s="3">
        <v>28.085000000000001</v>
      </c>
      <c r="I911" s="3">
        <v>88.522000000000006</v>
      </c>
    </row>
    <row r="912" spans="1:9" ht="15" x14ac:dyDescent="0.25">
      <c r="A912" s="9">
        <v>42719.730567129627</v>
      </c>
      <c r="B912" s="3">
        <v>24.106999999999999</v>
      </c>
      <c r="C912" s="3">
        <v>75.796000000000006</v>
      </c>
      <c r="D912" s="11">
        <v>42719.729178240741</v>
      </c>
      <c r="E912" s="8">
        <v>27.576000000000001</v>
      </c>
      <c r="F912" s="8">
        <v>95.582999999999998</v>
      </c>
      <c r="G912" s="9">
        <v>42719.733344907407</v>
      </c>
      <c r="H912" s="3">
        <v>27.585000000000001</v>
      </c>
      <c r="I912" s="3">
        <v>88.522000000000006</v>
      </c>
    </row>
    <row r="913" spans="1:9" ht="15" x14ac:dyDescent="0.25">
      <c r="A913" s="9">
        <v>42719.737511574072</v>
      </c>
      <c r="B913" s="3">
        <v>24.106999999999999</v>
      </c>
      <c r="C913" s="3">
        <v>76.338999999999999</v>
      </c>
      <c r="D913" s="11">
        <v>42719.736122685186</v>
      </c>
      <c r="E913" s="8">
        <v>27.576000000000001</v>
      </c>
      <c r="F913" s="8">
        <v>97.040999999999997</v>
      </c>
      <c r="G913" s="9">
        <v>42719.740289351852</v>
      </c>
      <c r="H913" s="3">
        <v>27.585000000000001</v>
      </c>
      <c r="I913" s="3">
        <v>89.013999999999996</v>
      </c>
    </row>
    <row r="914" spans="1:9" ht="15" x14ac:dyDescent="0.25">
      <c r="A914" s="9">
        <v>42719.744456018518</v>
      </c>
      <c r="B914" s="3">
        <v>24.106999999999999</v>
      </c>
      <c r="C914" s="3">
        <v>77.42</v>
      </c>
      <c r="D914" s="11">
        <v>42719.743067129632</v>
      </c>
      <c r="E914" s="8">
        <v>27.076000000000001</v>
      </c>
      <c r="F914" s="8">
        <v>96.070999999999998</v>
      </c>
      <c r="G914" s="9">
        <v>42719.747233796297</v>
      </c>
      <c r="H914" s="3">
        <v>27.585000000000001</v>
      </c>
      <c r="I914" s="3">
        <v>89.013999999999996</v>
      </c>
    </row>
    <row r="915" spans="1:9" ht="15" x14ac:dyDescent="0.25">
      <c r="A915" s="9">
        <v>42719.751400462963</v>
      </c>
      <c r="B915" s="3">
        <v>24.106999999999999</v>
      </c>
      <c r="C915" s="3">
        <v>80.093999999999994</v>
      </c>
      <c r="D915" s="11">
        <v>42719.750011574077</v>
      </c>
      <c r="E915" s="8">
        <v>27.076000000000001</v>
      </c>
      <c r="F915" s="8">
        <v>97.524000000000001</v>
      </c>
      <c r="G915" s="9">
        <v>42719.754178240742</v>
      </c>
      <c r="H915" s="3">
        <v>27.585000000000001</v>
      </c>
      <c r="I915" s="3">
        <v>89.504000000000005</v>
      </c>
    </row>
    <row r="916" spans="1:9" ht="15" x14ac:dyDescent="0.25">
      <c r="A916" s="9">
        <v>42719.758344907408</v>
      </c>
      <c r="B916" s="3">
        <v>23.606999999999999</v>
      </c>
      <c r="C916" s="3">
        <v>82.201999999999998</v>
      </c>
      <c r="D916" s="11">
        <v>42719.756956018522</v>
      </c>
      <c r="E916" s="8">
        <v>26.576000000000001</v>
      </c>
      <c r="F916" s="8">
        <v>98.006</v>
      </c>
      <c r="G916" s="9">
        <v>42719.761122685188</v>
      </c>
      <c r="H916" s="3">
        <v>27.085999999999999</v>
      </c>
      <c r="I916" s="3">
        <v>89.013999999999996</v>
      </c>
    </row>
    <row r="917" spans="1:9" ht="15" x14ac:dyDescent="0.25">
      <c r="A917" s="9">
        <v>42719.765289351853</v>
      </c>
      <c r="B917" s="3">
        <v>23.606999999999999</v>
      </c>
      <c r="C917" s="3">
        <v>82.201999999999998</v>
      </c>
      <c r="D917" s="11">
        <v>42719.76390046296</v>
      </c>
      <c r="E917" s="8">
        <v>26.576000000000001</v>
      </c>
      <c r="F917" s="8">
        <v>98.006</v>
      </c>
      <c r="G917" s="9">
        <v>42719.768067129633</v>
      </c>
      <c r="H917" s="3">
        <v>27.085999999999999</v>
      </c>
      <c r="I917" s="3">
        <v>89.013999999999996</v>
      </c>
    </row>
    <row r="918" spans="1:9" ht="15" x14ac:dyDescent="0.25">
      <c r="A918" s="9">
        <v>42719.772233796299</v>
      </c>
      <c r="B918" s="3">
        <v>23.606999999999999</v>
      </c>
      <c r="C918" s="3">
        <v>82.724999999999994</v>
      </c>
      <c r="D918" s="11">
        <v>42719.770844907405</v>
      </c>
      <c r="E918" s="8">
        <v>26.576000000000001</v>
      </c>
      <c r="F918" s="8">
        <v>98.006</v>
      </c>
      <c r="G918" s="9">
        <v>42719.775011574071</v>
      </c>
      <c r="H918" s="3">
        <v>27.085999999999999</v>
      </c>
      <c r="I918" s="3">
        <v>89.504000000000005</v>
      </c>
    </row>
    <row r="919" spans="1:9" ht="15" x14ac:dyDescent="0.25">
      <c r="A919" s="9">
        <v>42719.779178240744</v>
      </c>
      <c r="B919" s="3">
        <v>23.106999999999999</v>
      </c>
      <c r="C919" s="3">
        <v>83.245999999999995</v>
      </c>
      <c r="D919" s="11">
        <v>42719.777789351851</v>
      </c>
      <c r="E919" s="8">
        <v>26.576000000000001</v>
      </c>
      <c r="F919" s="8">
        <v>98.486999999999995</v>
      </c>
      <c r="G919" s="9">
        <v>42719.781956018516</v>
      </c>
      <c r="H919" s="3">
        <v>27.085999999999999</v>
      </c>
      <c r="I919" s="3">
        <v>89.992000000000004</v>
      </c>
    </row>
    <row r="920" spans="1:9" ht="15" x14ac:dyDescent="0.25">
      <c r="A920" s="9">
        <v>42719.786122685182</v>
      </c>
      <c r="B920" s="3">
        <v>22.106000000000002</v>
      </c>
      <c r="C920" s="3">
        <v>86.337999999999994</v>
      </c>
      <c r="D920" s="11">
        <v>42719.784733796296</v>
      </c>
      <c r="E920" s="8">
        <v>26.076000000000001</v>
      </c>
      <c r="F920" s="8">
        <v>98.486999999999995</v>
      </c>
      <c r="G920" s="9">
        <v>42719.788900462961</v>
      </c>
      <c r="H920" s="3">
        <v>27.085999999999999</v>
      </c>
      <c r="I920" s="3">
        <v>89.504000000000005</v>
      </c>
    </row>
    <row r="921" spans="1:9" ht="15" x14ac:dyDescent="0.25">
      <c r="A921" s="9">
        <v>42719.793067129627</v>
      </c>
      <c r="B921" s="3">
        <v>22.106000000000002</v>
      </c>
      <c r="C921" s="3">
        <v>90.366</v>
      </c>
      <c r="D921" s="11">
        <v>42719.791678240741</v>
      </c>
      <c r="E921" s="8">
        <v>26.076000000000001</v>
      </c>
      <c r="F921" s="8">
        <v>98.486999999999995</v>
      </c>
      <c r="G921" s="9">
        <v>42719.795844907407</v>
      </c>
      <c r="H921" s="3">
        <v>26.585999999999999</v>
      </c>
      <c r="I921" s="3">
        <v>89.013999999999996</v>
      </c>
    </row>
    <row r="922" spans="1:9" ht="15" x14ac:dyDescent="0.25">
      <c r="A922" s="9">
        <v>42719.800011574072</v>
      </c>
      <c r="B922" s="3">
        <v>21.605</v>
      </c>
      <c r="C922" s="3">
        <v>90.366</v>
      </c>
      <c r="D922" s="11">
        <v>42719.798622685186</v>
      </c>
      <c r="E922" s="8">
        <v>25.576000000000001</v>
      </c>
      <c r="F922" s="8">
        <v>97.524000000000001</v>
      </c>
      <c r="G922" s="9">
        <v>42719.802789351852</v>
      </c>
      <c r="H922" s="3">
        <v>26.585999999999999</v>
      </c>
      <c r="I922" s="3">
        <v>88.028999999999996</v>
      </c>
    </row>
    <row r="923" spans="1:9" ht="15" x14ac:dyDescent="0.25">
      <c r="A923" s="9">
        <v>42719.806956018518</v>
      </c>
      <c r="B923" s="3">
        <v>21.605</v>
      </c>
      <c r="C923" s="3">
        <v>93.801000000000002</v>
      </c>
      <c r="D923" s="11">
        <v>42719.805567129632</v>
      </c>
      <c r="E923" s="8">
        <v>25.576000000000001</v>
      </c>
      <c r="F923" s="8">
        <v>98.486999999999995</v>
      </c>
      <c r="G923" s="9">
        <v>42719.809733796297</v>
      </c>
      <c r="H923" s="3">
        <v>26.585999999999999</v>
      </c>
      <c r="I923" s="3">
        <v>89.013999999999996</v>
      </c>
    </row>
    <row r="924" spans="1:9" ht="15" x14ac:dyDescent="0.25">
      <c r="A924" s="9">
        <v>42719.813900462963</v>
      </c>
      <c r="B924" s="3">
        <v>21.105</v>
      </c>
      <c r="C924" s="3">
        <v>93.801000000000002</v>
      </c>
      <c r="D924" s="11">
        <v>42719.812511574077</v>
      </c>
      <c r="E924" s="8">
        <v>25.576000000000001</v>
      </c>
      <c r="F924" s="8">
        <v>98.006</v>
      </c>
      <c r="G924" s="9">
        <v>42719.816678240742</v>
      </c>
      <c r="H924" s="3">
        <v>26.585999999999999</v>
      </c>
      <c r="I924" s="3">
        <v>89.992000000000004</v>
      </c>
    </row>
    <row r="925" spans="1:9" ht="15" x14ac:dyDescent="0.25">
      <c r="A925" s="9">
        <v>42719.820844907408</v>
      </c>
      <c r="B925" s="3">
        <v>21.105</v>
      </c>
      <c r="C925" s="3">
        <v>96.203999999999994</v>
      </c>
      <c r="D925" s="11">
        <v>42719.819456018522</v>
      </c>
      <c r="E925" s="8">
        <v>25.076000000000001</v>
      </c>
      <c r="F925" s="8">
        <v>98.965999999999994</v>
      </c>
      <c r="G925" s="9">
        <v>42719.823622685188</v>
      </c>
      <c r="H925" s="3">
        <v>26.585999999999999</v>
      </c>
      <c r="I925" s="3">
        <v>89.992000000000004</v>
      </c>
    </row>
    <row r="926" spans="1:9" ht="15" x14ac:dyDescent="0.25">
      <c r="A926" s="9">
        <v>42719.827789351853</v>
      </c>
      <c r="B926" s="3">
        <v>20.603999999999999</v>
      </c>
      <c r="C926" s="3">
        <v>98.096000000000004</v>
      </c>
      <c r="D926" s="11">
        <v>42719.82640046296</v>
      </c>
      <c r="E926" s="8">
        <v>25.076000000000001</v>
      </c>
      <c r="F926" s="8">
        <v>98.486999999999995</v>
      </c>
      <c r="G926" s="9">
        <v>42719.830567129633</v>
      </c>
      <c r="H926" s="3">
        <v>26.085999999999999</v>
      </c>
      <c r="I926" s="3">
        <v>90.962000000000003</v>
      </c>
    </row>
    <row r="927" spans="1:9" ht="15" x14ac:dyDescent="0.25">
      <c r="A927" s="9">
        <v>42719.834733796299</v>
      </c>
      <c r="B927" s="3">
        <v>20.603999999999999</v>
      </c>
      <c r="C927" s="3">
        <v>99.031999999999996</v>
      </c>
      <c r="D927" s="11">
        <v>42719.833344907405</v>
      </c>
      <c r="E927" s="8">
        <v>25.076000000000001</v>
      </c>
      <c r="F927" s="8">
        <v>99.444000000000003</v>
      </c>
      <c r="G927" s="9">
        <v>42719.837511574071</v>
      </c>
      <c r="H927" s="3">
        <v>26.085999999999999</v>
      </c>
      <c r="I927" s="3">
        <v>89.992000000000004</v>
      </c>
    </row>
    <row r="928" spans="1:9" ht="15" x14ac:dyDescent="0.25">
      <c r="A928" s="9">
        <v>42719.841678240744</v>
      </c>
      <c r="B928" s="3">
        <v>20.603999999999999</v>
      </c>
      <c r="C928" s="3">
        <v>99.031999999999996</v>
      </c>
      <c r="D928" s="11">
        <v>42719.840289351851</v>
      </c>
      <c r="E928" s="8">
        <v>24.576000000000001</v>
      </c>
      <c r="F928" s="8">
        <v>99.444000000000003</v>
      </c>
      <c r="G928" s="9">
        <v>42719.844456018516</v>
      </c>
      <c r="H928" s="3">
        <v>26.085999999999999</v>
      </c>
      <c r="I928" s="3">
        <v>90.477999999999994</v>
      </c>
    </row>
    <row r="929" spans="1:9" ht="15" x14ac:dyDescent="0.25">
      <c r="A929" s="9">
        <v>42719.848622685182</v>
      </c>
      <c r="B929" s="3">
        <v>20.603999999999999</v>
      </c>
      <c r="C929" s="3">
        <v>99.498000000000005</v>
      </c>
      <c r="D929" s="11">
        <v>42719.847233796296</v>
      </c>
      <c r="E929" s="8">
        <v>24.576000000000001</v>
      </c>
      <c r="F929" s="8">
        <v>99.92</v>
      </c>
      <c r="G929" s="9">
        <v>42719.851400462961</v>
      </c>
      <c r="H929" s="3">
        <v>26.085999999999999</v>
      </c>
      <c r="I929" s="3">
        <v>89.992000000000004</v>
      </c>
    </row>
    <row r="930" spans="1:9" ht="15" x14ac:dyDescent="0.25">
      <c r="A930" s="9">
        <v>42719.855567129627</v>
      </c>
      <c r="B930" s="3">
        <v>20.103999999999999</v>
      </c>
      <c r="C930" s="3">
        <v>99.498000000000005</v>
      </c>
      <c r="D930" s="11">
        <v>42719.854178240741</v>
      </c>
      <c r="E930" s="8">
        <v>24.576000000000001</v>
      </c>
      <c r="F930" s="8">
        <v>100.395</v>
      </c>
      <c r="G930" s="9">
        <v>42719.858344907407</v>
      </c>
      <c r="H930" s="3">
        <v>26.085999999999999</v>
      </c>
      <c r="I930" s="3">
        <v>90.477999999999994</v>
      </c>
    </row>
    <row r="931" spans="1:9" ht="15" x14ac:dyDescent="0.25">
      <c r="A931" s="9">
        <v>42719.862511574072</v>
      </c>
      <c r="B931" s="3">
        <v>20.103999999999999</v>
      </c>
      <c r="C931" s="3">
        <v>99.960999999999999</v>
      </c>
      <c r="D931" s="11">
        <v>42719.861122685186</v>
      </c>
      <c r="E931" s="8">
        <v>24.576000000000001</v>
      </c>
      <c r="F931" s="8">
        <v>100.395</v>
      </c>
      <c r="G931" s="9">
        <v>42719.865289351852</v>
      </c>
      <c r="H931" s="3">
        <v>26.085999999999999</v>
      </c>
      <c r="I931" s="3">
        <v>90.477999999999994</v>
      </c>
    </row>
    <row r="932" spans="1:9" ht="15" x14ac:dyDescent="0.25">
      <c r="A932" s="9">
        <v>42719.869456018518</v>
      </c>
      <c r="B932" s="3">
        <v>20.103999999999999</v>
      </c>
      <c r="C932" s="3">
        <v>99.960999999999999</v>
      </c>
      <c r="D932" s="11">
        <v>42719.868067129632</v>
      </c>
      <c r="E932" s="8">
        <v>24.576000000000001</v>
      </c>
      <c r="F932" s="8">
        <v>100.869</v>
      </c>
      <c r="G932" s="9">
        <v>42719.872233796297</v>
      </c>
      <c r="H932" s="3">
        <v>25.585999999999999</v>
      </c>
      <c r="I932" s="3">
        <v>90.477999999999994</v>
      </c>
    </row>
    <row r="933" spans="1:9" ht="15" x14ac:dyDescent="0.25">
      <c r="A933" s="9">
        <v>42719.876400462963</v>
      </c>
      <c r="B933" s="3">
        <v>20.103999999999999</v>
      </c>
      <c r="C933" s="3">
        <v>99.960999999999999</v>
      </c>
      <c r="D933" s="11">
        <v>42719.875011574077</v>
      </c>
      <c r="E933" s="8">
        <v>24.576000000000001</v>
      </c>
      <c r="F933" s="8">
        <v>101.812</v>
      </c>
      <c r="G933" s="9">
        <v>42719.879178240742</v>
      </c>
      <c r="H933" s="3">
        <v>25.585999999999999</v>
      </c>
      <c r="I933" s="3">
        <v>89.992000000000004</v>
      </c>
    </row>
    <row r="934" spans="1:9" ht="15" x14ac:dyDescent="0.25">
      <c r="A934" s="9">
        <v>42719.883344907408</v>
      </c>
      <c r="B934" s="3">
        <v>20.103999999999999</v>
      </c>
      <c r="C934" s="3">
        <v>99.960999999999999</v>
      </c>
      <c r="D934" s="11">
        <v>42719.881956018522</v>
      </c>
      <c r="E934" s="8">
        <v>24.076000000000001</v>
      </c>
      <c r="F934" s="8">
        <v>103.682</v>
      </c>
      <c r="G934" s="9">
        <v>42719.886122685188</v>
      </c>
      <c r="H934" s="3">
        <v>25.585999999999999</v>
      </c>
      <c r="I934" s="3">
        <v>89.992000000000004</v>
      </c>
    </row>
    <row r="935" spans="1:9" ht="15" x14ac:dyDescent="0.25">
      <c r="A935" s="9">
        <v>42719.890289351853</v>
      </c>
      <c r="B935" s="3">
        <v>20.103999999999999</v>
      </c>
      <c r="C935" s="3">
        <v>99.960999999999999</v>
      </c>
      <c r="D935" s="11">
        <v>42719.88890046296</v>
      </c>
      <c r="E935" s="8">
        <v>24.076000000000001</v>
      </c>
      <c r="F935" s="8">
        <v>102.75</v>
      </c>
      <c r="G935" s="9">
        <v>42719.893067129633</v>
      </c>
      <c r="H935" s="3">
        <v>25.585999999999999</v>
      </c>
      <c r="I935" s="3">
        <v>90.962000000000003</v>
      </c>
    </row>
    <row r="936" spans="1:9" ht="15" x14ac:dyDescent="0.25">
      <c r="A936" s="9">
        <v>42719.897233796299</v>
      </c>
      <c r="B936" s="3">
        <v>19.603000000000002</v>
      </c>
      <c r="C936" s="3">
        <v>100.423</v>
      </c>
      <c r="D936" s="11">
        <v>42719.895844907405</v>
      </c>
      <c r="E936" s="8">
        <v>24.076000000000001</v>
      </c>
      <c r="F936" s="8">
        <v>102.282</v>
      </c>
      <c r="G936" s="9">
        <v>42719.900011574071</v>
      </c>
      <c r="H936" s="3">
        <v>25.585999999999999</v>
      </c>
      <c r="I936" s="3">
        <v>90.477999999999994</v>
      </c>
    </row>
    <row r="937" spans="1:9" ht="15" x14ac:dyDescent="0.25">
      <c r="A937" s="9">
        <v>42719.904178240744</v>
      </c>
      <c r="B937" s="3">
        <v>19.603000000000002</v>
      </c>
      <c r="C937" s="3">
        <v>100.884</v>
      </c>
      <c r="D937" s="11">
        <v>42719.902789351851</v>
      </c>
      <c r="E937" s="8">
        <v>24.076000000000001</v>
      </c>
      <c r="F937" s="8">
        <v>103.682</v>
      </c>
      <c r="G937" s="9">
        <v>42719.906956018516</v>
      </c>
      <c r="H937" s="3">
        <v>25.585999999999999</v>
      </c>
      <c r="I937" s="3">
        <v>90.962000000000003</v>
      </c>
    </row>
    <row r="938" spans="1:9" ht="15" x14ac:dyDescent="0.25">
      <c r="A938" s="9">
        <v>42719.911122685182</v>
      </c>
      <c r="B938" s="3">
        <v>19.603000000000002</v>
      </c>
      <c r="C938" s="3">
        <v>99.960999999999999</v>
      </c>
      <c r="D938" s="11">
        <v>42719.909733796296</v>
      </c>
      <c r="E938" s="8">
        <v>23.576000000000001</v>
      </c>
      <c r="F938" s="8">
        <v>103.682</v>
      </c>
      <c r="G938" s="9">
        <v>42719.913900462961</v>
      </c>
      <c r="H938" s="3">
        <v>25.085999999999999</v>
      </c>
      <c r="I938" s="3">
        <v>90.477999999999994</v>
      </c>
    </row>
    <row r="939" spans="1:9" ht="15" x14ac:dyDescent="0.25">
      <c r="A939" s="9">
        <v>42719.918067129627</v>
      </c>
      <c r="B939" s="3">
        <v>19.603000000000002</v>
      </c>
      <c r="C939" s="3">
        <v>100.423</v>
      </c>
      <c r="D939" s="11">
        <v>42719.916678240741</v>
      </c>
      <c r="E939" s="8">
        <v>23.576000000000001</v>
      </c>
      <c r="F939" s="8">
        <v>105.53100000000001</v>
      </c>
      <c r="G939" s="9">
        <v>42719.920844907407</v>
      </c>
      <c r="H939" s="3">
        <v>25.085999999999999</v>
      </c>
      <c r="I939" s="3">
        <v>90.477999999999994</v>
      </c>
    </row>
    <row r="940" spans="1:9" ht="15" x14ac:dyDescent="0.25">
      <c r="A940" s="9">
        <v>42719.925011574072</v>
      </c>
      <c r="B940" s="3">
        <v>19.102</v>
      </c>
      <c r="C940" s="3">
        <v>99.960999999999999</v>
      </c>
      <c r="D940" s="11">
        <v>42719.923622685186</v>
      </c>
      <c r="E940" s="8">
        <v>23.576000000000001</v>
      </c>
      <c r="F940" s="8">
        <v>105.53100000000001</v>
      </c>
      <c r="G940" s="9">
        <v>42719.927789351852</v>
      </c>
      <c r="H940" s="3">
        <v>25.085999999999999</v>
      </c>
      <c r="I940" s="3">
        <v>90.962000000000003</v>
      </c>
    </row>
    <row r="941" spans="1:9" ht="15" x14ac:dyDescent="0.25">
      <c r="A941" s="9">
        <v>42719.931956018518</v>
      </c>
      <c r="B941" s="3">
        <v>18.602</v>
      </c>
      <c r="C941" s="3">
        <v>101.79900000000001</v>
      </c>
      <c r="D941" s="11">
        <v>42719.930567129632</v>
      </c>
      <c r="E941" s="8">
        <v>23.576000000000001</v>
      </c>
      <c r="F941" s="8">
        <v>105.99</v>
      </c>
      <c r="G941" s="9">
        <v>42719.934733796297</v>
      </c>
      <c r="H941" s="3">
        <v>25.085999999999999</v>
      </c>
      <c r="I941" s="3">
        <v>90.962000000000003</v>
      </c>
    </row>
    <row r="942" spans="1:9" ht="15" x14ac:dyDescent="0.25">
      <c r="A942" s="9">
        <v>42719.938900462963</v>
      </c>
      <c r="B942" s="3">
        <v>18.602</v>
      </c>
      <c r="C942" s="3">
        <v>101.342</v>
      </c>
      <c r="D942" s="11">
        <v>42719.937511574077</v>
      </c>
      <c r="E942" s="8">
        <v>23.576000000000001</v>
      </c>
      <c r="F942" s="8">
        <v>106.90300000000001</v>
      </c>
      <c r="G942" s="9">
        <v>42719.941678240742</v>
      </c>
      <c r="H942" s="3">
        <v>25.085999999999999</v>
      </c>
      <c r="I942" s="3">
        <v>90.477999999999994</v>
      </c>
    </row>
    <row r="943" spans="1:9" ht="15" x14ac:dyDescent="0.25">
      <c r="A943" s="9">
        <v>42719.945844907408</v>
      </c>
      <c r="B943" s="3">
        <v>18.100999999999999</v>
      </c>
      <c r="C943" s="3">
        <v>100.884</v>
      </c>
      <c r="D943" s="11">
        <v>42719.944456018522</v>
      </c>
      <c r="E943" s="8">
        <v>23.076000000000001</v>
      </c>
      <c r="F943" s="8">
        <v>107.357</v>
      </c>
      <c r="G943" s="9">
        <v>42719.948622685188</v>
      </c>
      <c r="H943" s="3">
        <v>25.085999999999999</v>
      </c>
      <c r="I943" s="3">
        <v>90.962000000000003</v>
      </c>
    </row>
    <row r="944" spans="1:9" ht="15" x14ac:dyDescent="0.25">
      <c r="A944" s="9">
        <v>42719.952789351853</v>
      </c>
      <c r="B944" s="3">
        <v>18.100999999999999</v>
      </c>
      <c r="C944" s="3">
        <v>101.342</v>
      </c>
      <c r="D944" s="11">
        <v>42719.95140046296</v>
      </c>
      <c r="E944" s="8">
        <v>23.076000000000001</v>
      </c>
      <c r="F944" s="8">
        <v>106.90300000000001</v>
      </c>
      <c r="G944" s="9">
        <v>42719.955567129633</v>
      </c>
      <c r="H944" s="3">
        <v>25.085999999999999</v>
      </c>
      <c r="I944" s="3">
        <v>90.477999999999994</v>
      </c>
    </row>
    <row r="945" spans="1:9" ht="15" x14ac:dyDescent="0.25">
      <c r="A945" s="9">
        <v>42719.959733796299</v>
      </c>
      <c r="B945" s="3">
        <v>17.600000000000001</v>
      </c>
      <c r="C945" s="3">
        <v>100.884</v>
      </c>
      <c r="D945" s="11">
        <v>42719.958344907405</v>
      </c>
      <c r="E945" s="8">
        <v>23.076000000000001</v>
      </c>
      <c r="F945" s="8">
        <v>107.357</v>
      </c>
      <c r="G945" s="9">
        <v>42719.962511574071</v>
      </c>
      <c r="H945" s="3">
        <v>24.585999999999999</v>
      </c>
      <c r="I945" s="3">
        <v>91.444000000000003</v>
      </c>
    </row>
    <row r="946" spans="1:9" ht="15" x14ac:dyDescent="0.25">
      <c r="A946" s="9">
        <v>42719.966678240744</v>
      </c>
      <c r="B946" s="3">
        <v>17.600000000000001</v>
      </c>
      <c r="C946" s="3">
        <v>101.342</v>
      </c>
      <c r="D946" s="11">
        <v>42719.965289351851</v>
      </c>
      <c r="E946" s="8">
        <v>22.576000000000001</v>
      </c>
      <c r="F946" s="8">
        <v>106.90300000000001</v>
      </c>
      <c r="G946" s="9">
        <v>42719.969456018516</v>
      </c>
      <c r="H946" s="3">
        <v>24.585999999999999</v>
      </c>
      <c r="I946" s="3">
        <v>90.477999999999994</v>
      </c>
    </row>
    <row r="947" spans="1:9" ht="15" x14ac:dyDescent="0.25">
      <c r="A947" s="9">
        <v>42719.973622685182</v>
      </c>
      <c r="B947" s="3">
        <v>17.600000000000001</v>
      </c>
      <c r="C947" s="3">
        <v>101.79900000000001</v>
      </c>
      <c r="D947" s="11">
        <v>42719.972233796296</v>
      </c>
      <c r="E947" s="8">
        <v>22.576000000000001</v>
      </c>
      <c r="F947" s="8">
        <v>107.357</v>
      </c>
      <c r="G947" s="9">
        <v>42719.976400462961</v>
      </c>
      <c r="H947" s="3">
        <v>24.585999999999999</v>
      </c>
      <c r="I947" s="3">
        <v>90.962000000000003</v>
      </c>
    </row>
    <row r="948" spans="1:9" ht="15" x14ac:dyDescent="0.25">
      <c r="A948" s="9">
        <v>42719.980567129627</v>
      </c>
      <c r="B948" s="3">
        <v>17.600000000000001</v>
      </c>
      <c r="C948" s="3">
        <v>101.342</v>
      </c>
      <c r="D948" s="11">
        <v>42719.979178240741</v>
      </c>
      <c r="E948" s="8">
        <v>22.576000000000001</v>
      </c>
      <c r="F948" s="8">
        <v>108.26300000000001</v>
      </c>
      <c r="G948" s="9">
        <v>42719.983344907407</v>
      </c>
      <c r="H948" s="3">
        <v>24.585999999999999</v>
      </c>
      <c r="I948" s="3">
        <v>91.444000000000003</v>
      </c>
    </row>
    <row r="949" spans="1:9" ht="15" x14ac:dyDescent="0.25">
      <c r="A949" s="9">
        <v>42719.987511574072</v>
      </c>
      <c r="B949" s="3">
        <v>17.600000000000001</v>
      </c>
      <c r="C949" s="3">
        <v>101.342</v>
      </c>
      <c r="D949" s="11">
        <v>42719.986122685186</v>
      </c>
      <c r="E949" s="8">
        <v>22.576000000000001</v>
      </c>
      <c r="F949" s="8">
        <v>108.26300000000001</v>
      </c>
      <c r="G949" s="9">
        <v>42719.990289351852</v>
      </c>
      <c r="H949" s="3">
        <v>24.585999999999999</v>
      </c>
      <c r="I949" s="3">
        <v>91.444000000000003</v>
      </c>
    </row>
    <row r="950" spans="1:9" ht="15" x14ac:dyDescent="0.25">
      <c r="A950" s="9">
        <v>42719.994456018518</v>
      </c>
      <c r="B950" s="3">
        <v>17.600000000000001</v>
      </c>
      <c r="C950" s="3">
        <v>101.79900000000001</v>
      </c>
      <c r="D950" s="11">
        <v>42719.993067129632</v>
      </c>
      <c r="E950" s="8">
        <v>22.576000000000001</v>
      </c>
      <c r="F950" s="8">
        <v>109.61</v>
      </c>
      <c r="G950" s="9">
        <v>42719.997233796297</v>
      </c>
      <c r="H950" s="3">
        <v>24.085999999999999</v>
      </c>
      <c r="I950" s="3">
        <v>90.962000000000003</v>
      </c>
    </row>
    <row r="951" spans="1:9" ht="15" x14ac:dyDescent="0.25">
      <c r="A951" s="9">
        <v>42720.001400462963</v>
      </c>
      <c r="B951" s="3">
        <v>17.600000000000001</v>
      </c>
      <c r="C951" s="3">
        <v>101.342</v>
      </c>
      <c r="D951" s="11">
        <v>42720.000011574077</v>
      </c>
      <c r="E951" s="8">
        <v>22.576000000000001</v>
      </c>
      <c r="F951" s="8">
        <v>109.61</v>
      </c>
      <c r="G951" s="9">
        <v>42720.004178240742</v>
      </c>
      <c r="H951" s="3">
        <v>24.085999999999999</v>
      </c>
      <c r="I951" s="3">
        <v>91.924999999999997</v>
      </c>
    </row>
    <row r="952" spans="1:9" ht="15" x14ac:dyDescent="0.25">
      <c r="A952" s="9">
        <v>42720.008344907408</v>
      </c>
      <c r="B952" s="3">
        <v>17.600000000000001</v>
      </c>
      <c r="C952" s="3">
        <v>101.342</v>
      </c>
      <c r="D952" s="11">
        <v>42720.006956018522</v>
      </c>
      <c r="E952" s="8">
        <v>22.576000000000001</v>
      </c>
      <c r="F952" s="8">
        <v>108.26300000000001</v>
      </c>
      <c r="G952" s="9">
        <v>42720.011122685188</v>
      </c>
      <c r="H952" s="3">
        <v>24.085999999999999</v>
      </c>
      <c r="I952" s="3">
        <v>90.962000000000003</v>
      </c>
    </row>
    <row r="953" spans="1:9" ht="15" x14ac:dyDescent="0.25">
      <c r="A953" s="9">
        <v>42720.015289351853</v>
      </c>
      <c r="B953" s="3">
        <v>17.600000000000001</v>
      </c>
      <c r="C953" s="3">
        <v>101.79900000000001</v>
      </c>
      <c r="D953" s="11">
        <v>42720.01390046296</v>
      </c>
      <c r="E953" s="8">
        <v>22.576000000000001</v>
      </c>
      <c r="F953" s="8">
        <v>109.61</v>
      </c>
      <c r="G953" s="9">
        <v>42720.018067129633</v>
      </c>
      <c r="H953" s="3">
        <v>24.085999999999999</v>
      </c>
      <c r="I953" s="3">
        <v>90.962000000000003</v>
      </c>
    </row>
    <row r="954" spans="1:9" ht="15" x14ac:dyDescent="0.25">
      <c r="A954" s="9">
        <v>42720.022233796299</v>
      </c>
      <c r="B954" s="3">
        <v>17.600000000000001</v>
      </c>
      <c r="C954" s="3">
        <v>100.884</v>
      </c>
      <c r="D954" s="11">
        <v>42720.020844907405</v>
      </c>
      <c r="E954" s="8">
        <v>22.576000000000001</v>
      </c>
      <c r="F954" s="8">
        <v>108.26300000000001</v>
      </c>
      <c r="G954" s="9">
        <v>42720.025011574071</v>
      </c>
      <c r="H954" s="3">
        <v>24.085999999999999</v>
      </c>
      <c r="I954" s="3">
        <v>91.444000000000003</v>
      </c>
    </row>
    <row r="955" spans="1:9" ht="15" x14ac:dyDescent="0.25">
      <c r="A955" s="9">
        <v>42720.029178240744</v>
      </c>
      <c r="B955" s="3">
        <v>17.600000000000001</v>
      </c>
      <c r="C955" s="3">
        <v>101.79900000000001</v>
      </c>
      <c r="D955" s="11">
        <v>42720.027789351851</v>
      </c>
      <c r="E955" s="8">
        <v>22.576000000000001</v>
      </c>
      <c r="F955" s="8">
        <v>110.056</v>
      </c>
      <c r="G955" s="9">
        <v>42720.031956018516</v>
      </c>
      <c r="H955" s="3">
        <v>24.085999999999999</v>
      </c>
      <c r="I955" s="3">
        <v>91.444000000000003</v>
      </c>
    </row>
    <row r="956" spans="1:9" ht="15" x14ac:dyDescent="0.25">
      <c r="A956" s="9">
        <v>42720.036122685182</v>
      </c>
      <c r="B956" s="3">
        <v>17.600000000000001</v>
      </c>
      <c r="C956" s="3">
        <v>101.79900000000001</v>
      </c>
      <c r="D956" s="11">
        <v>42720.034733796296</v>
      </c>
      <c r="E956" s="8">
        <v>22.576000000000001</v>
      </c>
      <c r="F956" s="8">
        <v>106.90300000000001</v>
      </c>
      <c r="G956" s="9">
        <v>42720.038900462961</v>
      </c>
      <c r="H956" s="3">
        <v>24.085999999999999</v>
      </c>
      <c r="I956" s="3">
        <v>91.444000000000003</v>
      </c>
    </row>
    <row r="957" spans="1:9" ht="15" x14ac:dyDescent="0.25">
      <c r="A957" s="9">
        <v>42720.043067129627</v>
      </c>
      <c r="B957" s="3">
        <v>17.600000000000001</v>
      </c>
      <c r="C957" s="3">
        <v>102.254</v>
      </c>
      <c r="D957" s="11">
        <v>42720.041678240741</v>
      </c>
      <c r="E957" s="8">
        <v>22.576000000000001</v>
      </c>
      <c r="F957" s="8">
        <v>107.81100000000001</v>
      </c>
      <c r="G957" s="9">
        <v>42720.045844907407</v>
      </c>
      <c r="H957" s="3">
        <v>24.085999999999999</v>
      </c>
      <c r="I957" s="3">
        <v>91.444000000000003</v>
      </c>
    </row>
    <row r="958" spans="1:9" ht="15" x14ac:dyDescent="0.25">
      <c r="A958" s="9">
        <v>42720.050011574072</v>
      </c>
      <c r="B958" s="3">
        <v>17.600000000000001</v>
      </c>
      <c r="C958" s="3">
        <v>102.254</v>
      </c>
      <c r="D958" s="11">
        <v>42720.048622685186</v>
      </c>
      <c r="E958" s="8">
        <v>22.576000000000001</v>
      </c>
      <c r="F958" s="8">
        <v>107.81100000000001</v>
      </c>
      <c r="G958" s="9">
        <v>42720.052789351852</v>
      </c>
      <c r="H958" s="3">
        <v>23.585999999999999</v>
      </c>
      <c r="I958" s="3">
        <v>90.962000000000003</v>
      </c>
    </row>
    <row r="959" spans="1:9" ht="15" x14ac:dyDescent="0.25">
      <c r="A959" s="9">
        <v>42720.056956018518</v>
      </c>
      <c r="B959" s="3">
        <v>17.600000000000001</v>
      </c>
      <c r="C959" s="3">
        <v>101.79900000000001</v>
      </c>
      <c r="D959" s="11">
        <v>42720.055567129632</v>
      </c>
      <c r="E959" s="8">
        <v>22.576000000000001</v>
      </c>
      <c r="F959" s="8">
        <v>98.006</v>
      </c>
      <c r="G959" s="9">
        <v>42720.059733796297</v>
      </c>
      <c r="H959" s="3">
        <v>23.585999999999999</v>
      </c>
      <c r="I959" s="3">
        <v>90.477999999999994</v>
      </c>
    </row>
    <row r="960" spans="1:9" ht="15" x14ac:dyDescent="0.25">
      <c r="A960" s="9">
        <v>42720.063900462963</v>
      </c>
      <c r="B960" s="3">
        <v>17.600000000000001</v>
      </c>
      <c r="C960" s="3">
        <v>101.79900000000001</v>
      </c>
      <c r="D960" s="11">
        <v>42720.062511574077</v>
      </c>
      <c r="E960" s="8">
        <v>22.576000000000001</v>
      </c>
      <c r="F960" s="8">
        <v>98.965999999999994</v>
      </c>
      <c r="G960" s="9">
        <v>42720.066678240742</v>
      </c>
      <c r="H960" s="3">
        <v>23.585999999999999</v>
      </c>
      <c r="I960" s="3">
        <v>91.444000000000003</v>
      </c>
    </row>
    <row r="961" spans="1:9" ht="15" x14ac:dyDescent="0.25">
      <c r="A961" s="9">
        <v>42720.070844907408</v>
      </c>
      <c r="B961" s="3">
        <v>17.600000000000001</v>
      </c>
      <c r="C961" s="3">
        <v>102.254</v>
      </c>
      <c r="D961" s="11">
        <v>42720.069456018522</v>
      </c>
      <c r="E961" s="8">
        <v>22.576000000000001</v>
      </c>
      <c r="F961" s="8">
        <v>92.631</v>
      </c>
      <c r="G961" s="9">
        <v>42720.073622685188</v>
      </c>
      <c r="H961" s="3">
        <v>23.585999999999999</v>
      </c>
      <c r="I961" s="3">
        <v>91.924999999999997</v>
      </c>
    </row>
    <row r="962" spans="1:9" ht="15" x14ac:dyDescent="0.25">
      <c r="A962" s="9">
        <v>42720.077789351853</v>
      </c>
      <c r="B962" s="3">
        <v>17.600000000000001</v>
      </c>
      <c r="C962" s="3">
        <v>101.79900000000001</v>
      </c>
      <c r="D962" s="11">
        <v>42720.07640046296</v>
      </c>
      <c r="E962" s="8">
        <v>22.076000000000001</v>
      </c>
      <c r="F962" s="8">
        <v>93.126000000000005</v>
      </c>
      <c r="G962" s="9">
        <v>42720.080567129633</v>
      </c>
      <c r="H962" s="3">
        <v>23.585999999999999</v>
      </c>
      <c r="I962" s="3">
        <v>91.924999999999997</v>
      </c>
    </row>
    <row r="963" spans="1:9" ht="15" x14ac:dyDescent="0.25">
      <c r="A963" s="9">
        <v>42720.084733796299</v>
      </c>
      <c r="B963" s="3">
        <v>17.600000000000001</v>
      </c>
      <c r="C963" s="3">
        <v>101.79900000000001</v>
      </c>
      <c r="D963" s="11">
        <v>42720.083344907405</v>
      </c>
      <c r="E963" s="8">
        <v>22.076000000000001</v>
      </c>
      <c r="F963" s="8">
        <v>95.094999999999999</v>
      </c>
      <c r="G963" s="9">
        <v>42720.087511574071</v>
      </c>
      <c r="H963" s="3">
        <v>23.585999999999999</v>
      </c>
      <c r="I963" s="3">
        <v>90.477999999999994</v>
      </c>
    </row>
    <row r="964" spans="1:9" ht="15" x14ac:dyDescent="0.25">
      <c r="A964" s="9">
        <v>42720.091678240744</v>
      </c>
      <c r="B964" s="3">
        <v>17.600000000000001</v>
      </c>
      <c r="C964" s="3">
        <v>101.79900000000001</v>
      </c>
      <c r="D964" s="11">
        <v>42720.090289351851</v>
      </c>
      <c r="E964" s="8">
        <v>22.076000000000001</v>
      </c>
      <c r="F964" s="8">
        <v>95.582999999999998</v>
      </c>
      <c r="G964" s="9">
        <v>42720.094456018516</v>
      </c>
      <c r="H964" s="3">
        <v>23.585999999999999</v>
      </c>
      <c r="I964" s="3">
        <v>92.88</v>
      </c>
    </row>
    <row r="965" spans="1:9" ht="15" x14ac:dyDescent="0.25">
      <c r="A965" s="9">
        <v>42720.098622685182</v>
      </c>
      <c r="B965" s="3">
        <v>17.600000000000001</v>
      </c>
      <c r="C965" s="3">
        <v>100.423</v>
      </c>
      <c r="D965" s="11">
        <v>42720.097233796296</v>
      </c>
      <c r="E965" s="8">
        <v>22.076000000000001</v>
      </c>
      <c r="F965" s="8">
        <v>94.605000000000004</v>
      </c>
      <c r="G965" s="9">
        <v>42720.101400462961</v>
      </c>
      <c r="H965" s="3">
        <v>23.585999999999999</v>
      </c>
      <c r="I965" s="3">
        <v>91.924999999999997</v>
      </c>
    </row>
    <row r="966" spans="1:9" ht="15" x14ac:dyDescent="0.25">
      <c r="A966" s="9">
        <v>42720.105567129627</v>
      </c>
      <c r="B966" s="3">
        <v>18.100999999999999</v>
      </c>
      <c r="C966" s="3">
        <v>101.79900000000001</v>
      </c>
      <c r="D966" s="11">
        <v>42720.104178240741</v>
      </c>
      <c r="E966" s="8">
        <v>22.076000000000001</v>
      </c>
      <c r="F966" s="8">
        <v>95.582999999999998</v>
      </c>
      <c r="G966" s="9">
        <v>42720.108344907407</v>
      </c>
      <c r="H966" s="3">
        <v>23.585999999999999</v>
      </c>
      <c r="I966" s="3">
        <v>92.403999999999996</v>
      </c>
    </row>
    <row r="967" spans="1:9" ht="15" x14ac:dyDescent="0.25">
      <c r="A967" s="9">
        <v>42720.112511574072</v>
      </c>
      <c r="B967" s="3">
        <v>18.100999999999999</v>
      </c>
      <c r="C967" s="3">
        <v>101.79900000000001</v>
      </c>
      <c r="D967" s="11">
        <v>42720.111122685186</v>
      </c>
      <c r="E967" s="8">
        <v>22.076000000000001</v>
      </c>
      <c r="F967" s="8">
        <v>95.582999999999998</v>
      </c>
      <c r="G967" s="9">
        <v>42720.115289351852</v>
      </c>
      <c r="H967" s="3">
        <v>23.585999999999999</v>
      </c>
      <c r="I967" s="3">
        <v>92.88</v>
      </c>
    </row>
    <row r="968" spans="1:9" ht="15" x14ac:dyDescent="0.25">
      <c r="A968" s="9">
        <v>42720.119456018518</v>
      </c>
      <c r="B968" s="3">
        <v>18.100999999999999</v>
      </c>
      <c r="C968" s="3">
        <v>101.79900000000001</v>
      </c>
      <c r="D968" s="11">
        <v>42720.118067129632</v>
      </c>
      <c r="E968" s="8">
        <v>22.076000000000001</v>
      </c>
      <c r="F968" s="8">
        <v>95.094999999999999</v>
      </c>
      <c r="G968" s="9">
        <v>42720.122233796297</v>
      </c>
      <c r="H968" s="3">
        <v>23.585999999999999</v>
      </c>
      <c r="I968" s="3">
        <v>91.444000000000003</v>
      </c>
    </row>
    <row r="969" spans="1:9" ht="15" x14ac:dyDescent="0.25">
      <c r="A969" s="9">
        <v>42720.126400462963</v>
      </c>
      <c r="B969" s="3">
        <v>18.100999999999999</v>
      </c>
      <c r="C969" s="3">
        <v>102.254</v>
      </c>
      <c r="D969" s="11">
        <v>42720.125011574077</v>
      </c>
      <c r="E969" s="8">
        <v>22.076000000000001</v>
      </c>
      <c r="F969" s="8">
        <v>94.605000000000004</v>
      </c>
      <c r="G969" s="9">
        <v>42720.129178240742</v>
      </c>
      <c r="H969" s="3">
        <v>23.585999999999999</v>
      </c>
      <c r="I969" s="3">
        <v>91.444000000000003</v>
      </c>
    </row>
    <row r="970" spans="1:9" ht="15" x14ac:dyDescent="0.25">
      <c r="A970" s="9">
        <v>42720.133344907408</v>
      </c>
      <c r="B970" s="3">
        <v>18.100999999999999</v>
      </c>
      <c r="C970" s="3">
        <v>102.254</v>
      </c>
      <c r="D970" s="11">
        <v>42720.131956018522</v>
      </c>
      <c r="E970" s="8">
        <v>22.076000000000001</v>
      </c>
      <c r="F970" s="8">
        <v>94.113</v>
      </c>
      <c r="G970" s="9">
        <v>42720.136122685188</v>
      </c>
      <c r="H970" s="3">
        <v>23.585999999999999</v>
      </c>
      <c r="I970" s="3">
        <v>92.88</v>
      </c>
    </row>
    <row r="971" spans="1:9" ht="15" x14ac:dyDescent="0.25">
      <c r="A971" s="9">
        <v>42720.140289351853</v>
      </c>
      <c r="B971" s="3">
        <v>18.100999999999999</v>
      </c>
      <c r="C971" s="3">
        <v>101.342</v>
      </c>
      <c r="D971" s="11">
        <v>42720.13890046296</v>
      </c>
      <c r="E971" s="8">
        <v>22.076000000000001</v>
      </c>
      <c r="F971" s="8">
        <v>94.605000000000004</v>
      </c>
      <c r="G971" s="9">
        <v>42720.143067129633</v>
      </c>
      <c r="H971" s="3">
        <v>23.585999999999999</v>
      </c>
      <c r="I971" s="3">
        <v>91.924999999999997</v>
      </c>
    </row>
    <row r="972" spans="1:9" ht="15" x14ac:dyDescent="0.25">
      <c r="A972" s="9">
        <v>42720.147233796299</v>
      </c>
      <c r="B972" s="3">
        <v>18.100999999999999</v>
      </c>
      <c r="C972" s="3">
        <v>101.79900000000001</v>
      </c>
      <c r="D972" s="11">
        <v>42720.145844907405</v>
      </c>
      <c r="E972" s="8">
        <v>22.076000000000001</v>
      </c>
      <c r="F972" s="8">
        <v>94.605000000000004</v>
      </c>
      <c r="G972" s="9">
        <v>42720.150011574071</v>
      </c>
      <c r="H972" s="3">
        <v>23.585999999999999</v>
      </c>
      <c r="I972" s="3">
        <v>90.962000000000003</v>
      </c>
    </row>
    <row r="973" spans="1:9" ht="15" x14ac:dyDescent="0.25">
      <c r="A973" s="9">
        <v>42720.154178240744</v>
      </c>
      <c r="B973" s="3">
        <v>18.100999999999999</v>
      </c>
      <c r="C973" s="3">
        <v>101.342</v>
      </c>
      <c r="D973" s="11">
        <v>42720.152789351851</v>
      </c>
      <c r="E973" s="8">
        <v>22.076000000000001</v>
      </c>
      <c r="F973" s="8">
        <v>94.605000000000004</v>
      </c>
      <c r="G973" s="9">
        <v>42720.156956018516</v>
      </c>
      <c r="H973" s="3">
        <v>23.585999999999999</v>
      </c>
      <c r="I973" s="3">
        <v>91.444000000000003</v>
      </c>
    </row>
    <row r="974" spans="1:9" ht="15" x14ac:dyDescent="0.25">
      <c r="A974" s="9">
        <v>42720.161122685182</v>
      </c>
      <c r="B974" s="3">
        <v>18.602</v>
      </c>
      <c r="C974" s="3">
        <v>101.79900000000001</v>
      </c>
      <c r="D974" s="11">
        <v>42720.159733796296</v>
      </c>
      <c r="E974" s="8">
        <v>22.576000000000001</v>
      </c>
      <c r="F974" s="8">
        <v>94.605000000000004</v>
      </c>
      <c r="G974" s="9">
        <v>42720.163900462961</v>
      </c>
      <c r="H974" s="3">
        <v>23.585999999999999</v>
      </c>
      <c r="I974" s="3">
        <v>91.924999999999997</v>
      </c>
    </row>
    <row r="975" spans="1:9" ht="15" x14ac:dyDescent="0.25">
      <c r="A975" s="9">
        <v>42720.168067129627</v>
      </c>
      <c r="B975" s="3">
        <v>18.602</v>
      </c>
      <c r="C975" s="3">
        <v>101.79900000000001</v>
      </c>
      <c r="D975" s="11">
        <v>42720.166678240741</v>
      </c>
      <c r="E975" s="8">
        <v>22.576000000000001</v>
      </c>
      <c r="F975" s="8">
        <v>93.62</v>
      </c>
      <c r="G975" s="9">
        <v>42720.170844907407</v>
      </c>
      <c r="H975" s="3">
        <v>23.585999999999999</v>
      </c>
      <c r="I975" s="3">
        <v>92.403999999999996</v>
      </c>
    </row>
    <row r="976" spans="1:9" ht="15" x14ac:dyDescent="0.25">
      <c r="A976" s="9">
        <v>42720.175011574072</v>
      </c>
      <c r="B976" s="3">
        <v>18.602</v>
      </c>
      <c r="C976" s="3">
        <v>101.79900000000001</v>
      </c>
      <c r="D976" s="11">
        <v>42720.173622685186</v>
      </c>
      <c r="E976" s="8">
        <v>22.576000000000001</v>
      </c>
      <c r="F976" s="8">
        <v>93.62</v>
      </c>
      <c r="G976" s="9">
        <v>42720.177789351852</v>
      </c>
      <c r="H976" s="3">
        <v>23.585999999999999</v>
      </c>
      <c r="I976" s="3">
        <v>91.444000000000003</v>
      </c>
    </row>
    <row r="977" spans="1:9" ht="15" x14ac:dyDescent="0.25">
      <c r="A977" s="9">
        <v>42720.181956018518</v>
      </c>
      <c r="B977" s="3">
        <v>18.602</v>
      </c>
      <c r="C977" s="3">
        <v>101.342</v>
      </c>
      <c r="D977" s="11">
        <v>42720.180567129632</v>
      </c>
      <c r="E977" s="8">
        <v>22.576000000000001</v>
      </c>
      <c r="F977" s="8">
        <v>94.113</v>
      </c>
      <c r="G977" s="9">
        <v>42720.184733796297</v>
      </c>
      <c r="H977" s="3">
        <v>23.585999999999999</v>
      </c>
      <c r="I977" s="3">
        <v>92.403999999999996</v>
      </c>
    </row>
    <row r="978" spans="1:9" ht="15" x14ac:dyDescent="0.25">
      <c r="A978" s="9">
        <v>42720.188900462963</v>
      </c>
      <c r="B978" s="3">
        <v>18.602</v>
      </c>
      <c r="C978" s="3">
        <v>101.342</v>
      </c>
      <c r="D978" s="11">
        <v>42720.187511574077</v>
      </c>
      <c r="E978" s="8">
        <v>22.576000000000001</v>
      </c>
      <c r="F978" s="8">
        <v>93.62</v>
      </c>
      <c r="G978" s="9">
        <v>42720.191678240742</v>
      </c>
      <c r="H978" s="3">
        <v>23.585999999999999</v>
      </c>
      <c r="I978" s="3">
        <v>90.962000000000003</v>
      </c>
    </row>
    <row r="979" spans="1:9" ht="15" x14ac:dyDescent="0.25">
      <c r="A979" s="9">
        <v>42720.195844907408</v>
      </c>
      <c r="B979" s="3">
        <v>19.102</v>
      </c>
      <c r="C979" s="3">
        <v>101.342</v>
      </c>
      <c r="D979" s="11">
        <v>42720.194456018522</v>
      </c>
      <c r="E979" s="8">
        <v>22.576000000000001</v>
      </c>
      <c r="F979" s="8">
        <v>94.113</v>
      </c>
      <c r="G979" s="9">
        <v>42720.198622685188</v>
      </c>
      <c r="H979" s="3">
        <v>23.085999999999999</v>
      </c>
      <c r="I979" s="3">
        <v>91.444000000000003</v>
      </c>
    </row>
    <row r="980" spans="1:9" ht="15" x14ac:dyDescent="0.25">
      <c r="A980" s="9">
        <v>42720.202789351853</v>
      </c>
      <c r="B980" s="3">
        <v>19.102</v>
      </c>
      <c r="C980" s="3">
        <v>101.342</v>
      </c>
      <c r="D980" s="11">
        <v>42720.20140046296</v>
      </c>
      <c r="E980" s="8">
        <v>22.576000000000001</v>
      </c>
      <c r="F980" s="8">
        <v>94.605000000000004</v>
      </c>
      <c r="G980" s="9">
        <v>42720.205567129633</v>
      </c>
      <c r="H980" s="3">
        <v>23.085999999999999</v>
      </c>
      <c r="I980" s="3">
        <v>92.403999999999996</v>
      </c>
    </row>
    <row r="981" spans="1:9" ht="15" x14ac:dyDescent="0.25">
      <c r="A981" s="9">
        <v>42720.209733796299</v>
      </c>
      <c r="B981" s="3">
        <v>19.603000000000002</v>
      </c>
      <c r="C981" s="3">
        <v>100.884</v>
      </c>
      <c r="D981" s="11">
        <v>42720.208344907405</v>
      </c>
      <c r="E981" s="8">
        <v>22.076000000000001</v>
      </c>
      <c r="F981" s="8">
        <v>94.113</v>
      </c>
      <c r="G981" s="9">
        <v>42720.212511574071</v>
      </c>
      <c r="H981" s="3">
        <v>22.085999999999999</v>
      </c>
      <c r="I981" s="3">
        <v>98.001999999999995</v>
      </c>
    </row>
    <row r="982" spans="1:9" ht="15" x14ac:dyDescent="0.25">
      <c r="A982" s="9">
        <v>42720.216678240744</v>
      </c>
      <c r="B982" s="3">
        <v>19.603000000000002</v>
      </c>
      <c r="C982" s="3">
        <v>101.342</v>
      </c>
      <c r="D982" s="11">
        <v>42720.215289351851</v>
      </c>
      <c r="E982" s="8">
        <v>22.076000000000001</v>
      </c>
      <c r="F982" s="8">
        <v>93.62</v>
      </c>
      <c r="G982" s="9">
        <v>42720.219456018516</v>
      </c>
      <c r="H982" s="3">
        <v>22.585999999999999</v>
      </c>
      <c r="I982" s="3">
        <v>97.546000000000006</v>
      </c>
    </row>
    <row r="983" spans="1:9" ht="15" x14ac:dyDescent="0.25">
      <c r="A983" s="9">
        <v>42720.223622685182</v>
      </c>
      <c r="B983" s="3">
        <v>19.603000000000002</v>
      </c>
      <c r="C983" s="3">
        <v>101.79900000000001</v>
      </c>
      <c r="D983" s="11">
        <v>42720.222233796296</v>
      </c>
      <c r="E983" s="8">
        <v>22.076000000000001</v>
      </c>
      <c r="F983" s="8">
        <v>93.62</v>
      </c>
      <c r="G983" s="9">
        <v>42720.226400462961</v>
      </c>
      <c r="H983" s="3">
        <v>22.585999999999999</v>
      </c>
      <c r="I983" s="3">
        <v>98.001999999999995</v>
      </c>
    </row>
    <row r="984" spans="1:9" ht="15" x14ac:dyDescent="0.25">
      <c r="A984" s="9">
        <v>42720.230567129627</v>
      </c>
      <c r="B984" s="3">
        <v>19.102</v>
      </c>
      <c r="C984" s="3">
        <v>101.342</v>
      </c>
      <c r="D984" s="11">
        <v>42720.229178240741</v>
      </c>
      <c r="E984" s="8">
        <v>22.076000000000001</v>
      </c>
      <c r="F984" s="8">
        <v>93.126000000000005</v>
      </c>
      <c r="G984" s="9">
        <v>42720.233344907407</v>
      </c>
      <c r="H984" s="3">
        <v>22.085999999999999</v>
      </c>
      <c r="I984" s="3">
        <v>97.546000000000006</v>
      </c>
    </row>
    <row r="985" spans="1:9" ht="15" x14ac:dyDescent="0.25">
      <c r="A985" s="9">
        <v>42720.237511574072</v>
      </c>
      <c r="B985" s="3">
        <v>19.102</v>
      </c>
      <c r="C985" s="3">
        <v>101.342</v>
      </c>
      <c r="D985" s="11">
        <v>42720.236122685186</v>
      </c>
      <c r="E985" s="8">
        <v>21.576000000000001</v>
      </c>
      <c r="F985" s="8">
        <v>79.268000000000001</v>
      </c>
      <c r="G985" s="9">
        <v>42720.240289351852</v>
      </c>
      <c r="H985" s="3">
        <v>22.085999999999999</v>
      </c>
      <c r="I985" s="3">
        <v>98.456999999999994</v>
      </c>
    </row>
    <row r="986" spans="1:9" ht="15" x14ac:dyDescent="0.25">
      <c r="A986" s="9">
        <v>42720.244456018518</v>
      </c>
      <c r="B986" s="3">
        <v>19.102</v>
      </c>
      <c r="C986" s="3">
        <v>101.79900000000001</v>
      </c>
      <c r="D986" s="11">
        <v>42720.243067129632</v>
      </c>
      <c r="E986" s="8">
        <v>21.576000000000001</v>
      </c>
      <c r="F986" s="8">
        <v>79.268000000000001</v>
      </c>
      <c r="G986" s="9">
        <v>42720.247233796297</v>
      </c>
      <c r="H986" s="3">
        <v>22.085999999999999</v>
      </c>
      <c r="I986" s="3">
        <v>98.456999999999994</v>
      </c>
    </row>
    <row r="987" spans="1:9" ht="15" x14ac:dyDescent="0.25">
      <c r="A987" s="9">
        <v>42720.251400462963</v>
      </c>
      <c r="B987" s="3">
        <v>19.102</v>
      </c>
      <c r="C987" s="3">
        <v>101.342</v>
      </c>
      <c r="D987" s="11">
        <v>42720.250011574077</v>
      </c>
      <c r="E987" s="8">
        <v>21.576000000000001</v>
      </c>
      <c r="F987" s="8">
        <v>78.736000000000004</v>
      </c>
      <c r="G987" s="9">
        <v>42720.254178240742</v>
      </c>
      <c r="H987" s="3">
        <v>22.085999999999999</v>
      </c>
      <c r="I987" s="3">
        <v>98.456999999999994</v>
      </c>
    </row>
    <row r="988" spans="1:9" ht="15" x14ac:dyDescent="0.25">
      <c r="A988" s="9">
        <v>42720.258344907408</v>
      </c>
      <c r="B988" s="3">
        <v>19.102</v>
      </c>
      <c r="C988" s="3">
        <v>101.79900000000001</v>
      </c>
      <c r="D988" s="11">
        <v>42720.256956018522</v>
      </c>
      <c r="E988" s="8">
        <v>21.576000000000001</v>
      </c>
      <c r="F988" s="8">
        <v>78.736000000000004</v>
      </c>
      <c r="G988" s="9">
        <v>42720.261122685188</v>
      </c>
      <c r="H988" s="3">
        <v>22.085999999999999</v>
      </c>
      <c r="I988" s="3">
        <v>98.456999999999994</v>
      </c>
    </row>
    <row r="989" spans="1:9" ht="15" x14ac:dyDescent="0.25">
      <c r="A989" s="9">
        <v>42720.265289351853</v>
      </c>
      <c r="B989" s="3">
        <v>19.102</v>
      </c>
      <c r="C989" s="3">
        <v>102.254</v>
      </c>
      <c r="D989" s="11">
        <v>42720.26390046296</v>
      </c>
      <c r="E989" s="8">
        <v>21.074999999999999</v>
      </c>
      <c r="F989" s="8">
        <v>78.736000000000004</v>
      </c>
      <c r="G989" s="9">
        <v>42720.268067129633</v>
      </c>
      <c r="H989" s="3">
        <v>22.085999999999999</v>
      </c>
      <c r="I989" s="3">
        <v>98.001999999999995</v>
      </c>
    </row>
    <row r="990" spans="1:9" ht="15" x14ac:dyDescent="0.25">
      <c r="A990" s="9">
        <v>42720.272233796299</v>
      </c>
      <c r="B990" s="3">
        <v>18.602</v>
      </c>
      <c r="C990" s="3">
        <v>102.254</v>
      </c>
      <c r="D990" s="11">
        <v>42720.270844907405</v>
      </c>
      <c r="E990" s="8">
        <v>21.074999999999999</v>
      </c>
      <c r="F990" s="8">
        <v>78.736000000000004</v>
      </c>
      <c r="G990" s="9">
        <v>42720.275011574071</v>
      </c>
      <c r="H990" s="3">
        <v>22.085999999999999</v>
      </c>
      <c r="I990" s="3">
        <v>98.001999999999995</v>
      </c>
    </row>
    <row r="991" spans="1:9" ht="15" x14ac:dyDescent="0.25">
      <c r="A991" s="9">
        <v>42720.279178240744</v>
      </c>
      <c r="B991" s="3">
        <v>18.602</v>
      </c>
      <c r="C991" s="3">
        <v>101.79900000000001</v>
      </c>
      <c r="D991" s="11">
        <v>42720.277789351851</v>
      </c>
      <c r="E991" s="8">
        <v>21.074999999999999</v>
      </c>
      <c r="F991" s="8">
        <v>76.054000000000002</v>
      </c>
      <c r="G991" s="9">
        <v>42720.281956018516</v>
      </c>
      <c r="H991" s="3">
        <v>21.585000000000001</v>
      </c>
      <c r="I991" s="3">
        <v>98.456999999999994</v>
      </c>
    </row>
    <row r="992" spans="1:9" ht="15" x14ac:dyDescent="0.25">
      <c r="A992" s="9">
        <v>42720.286122685182</v>
      </c>
      <c r="B992" s="3">
        <v>18.602</v>
      </c>
      <c r="C992" s="3">
        <v>101.79900000000001</v>
      </c>
      <c r="D992" s="11">
        <v>42720.284733796296</v>
      </c>
      <c r="E992" s="8">
        <v>21.074999999999999</v>
      </c>
      <c r="F992" s="8">
        <v>76.054000000000002</v>
      </c>
      <c r="G992" s="9">
        <v>42720.288900462961</v>
      </c>
      <c r="H992" s="3">
        <v>21.585000000000001</v>
      </c>
      <c r="I992" s="3">
        <v>98.909000000000006</v>
      </c>
    </row>
    <row r="993" spans="1:9" ht="15" x14ac:dyDescent="0.25">
      <c r="A993" s="9">
        <v>42720.293067129627</v>
      </c>
      <c r="B993" s="3">
        <v>18.602</v>
      </c>
      <c r="C993" s="3">
        <v>102.254</v>
      </c>
      <c r="D993" s="11">
        <v>42720.291678240741</v>
      </c>
      <c r="E993" s="8">
        <v>20.574999999999999</v>
      </c>
      <c r="F993" s="8">
        <v>75.513000000000005</v>
      </c>
      <c r="G993" s="9">
        <v>42720.295844907407</v>
      </c>
      <c r="H993" s="3">
        <v>21.585000000000001</v>
      </c>
      <c r="I993" s="3">
        <v>98.909000000000006</v>
      </c>
    </row>
    <row r="994" spans="1:9" ht="15" x14ac:dyDescent="0.25">
      <c r="A994" s="9">
        <v>42720.300011574072</v>
      </c>
      <c r="B994" s="3">
        <v>18.602</v>
      </c>
      <c r="C994" s="3">
        <v>101.79900000000001</v>
      </c>
      <c r="D994" s="11">
        <v>42720.298622685186</v>
      </c>
      <c r="E994" s="8">
        <v>20.574999999999999</v>
      </c>
      <c r="F994" s="8">
        <v>73.882999999999996</v>
      </c>
      <c r="G994" s="9">
        <v>42720.302789351852</v>
      </c>
      <c r="H994" s="3">
        <v>21.585000000000001</v>
      </c>
      <c r="I994" s="3">
        <v>98.909000000000006</v>
      </c>
    </row>
    <row r="995" spans="1:9" ht="15" x14ac:dyDescent="0.25">
      <c r="A995" s="9">
        <v>42720.306956018518</v>
      </c>
      <c r="B995" s="3">
        <v>18.602</v>
      </c>
      <c r="C995" s="3">
        <v>101.342</v>
      </c>
      <c r="D995" s="11">
        <v>42720.305567129632</v>
      </c>
      <c r="E995" s="8">
        <v>20.574999999999999</v>
      </c>
      <c r="F995" s="8">
        <v>73.882999999999996</v>
      </c>
      <c r="G995" s="9">
        <v>42720.309733796297</v>
      </c>
      <c r="H995" s="3">
        <v>21.585000000000001</v>
      </c>
      <c r="I995" s="3">
        <v>99.36</v>
      </c>
    </row>
    <row r="996" spans="1:9" ht="15" x14ac:dyDescent="0.25">
      <c r="A996" s="9">
        <v>42720.313900462963</v>
      </c>
      <c r="B996" s="3">
        <v>18.602</v>
      </c>
      <c r="C996" s="3">
        <v>101.79900000000001</v>
      </c>
      <c r="D996" s="11">
        <v>42720.312511574077</v>
      </c>
      <c r="E996" s="8">
        <v>20.574999999999999</v>
      </c>
      <c r="F996" s="8">
        <v>73.337000000000003</v>
      </c>
      <c r="G996" s="9">
        <v>42720.316678240742</v>
      </c>
      <c r="H996" s="3">
        <v>21.085000000000001</v>
      </c>
      <c r="I996" s="3">
        <v>99.36</v>
      </c>
    </row>
    <row r="997" spans="1:9" ht="15" x14ac:dyDescent="0.25">
      <c r="A997" s="9">
        <v>42720.320844907408</v>
      </c>
      <c r="B997" s="3">
        <v>18.602</v>
      </c>
      <c r="C997" s="3">
        <v>101.79900000000001</v>
      </c>
      <c r="D997" s="11">
        <v>42720.319456018522</v>
      </c>
      <c r="E997" s="8">
        <v>21.074999999999999</v>
      </c>
      <c r="F997" s="8">
        <v>73.337000000000003</v>
      </c>
      <c r="G997" s="9">
        <v>42720.323622685188</v>
      </c>
      <c r="H997" s="3">
        <v>21.085000000000001</v>
      </c>
      <c r="I997" s="3">
        <v>98.909000000000006</v>
      </c>
    </row>
    <row r="998" spans="1:9" ht="15" x14ac:dyDescent="0.25">
      <c r="A998" s="9">
        <v>42720.327789351853</v>
      </c>
      <c r="B998" s="3">
        <v>18.602</v>
      </c>
      <c r="C998" s="3">
        <v>102.254</v>
      </c>
      <c r="D998" s="11">
        <v>42720.32640046296</v>
      </c>
      <c r="E998" s="8">
        <v>21.074999999999999</v>
      </c>
      <c r="F998" s="8">
        <v>72.790000000000006</v>
      </c>
      <c r="G998" s="9">
        <v>42720.330567129633</v>
      </c>
      <c r="H998" s="3">
        <v>21.085000000000001</v>
      </c>
      <c r="I998" s="3">
        <v>98.909000000000006</v>
      </c>
    </row>
    <row r="999" spans="1:9" ht="15" x14ac:dyDescent="0.25">
      <c r="A999" s="9">
        <v>42720.334733796299</v>
      </c>
      <c r="B999" s="3">
        <v>19.102</v>
      </c>
      <c r="C999" s="3">
        <v>101.79900000000001</v>
      </c>
      <c r="D999" s="11">
        <v>42720.333344907405</v>
      </c>
      <c r="E999" s="8">
        <v>21.074999999999999</v>
      </c>
      <c r="F999" s="8">
        <v>73.882999999999996</v>
      </c>
      <c r="G999" s="9">
        <v>42720.337511574071</v>
      </c>
      <c r="H999" s="3">
        <v>21.085000000000001</v>
      </c>
      <c r="I999" s="3">
        <v>98.909000000000006</v>
      </c>
    </row>
    <row r="1000" spans="1:9" ht="15" x14ac:dyDescent="0.25">
      <c r="A1000" s="9">
        <v>42720.341678240744</v>
      </c>
      <c r="B1000" s="3">
        <v>19.102</v>
      </c>
      <c r="C1000" s="3">
        <v>101.79900000000001</v>
      </c>
      <c r="D1000" s="11">
        <v>42720.340289351851</v>
      </c>
      <c r="E1000" s="8">
        <v>21.074999999999999</v>
      </c>
      <c r="F1000" s="8">
        <v>68.92</v>
      </c>
      <c r="G1000" s="9">
        <v>42720.344456018516</v>
      </c>
      <c r="H1000" s="3">
        <v>21.085000000000001</v>
      </c>
      <c r="I1000" s="3">
        <v>99.36</v>
      </c>
    </row>
    <row r="1001" spans="1:9" ht="15" x14ac:dyDescent="0.25">
      <c r="A1001" s="9">
        <v>42720.348622685182</v>
      </c>
      <c r="B1001" s="3">
        <v>19.603000000000002</v>
      </c>
      <c r="C1001" s="3">
        <v>102.254</v>
      </c>
      <c r="D1001" s="11">
        <v>42720.347233796296</v>
      </c>
      <c r="E1001" s="8">
        <v>21.576000000000001</v>
      </c>
      <c r="F1001" s="8">
        <v>68.92</v>
      </c>
      <c r="G1001" s="9">
        <v>42720.351400462961</v>
      </c>
      <c r="H1001" s="3">
        <v>21.585000000000001</v>
      </c>
      <c r="I1001" s="3">
        <v>98.456999999999994</v>
      </c>
    </row>
    <row r="1002" spans="1:9" ht="15" x14ac:dyDescent="0.25">
      <c r="A1002" s="9">
        <v>42720.355567129627</v>
      </c>
      <c r="B1002" s="3">
        <v>19.603000000000002</v>
      </c>
      <c r="C1002" s="3">
        <v>101.79900000000001</v>
      </c>
      <c r="D1002" s="11">
        <v>42720.354178240741</v>
      </c>
      <c r="E1002" s="8">
        <v>21.576000000000001</v>
      </c>
      <c r="F1002" s="8">
        <v>69.477000000000004</v>
      </c>
      <c r="G1002" s="9">
        <v>42720.358344907407</v>
      </c>
      <c r="H1002" s="3">
        <v>21.585000000000001</v>
      </c>
      <c r="I1002" s="3">
        <v>98.456999999999994</v>
      </c>
    </row>
    <row r="1003" spans="1:9" ht="15" x14ac:dyDescent="0.25">
      <c r="A1003" s="9">
        <v>42720.362511574072</v>
      </c>
      <c r="B1003" s="3">
        <v>19.603000000000002</v>
      </c>
      <c r="C1003" s="3">
        <v>101.79900000000001</v>
      </c>
      <c r="D1003" s="11">
        <v>42720.361122685186</v>
      </c>
      <c r="E1003" s="8">
        <v>21.576000000000001</v>
      </c>
      <c r="F1003" s="8">
        <v>69.477000000000004</v>
      </c>
      <c r="G1003" s="9">
        <v>42720.365289351852</v>
      </c>
      <c r="H1003" s="3">
        <v>21.585000000000001</v>
      </c>
      <c r="I1003" s="3">
        <v>99.36</v>
      </c>
    </row>
    <row r="1004" spans="1:9" ht="15" x14ac:dyDescent="0.25">
      <c r="A1004" s="9">
        <v>42720.369456018518</v>
      </c>
      <c r="B1004" s="3">
        <v>19.603000000000002</v>
      </c>
      <c r="C1004" s="3">
        <v>102.254</v>
      </c>
      <c r="D1004" s="11">
        <v>42720.368067129632</v>
      </c>
      <c r="E1004" s="8">
        <v>22.076000000000001</v>
      </c>
      <c r="F1004" s="8">
        <v>68.92</v>
      </c>
      <c r="G1004" s="9">
        <v>42720.372233796297</v>
      </c>
      <c r="H1004" s="3">
        <v>21.585000000000001</v>
      </c>
      <c r="I1004" s="3">
        <v>99.36</v>
      </c>
    </row>
    <row r="1005" spans="1:9" ht="15" x14ac:dyDescent="0.25">
      <c r="A1005" s="9">
        <v>42720.376400462963</v>
      </c>
      <c r="B1005" s="3">
        <v>19.603000000000002</v>
      </c>
      <c r="C1005" s="3">
        <v>100.884</v>
      </c>
      <c r="D1005" s="11">
        <v>42720.375011574077</v>
      </c>
      <c r="E1005" s="8">
        <v>22.076000000000001</v>
      </c>
      <c r="F1005" s="8">
        <v>68.92</v>
      </c>
      <c r="G1005" s="9">
        <v>42720.379178240742</v>
      </c>
      <c r="H1005" s="3">
        <v>21.585000000000001</v>
      </c>
      <c r="I1005" s="3">
        <v>98.909000000000006</v>
      </c>
    </row>
    <row r="1006" spans="1:9" ht="15" x14ac:dyDescent="0.25">
      <c r="A1006" s="9">
        <v>42720.383344907408</v>
      </c>
      <c r="B1006" s="3">
        <v>19.603000000000002</v>
      </c>
      <c r="C1006" s="3">
        <v>101.79900000000001</v>
      </c>
      <c r="D1006" s="11">
        <v>42720.381956018522</v>
      </c>
      <c r="E1006" s="8">
        <v>21.576000000000001</v>
      </c>
      <c r="F1006" s="8">
        <v>69.477000000000004</v>
      </c>
      <c r="G1006" s="9">
        <v>42720.386122685188</v>
      </c>
      <c r="H1006" s="3">
        <v>21.585000000000001</v>
      </c>
      <c r="I1006" s="3">
        <v>99.36</v>
      </c>
    </row>
    <row r="1007" spans="1:9" ht="15" x14ac:dyDescent="0.25">
      <c r="A1007" s="9">
        <v>42720.390289351853</v>
      </c>
      <c r="B1007" s="3">
        <v>20.103999999999999</v>
      </c>
      <c r="C1007" s="3">
        <v>101.342</v>
      </c>
      <c r="D1007" s="11">
        <v>42720.38890046296</v>
      </c>
      <c r="E1007" s="8">
        <v>22.076000000000001</v>
      </c>
      <c r="F1007" s="8">
        <v>69.477000000000004</v>
      </c>
      <c r="G1007" s="9">
        <v>42720.393067129633</v>
      </c>
      <c r="H1007" s="3">
        <v>21.585000000000001</v>
      </c>
      <c r="I1007" s="3">
        <v>98.909000000000006</v>
      </c>
    </row>
    <row r="1008" spans="1:9" ht="15" x14ac:dyDescent="0.25">
      <c r="A1008" s="9">
        <v>42720.397233796299</v>
      </c>
      <c r="B1008" s="3">
        <v>20.103999999999999</v>
      </c>
      <c r="C1008" s="3">
        <v>99.960999999999999</v>
      </c>
      <c r="D1008" s="11">
        <v>42720.395844907405</v>
      </c>
      <c r="E1008" s="8">
        <v>22.076000000000001</v>
      </c>
      <c r="F1008" s="8">
        <v>68.92</v>
      </c>
      <c r="G1008" s="9">
        <v>42720.400011574071</v>
      </c>
      <c r="H1008" s="3">
        <v>21.585000000000001</v>
      </c>
      <c r="I1008" s="3">
        <v>98.909000000000006</v>
      </c>
    </row>
    <row r="1009" spans="1:9" ht="15" x14ac:dyDescent="0.25">
      <c r="A1009" s="9">
        <v>42720.404178240744</v>
      </c>
      <c r="B1009" s="3">
        <v>20.103999999999999</v>
      </c>
      <c r="C1009" s="3">
        <v>102.708</v>
      </c>
      <c r="D1009" s="11">
        <v>42720.402789351851</v>
      </c>
      <c r="E1009" s="8">
        <v>22.076000000000001</v>
      </c>
      <c r="F1009" s="8">
        <v>68.92</v>
      </c>
      <c r="G1009" s="9">
        <v>42720.406956018516</v>
      </c>
      <c r="H1009" s="3">
        <v>21.585000000000001</v>
      </c>
      <c r="I1009" s="3">
        <v>98.909000000000006</v>
      </c>
    </row>
    <row r="1010" spans="1:9" ht="15" x14ac:dyDescent="0.25">
      <c r="A1010" s="9">
        <v>42720.411122685182</v>
      </c>
      <c r="B1010" s="3">
        <v>20.603999999999999</v>
      </c>
      <c r="C1010" s="3">
        <v>100.423</v>
      </c>
      <c r="D1010" s="11">
        <v>42720.409733796296</v>
      </c>
      <c r="E1010" s="8">
        <v>22.076000000000001</v>
      </c>
      <c r="F1010" s="8">
        <v>68.92</v>
      </c>
      <c r="G1010" s="9">
        <v>42720.413900462961</v>
      </c>
      <c r="H1010" s="3">
        <v>22.085999999999999</v>
      </c>
      <c r="I1010" s="3">
        <v>99.36</v>
      </c>
    </row>
    <row r="1011" spans="1:9" ht="15" x14ac:dyDescent="0.25">
      <c r="A1011" s="9">
        <v>42720.418067129627</v>
      </c>
      <c r="B1011" s="3">
        <v>21.105</v>
      </c>
      <c r="C1011" s="3">
        <v>101.342</v>
      </c>
      <c r="D1011" s="11">
        <v>42720.416678240741</v>
      </c>
      <c r="E1011" s="8">
        <v>22.576000000000001</v>
      </c>
      <c r="F1011" s="8">
        <v>68.92</v>
      </c>
      <c r="G1011" s="9">
        <v>42720.420844907407</v>
      </c>
      <c r="H1011" s="3">
        <v>22.085999999999999</v>
      </c>
      <c r="I1011" s="3">
        <v>99.36</v>
      </c>
    </row>
    <row r="1012" spans="1:9" ht="15" x14ac:dyDescent="0.25">
      <c r="A1012" s="9">
        <v>42720.425011574072</v>
      </c>
      <c r="B1012" s="3">
        <v>21.105</v>
      </c>
      <c r="C1012" s="3">
        <v>100.884</v>
      </c>
      <c r="D1012" s="11">
        <v>42720.423622685186</v>
      </c>
      <c r="E1012" s="8">
        <v>23.076000000000001</v>
      </c>
      <c r="F1012" s="8">
        <v>68.361999999999995</v>
      </c>
      <c r="G1012" s="9">
        <v>42720.427789351852</v>
      </c>
      <c r="H1012" s="3">
        <v>22.085999999999999</v>
      </c>
      <c r="I1012" s="3">
        <v>98.909000000000006</v>
      </c>
    </row>
    <row r="1013" spans="1:9" ht="15" x14ac:dyDescent="0.25">
      <c r="A1013" s="9">
        <v>42720.431956018518</v>
      </c>
      <c r="B1013" s="3">
        <v>20.603999999999999</v>
      </c>
      <c r="C1013" s="3">
        <v>101.342</v>
      </c>
      <c r="D1013" s="11">
        <v>42720.430567129632</v>
      </c>
      <c r="E1013" s="8">
        <v>23.076000000000001</v>
      </c>
      <c r="F1013" s="8">
        <v>68.361999999999995</v>
      </c>
      <c r="G1013" s="9">
        <v>42720.434733796297</v>
      </c>
      <c r="H1013" s="3">
        <v>22.085999999999999</v>
      </c>
      <c r="I1013" s="3">
        <v>98.909000000000006</v>
      </c>
    </row>
    <row r="1014" spans="1:9" ht="15" x14ac:dyDescent="0.25">
      <c r="A1014" s="9">
        <v>42720.438900462963</v>
      </c>
      <c r="B1014" s="3">
        <v>21.605</v>
      </c>
      <c r="C1014" s="3">
        <v>101.342</v>
      </c>
      <c r="D1014" s="11">
        <v>42720.437511574077</v>
      </c>
      <c r="E1014" s="8">
        <v>23.076000000000001</v>
      </c>
      <c r="F1014" s="8">
        <v>67.802000000000007</v>
      </c>
      <c r="G1014" s="9">
        <v>42720.441678240742</v>
      </c>
      <c r="H1014" s="3">
        <v>22.085999999999999</v>
      </c>
      <c r="I1014" s="3">
        <v>98.909000000000006</v>
      </c>
    </row>
    <row r="1015" spans="1:9" ht="15" x14ac:dyDescent="0.25">
      <c r="A1015" s="9">
        <v>42720.445844907408</v>
      </c>
      <c r="B1015" s="3">
        <v>21.605</v>
      </c>
      <c r="C1015" s="3">
        <v>100.884</v>
      </c>
      <c r="D1015" s="11">
        <v>42720.444456018522</v>
      </c>
      <c r="E1015" s="8">
        <v>23.576000000000001</v>
      </c>
      <c r="F1015" s="8">
        <v>68.361999999999995</v>
      </c>
      <c r="G1015" s="9">
        <v>42720.448622685188</v>
      </c>
      <c r="H1015" s="3">
        <v>22.585999999999999</v>
      </c>
      <c r="I1015" s="3">
        <v>98.456999999999994</v>
      </c>
    </row>
    <row r="1016" spans="1:9" ht="15" x14ac:dyDescent="0.25">
      <c r="A1016" s="9">
        <v>42720.452789351853</v>
      </c>
      <c r="B1016" s="3">
        <v>21.605</v>
      </c>
      <c r="C1016" s="3">
        <v>100.423</v>
      </c>
      <c r="D1016" s="11">
        <v>42720.45140046296</v>
      </c>
      <c r="E1016" s="8">
        <v>23.576000000000001</v>
      </c>
      <c r="F1016" s="8">
        <v>68.92</v>
      </c>
      <c r="G1016" s="9">
        <v>42720.455567129633</v>
      </c>
      <c r="H1016" s="3">
        <v>22.585999999999999</v>
      </c>
      <c r="I1016" s="3">
        <v>98.909000000000006</v>
      </c>
    </row>
    <row r="1017" spans="1:9" ht="15" x14ac:dyDescent="0.25">
      <c r="A1017" s="9">
        <v>42720.459733796299</v>
      </c>
      <c r="B1017" s="3">
        <v>22.106000000000002</v>
      </c>
      <c r="C1017" s="3">
        <v>100.423</v>
      </c>
      <c r="D1017" s="11">
        <v>42720.458344907405</v>
      </c>
      <c r="E1017" s="8">
        <v>23.576000000000001</v>
      </c>
      <c r="F1017" s="8">
        <v>68.92</v>
      </c>
      <c r="G1017" s="9">
        <v>42720.462511574071</v>
      </c>
      <c r="H1017" s="3">
        <v>22.585999999999999</v>
      </c>
      <c r="I1017" s="3">
        <v>98.456999999999994</v>
      </c>
    </row>
    <row r="1018" spans="1:9" ht="15" x14ac:dyDescent="0.25">
      <c r="A1018" s="9">
        <v>42720.466678240744</v>
      </c>
      <c r="B1018" s="3">
        <v>21.605</v>
      </c>
      <c r="C1018" s="3">
        <v>99.960999999999999</v>
      </c>
      <c r="D1018" s="11">
        <v>42720.465289351851</v>
      </c>
      <c r="E1018" s="8">
        <v>23.576000000000001</v>
      </c>
      <c r="F1018" s="8">
        <v>68.92</v>
      </c>
      <c r="G1018" s="9">
        <v>42720.469456018516</v>
      </c>
      <c r="H1018" s="3">
        <v>22.585999999999999</v>
      </c>
      <c r="I1018" s="3">
        <v>98.909000000000006</v>
      </c>
    </row>
    <row r="1019" spans="1:9" ht="15" x14ac:dyDescent="0.25">
      <c r="A1019" s="9">
        <v>42720.473622685182</v>
      </c>
      <c r="B1019" s="3">
        <v>22.106000000000002</v>
      </c>
      <c r="C1019" s="3">
        <v>101.342</v>
      </c>
      <c r="D1019" s="11">
        <v>42720.472233796296</v>
      </c>
      <c r="E1019" s="8">
        <v>23.576000000000001</v>
      </c>
      <c r="F1019" s="8">
        <v>68.92</v>
      </c>
      <c r="G1019" s="9">
        <v>42720.476400462961</v>
      </c>
      <c r="H1019" s="3">
        <v>22.585999999999999</v>
      </c>
      <c r="I1019" s="3">
        <v>98.909000000000006</v>
      </c>
    </row>
    <row r="1020" spans="1:9" ht="15" x14ac:dyDescent="0.25">
      <c r="A1020" s="9">
        <v>42720.480567129627</v>
      </c>
      <c r="B1020" s="3">
        <v>21.605</v>
      </c>
      <c r="C1020" s="3">
        <v>101.79900000000001</v>
      </c>
      <c r="D1020" s="11">
        <v>42720.479178240741</v>
      </c>
      <c r="E1020" s="8">
        <v>23.576000000000001</v>
      </c>
      <c r="F1020" s="8">
        <v>70.033000000000001</v>
      </c>
      <c r="G1020" s="9">
        <v>42720.483344907407</v>
      </c>
      <c r="H1020" s="3">
        <v>22.585999999999999</v>
      </c>
      <c r="I1020" s="3">
        <v>98.001999999999995</v>
      </c>
    </row>
    <row r="1021" spans="1:9" ht="15" x14ac:dyDescent="0.25">
      <c r="A1021" s="9">
        <v>42720.487511574072</v>
      </c>
      <c r="B1021" s="3">
        <v>21.605</v>
      </c>
      <c r="C1021" s="3">
        <v>101.342</v>
      </c>
      <c r="D1021" s="11">
        <v>42720.486122685186</v>
      </c>
      <c r="E1021" s="8">
        <v>23.576000000000001</v>
      </c>
      <c r="F1021" s="8">
        <v>68.92</v>
      </c>
      <c r="G1021" s="9">
        <v>42720.490289351852</v>
      </c>
      <c r="H1021" s="3">
        <v>23.085999999999999</v>
      </c>
      <c r="I1021" s="3">
        <v>98.909000000000006</v>
      </c>
    </row>
    <row r="1022" spans="1:9" ht="15" x14ac:dyDescent="0.25">
      <c r="A1022" s="9">
        <v>42720.494456018518</v>
      </c>
      <c r="B1022" s="3">
        <v>22.606000000000002</v>
      </c>
      <c r="C1022" s="3">
        <v>100.884</v>
      </c>
      <c r="D1022" s="11">
        <v>42720.493067129632</v>
      </c>
      <c r="E1022" s="8">
        <v>24.076000000000001</v>
      </c>
      <c r="F1022" s="8">
        <v>67.802000000000007</v>
      </c>
      <c r="G1022" s="9">
        <v>42720.497233796297</v>
      </c>
      <c r="H1022" s="3">
        <v>23.085999999999999</v>
      </c>
      <c r="I1022" s="3">
        <v>98.456999999999994</v>
      </c>
    </row>
    <row r="1023" spans="1:9" ht="15" x14ac:dyDescent="0.25">
      <c r="A1023" s="9">
        <v>42720.501400462963</v>
      </c>
      <c r="B1023" s="3">
        <v>23.106999999999999</v>
      </c>
      <c r="C1023" s="3">
        <v>100.884</v>
      </c>
      <c r="D1023" s="11">
        <v>42720.500011574077</v>
      </c>
      <c r="E1023" s="8">
        <v>24.576000000000001</v>
      </c>
      <c r="F1023" s="8">
        <v>67.241</v>
      </c>
      <c r="G1023" s="9">
        <v>42720.504178240742</v>
      </c>
      <c r="H1023" s="3">
        <v>23.085999999999999</v>
      </c>
      <c r="I1023" s="3">
        <v>98.909000000000006</v>
      </c>
    </row>
    <row r="1024" spans="1:9" ht="15" x14ac:dyDescent="0.25">
      <c r="A1024" s="9">
        <v>42720.508344907408</v>
      </c>
      <c r="B1024" s="3">
        <v>23.106999999999999</v>
      </c>
      <c r="C1024" s="3">
        <v>101.79900000000001</v>
      </c>
      <c r="D1024" s="11">
        <v>42720.506956018522</v>
      </c>
      <c r="E1024" s="8">
        <v>25.076000000000001</v>
      </c>
      <c r="F1024" s="8">
        <v>68.92</v>
      </c>
      <c r="G1024" s="9">
        <v>42720.511122685188</v>
      </c>
      <c r="H1024" s="3">
        <v>23.085999999999999</v>
      </c>
      <c r="I1024" s="3">
        <v>99.36</v>
      </c>
    </row>
    <row r="1025" spans="1:9" ht="15" x14ac:dyDescent="0.25">
      <c r="A1025" s="9">
        <v>42720.515289351853</v>
      </c>
      <c r="B1025" s="3">
        <v>23.606999999999999</v>
      </c>
      <c r="C1025" s="3">
        <v>101.342</v>
      </c>
      <c r="D1025" s="11">
        <v>42720.51390046296</v>
      </c>
      <c r="E1025" s="8">
        <v>25.576000000000001</v>
      </c>
      <c r="F1025" s="8">
        <v>72.241</v>
      </c>
      <c r="G1025" s="9">
        <v>42720.518067129633</v>
      </c>
      <c r="H1025" s="3">
        <v>23.085999999999999</v>
      </c>
      <c r="I1025" s="3">
        <v>98.909000000000006</v>
      </c>
    </row>
    <row r="1026" spans="1:9" ht="15" x14ac:dyDescent="0.25">
      <c r="A1026" s="9">
        <v>42720.522233796299</v>
      </c>
      <c r="B1026" s="3">
        <v>23.606999999999999</v>
      </c>
      <c r="C1026" s="3">
        <v>101.79900000000001</v>
      </c>
      <c r="D1026" s="11">
        <v>42720.520844907405</v>
      </c>
      <c r="E1026" s="8">
        <v>26.076000000000001</v>
      </c>
      <c r="F1026" s="8">
        <v>80.856999999999999</v>
      </c>
      <c r="G1026" s="9">
        <v>42720.525011574071</v>
      </c>
      <c r="H1026" s="3">
        <v>23.585999999999999</v>
      </c>
      <c r="I1026" s="3">
        <v>98.456999999999994</v>
      </c>
    </row>
    <row r="1027" spans="1:9" ht="15" x14ac:dyDescent="0.25">
      <c r="A1027" s="9">
        <v>42720.529178240744</v>
      </c>
      <c r="B1027" s="3">
        <v>24.606999999999999</v>
      </c>
      <c r="C1027" s="3">
        <v>100.423</v>
      </c>
      <c r="D1027" s="11">
        <v>42720.527789351851</v>
      </c>
      <c r="E1027" s="8">
        <v>26.576000000000001</v>
      </c>
      <c r="F1027" s="8">
        <v>92.134</v>
      </c>
      <c r="G1027" s="9">
        <v>42720.531956018516</v>
      </c>
      <c r="H1027" s="3">
        <v>23.585999999999999</v>
      </c>
      <c r="I1027" s="3">
        <v>98.909000000000006</v>
      </c>
    </row>
    <row r="1028" spans="1:9" ht="15" x14ac:dyDescent="0.25">
      <c r="A1028" s="9">
        <v>42720.536122685182</v>
      </c>
      <c r="B1028" s="3">
        <v>27.106999999999999</v>
      </c>
      <c r="C1028" s="3">
        <v>100.423</v>
      </c>
      <c r="D1028" s="11">
        <v>42720.534733796296</v>
      </c>
      <c r="E1028" s="8">
        <v>27.076000000000001</v>
      </c>
      <c r="F1028" s="8">
        <v>96.557000000000002</v>
      </c>
      <c r="G1028" s="9">
        <v>42720.538900462961</v>
      </c>
      <c r="H1028" s="3">
        <v>24.085999999999999</v>
      </c>
      <c r="I1028" s="3">
        <v>98.001999999999995</v>
      </c>
    </row>
    <row r="1029" spans="1:9" ht="15" x14ac:dyDescent="0.25">
      <c r="A1029" s="9">
        <v>42720.543067129627</v>
      </c>
      <c r="B1029" s="3">
        <v>26.106999999999999</v>
      </c>
      <c r="C1029" s="3">
        <v>99.960999999999999</v>
      </c>
      <c r="D1029" s="11">
        <v>42720.541678240741</v>
      </c>
      <c r="E1029" s="8">
        <v>27.076000000000001</v>
      </c>
      <c r="F1029" s="8">
        <v>97.040999999999997</v>
      </c>
      <c r="G1029" s="9">
        <v>42720.545844907407</v>
      </c>
      <c r="H1029" s="3">
        <v>24.085999999999999</v>
      </c>
      <c r="I1029" s="3">
        <v>99.808999999999997</v>
      </c>
    </row>
    <row r="1030" spans="1:9" ht="15" x14ac:dyDescent="0.25">
      <c r="A1030" s="9">
        <v>42720.550011574072</v>
      </c>
      <c r="B1030" s="3">
        <v>28.106999999999999</v>
      </c>
      <c r="C1030" s="3">
        <v>88.867999999999995</v>
      </c>
      <c r="D1030" s="11">
        <v>42720.548622685186</v>
      </c>
      <c r="E1030" s="8">
        <v>29.074999999999999</v>
      </c>
      <c r="F1030" s="8">
        <v>95.094999999999999</v>
      </c>
      <c r="G1030" s="9">
        <v>42720.552789351852</v>
      </c>
      <c r="H1030" s="3">
        <v>24.585999999999999</v>
      </c>
      <c r="I1030" s="3">
        <v>98.001999999999995</v>
      </c>
    </row>
    <row r="1031" spans="1:9" ht="15" x14ac:dyDescent="0.25">
      <c r="A1031" s="9">
        <v>42720.556956018518</v>
      </c>
      <c r="B1031" s="3">
        <v>27.606999999999999</v>
      </c>
      <c r="C1031" s="3">
        <v>81.150999999999996</v>
      </c>
      <c r="D1031" s="11">
        <v>42720.555567129632</v>
      </c>
      <c r="E1031" s="8">
        <v>29.074999999999999</v>
      </c>
      <c r="F1031" s="8">
        <v>96.070999999999998</v>
      </c>
      <c r="G1031" s="9">
        <v>42720.559733796297</v>
      </c>
      <c r="H1031" s="3">
        <v>25.085999999999999</v>
      </c>
      <c r="I1031" s="3">
        <v>98.001999999999995</v>
      </c>
    </row>
    <row r="1032" spans="1:9" ht="15" x14ac:dyDescent="0.25">
      <c r="A1032" s="9">
        <v>42720.563900462963</v>
      </c>
      <c r="B1032" s="3">
        <v>26.106999999999999</v>
      </c>
      <c r="C1032" s="3">
        <v>83.245999999999995</v>
      </c>
      <c r="D1032" s="11">
        <v>42720.562511574077</v>
      </c>
      <c r="E1032" s="8">
        <v>28.076000000000001</v>
      </c>
      <c r="F1032" s="8">
        <v>97.524000000000001</v>
      </c>
      <c r="G1032" s="9">
        <v>42720.566678240742</v>
      </c>
      <c r="H1032" s="3">
        <v>25.085999999999999</v>
      </c>
      <c r="I1032" s="3">
        <v>98.001999999999995</v>
      </c>
    </row>
    <row r="1033" spans="1:9" ht="15" x14ac:dyDescent="0.25">
      <c r="A1033" s="9">
        <v>42720.570844907408</v>
      </c>
      <c r="B1033" s="3">
        <v>29.106000000000002</v>
      </c>
      <c r="C1033" s="3">
        <v>75.251000000000005</v>
      </c>
      <c r="D1033" s="11">
        <v>42720.569456018522</v>
      </c>
      <c r="E1033" s="8">
        <v>28.076000000000001</v>
      </c>
      <c r="F1033" s="8">
        <v>96.557000000000002</v>
      </c>
      <c r="G1033" s="9">
        <v>42720.573622685188</v>
      </c>
      <c r="H1033" s="3">
        <v>25.085999999999999</v>
      </c>
      <c r="I1033" s="3">
        <v>97.546000000000006</v>
      </c>
    </row>
    <row r="1034" spans="1:9" ht="15" x14ac:dyDescent="0.25">
      <c r="A1034" s="9">
        <v>42720.577789351853</v>
      </c>
      <c r="B1034" s="3">
        <v>29.606000000000002</v>
      </c>
      <c r="C1034" s="3">
        <v>70.271000000000001</v>
      </c>
      <c r="D1034" s="11">
        <v>42720.57640046296</v>
      </c>
      <c r="E1034" s="8">
        <v>28.576000000000001</v>
      </c>
      <c r="F1034" s="8">
        <v>96.557000000000002</v>
      </c>
      <c r="G1034" s="9">
        <v>42720.580567129633</v>
      </c>
      <c r="H1034" s="3">
        <v>25.085999999999999</v>
      </c>
      <c r="I1034" s="3">
        <v>98.456999999999994</v>
      </c>
    </row>
    <row r="1035" spans="1:9" ht="15" x14ac:dyDescent="0.25">
      <c r="A1035" s="9">
        <v>42720.584733796299</v>
      </c>
      <c r="B1035" s="3">
        <v>29.606000000000002</v>
      </c>
      <c r="C1035" s="3">
        <v>67.444999999999993</v>
      </c>
      <c r="D1035" s="11">
        <v>42720.583344907405</v>
      </c>
      <c r="E1035" s="8">
        <v>29.074999999999999</v>
      </c>
      <c r="F1035" s="8">
        <v>96.070999999999998</v>
      </c>
      <c r="G1035" s="9">
        <v>42720.587511574071</v>
      </c>
      <c r="H1035" s="3">
        <v>25.585999999999999</v>
      </c>
      <c r="I1035" s="3">
        <v>98.001999999999995</v>
      </c>
    </row>
    <row r="1036" spans="1:9" ht="15" x14ac:dyDescent="0.25">
      <c r="A1036" s="9">
        <v>42720.591678240744</v>
      </c>
      <c r="B1036" s="3">
        <v>29.606000000000002</v>
      </c>
      <c r="C1036" s="3">
        <v>66.302999999999997</v>
      </c>
      <c r="D1036" s="11">
        <v>42720.590289351851</v>
      </c>
      <c r="E1036" s="8">
        <v>29.574999999999999</v>
      </c>
      <c r="F1036" s="8">
        <v>95.582999999999998</v>
      </c>
      <c r="G1036" s="9">
        <v>42720.594456018516</v>
      </c>
      <c r="H1036" s="3">
        <v>25.585999999999999</v>
      </c>
      <c r="I1036" s="3">
        <v>98.456999999999994</v>
      </c>
    </row>
    <row r="1037" spans="1:9" ht="15" x14ac:dyDescent="0.25">
      <c r="A1037" s="9">
        <v>42720.598622685182</v>
      </c>
      <c r="B1037" s="3">
        <v>29.606000000000002</v>
      </c>
      <c r="C1037" s="3">
        <v>66.875</v>
      </c>
      <c r="D1037" s="11">
        <v>42720.597233796296</v>
      </c>
      <c r="E1037" s="8">
        <v>29.074999999999999</v>
      </c>
      <c r="F1037" s="8">
        <v>95.582999999999998</v>
      </c>
      <c r="G1037" s="9">
        <v>42720.601400462961</v>
      </c>
      <c r="H1037" s="3">
        <v>25.585999999999999</v>
      </c>
      <c r="I1037" s="3">
        <v>98.001999999999995</v>
      </c>
    </row>
    <row r="1038" spans="1:9" ht="15" x14ac:dyDescent="0.25">
      <c r="A1038" s="9">
        <v>42720.605567129627</v>
      </c>
      <c r="B1038" s="3">
        <v>32.601999999999997</v>
      </c>
      <c r="C1038" s="3">
        <v>56.320999999999998</v>
      </c>
      <c r="D1038" s="11">
        <v>42720.604178240741</v>
      </c>
      <c r="E1038" s="8">
        <v>30.574000000000002</v>
      </c>
      <c r="F1038" s="8">
        <v>94.113</v>
      </c>
      <c r="G1038" s="9">
        <v>42720.608344907407</v>
      </c>
      <c r="H1038" s="3">
        <v>26.085999999999999</v>
      </c>
      <c r="I1038" s="3">
        <v>97.546000000000006</v>
      </c>
    </row>
    <row r="1039" spans="1:9" ht="15" x14ac:dyDescent="0.25">
      <c r="A1039" s="9">
        <v>42720.612511574072</v>
      </c>
      <c r="B1039" s="3">
        <v>32.103000000000002</v>
      </c>
      <c r="C1039" s="3">
        <v>56.921999999999997</v>
      </c>
      <c r="D1039" s="11">
        <v>42720.611122685186</v>
      </c>
      <c r="E1039" s="8">
        <v>30.574000000000002</v>
      </c>
      <c r="F1039" s="8">
        <v>95.094999999999999</v>
      </c>
      <c r="G1039" s="9">
        <v>42720.615289351852</v>
      </c>
      <c r="H1039" s="3">
        <v>26.085999999999999</v>
      </c>
      <c r="I1039" s="3">
        <v>97.087999999999994</v>
      </c>
    </row>
    <row r="1040" spans="1:9" ht="15" x14ac:dyDescent="0.25">
      <c r="A1040" s="9">
        <v>42720.619456018518</v>
      </c>
      <c r="B1040" s="3">
        <v>34.597999999999999</v>
      </c>
      <c r="C1040" s="3">
        <v>51.454999999999998</v>
      </c>
      <c r="D1040" s="11">
        <v>42720.618067129632</v>
      </c>
      <c r="E1040" s="8">
        <v>31.574000000000002</v>
      </c>
      <c r="F1040" s="8">
        <v>93.62</v>
      </c>
      <c r="G1040" s="9">
        <v>42720.622233796297</v>
      </c>
      <c r="H1040" s="3">
        <v>26.585999999999999</v>
      </c>
      <c r="I1040" s="3">
        <v>98.001999999999995</v>
      </c>
    </row>
    <row r="1041" spans="1:9" ht="15" x14ac:dyDescent="0.25">
      <c r="A1041" s="9">
        <v>42720.626400462963</v>
      </c>
      <c r="B1041" s="3">
        <v>34.098999999999997</v>
      </c>
      <c r="C1041" s="3">
        <v>53.292000000000002</v>
      </c>
      <c r="D1041" s="11">
        <v>42720.625011574077</v>
      </c>
      <c r="E1041" s="8">
        <v>32.073</v>
      </c>
      <c r="F1041" s="8">
        <v>94.113</v>
      </c>
      <c r="G1041" s="9">
        <v>42720.629178240742</v>
      </c>
      <c r="H1041" s="3">
        <v>27.085999999999999</v>
      </c>
      <c r="I1041" s="3">
        <v>98.456999999999994</v>
      </c>
    </row>
    <row r="1042" spans="1:9" ht="15" x14ac:dyDescent="0.25">
      <c r="A1042" s="9">
        <v>42720.633344907408</v>
      </c>
      <c r="B1042" s="3">
        <v>33.6</v>
      </c>
      <c r="C1042" s="3">
        <v>52.069000000000003</v>
      </c>
      <c r="D1042" s="11">
        <v>42720.631956018522</v>
      </c>
      <c r="E1042" s="8">
        <v>32.073</v>
      </c>
      <c r="F1042" s="8">
        <v>94.605000000000004</v>
      </c>
      <c r="G1042" s="9">
        <v>42720.636122685188</v>
      </c>
      <c r="H1042" s="3">
        <v>27.085999999999999</v>
      </c>
      <c r="I1042" s="3">
        <v>97.546000000000006</v>
      </c>
    </row>
    <row r="1043" spans="1:9" ht="15" x14ac:dyDescent="0.25">
      <c r="A1043" s="9">
        <v>42720.640289351853</v>
      </c>
      <c r="B1043" s="3">
        <v>32.601999999999997</v>
      </c>
      <c r="C1043" s="3">
        <v>53.292000000000002</v>
      </c>
      <c r="D1043" s="11">
        <v>42720.63890046296</v>
      </c>
      <c r="E1043" s="8">
        <v>32.073</v>
      </c>
      <c r="F1043" s="8">
        <v>94.113</v>
      </c>
      <c r="G1043" s="9">
        <v>42720.643067129633</v>
      </c>
      <c r="H1043" s="3">
        <v>27.585000000000001</v>
      </c>
      <c r="I1043" s="3">
        <v>97.087999999999994</v>
      </c>
    </row>
    <row r="1044" spans="1:9" ht="15" x14ac:dyDescent="0.25">
      <c r="A1044" s="9">
        <v>42720.647233796299</v>
      </c>
      <c r="B1044" s="3">
        <v>33.100999999999999</v>
      </c>
      <c r="C1044" s="3">
        <v>52.682000000000002</v>
      </c>
      <c r="D1044" s="11">
        <v>42720.645844907405</v>
      </c>
      <c r="E1044" s="8">
        <v>31.074000000000002</v>
      </c>
      <c r="F1044" s="8">
        <v>95.582999999999998</v>
      </c>
      <c r="G1044" s="9">
        <v>42720.650011574071</v>
      </c>
      <c r="H1044" s="3">
        <v>27.585000000000001</v>
      </c>
      <c r="I1044" s="3">
        <v>97.087999999999994</v>
      </c>
    </row>
    <row r="1045" spans="1:9" ht="15" x14ac:dyDescent="0.25">
      <c r="A1045" s="9">
        <v>42720.654178240744</v>
      </c>
      <c r="B1045" s="3">
        <v>35.097000000000001</v>
      </c>
      <c r="C1045" s="3">
        <v>45.22</v>
      </c>
      <c r="D1045" s="11">
        <v>42720.652789351851</v>
      </c>
      <c r="E1045" s="8">
        <v>32.073</v>
      </c>
      <c r="F1045" s="8">
        <v>94.605000000000004</v>
      </c>
      <c r="G1045" s="9">
        <v>42720.656956018516</v>
      </c>
      <c r="H1045" s="3">
        <v>27.585000000000001</v>
      </c>
      <c r="I1045" s="3">
        <v>97.546000000000006</v>
      </c>
    </row>
    <row r="1046" spans="1:9" ht="15" x14ac:dyDescent="0.25">
      <c r="A1046" s="9">
        <v>42720.661122685182</v>
      </c>
      <c r="B1046" s="3">
        <v>32.103000000000002</v>
      </c>
      <c r="C1046" s="3">
        <v>50.838999999999999</v>
      </c>
      <c r="D1046" s="11">
        <v>42720.659733796296</v>
      </c>
      <c r="E1046" s="8">
        <v>31.574000000000002</v>
      </c>
      <c r="F1046" s="8">
        <v>95.582999999999998</v>
      </c>
      <c r="G1046" s="9">
        <v>42720.663900462961</v>
      </c>
      <c r="H1046" s="3">
        <v>28.085000000000001</v>
      </c>
      <c r="I1046" s="3">
        <v>97.087999999999994</v>
      </c>
    </row>
    <row r="1047" spans="1:9" ht="15" x14ac:dyDescent="0.25">
      <c r="A1047" s="9">
        <v>42720.668067129627</v>
      </c>
      <c r="B1047" s="3">
        <v>31.103999999999999</v>
      </c>
      <c r="C1047" s="3">
        <v>58.118000000000002</v>
      </c>
      <c r="D1047" s="11">
        <v>42720.666678240741</v>
      </c>
      <c r="E1047" s="8">
        <v>30.574000000000002</v>
      </c>
      <c r="F1047" s="8">
        <v>96.557000000000002</v>
      </c>
      <c r="G1047" s="9">
        <v>42720.670844907407</v>
      </c>
      <c r="H1047" s="3">
        <v>28.085000000000001</v>
      </c>
      <c r="I1047" s="3">
        <v>97.546000000000006</v>
      </c>
    </row>
    <row r="1048" spans="1:9" ht="15" x14ac:dyDescent="0.25">
      <c r="A1048" s="9">
        <v>42720.675011574072</v>
      </c>
      <c r="B1048" s="3">
        <v>29.606000000000002</v>
      </c>
      <c r="C1048" s="3">
        <v>61.665999999999997</v>
      </c>
      <c r="D1048" s="11">
        <v>42720.673622685186</v>
      </c>
      <c r="E1048" s="8">
        <v>29.574999999999999</v>
      </c>
      <c r="F1048" s="8">
        <v>98.006</v>
      </c>
      <c r="G1048" s="9">
        <v>42720.677789351852</v>
      </c>
      <c r="H1048" s="3">
        <v>27.585000000000001</v>
      </c>
      <c r="I1048" s="3">
        <v>97.087999999999994</v>
      </c>
    </row>
    <row r="1049" spans="1:9" ht="15" x14ac:dyDescent="0.25">
      <c r="A1049" s="9">
        <v>42720.681956018518</v>
      </c>
      <c r="B1049" s="3">
        <v>31.103999999999999</v>
      </c>
      <c r="C1049" s="3">
        <v>57.521000000000001</v>
      </c>
      <c r="D1049" s="11">
        <v>42720.680567129632</v>
      </c>
      <c r="E1049" s="8">
        <v>29.574999999999999</v>
      </c>
      <c r="F1049" s="8">
        <v>97.524000000000001</v>
      </c>
      <c r="G1049" s="9">
        <v>42720.684733796297</v>
      </c>
      <c r="H1049" s="3">
        <v>27.585000000000001</v>
      </c>
      <c r="I1049" s="3">
        <v>97.546000000000006</v>
      </c>
    </row>
    <row r="1050" spans="1:9" ht="15" x14ac:dyDescent="0.25">
      <c r="A1050" s="9">
        <v>42720.688900462963</v>
      </c>
      <c r="B1050" s="3">
        <v>30.105</v>
      </c>
      <c r="C1050" s="3">
        <v>58.118000000000002</v>
      </c>
      <c r="D1050" s="11">
        <v>42720.687511574077</v>
      </c>
      <c r="E1050" s="8">
        <v>29.074999999999999</v>
      </c>
      <c r="F1050" s="8">
        <v>96.557000000000002</v>
      </c>
      <c r="G1050" s="9">
        <v>42720.691678240742</v>
      </c>
      <c r="H1050" s="3">
        <v>27.085999999999999</v>
      </c>
      <c r="I1050" s="3">
        <v>97.087999999999994</v>
      </c>
    </row>
    <row r="1051" spans="1:9" ht="15" x14ac:dyDescent="0.25">
      <c r="A1051" s="9">
        <v>42720.695844907408</v>
      </c>
      <c r="B1051" s="3">
        <v>23.606999999999999</v>
      </c>
      <c r="C1051" s="3">
        <v>92.338999999999999</v>
      </c>
      <c r="D1051" s="11">
        <v>42720.694456018522</v>
      </c>
      <c r="E1051" s="8">
        <v>28.076000000000001</v>
      </c>
      <c r="F1051" s="8">
        <v>98.965999999999994</v>
      </c>
      <c r="G1051" s="9">
        <v>42720.698622685188</v>
      </c>
      <c r="H1051" s="3">
        <v>27.085999999999999</v>
      </c>
      <c r="I1051" s="3">
        <v>97.546000000000006</v>
      </c>
    </row>
    <row r="1052" spans="1:9" ht="15" x14ac:dyDescent="0.25">
      <c r="A1052" s="9">
        <v>42720.702789351853</v>
      </c>
      <c r="B1052" s="3">
        <v>24.606999999999999</v>
      </c>
      <c r="C1052" s="3">
        <v>98.096000000000004</v>
      </c>
      <c r="D1052" s="11">
        <v>42720.70140046296</v>
      </c>
      <c r="E1052" s="8">
        <v>28.576000000000001</v>
      </c>
      <c r="F1052" s="8">
        <v>97.524000000000001</v>
      </c>
      <c r="G1052" s="9">
        <v>42720.705567129633</v>
      </c>
      <c r="H1052" s="3">
        <v>27.085999999999999</v>
      </c>
      <c r="I1052" s="3">
        <v>97.546000000000006</v>
      </c>
    </row>
    <row r="1053" spans="1:9" ht="15" x14ac:dyDescent="0.25">
      <c r="A1053" s="9">
        <v>42720.709733796299</v>
      </c>
      <c r="B1053" s="3">
        <v>24.106999999999999</v>
      </c>
      <c r="C1053" s="3">
        <v>98.564999999999998</v>
      </c>
      <c r="D1053" s="11">
        <v>42720.708344907405</v>
      </c>
      <c r="E1053" s="8">
        <v>28.076000000000001</v>
      </c>
      <c r="F1053" s="8">
        <v>98.486999999999995</v>
      </c>
      <c r="G1053" s="9">
        <v>42720.712511574071</v>
      </c>
      <c r="H1053" s="3">
        <v>26.585999999999999</v>
      </c>
      <c r="I1053" s="3">
        <v>98.001999999999995</v>
      </c>
    </row>
    <row r="1054" spans="1:9" ht="15" x14ac:dyDescent="0.25">
      <c r="A1054" s="9">
        <v>42720.716678240744</v>
      </c>
      <c r="B1054" s="3">
        <v>24.606999999999999</v>
      </c>
      <c r="C1054" s="3">
        <v>99.960999999999999</v>
      </c>
      <c r="D1054" s="11">
        <v>42720.715289351851</v>
      </c>
      <c r="E1054" s="8">
        <v>28.076000000000001</v>
      </c>
      <c r="F1054" s="8">
        <v>97.524000000000001</v>
      </c>
      <c r="G1054" s="9">
        <v>42720.719456018516</v>
      </c>
      <c r="H1054" s="3">
        <v>26.585999999999999</v>
      </c>
      <c r="I1054" s="3">
        <v>98.001999999999995</v>
      </c>
    </row>
    <row r="1055" spans="1:9" ht="15" x14ac:dyDescent="0.25">
      <c r="A1055" s="9">
        <v>42720.723622685182</v>
      </c>
      <c r="B1055" s="3">
        <v>28.606000000000002</v>
      </c>
      <c r="C1055" s="3">
        <v>94.766999999999996</v>
      </c>
      <c r="D1055" s="11">
        <v>42720.722233796296</v>
      </c>
      <c r="E1055" s="8">
        <v>28.576000000000001</v>
      </c>
      <c r="F1055" s="8">
        <v>96.557000000000002</v>
      </c>
      <c r="G1055" s="9">
        <v>42720.726400462961</v>
      </c>
      <c r="H1055" s="3">
        <v>26.585999999999999</v>
      </c>
      <c r="I1055" s="3">
        <v>98.001999999999995</v>
      </c>
    </row>
    <row r="1056" spans="1:9" ht="15" x14ac:dyDescent="0.25">
      <c r="A1056" s="9">
        <v>42720.730567129627</v>
      </c>
      <c r="B1056" s="3">
        <v>27.106999999999999</v>
      </c>
      <c r="C1056" s="3">
        <v>79.561999999999998</v>
      </c>
      <c r="D1056" s="11">
        <v>42720.729178240741</v>
      </c>
      <c r="E1056" s="8">
        <v>28.076000000000001</v>
      </c>
      <c r="F1056" s="8">
        <v>98.965999999999994</v>
      </c>
      <c r="G1056" s="9">
        <v>42720.733344907407</v>
      </c>
      <c r="H1056" s="3">
        <v>26.585999999999999</v>
      </c>
      <c r="I1056" s="3">
        <v>97.546000000000006</v>
      </c>
    </row>
    <row r="1057" spans="1:9" ht="15" x14ac:dyDescent="0.25">
      <c r="A1057" s="9">
        <v>42720.737511574072</v>
      </c>
      <c r="B1057" s="3">
        <v>28.606000000000002</v>
      </c>
      <c r="C1057" s="3">
        <v>84.8</v>
      </c>
      <c r="D1057" s="11">
        <v>42720.736122685186</v>
      </c>
      <c r="E1057" s="8">
        <v>28.076000000000001</v>
      </c>
      <c r="F1057" s="8">
        <v>98.486999999999995</v>
      </c>
      <c r="G1057" s="9">
        <v>42720.740289351852</v>
      </c>
      <c r="H1057" s="3">
        <v>26.585999999999999</v>
      </c>
      <c r="I1057" s="3">
        <v>97.546000000000006</v>
      </c>
    </row>
    <row r="1058" spans="1:9" ht="15" x14ac:dyDescent="0.25">
      <c r="A1058" s="9">
        <v>42720.744456018518</v>
      </c>
      <c r="B1058" s="3">
        <v>28.106999999999999</v>
      </c>
      <c r="C1058" s="3">
        <v>76.338999999999999</v>
      </c>
      <c r="D1058" s="11">
        <v>42720.743067129632</v>
      </c>
      <c r="E1058" s="8">
        <v>28.076000000000001</v>
      </c>
      <c r="F1058" s="8">
        <v>98.486999999999995</v>
      </c>
      <c r="G1058" s="9">
        <v>42720.747233796297</v>
      </c>
      <c r="H1058" s="3">
        <v>26.585999999999999</v>
      </c>
      <c r="I1058" s="3">
        <v>98.001999999999995</v>
      </c>
    </row>
    <row r="1059" spans="1:9" ht="15" x14ac:dyDescent="0.25">
      <c r="A1059" s="9">
        <v>42720.751400462963</v>
      </c>
      <c r="B1059" s="3">
        <v>30.105</v>
      </c>
      <c r="C1059" s="3">
        <v>70.831000000000003</v>
      </c>
      <c r="D1059" s="11">
        <v>42720.750011574077</v>
      </c>
      <c r="E1059" s="8">
        <v>27.576000000000001</v>
      </c>
      <c r="F1059" s="8">
        <v>98.486999999999995</v>
      </c>
      <c r="G1059" s="9">
        <v>42720.754178240742</v>
      </c>
      <c r="H1059" s="3">
        <v>26.585999999999999</v>
      </c>
      <c r="I1059" s="3">
        <v>97.087999999999994</v>
      </c>
    </row>
    <row r="1060" spans="1:9" ht="15" x14ac:dyDescent="0.25">
      <c r="A1060" s="9">
        <v>42720.758344907408</v>
      </c>
      <c r="B1060" s="3">
        <v>29.606000000000002</v>
      </c>
      <c r="C1060" s="3">
        <v>69.144999999999996</v>
      </c>
      <c r="D1060" s="11">
        <v>42720.756956018522</v>
      </c>
      <c r="E1060" s="8">
        <v>27.576000000000001</v>
      </c>
      <c r="F1060" s="8">
        <v>98.486999999999995</v>
      </c>
      <c r="G1060" s="9">
        <v>42720.761122685188</v>
      </c>
      <c r="H1060" s="3">
        <v>26.585999999999999</v>
      </c>
      <c r="I1060" s="3">
        <v>97.546000000000006</v>
      </c>
    </row>
    <row r="1061" spans="1:9" ht="15" x14ac:dyDescent="0.25">
      <c r="A1061" s="9">
        <v>42720.765289351853</v>
      </c>
      <c r="B1061" s="3">
        <v>27.106999999999999</v>
      </c>
      <c r="C1061" s="3">
        <v>77.957999999999998</v>
      </c>
      <c r="D1061" s="11">
        <v>42720.76390046296</v>
      </c>
      <c r="E1061" s="8">
        <v>27.576000000000001</v>
      </c>
      <c r="F1061" s="8">
        <v>98.486999999999995</v>
      </c>
      <c r="G1061" s="9">
        <v>42720.768067129633</v>
      </c>
      <c r="H1061" s="3">
        <v>26.585999999999999</v>
      </c>
      <c r="I1061" s="3">
        <v>98.001999999999995</v>
      </c>
    </row>
    <row r="1062" spans="1:9" ht="15" x14ac:dyDescent="0.25">
      <c r="A1062" s="9">
        <v>42720.772233796299</v>
      </c>
      <c r="B1062" s="3">
        <v>26.606999999999999</v>
      </c>
      <c r="C1062" s="3">
        <v>80.093999999999994</v>
      </c>
      <c r="D1062" s="11">
        <v>42720.770844907405</v>
      </c>
      <c r="E1062" s="8">
        <v>27.076000000000001</v>
      </c>
      <c r="F1062" s="8">
        <v>98.486999999999995</v>
      </c>
      <c r="G1062" s="9">
        <v>42720.775011574071</v>
      </c>
      <c r="H1062" s="3">
        <v>26.585999999999999</v>
      </c>
      <c r="I1062" s="3">
        <v>98.456999999999994</v>
      </c>
    </row>
    <row r="1063" spans="1:9" ht="15" x14ac:dyDescent="0.25">
      <c r="A1063" s="9">
        <v>42720.779178240744</v>
      </c>
      <c r="B1063" s="3">
        <v>26.106999999999999</v>
      </c>
      <c r="C1063" s="3">
        <v>81.150999999999996</v>
      </c>
      <c r="D1063" s="11">
        <v>42720.777789351851</v>
      </c>
      <c r="E1063" s="8">
        <v>26.576000000000001</v>
      </c>
      <c r="F1063" s="8">
        <v>100.395</v>
      </c>
      <c r="G1063" s="9">
        <v>42720.781956018516</v>
      </c>
      <c r="H1063" s="3">
        <v>26.585999999999999</v>
      </c>
      <c r="I1063" s="3">
        <v>98.001999999999995</v>
      </c>
    </row>
    <row r="1064" spans="1:9" ht="15" x14ac:dyDescent="0.25">
      <c r="A1064" s="9">
        <v>42720.786122685182</v>
      </c>
      <c r="B1064" s="3">
        <v>26.606999999999999</v>
      </c>
      <c r="C1064" s="3">
        <v>80.093999999999994</v>
      </c>
      <c r="D1064" s="11">
        <v>42720.784733796296</v>
      </c>
      <c r="E1064" s="8">
        <v>26.576000000000001</v>
      </c>
      <c r="F1064" s="8">
        <v>101.34099999999999</v>
      </c>
      <c r="G1064" s="9">
        <v>42720.788900462961</v>
      </c>
      <c r="H1064" s="3">
        <v>26.085999999999999</v>
      </c>
      <c r="I1064" s="3">
        <v>97.546000000000006</v>
      </c>
    </row>
    <row r="1065" spans="1:9" ht="15" x14ac:dyDescent="0.25">
      <c r="A1065" s="9">
        <v>42720.793067129627</v>
      </c>
      <c r="B1065" s="3">
        <v>26.106999999999999</v>
      </c>
      <c r="C1065" s="3">
        <v>80.093999999999994</v>
      </c>
      <c r="D1065" s="11">
        <v>42720.791678240741</v>
      </c>
      <c r="E1065" s="8">
        <v>26.576000000000001</v>
      </c>
      <c r="F1065" s="8">
        <v>101.34099999999999</v>
      </c>
      <c r="G1065" s="9">
        <v>42720.795844907407</v>
      </c>
      <c r="H1065" s="3">
        <v>26.085999999999999</v>
      </c>
      <c r="I1065" s="3">
        <v>97.546000000000006</v>
      </c>
    </row>
    <row r="1066" spans="1:9" ht="15" x14ac:dyDescent="0.25">
      <c r="A1066" s="9">
        <v>42720.800011574072</v>
      </c>
      <c r="B1066" s="3">
        <v>26.106999999999999</v>
      </c>
      <c r="C1066" s="3">
        <v>77.42</v>
      </c>
      <c r="D1066" s="11">
        <v>42720.798622685186</v>
      </c>
      <c r="E1066" s="8">
        <v>26.576000000000001</v>
      </c>
      <c r="F1066" s="8">
        <v>101.812</v>
      </c>
      <c r="G1066" s="9">
        <v>42720.802789351852</v>
      </c>
      <c r="H1066" s="3">
        <v>26.085999999999999</v>
      </c>
      <c r="I1066" s="3">
        <v>98.456999999999994</v>
      </c>
    </row>
    <row r="1067" spans="1:9" ht="15" x14ac:dyDescent="0.25">
      <c r="A1067" s="9">
        <v>42720.806956018518</v>
      </c>
      <c r="B1067" s="3">
        <v>26.106999999999999</v>
      </c>
      <c r="C1067" s="3">
        <v>78.495000000000005</v>
      </c>
      <c r="D1067" s="11">
        <v>42720.805567129632</v>
      </c>
      <c r="E1067" s="8">
        <v>26.576000000000001</v>
      </c>
      <c r="F1067" s="8">
        <v>101.812</v>
      </c>
      <c r="G1067" s="9">
        <v>42720.809733796297</v>
      </c>
      <c r="H1067" s="3">
        <v>26.085999999999999</v>
      </c>
      <c r="I1067" s="3">
        <v>98.456999999999994</v>
      </c>
    </row>
    <row r="1068" spans="1:9" ht="15" x14ac:dyDescent="0.25">
      <c r="A1068" s="9">
        <v>42720.813900462963</v>
      </c>
      <c r="B1068" s="3">
        <v>25.606999999999999</v>
      </c>
      <c r="C1068" s="3">
        <v>80.623000000000005</v>
      </c>
      <c r="D1068" s="11">
        <v>42720.812511574077</v>
      </c>
      <c r="E1068" s="8">
        <v>26.576000000000001</v>
      </c>
      <c r="F1068" s="8">
        <v>101.812</v>
      </c>
      <c r="G1068" s="9">
        <v>42720.816678240742</v>
      </c>
      <c r="H1068" s="3">
        <v>26.085999999999999</v>
      </c>
      <c r="I1068" s="3">
        <v>97.546000000000006</v>
      </c>
    </row>
    <row r="1069" spans="1:9" ht="15" x14ac:dyDescent="0.25">
      <c r="A1069" s="9">
        <v>42720.820844907408</v>
      </c>
      <c r="B1069" s="3">
        <v>25.106999999999999</v>
      </c>
      <c r="C1069" s="3">
        <v>81.150999999999996</v>
      </c>
      <c r="D1069" s="11">
        <v>42720.819456018522</v>
      </c>
      <c r="E1069" s="8">
        <v>26.076000000000001</v>
      </c>
      <c r="F1069" s="8">
        <v>102.282</v>
      </c>
      <c r="G1069" s="9">
        <v>42720.823622685188</v>
      </c>
      <c r="H1069" s="3">
        <v>26.085999999999999</v>
      </c>
      <c r="I1069" s="3">
        <v>97.546000000000006</v>
      </c>
    </row>
    <row r="1070" spans="1:9" ht="15" x14ac:dyDescent="0.25">
      <c r="A1070" s="9">
        <v>42720.827789351853</v>
      </c>
      <c r="B1070" s="3">
        <v>24.606999999999999</v>
      </c>
      <c r="C1070" s="3">
        <v>83.245999999999995</v>
      </c>
      <c r="D1070" s="11">
        <v>42720.82640046296</v>
      </c>
      <c r="E1070" s="8">
        <v>26.076000000000001</v>
      </c>
      <c r="F1070" s="8">
        <v>101.812</v>
      </c>
      <c r="G1070" s="9">
        <v>42720.830567129633</v>
      </c>
      <c r="H1070" s="3">
        <v>26.085999999999999</v>
      </c>
      <c r="I1070" s="3">
        <v>98.001999999999995</v>
      </c>
    </row>
    <row r="1071" spans="1:9" ht="15" x14ac:dyDescent="0.25">
      <c r="A1071" s="9">
        <v>42720.834733796299</v>
      </c>
      <c r="B1071" s="3">
        <v>24.106999999999999</v>
      </c>
      <c r="C1071" s="3">
        <v>85.826999999999998</v>
      </c>
      <c r="D1071" s="11">
        <v>42720.833344907405</v>
      </c>
      <c r="E1071" s="8">
        <v>26.076000000000001</v>
      </c>
      <c r="F1071" s="8">
        <v>102.75</v>
      </c>
      <c r="G1071" s="9">
        <v>42720.837511574071</v>
      </c>
      <c r="H1071" s="3">
        <v>25.585999999999999</v>
      </c>
      <c r="I1071" s="3">
        <v>97.546000000000006</v>
      </c>
    </row>
    <row r="1072" spans="1:9" ht="15" x14ac:dyDescent="0.25">
      <c r="A1072" s="9">
        <v>42720.841678240744</v>
      </c>
      <c r="B1072" s="3">
        <v>23.606999999999999</v>
      </c>
      <c r="C1072" s="3">
        <v>95.248000000000005</v>
      </c>
      <c r="D1072" s="11">
        <v>42720.840289351851</v>
      </c>
      <c r="E1072" s="8">
        <v>26.076000000000001</v>
      </c>
      <c r="F1072" s="8">
        <v>102.282</v>
      </c>
      <c r="G1072" s="9">
        <v>42720.844456018516</v>
      </c>
      <c r="H1072" s="3">
        <v>25.585999999999999</v>
      </c>
      <c r="I1072" s="3">
        <v>98.456999999999994</v>
      </c>
    </row>
    <row r="1073" spans="1:9" ht="15" x14ac:dyDescent="0.25">
      <c r="A1073" s="9">
        <v>42720.848622685182</v>
      </c>
      <c r="B1073" s="3">
        <v>22.606000000000002</v>
      </c>
      <c r="C1073" s="3">
        <v>97.626000000000005</v>
      </c>
      <c r="D1073" s="11">
        <v>42720.847233796296</v>
      </c>
      <c r="E1073" s="8">
        <v>25.576000000000001</v>
      </c>
      <c r="F1073" s="8">
        <v>102.75</v>
      </c>
      <c r="G1073" s="9">
        <v>42720.851400462961</v>
      </c>
      <c r="H1073" s="3">
        <v>25.585999999999999</v>
      </c>
      <c r="I1073" s="3">
        <v>98.456999999999994</v>
      </c>
    </row>
    <row r="1074" spans="1:9" ht="15" x14ac:dyDescent="0.25">
      <c r="A1074" s="9">
        <v>42720.855567129627</v>
      </c>
      <c r="B1074" s="3">
        <v>22.606000000000002</v>
      </c>
      <c r="C1074" s="3">
        <v>98.564999999999998</v>
      </c>
      <c r="D1074" s="11">
        <v>42720.854178240741</v>
      </c>
      <c r="E1074" s="8">
        <v>25.576000000000001</v>
      </c>
      <c r="F1074" s="8">
        <v>101.812</v>
      </c>
      <c r="G1074" s="9">
        <v>42720.858344907407</v>
      </c>
      <c r="H1074" s="3">
        <v>25.585999999999999</v>
      </c>
      <c r="I1074" s="3">
        <v>98.001999999999995</v>
      </c>
    </row>
    <row r="1075" spans="1:9" ht="15" x14ac:dyDescent="0.25">
      <c r="A1075" s="9">
        <v>42720.862511574072</v>
      </c>
      <c r="B1075" s="3">
        <v>22.606000000000002</v>
      </c>
      <c r="C1075" s="3">
        <v>98.096000000000004</v>
      </c>
      <c r="D1075" s="11">
        <v>42720.861122685186</v>
      </c>
      <c r="E1075" s="8">
        <v>25.576000000000001</v>
      </c>
      <c r="F1075" s="8">
        <v>101.34099999999999</v>
      </c>
      <c r="G1075" s="9">
        <v>42720.865289351852</v>
      </c>
      <c r="H1075" s="3">
        <v>25.585999999999999</v>
      </c>
      <c r="I1075" s="3">
        <v>98.456999999999994</v>
      </c>
    </row>
    <row r="1076" spans="1:9" ht="15" x14ac:dyDescent="0.25">
      <c r="A1076" s="9">
        <v>42720.869456018518</v>
      </c>
      <c r="B1076" s="3">
        <v>22.606000000000002</v>
      </c>
      <c r="C1076" s="3">
        <v>98.096000000000004</v>
      </c>
      <c r="D1076" s="11">
        <v>42720.868067129632</v>
      </c>
      <c r="E1076" s="8">
        <v>25.576000000000001</v>
      </c>
      <c r="F1076" s="8">
        <v>101.812</v>
      </c>
      <c r="G1076" s="9">
        <v>42720.872233796297</v>
      </c>
      <c r="H1076" s="3">
        <v>25.585999999999999</v>
      </c>
      <c r="I1076" s="3">
        <v>97.546000000000006</v>
      </c>
    </row>
    <row r="1077" spans="1:9" ht="15" x14ac:dyDescent="0.25">
      <c r="A1077" s="9">
        <v>42720.876400462963</v>
      </c>
      <c r="B1077" s="3">
        <v>22.606000000000002</v>
      </c>
      <c r="C1077" s="3">
        <v>98.096000000000004</v>
      </c>
      <c r="D1077" s="11">
        <v>42720.875011574077</v>
      </c>
      <c r="E1077" s="8">
        <v>25.576000000000001</v>
      </c>
      <c r="F1077" s="8">
        <v>101.812</v>
      </c>
      <c r="G1077" s="9">
        <v>42720.879178240742</v>
      </c>
      <c r="H1077" s="3">
        <v>25.585999999999999</v>
      </c>
      <c r="I1077" s="3">
        <v>98.909000000000006</v>
      </c>
    </row>
    <row r="1078" spans="1:9" ht="15" x14ac:dyDescent="0.25">
      <c r="A1078" s="9">
        <v>42720.883344907408</v>
      </c>
      <c r="B1078" s="3">
        <v>22.606000000000002</v>
      </c>
      <c r="C1078" s="3">
        <v>97.153999999999996</v>
      </c>
      <c r="D1078" s="11">
        <v>42720.881956018522</v>
      </c>
      <c r="E1078" s="8">
        <v>25.576000000000001</v>
      </c>
      <c r="F1078" s="8">
        <v>102.282</v>
      </c>
      <c r="G1078" s="9">
        <v>42720.886122685188</v>
      </c>
      <c r="H1078" s="3">
        <v>25.085999999999999</v>
      </c>
      <c r="I1078" s="3">
        <v>98.456999999999994</v>
      </c>
    </row>
    <row r="1079" spans="1:9" ht="15" x14ac:dyDescent="0.25">
      <c r="A1079" s="9">
        <v>42720.890289351853</v>
      </c>
      <c r="B1079" s="3">
        <v>22.606000000000002</v>
      </c>
      <c r="C1079" s="3">
        <v>97.626000000000005</v>
      </c>
      <c r="D1079" s="11">
        <v>42720.88890046296</v>
      </c>
      <c r="E1079" s="8">
        <v>25.076000000000001</v>
      </c>
      <c r="F1079" s="8">
        <v>102.282</v>
      </c>
      <c r="G1079" s="9">
        <v>42720.893067129633</v>
      </c>
      <c r="H1079" s="3">
        <v>25.085999999999999</v>
      </c>
      <c r="I1079" s="3">
        <v>98.001999999999995</v>
      </c>
    </row>
    <row r="1080" spans="1:9" ht="15" x14ac:dyDescent="0.25">
      <c r="A1080" s="9">
        <v>42720.897233796299</v>
      </c>
      <c r="B1080" s="3">
        <v>22.606000000000002</v>
      </c>
      <c r="C1080" s="3">
        <v>98.564999999999998</v>
      </c>
      <c r="D1080" s="11">
        <v>42720.895844907405</v>
      </c>
      <c r="E1080" s="8">
        <v>25.076000000000001</v>
      </c>
      <c r="F1080" s="8">
        <v>103.217</v>
      </c>
      <c r="G1080" s="9">
        <v>42720.900011574071</v>
      </c>
      <c r="H1080" s="3">
        <v>25.085999999999999</v>
      </c>
      <c r="I1080" s="3">
        <v>98.456999999999994</v>
      </c>
    </row>
    <row r="1081" spans="1:9" ht="15" x14ac:dyDescent="0.25">
      <c r="A1081" s="9">
        <v>42720.904178240744</v>
      </c>
      <c r="B1081" s="3">
        <v>22.106000000000002</v>
      </c>
      <c r="C1081" s="3">
        <v>98.564999999999998</v>
      </c>
      <c r="D1081" s="11">
        <v>42720.902789351851</v>
      </c>
      <c r="E1081" s="8">
        <v>25.076000000000001</v>
      </c>
      <c r="F1081" s="8">
        <v>103.217</v>
      </c>
      <c r="G1081" s="9">
        <v>42720.906956018516</v>
      </c>
      <c r="H1081" s="3">
        <v>25.085999999999999</v>
      </c>
      <c r="I1081" s="3">
        <v>98.001999999999995</v>
      </c>
    </row>
    <row r="1082" spans="1:9" ht="15" x14ac:dyDescent="0.25">
      <c r="A1082" s="9">
        <v>42720.911122685182</v>
      </c>
      <c r="B1082" s="3">
        <v>22.606000000000002</v>
      </c>
      <c r="C1082" s="3">
        <v>96.203999999999994</v>
      </c>
      <c r="D1082" s="11">
        <v>42720.909733796296</v>
      </c>
      <c r="E1082" s="8">
        <v>25.076000000000001</v>
      </c>
      <c r="F1082" s="8">
        <v>103.217</v>
      </c>
      <c r="G1082" s="9">
        <v>42720.913900462961</v>
      </c>
      <c r="H1082" s="3">
        <v>25.085999999999999</v>
      </c>
      <c r="I1082" s="3">
        <v>98.456999999999994</v>
      </c>
    </row>
    <row r="1083" spans="1:9" ht="15" x14ac:dyDescent="0.25">
      <c r="A1083" s="9">
        <v>42720.918067129627</v>
      </c>
      <c r="B1083" s="3">
        <v>22.106000000000002</v>
      </c>
      <c r="C1083" s="3">
        <v>95.248000000000005</v>
      </c>
      <c r="D1083" s="11">
        <v>42720.916678240741</v>
      </c>
      <c r="E1083" s="8">
        <v>25.076000000000001</v>
      </c>
      <c r="F1083" s="8">
        <v>104.14700000000001</v>
      </c>
      <c r="G1083" s="9">
        <v>42720.920844907407</v>
      </c>
      <c r="H1083" s="3">
        <v>25.085999999999999</v>
      </c>
      <c r="I1083" s="3">
        <v>98.001999999999995</v>
      </c>
    </row>
    <row r="1084" spans="1:9" ht="15" x14ac:dyDescent="0.25">
      <c r="A1084" s="9">
        <v>42720.925011574072</v>
      </c>
      <c r="B1084" s="3">
        <v>22.106000000000002</v>
      </c>
      <c r="C1084" s="3">
        <v>94.766999999999996</v>
      </c>
      <c r="D1084" s="11">
        <v>42720.923622685186</v>
      </c>
      <c r="E1084" s="8">
        <v>25.076000000000001</v>
      </c>
      <c r="F1084" s="8">
        <v>105.53100000000001</v>
      </c>
      <c r="G1084" s="9">
        <v>42720.927789351852</v>
      </c>
      <c r="H1084" s="3">
        <v>25.085999999999999</v>
      </c>
      <c r="I1084" s="3">
        <v>98.001999999999995</v>
      </c>
    </row>
    <row r="1085" spans="1:9" ht="15" x14ac:dyDescent="0.25">
      <c r="A1085" s="9">
        <v>42720.931956018518</v>
      </c>
      <c r="B1085" s="3">
        <v>22.606000000000002</v>
      </c>
      <c r="C1085" s="3">
        <v>93.801000000000002</v>
      </c>
      <c r="D1085" s="11">
        <v>42720.930567129632</v>
      </c>
      <c r="E1085" s="8">
        <v>25.076000000000001</v>
      </c>
      <c r="F1085" s="8">
        <v>104.14700000000001</v>
      </c>
      <c r="G1085" s="9">
        <v>42720.934733796297</v>
      </c>
      <c r="H1085" s="3">
        <v>25.085999999999999</v>
      </c>
      <c r="I1085" s="3">
        <v>98.001999999999995</v>
      </c>
    </row>
    <row r="1086" spans="1:9" ht="15" x14ac:dyDescent="0.25">
      <c r="A1086" s="9">
        <v>42720.938900462963</v>
      </c>
      <c r="B1086" s="3">
        <v>22.606000000000002</v>
      </c>
      <c r="C1086" s="3">
        <v>94.766999999999996</v>
      </c>
      <c r="D1086" s="11">
        <v>42720.937511574077</v>
      </c>
      <c r="E1086" s="8">
        <v>24.576000000000001</v>
      </c>
      <c r="F1086" s="8">
        <v>104.14700000000001</v>
      </c>
      <c r="G1086" s="9">
        <v>42720.941678240742</v>
      </c>
      <c r="H1086" s="3">
        <v>25.085999999999999</v>
      </c>
      <c r="I1086" s="3">
        <v>98.001999999999995</v>
      </c>
    </row>
    <row r="1087" spans="1:9" ht="15" x14ac:dyDescent="0.25">
      <c r="A1087" s="9">
        <v>42720.945844907408</v>
      </c>
      <c r="B1087" s="3">
        <v>22.606000000000002</v>
      </c>
      <c r="C1087" s="3">
        <v>95.248000000000005</v>
      </c>
      <c r="D1087" s="11">
        <v>42720.944456018522</v>
      </c>
      <c r="E1087" s="8">
        <v>24.576000000000001</v>
      </c>
      <c r="F1087" s="8">
        <v>105.99</v>
      </c>
      <c r="G1087" s="9">
        <v>42720.948622685188</v>
      </c>
      <c r="H1087" s="3">
        <v>24.585999999999999</v>
      </c>
      <c r="I1087" s="3">
        <v>98.456999999999994</v>
      </c>
    </row>
    <row r="1088" spans="1:9" ht="15" x14ac:dyDescent="0.25">
      <c r="A1088" s="9">
        <v>42720.952789351853</v>
      </c>
      <c r="B1088" s="3">
        <v>21.605</v>
      </c>
      <c r="C1088" s="3">
        <v>97.153999999999996</v>
      </c>
      <c r="D1088" s="11">
        <v>42720.95140046296</v>
      </c>
      <c r="E1088" s="8">
        <v>24.576000000000001</v>
      </c>
      <c r="F1088" s="8">
        <v>105.53100000000001</v>
      </c>
      <c r="G1088" s="9">
        <v>42720.955567129633</v>
      </c>
      <c r="H1088" s="3">
        <v>24.585999999999999</v>
      </c>
      <c r="I1088" s="3">
        <v>98.909000000000006</v>
      </c>
    </row>
    <row r="1089" spans="1:9" ht="15" x14ac:dyDescent="0.25">
      <c r="A1089" s="9">
        <v>42720.959733796299</v>
      </c>
      <c r="B1089" s="3">
        <v>21.605</v>
      </c>
      <c r="C1089" s="3">
        <v>98.564999999999998</v>
      </c>
      <c r="D1089" s="11">
        <v>42720.958344907405</v>
      </c>
      <c r="E1089" s="8">
        <v>24.576000000000001</v>
      </c>
      <c r="F1089" s="8">
        <v>106.90300000000001</v>
      </c>
      <c r="G1089" s="9">
        <v>42720.962511574071</v>
      </c>
      <c r="H1089" s="3">
        <v>24.585999999999999</v>
      </c>
      <c r="I1089" s="3">
        <v>98.456999999999994</v>
      </c>
    </row>
    <row r="1090" spans="1:9" ht="15" x14ac:dyDescent="0.25">
      <c r="A1090" s="9">
        <v>42720.966678240744</v>
      </c>
      <c r="B1090" s="3">
        <v>21.605</v>
      </c>
      <c r="C1090" s="3">
        <v>98.564999999999998</v>
      </c>
      <c r="D1090" s="11">
        <v>42720.965289351851</v>
      </c>
      <c r="E1090" s="8">
        <v>24.576000000000001</v>
      </c>
      <c r="F1090" s="8">
        <v>107.81100000000001</v>
      </c>
      <c r="G1090" s="9">
        <v>42720.969456018516</v>
      </c>
      <c r="H1090" s="3">
        <v>24.585999999999999</v>
      </c>
      <c r="I1090" s="3">
        <v>98.001999999999995</v>
      </c>
    </row>
    <row r="1091" spans="1:9" ht="15" x14ac:dyDescent="0.25">
      <c r="A1091" s="9">
        <v>42720.973622685182</v>
      </c>
      <c r="B1091" s="3">
        <v>21.605</v>
      </c>
      <c r="C1091" s="3">
        <v>98.096000000000004</v>
      </c>
      <c r="D1091" s="11">
        <v>42720.972233796296</v>
      </c>
      <c r="E1091" s="8">
        <v>24.576000000000001</v>
      </c>
      <c r="F1091" s="8">
        <v>106.447</v>
      </c>
      <c r="G1091" s="9">
        <v>42720.976400462961</v>
      </c>
      <c r="H1091" s="3">
        <v>24.585999999999999</v>
      </c>
      <c r="I1091" s="3">
        <v>98.909000000000006</v>
      </c>
    </row>
    <row r="1092" spans="1:9" ht="15" x14ac:dyDescent="0.25">
      <c r="A1092" s="9">
        <v>42720.980567129627</v>
      </c>
      <c r="B1092" s="3">
        <v>21.605</v>
      </c>
      <c r="C1092" s="3">
        <v>97.153999999999996</v>
      </c>
      <c r="D1092" s="11">
        <v>42720.979178240741</v>
      </c>
      <c r="E1092" s="8">
        <v>24.576000000000001</v>
      </c>
      <c r="F1092" s="8">
        <v>106.447</v>
      </c>
      <c r="G1092" s="9">
        <v>42720.983344907407</v>
      </c>
      <c r="H1092" s="3">
        <v>24.585999999999999</v>
      </c>
      <c r="I1092" s="3">
        <v>98.456999999999994</v>
      </c>
    </row>
    <row r="1093" spans="1:9" ht="15" x14ac:dyDescent="0.25">
      <c r="A1093" s="9">
        <v>42720.987511574072</v>
      </c>
      <c r="B1093" s="3">
        <v>21.605</v>
      </c>
      <c r="C1093" s="3">
        <v>99.960999999999999</v>
      </c>
      <c r="D1093" s="11">
        <v>42720.986122685186</v>
      </c>
      <c r="E1093" s="8">
        <v>24.576000000000001</v>
      </c>
      <c r="F1093" s="8">
        <v>106.447</v>
      </c>
      <c r="G1093" s="9">
        <v>42720.990289351852</v>
      </c>
      <c r="H1093" s="3">
        <v>24.585999999999999</v>
      </c>
      <c r="I1093" s="3">
        <v>98.909000000000006</v>
      </c>
    </row>
    <row r="1094" spans="1:9" ht="15" x14ac:dyDescent="0.25">
      <c r="A1094" s="9">
        <v>42720.994456018518</v>
      </c>
      <c r="B1094" s="3">
        <v>21.105</v>
      </c>
      <c r="C1094" s="3">
        <v>98.096000000000004</v>
      </c>
      <c r="D1094" s="11">
        <v>42720.993067129632</v>
      </c>
      <c r="E1094" s="8">
        <v>24.576000000000001</v>
      </c>
      <c r="F1094" s="8">
        <v>106.90300000000001</v>
      </c>
      <c r="G1094" s="9">
        <v>42720.997233796297</v>
      </c>
      <c r="H1094" s="3">
        <v>24.585999999999999</v>
      </c>
      <c r="I1094" s="3">
        <v>98.001999999999995</v>
      </c>
    </row>
    <row r="1095" spans="1:9" ht="15" x14ac:dyDescent="0.25">
      <c r="A1095" s="9">
        <v>42721.001400462963</v>
      </c>
      <c r="B1095" s="3">
        <v>20.603999999999999</v>
      </c>
      <c r="C1095" s="3">
        <v>99.031999999999996</v>
      </c>
      <c r="D1095" s="11">
        <v>42721.000011574077</v>
      </c>
      <c r="E1095" s="8">
        <v>24.076000000000001</v>
      </c>
      <c r="F1095" s="8">
        <v>107.357</v>
      </c>
      <c r="G1095" s="9">
        <v>42721.004178240742</v>
      </c>
      <c r="H1095" s="3">
        <v>24.585999999999999</v>
      </c>
      <c r="I1095" s="3">
        <v>98.909000000000006</v>
      </c>
    </row>
    <row r="1096" spans="1:9" ht="15" x14ac:dyDescent="0.25">
      <c r="A1096" s="9">
        <v>42721.008344907408</v>
      </c>
      <c r="B1096" s="3">
        <v>20.103999999999999</v>
      </c>
      <c r="C1096" s="3">
        <v>99.498000000000005</v>
      </c>
      <c r="D1096" s="11">
        <v>42721.006956018522</v>
      </c>
      <c r="E1096" s="8">
        <v>24.076000000000001</v>
      </c>
      <c r="F1096" s="8">
        <v>105.99</v>
      </c>
      <c r="G1096" s="9">
        <v>42721.011122685188</v>
      </c>
      <c r="H1096" s="3">
        <v>24.585999999999999</v>
      </c>
      <c r="I1096" s="3">
        <v>98.456999999999994</v>
      </c>
    </row>
    <row r="1097" spans="1:9" ht="15" x14ac:dyDescent="0.25">
      <c r="A1097" s="9">
        <v>42721.015289351853</v>
      </c>
      <c r="B1097" s="3">
        <v>19.603000000000002</v>
      </c>
      <c r="C1097" s="3">
        <v>100.423</v>
      </c>
      <c r="D1097" s="11">
        <v>42721.01390046296</v>
      </c>
      <c r="E1097" s="8">
        <v>23.576000000000001</v>
      </c>
      <c r="F1097" s="8">
        <v>106.90300000000001</v>
      </c>
      <c r="G1097" s="9">
        <v>42721.018067129633</v>
      </c>
      <c r="H1097" s="3">
        <v>24.585999999999999</v>
      </c>
      <c r="I1097" s="3">
        <v>98.456999999999994</v>
      </c>
    </row>
    <row r="1098" spans="1:9" ht="15" x14ac:dyDescent="0.25">
      <c r="A1098" s="9">
        <v>42721.022233796299</v>
      </c>
      <c r="B1098" s="3">
        <v>19.603000000000002</v>
      </c>
      <c r="C1098" s="3">
        <v>99.960999999999999</v>
      </c>
      <c r="D1098" s="11">
        <v>42721.020844907405</v>
      </c>
      <c r="E1098" s="8">
        <v>23.576000000000001</v>
      </c>
      <c r="F1098" s="8">
        <v>107.81100000000001</v>
      </c>
      <c r="G1098" s="9">
        <v>42721.025011574071</v>
      </c>
      <c r="H1098" s="3">
        <v>24.085999999999999</v>
      </c>
      <c r="I1098" s="3">
        <v>98.456999999999994</v>
      </c>
    </row>
    <row r="1099" spans="1:9" ht="15" x14ac:dyDescent="0.25">
      <c r="A1099" s="9">
        <v>42721.029178240744</v>
      </c>
      <c r="B1099" s="3">
        <v>19.102</v>
      </c>
      <c r="C1099" s="3">
        <v>100.423</v>
      </c>
      <c r="D1099" s="11">
        <v>42721.027789351851</v>
      </c>
      <c r="E1099" s="8">
        <v>23.576000000000001</v>
      </c>
      <c r="F1099" s="8">
        <v>107.357</v>
      </c>
      <c r="G1099" s="9">
        <v>42721.031956018516</v>
      </c>
      <c r="H1099" s="3">
        <v>24.085999999999999</v>
      </c>
      <c r="I1099" s="3">
        <v>98.909000000000006</v>
      </c>
    </row>
    <row r="1100" spans="1:9" ht="15" x14ac:dyDescent="0.25">
      <c r="A1100" s="9">
        <v>42721.036122685182</v>
      </c>
      <c r="B1100" s="3">
        <v>19.603000000000002</v>
      </c>
      <c r="C1100" s="3">
        <v>101.342</v>
      </c>
      <c r="D1100" s="11">
        <v>42721.034733796296</v>
      </c>
      <c r="E1100" s="8">
        <v>23.576000000000001</v>
      </c>
      <c r="F1100" s="8">
        <v>106.447</v>
      </c>
      <c r="G1100" s="9">
        <v>42721.038900462961</v>
      </c>
      <c r="H1100" s="3">
        <v>24.085999999999999</v>
      </c>
      <c r="I1100" s="3">
        <v>98.456999999999994</v>
      </c>
    </row>
    <row r="1101" spans="1:9" ht="15" x14ac:dyDescent="0.25">
      <c r="A1101" s="9">
        <v>42721.043067129627</v>
      </c>
      <c r="B1101" s="3">
        <v>19.603000000000002</v>
      </c>
      <c r="C1101" s="3">
        <v>100.423</v>
      </c>
      <c r="D1101" s="11">
        <v>42721.041678240741</v>
      </c>
      <c r="E1101" s="8">
        <v>23.576000000000001</v>
      </c>
      <c r="F1101" s="8">
        <v>106.447</v>
      </c>
      <c r="G1101" s="9">
        <v>42721.045844907407</v>
      </c>
      <c r="H1101" s="3">
        <v>24.085999999999999</v>
      </c>
      <c r="I1101" s="3">
        <v>98.456999999999994</v>
      </c>
    </row>
    <row r="1102" spans="1:9" ht="15" x14ac:dyDescent="0.25">
      <c r="A1102" s="9">
        <v>42721.050011574072</v>
      </c>
      <c r="B1102" s="3">
        <v>19.603000000000002</v>
      </c>
      <c r="C1102" s="3">
        <v>101.342</v>
      </c>
      <c r="D1102" s="11">
        <v>42721.048622685186</v>
      </c>
      <c r="E1102" s="8">
        <v>23.576000000000001</v>
      </c>
      <c r="F1102" s="8">
        <v>106.90300000000001</v>
      </c>
      <c r="G1102" s="9">
        <v>42721.052789351852</v>
      </c>
      <c r="H1102" s="3">
        <v>24.085999999999999</v>
      </c>
      <c r="I1102" s="3">
        <v>98.456999999999994</v>
      </c>
    </row>
    <row r="1103" spans="1:9" ht="15" x14ac:dyDescent="0.25">
      <c r="A1103" s="9">
        <v>42721.056956018518</v>
      </c>
      <c r="B1103" s="3">
        <v>19.603000000000002</v>
      </c>
      <c r="C1103" s="3">
        <v>100.884</v>
      </c>
      <c r="D1103" s="11">
        <v>42721.055567129632</v>
      </c>
      <c r="E1103" s="8">
        <v>23.576000000000001</v>
      </c>
      <c r="F1103" s="8">
        <v>107.357</v>
      </c>
      <c r="G1103" s="9">
        <v>42721.059733796297</v>
      </c>
      <c r="H1103" s="3">
        <v>24.085999999999999</v>
      </c>
      <c r="I1103" s="3">
        <v>98.909000000000006</v>
      </c>
    </row>
    <row r="1104" spans="1:9" ht="15" x14ac:dyDescent="0.25">
      <c r="A1104" s="9">
        <v>42721.063900462963</v>
      </c>
      <c r="B1104" s="3">
        <v>19.102</v>
      </c>
      <c r="C1104" s="3">
        <v>101.342</v>
      </c>
      <c r="D1104" s="11">
        <v>42721.062511574077</v>
      </c>
      <c r="E1104" s="8">
        <v>23.076000000000001</v>
      </c>
      <c r="F1104" s="8">
        <v>107.357</v>
      </c>
      <c r="G1104" s="9">
        <v>42721.066678240742</v>
      </c>
      <c r="H1104" s="3">
        <v>24.085999999999999</v>
      </c>
      <c r="I1104" s="3">
        <v>98.909000000000006</v>
      </c>
    </row>
    <row r="1105" spans="1:9" ht="15" x14ac:dyDescent="0.25">
      <c r="A1105" s="9">
        <v>42721.070844907408</v>
      </c>
      <c r="B1105" s="3">
        <v>19.102</v>
      </c>
      <c r="C1105" s="3">
        <v>100.884</v>
      </c>
      <c r="D1105" s="11">
        <v>42721.069456018522</v>
      </c>
      <c r="E1105" s="8">
        <v>23.076000000000001</v>
      </c>
      <c r="F1105" s="8">
        <v>106.90300000000001</v>
      </c>
      <c r="G1105" s="9">
        <v>42721.073622685188</v>
      </c>
      <c r="H1105" s="3">
        <v>24.085999999999999</v>
      </c>
      <c r="I1105" s="3">
        <v>99.36</v>
      </c>
    </row>
    <row r="1106" spans="1:9" ht="15" x14ac:dyDescent="0.25">
      <c r="A1106" s="9">
        <v>42721.077789351853</v>
      </c>
      <c r="B1106" s="3">
        <v>18.602</v>
      </c>
      <c r="C1106" s="3">
        <v>100.884</v>
      </c>
      <c r="D1106" s="11">
        <v>42721.07640046296</v>
      </c>
      <c r="E1106" s="8">
        <v>23.076000000000001</v>
      </c>
      <c r="F1106" s="8">
        <v>106.90300000000001</v>
      </c>
      <c r="G1106" s="9">
        <v>42721.080567129633</v>
      </c>
      <c r="H1106" s="3">
        <v>24.085999999999999</v>
      </c>
      <c r="I1106" s="3">
        <v>98.909000000000006</v>
      </c>
    </row>
    <row r="1107" spans="1:9" ht="15" x14ac:dyDescent="0.25">
      <c r="A1107" s="9">
        <v>42721.084733796299</v>
      </c>
      <c r="B1107" s="3">
        <v>19.102</v>
      </c>
      <c r="C1107" s="3">
        <v>101.79900000000001</v>
      </c>
      <c r="D1107" s="11">
        <v>42721.083344907405</v>
      </c>
      <c r="E1107" s="8">
        <v>23.076000000000001</v>
      </c>
      <c r="F1107" s="8">
        <v>107.357</v>
      </c>
      <c r="G1107" s="9">
        <v>42721.087511574071</v>
      </c>
      <c r="H1107" s="3">
        <v>23.585999999999999</v>
      </c>
      <c r="I1107" s="3">
        <v>98.909000000000006</v>
      </c>
    </row>
    <row r="1108" spans="1:9" ht="15" x14ac:dyDescent="0.25">
      <c r="A1108" s="9">
        <v>42721.091678240744</v>
      </c>
      <c r="B1108" s="3">
        <v>18.602</v>
      </c>
      <c r="C1108" s="3">
        <v>100.884</v>
      </c>
      <c r="D1108" s="11">
        <v>42721.090289351851</v>
      </c>
      <c r="E1108" s="8">
        <v>22.576000000000001</v>
      </c>
      <c r="F1108" s="8">
        <v>88.11</v>
      </c>
      <c r="G1108" s="9">
        <v>42721.094456018516</v>
      </c>
      <c r="H1108" s="3">
        <v>23.585999999999999</v>
      </c>
      <c r="I1108" s="3">
        <v>98.909000000000006</v>
      </c>
    </row>
    <row r="1109" spans="1:9" ht="15" x14ac:dyDescent="0.25">
      <c r="A1109" s="9">
        <v>42721.098622685182</v>
      </c>
      <c r="B1109" s="3">
        <v>18.100999999999999</v>
      </c>
      <c r="C1109" s="3">
        <v>101.342</v>
      </c>
      <c r="D1109" s="11">
        <v>42721.097233796296</v>
      </c>
      <c r="E1109" s="8">
        <v>22.576000000000001</v>
      </c>
      <c r="F1109" s="8">
        <v>90.635000000000005</v>
      </c>
      <c r="G1109" s="9">
        <v>42721.101400462961</v>
      </c>
      <c r="H1109" s="3">
        <v>23.585999999999999</v>
      </c>
      <c r="I1109" s="3">
        <v>98.456999999999994</v>
      </c>
    </row>
    <row r="1110" spans="1:9" ht="15" x14ac:dyDescent="0.25">
      <c r="A1110" s="9">
        <v>42721.105567129627</v>
      </c>
      <c r="B1110" s="3">
        <v>17.600000000000001</v>
      </c>
      <c r="C1110" s="3">
        <v>101.79900000000001</v>
      </c>
      <c r="D1110" s="11">
        <v>42721.104178240741</v>
      </c>
      <c r="E1110" s="8">
        <v>22.576000000000001</v>
      </c>
      <c r="F1110" s="8">
        <v>90.132999999999996</v>
      </c>
      <c r="G1110" s="9">
        <v>42721.108344907407</v>
      </c>
      <c r="H1110" s="3">
        <v>23.585999999999999</v>
      </c>
      <c r="I1110" s="3">
        <v>99.36</v>
      </c>
    </row>
    <row r="1111" spans="1:9" ht="15" x14ac:dyDescent="0.25">
      <c r="A1111" s="9">
        <v>42721.112511574072</v>
      </c>
      <c r="B1111" s="3">
        <v>17.600000000000001</v>
      </c>
      <c r="C1111" s="3">
        <v>100.884</v>
      </c>
      <c r="D1111" s="11">
        <v>42721.111122685186</v>
      </c>
      <c r="E1111" s="8">
        <v>22.576000000000001</v>
      </c>
      <c r="F1111" s="8">
        <v>90.132999999999996</v>
      </c>
      <c r="G1111" s="9">
        <v>42721.115289351852</v>
      </c>
      <c r="H1111" s="3">
        <v>23.585999999999999</v>
      </c>
      <c r="I1111" s="3">
        <v>99.36</v>
      </c>
    </row>
    <row r="1112" spans="1:9" ht="15" x14ac:dyDescent="0.25">
      <c r="A1112" s="9">
        <v>42721.119456018518</v>
      </c>
      <c r="B1112" s="3">
        <v>17.099</v>
      </c>
      <c r="C1112" s="3">
        <v>102.708</v>
      </c>
      <c r="D1112" s="11">
        <v>42721.118067129632</v>
      </c>
      <c r="E1112" s="8">
        <v>22.576000000000001</v>
      </c>
      <c r="F1112" s="8">
        <v>91.135999999999996</v>
      </c>
      <c r="G1112" s="9">
        <v>42721.122233796297</v>
      </c>
      <c r="H1112" s="3">
        <v>23.585999999999999</v>
      </c>
      <c r="I1112" s="3">
        <v>98.909000000000006</v>
      </c>
    </row>
    <row r="1113" spans="1:9" ht="15" x14ac:dyDescent="0.25">
      <c r="A1113" s="9">
        <v>42721.126400462963</v>
      </c>
      <c r="B1113" s="3">
        <v>17.099</v>
      </c>
      <c r="C1113" s="3">
        <v>103.16</v>
      </c>
      <c r="D1113" s="11">
        <v>42721.125011574077</v>
      </c>
      <c r="E1113" s="8">
        <v>22.076000000000001</v>
      </c>
      <c r="F1113" s="8">
        <v>90.635000000000005</v>
      </c>
      <c r="G1113" s="9">
        <v>42721.129178240742</v>
      </c>
      <c r="H1113" s="3">
        <v>23.085999999999999</v>
      </c>
      <c r="I1113" s="3">
        <v>98.909000000000006</v>
      </c>
    </row>
    <row r="1114" spans="1:9" ht="15" x14ac:dyDescent="0.25">
      <c r="A1114" s="9">
        <v>42721.133344907408</v>
      </c>
      <c r="B1114" s="3">
        <v>17.099</v>
      </c>
      <c r="C1114" s="3">
        <v>101.342</v>
      </c>
      <c r="D1114" s="11">
        <v>42721.131956018522</v>
      </c>
      <c r="E1114" s="8">
        <v>22.076000000000001</v>
      </c>
      <c r="F1114" s="8">
        <v>90.635000000000005</v>
      </c>
      <c r="G1114" s="9">
        <v>42721.136122685188</v>
      </c>
      <c r="H1114" s="3">
        <v>23.085999999999999</v>
      </c>
      <c r="I1114" s="3">
        <v>98.909000000000006</v>
      </c>
    </row>
    <row r="1115" spans="1:9" ht="15" x14ac:dyDescent="0.25">
      <c r="A1115" s="9">
        <v>42721.140289351853</v>
      </c>
      <c r="B1115" s="3">
        <v>17.099</v>
      </c>
      <c r="C1115" s="3">
        <v>101.342</v>
      </c>
      <c r="D1115" s="11">
        <v>42721.13890046296</v>
      </c>
      <c r="E1115" s="8">
        <v>22.076000000000001</v>
      </c>
      <c r="F1115" s="8">
        <v>89.123999999999995</v>
      </c>
      <c r="G1115" s="9">
        <v>42721.143067129633</v>
      </c>
      <c r="H1115" s="3">
        <v>23.085999999999999</v>
      </c>
      <c r="I1115" s="3">
        <v>98.909000000000006</v>
      </c>
    </row>
    <row r="1116" spans="1:9" ht="15" x14ac:dyDescent="0.25">
      <c r="A1116" s="9">
        <v>42721.147233796299</v>
      </c>
      <c r="B1116" s="3">
        <v>17.099</v>
      </c>
      <c r="C1116" s="3">
        <v>103.16</v>
      </c>
      <c r="D1116" s="11">
        <v>42721.145844907405</v>
      </c>
      <c r="E1116" s="8">
        <v>22.076000000000001</v>
      </c>
      <c r="F1116" s="8">
        <v>89.629000000000005</v>
      </c>
      <c r="G1116" s="9">
        <v>42721.150011574071</v>
      </c>
      <c r="H1116" s="3">
        <v>23.085999999999999</v>
      </c>
      <c r="I1116" s="3">
        <v>99.36</v>
      </c>
    </row>
    <row r="1117" spans="1:9" ht="15" x14ac:dyDescent="0.25">
      <c r="A1117" s="9">
        <v>42721.154178240744</v>
      </c>
      <c r="B1117" s="3">
        <v>17.099</v>
      </c>
      <c r="C1117" s="3">
        <v>101.79900000000001</v>
      </c>
      <c r="D1117" s="11">
        <v>42721.152789351851</v>
      </c>
      <c r="E1117" s="8">
        <v>22.076000000000001</v>
      </c>
      <c r="F1117" s="8">
        <v>90.132999999999996</v>
      </c>
      <c r="G1117" s="9">
        <v>42721.156956018516</v>
      </c>
      <c r="H1117" s="3">
        <v>23.085999999999999</v>
      </c>
      <c r="I1117" s="3">
        <v>99.36</v>
      </c>
    </row>
    <row r="1118" spans="1:9" ht="15" x14ac:dyDescent="0.25">
      <c r="A1118" s="9">
        <v>42721.161122685182</v>
      </c>
      <c r="B1118" s="3">
        <v>17.099</v>
      </c>
      <c r="C1118" s="3">
        <v>101.79900000000001</v>
      </c>
      <c r="D1118" s="11">
        <v>42721.159733796296</v>
      </c>
      <c r="E1118" s="8">
        <v>22.076000000000001</v>
      </c>
      <c r="F1118" s="8">
        <v>91.135999999999996</v>
      </c>
      <c r="G1118" s="9">
        <v>42721.163900462961</v>
      </c>
      <c r="H1118" s="3">
        <v>23.085999999999999</v>
      </c>
      <c r="I1118" s="3">
        <v>99.36</v>
      </c>
    </row>
    <row r="1119" spans="1:9" ht="15" x14ac:dyDescent="0.25">
      <c r="A1119" s="9">
        <v>42721.168067129627</v>
      </c>
      <c r="B1119" s="3">
        <v>16.597999999999999</v>
      </c>
      <c r="C1119" s="3">
        <v>101.79900000000001</v>
      </c>
      <c r="D1119" s="11">
        <v>42721.166678240741</v>
      </c>
      <c r="E1119" s="8">
        <v>22.076000000000001</v>
      </c>
      <c r="F1119" s="8">
        <v>89.629000000000005</v>
      </c>
      <c r="G1119" s="9">
        <v>42721.170844907407</v>
      </c>
      <c r="H1119" s="3">
        <v>23.085999999999999</v>
      </c>
      <c r="I1119" s="3">
        <v>98.001999999999995</v>
      </c>
    </row>
    <row r="1120" spans="1:9" ht="15" x14ac:dyDescent="0.25">
      <c r="A1120" s="9">
        <v>42721.175011574072</v>
      </c>
      <c r="B1120" s="3">
        <v>17.099</v>
      </c>
      <c r="C1120" s="3">
        <v>101.79900000000001</v>
      </c>
      <c r="D1120" s="11">
        <v>42721.173622685186</v>
      </c>
      <c r="E1120" s="8">
        <v>21.576000000000001</v>
      </c>
      <c r="F1120" s="8">
        <v>90.635000000000005</v>
      </c>
      <c r="G1120" s="9">
        <v>42721.177789351852</v>
      </c>
      <c r="H1120" s="3">
        <v>23.085999999999999</v>
      </c>
      <c r="I1120" s="3">
        <v>97.546000000000006</v>
      </c>
    </row>
    <row r="1121" spans="1:9" ht="15" x14ac:dyDescent="0.25">
      <c r="A1121" s="9">
        <v>42721.181956018518</v>
      </c>
      <c r="B1121" s="3">
        <v>17.099</v>
      </c>
      <c r="C1121" s="3">
        <v>101.79900000000001</v>
      </c>
      <c r="D1121" s="11">
        <v>42721.180567129632</v>
      </c>
      <c r="E1121" s="8">
        <v>21.576000000000001</v>
      </c>
      <c r="F1121" s="8">
        <v>90.635000000000005</v>
      </c>
      <c r="G1121" s="9">
        <v>42721.184733796297</v>
      </c>
      <c r="H1121" s="3">
        <v>22.585999999999999</v>
      </c>
      <c r="I1121" s="3">
        <v>99.808999999999997</v>
      </c>
    </row>
    <row r="1122" spans="1:9" ht="15" x14ac:dyDescent="0.25">
      <c r="A1122" s="9">
        <v>42721.188900462963</v>
      </c>
      <c r="B1122" s="3">
        <v>17.099</v>
      </c>
      <c r="C1122" s="3">
        <v>102.254</v>
      </c>
      <c r="D1122" s="11">
        <v>42721.187511574077</v>
      </c>
      <c r="E1122" s="8">
        <v>21.576000000000001</v>
      </c>
      <c r="F1122" s="8">
        <v>90.635000000000005</v>
      </c>
      <c r="G1122" s="9">
        <v>42721.191678240742</v>
      </c>
      <c r="H1122" s="3">
        <v>22.585999999999999</v>
      </c>
      <c r="I1122" s="3">
        <v>100.256</v>
      </c>
    </row>
    <row r="1123" spans="1:9" ht="15" x14ac:dyDescent="0.25">
      <c r="A1123" s="9">
        <v>42721.195844907408</v>
      </c>
      <c r="B1123" s="3">
        <v>16.597999999999999</v>
      </c>
      <c r="C1123" s="3">
        <v>101.342</v>
      </c>
      <c r="D1123" s="11">
        <v>42721.194456018522</v>
      </c>
      <c r="E1123" s="8">
        <v>21.576000000000001</v>
      </c>
      <c r="F1123" s="8">
        <v>60.402999999999999</v>
      </c>
      <c r="G1123" s="9">
        <v>42721.198622685188</v>
      </c>
      <c r="H1123" s="3">
        <v>22.585999999999999</v>
      </c>
      <c r="I1123" s="3">
        <v>99.36</v>
      </c>
    </row>
    <row r="1124" spans="1:9" ht="15" x14ac:dyDescent="0.25">
      <c r="A1124" s="9">
        <v>42721.202789351853</v>
      </c>
      <c r="B1124" s="3">
        <v>17.099</v>
      </c>
      <c r="C1124" s="3">
        <v>102.254</v>
      </c>
      <c r="D1124" s="11">
        <v>42721.20140046296</v>
      </c>
      <c r="E1124" s="8">
        <v>21.576000000000001</v>
      </c>
      <c r="F1124" s="8">
        <v>60.402999999999999</v>
      </c>
      <c r="G1124" s="9">
        <v>42721.205567129633</v>
      </c>
      <c r="H1124" s="3">
        <v>22.585999999999999</v>
      </c>
      <c r="I1124" s="3">
        <v>98.909000000000006</v>
      </c>
    </row>
    <row r="1125" spans="1:9" ht="15" x14ac:dyDescent="0.25">
      <c r="A1125" s="9">
        <v>42721.209733796299</v>
      </c>
      <c r="B1125" s="3">
        <v>16.597999999999999</v>
      </c>
      <c r="C1125" s="3">
        <v>101.79900000000001</v>
      </c>
      <c r="D1125" s="11">
        <v>42721.208344907405</v>
      </c>
      <c r="E1125" s="8">
        <v>21.576000000000001</v>
      </c>
      <c r="F1125" s="8">
        <v>59.244</v>
      </c>
      <c r="G1125" s="9">
        <v>42721.212511574071</v>
      </c>
      <c r="H1125" s="3">
        <v>22.585999999999999</v>
      </c>
      <c r="I1125" s="3">
        <v>99.36</v>
      </c>
    </row>
    <row r="1126" spans="1:9" ht="15" x14ac:dyDescent="0.25">
      <c r="A1126" s="9">
        <v>42721.216678240744</v>
      </c>
      <c r="B1126" s="3">
        <v>16.097000000000001</v>
      </c>
      <c r="C1126" s="3">
        <v>102.254</v>
      </c>
      <c r="D1126" s="11">
        <v>42721.215289351851</v>
      </c>
      <c r="E1126" s="8">
        <v>21.576000000000001</v>
      </c>
      <c r="F1126" s="8">
        <v>59.244</v>
      </c>
      <c r="G1126" s="9">
        <v>42721.219456018516</v>
      </c>
      <c r="H1126" s="3">
        <v>22.585999999999999</v>
      </c>
      <c r="I1126" s="3">
        <v>98.456999999999994</v>
      </c>
    </row>
    <row r="1127" spans="1:9" ht="15" x14ac:dyDescent="0.25">
      <c r="A1127" s="9">
        <v>42721.223622685182</v>
      </c>
      <c r="B1127" s="3">
        <v>16.597999999999999</v>
      </c>
      <c r="C1127" s="3">
        <v>102.254</v>
      </c>
      <c r="D1127" s="11">
        <v>42721.222233796296</v>
      </c>
      <c r="E1127" s="8">
        <v>21.074999999999999</v>
      </c>
      <c r="F1127" s="8">
        <v>58.08</v>
      </c>
      <c r="G1127" s="9">
        <v>42721.226400462961</v>
      </c>
      <c r="H1127" s="3">
        <v>22.585999999999999</v>
      </c>
      <c r="I1127" s="3">
        <v>98.909000000000006</v>
      </c>
    </row>
    <row r="1128" spans="1:9" ht="15" x14ac:dyDescent="0.25">
      <c r="A1128" s="9">
        <v>42721.230567129627</v>
      </c>
      <c r="B1128" s="3">
        <v>17.600000000000001</v>
      </c>
      <c r="C1128" s="3">
        <v>101.79900000000001</v>
      </c>
      <c r="D1128" s="11">
        <v>42721.229178240741</v>
      </c>
      <c r="E1128" s="8">
        <v>21.074999999999999</v>
      </c>
      <c r="F1128" s="8">
        <v>59.244</v>
      </c>
      <c r="G1128" s="9">
        <v>42721.233344907407</v>
      </c>
      <c r="H1128" s="3">
        <v>22.585999999999999</v>
      </c>
      <c r="I1128" s="3">
        <v>99.808999999999997</v>
      </c>
    </row>
    <row r="1129" spans="1:9" ht="15" x14ac:dyDescent="0.25">
      <c r="A1129" s="9">
        <v>42721.237511574072</v>
      </c>
      <c r="B1129" s="3">
        <v>17.600000000000001</v>
      </c>
      <c r="C1129" s="3">
        <v>101.79900000000001</v>
      </c>
      <c r="D1129" s="11">
        <v>42721.236122685186</v>
      </c>
      <c r="E1129" s="8">
        <v>21.074999999999999</v>
      </c>
      <c r="F1129" s="8">
        <v>58.08</v>
      </c>
      <c r="G1129" s="9">
        <v>42721.240289351852</v>
      </c>
      <c r="H1129" s="3">
        <v>22.585999999999999</v>
      </c>
      <c r="I1129" s="3">
        <v>99.36</v>
      </c>
    </row>
    <row r="1130" spans="1:9" ht="15" x14ac:dyDescent="0.25">
      <c r="A1130" s="9">
        <v>42721.244456018518</v>
      </c>
      <c r="B1130" s="3">
        <v>17.099</v>
      </c>
      <c r="C1130" s="3">
        <v>102.254</v>
      </c>
      <c r="D1130" s="11">
        <v>42721.243067129632</v>
      </c>
      <c r="E1130" s="8">
        <v>21.074999999999999</v>
      </c>
      <c r="F1130" s="8">
        <v>58.08</v>
      </c>
      <c r="G1130" s="9">
        <v>42721.247233796297</v>
      </c>
      <c r="H1130" s="3">
        <v>22.585999999999999</v>
      </c>
      <c r="I1130" s="3">
        <v>99.36</v>
      </c>
    </row>
    <row r="1131" spans="1:9" ht="15" x14ac:dyDescent="0.25">
      <c r="A1131" s="9">
        <v>42721.251400462963</v>
      </c>
      <c r="B1131" s="3">
        <v>17.099</v>
      </c>
      <c r="C1131" s="3">
        <v>101.79900000000001</v>
      </c>
      <c r="D1131" s="11">
        <v>42721.250011574077</v>
      </c>
      <c r="E1131" s="8">
        <v>21.074999999999999</v>
      </c>
      <c r="F1131" s="8">
        <v>58.08</v>
      </c>
      <c r="G1131" s="9">
        <v>42721.254178240742</v>
      </c>
      <c r="H1131" s="3">
        <v>22.085999999999999</v>
      </c>
      <c r="I1131" s="3">
        <v>100.256</v>
      </c>
    </row>
    <row r="1132" spans="1:9" ht="15" x14ac:dyDescent="0.25">
      <c r="A1132" s="9">
        <v>42721.258344907408</v>
      </c>
      <c r="B1132" s="3">
        <v>17.600000000000001</v>
      </c>
      <c r="C1132" s="3">
        <v>101.79900000000001</v>
      </c>
      <c r="D1132" s="11">
        <v>42721.256956018522</v>
      </c>
      <c r="E1132" s="8">
        <v>21.074999999999999</v>
      </c>
      <c r="F1132" s="8">
        <v>57.496000000000002</v>
      </c>
      <c r="G1132" s="9">
        <v>42721.261122685188</v>
      </c>
      <c r="H1132" s="3">
        <v>22.085999999999999</v>
      </c>
      <c r="I1132" s="3">
        <v>99.36</v>
      </c>
    </row>
    <row r="1133" spans="1:9" ht="15" x14ac:dyDescent="0.25">
      <c r="A1133" s="9">
        <v>42721.265289351853</v>
      </c>
      <c r="B1133" s="3">
        <v>17.600000000000001</v>
      </c>
      <c r="C1133" s="3">
        <v>102.254</v>
      </c>
      <c r="D1133" s="11">
        <v>42721.26390046296</v>
      </c>
      <c r="E1133" s="8">
        <v>21.074999999999999</v>
      </c>
      <c r="F1133" s="8">
        <v>72.241</v>
      </c>
      <c r="G1133" s="9">
        <v>42721.268067129633</v>
      </c>
      <c r="H1133" s="3">
        <v>22.085999999999999</v>
      </c>
      <c r="I1133" s="3">
        <v>99.36</v>
      </c>
    </row>
    <row r="1134" spans="1:9" ht="15" x14ac:dyDescent="0.25">
      <c r="A1134" s="9">
        <v>42721.272233796299</v>
      </c>
      <c r="B1134" s="3">
        <v>18.100999999999999</v>
      </c>
      <c r="C1134" s="3">
        <v>102.708</v>
      </c>
      <c r="D1134" s="11">
        <v>42721.270844907405</v>
      </c>
      <c r="E1134" s="8">
        <v>21.074999999999999</v>
      </c>
      <c r="F1134" s="8">
        <v>73.337000000000003</v>
      </c>
      <c r="G1134" s="9">
        <v>42721.275011574071</v>
      </c>
      <c r="H1134" s="3">
        <v>22.085999999999999</v>
      </c>
      <c r="I1134" s="3">
        <v>98.909000000000006</v>
      </c>
    </row>
    <row r="1135" spans="1:9" ht="15" x14ac:dyDescent="0.25">
      <c r="A1135" s="9">
        <v>42721.279178240744</v>
      </c>
      <c r="B1135" s="3">
        <v>18.602</v>
      </c>
      <c r="C1135" s="3">
        <v>101.342</v>
      </c>
      <c r="D1135" s="11">
        <v>42721.277789351851</v>
      </c>
      <c r="E1135" s="8">
        <v>21.576000000000001</v>
      </c>
      <c r="F1135" s="8">
        <v>73.337000000000003</v>
      </c>
      <c r="G1135" s="9">
        <v>42721.281956018516</v>
      </c>
      <c r="H1135" s="3">
        <v>22.085999999999999</v>
      </c>
      <c r="I1135" s="3">
        <v>98.909000000000006</v>
      </c>
    </row>
    <row r="1136" spans="1:9" ht="15" x14ac:dyDescent="0.25">
      <c r="A1136" s="9">
        <v>42721.286122685182</v>
      </c>
      <c r="B1136" s="3">
        <v>18.602</v>
      </c>
      <c r="C1136" s="3">
        <v>100.884</v>
      </c>
      <c r="D1136" s="11">
        <v>42721.284733796296</v>
      </c>
      <c r="E1136" s="8">
        <v>21.576000000000001</v>
      </c>
      <c r="F1136" s="8">
        <v>73.337000000000003</v>
      </c>
      <c r="G1136" s="9">
        <v>42721.288900462961</v>
      </c>
      <c r="H1136" s="3">
        <v>22.085999999999999</v>
      </c>
      <c r="I1136" s="3">
        <v>99.36</v>
      </c>
    </row>
    <row r="1137" spans="1:9" ht="15" x14ac:dyDescent="0.25">
      <c r="A1137" s="9">
        <v>42721.293067129627</v>
      </c>
      <c r="B1137" s="3">
        <v>19.603000000000002</v>
      </c>
      <c r="C1137" s="3">
        <v>101.79900000000001</v>
      </c>
      <c r="D1137" s="11">
        <v>42721.291678240741</v>
      </c>
      <c r="E1137" s="8">
        <v>21.576000000000001</v>
      </c>
      <c r="F1137" s="8">
        <v>73.337000000000003</v>
      </c>
      <c r="G1137" s="9">
        <v>42721.295844907407</v>
      </c>
      <c r="H1137" s="3">
        <v>22.085999999999999</v>
      </c>
      <c r="I1137" s="3">
        <v>99.36</v>
      </c>
    </row>
    <row r="1138" spans="1:9" ht="15" x14ac:dyDescent="0.25">
      <c r="A1138" s="9">
        <v>42721.300011574072</v>
      </c>
      <c r="B1138" s="3">
        <v>21.105</v>
      </c>
      <c r="C1138" s="3">
        <v>102.708</v>
      </c>
      <c r="D1138" s="11">
        <v>42721.298622685186</v>
      </c>
      <c r="E1138" s="8">
        <v>22.076000000000001</v>
      </c>
      <c r="F1138" s="8">
        <v>68.361999999999995</v>
      </c>
      <c r="G1138" s="9">
        <v>42721.302789351852</v>
      </c>
      <c r="H1138" s="3">
        <v>22.085999999999999</v>
      </c>
      <c r="I1138" s="3">
        <v>98.909000000000006</v>
      </c>
    </row>
    <row r="1139" spans="1:9" ht="15" x14ac:dyDescent="0.25">
      <c r="A1139" s="9">
        <v>42721.306956018518</v>
      </c>
      <c r="B1139" s="3">
        <v>24.106999999999999</v>
      </c>
      <c r="C1139" s="3">
        <v>102.254</v>
      </c>
      <c r="D1139" s="11">
        <v>42721.305567129632</v>
      </c>
      <c r="E1139" s="8">
        <v>22.076000000000001</v>
      </c>
      <c r="F1139" s="8">
        <v>67.802000000000007</v>
      </c>
      <c r="G1139" s="9">
        <v>42721.309733796297</v>
      </c>
      <c r="H1139" s="3">
        <v>22.085999999999999</v>
      </c>
      <c r="I1139" s="3">
        <v>98.909000000000006</v>
      </c>
    </row>
    <row r="1140" spans="1:9" ht="15" x14ac:dyDescent="0.25">
      <c r="A1140" s="9">
        <v>42721.313900462963</v>
      </c>
      <c r="B1140" s="3">
        <v>28.106999999999999</v>
      </c>
      <c r="C1140" s="3">
        <v>81.677999999999997</v>
      </c>
      <c r="D1140" s="11">
        <v>42721.312511574077</v>
      </c>
      <c r="E1140" s="8">
        <v>22.576000000000001</v>
      </c>
      <c r="F1140" s="8">
        <v>68.361999999999995</v>
      </c>
      <c r="G1140" s="9">
        <v>42721.316678240742</v>
      </c>
      <c r="H1140" s="3">
        <v>22.085999999999999</v>
      </c>
      <c r="I1140" s="3">
        <v>99.36</v>
      </c>
    </row>
    <row r="1141" spans="1:9" ht="15" x14ac:dyDescent="0.25">
      <c r="A1141" s="9">
        <v>42721.320844907408</v>
      </c>
      <c r="B1141" s="3">
        <v>30.605</v>
      </c>
      <c r="C1141" s="3">
        <v>62.835999999999999</v>
      </c>
      <c r="D1141" s="11">
        <v>42721.319456018522</v>
      </c>
      <c r="E1141" s="8">
        <v>23.076000000000001</v>
      </c>
      <c r="F1141" s="8">
        <v>67.802000000000007</v>
      </c>
      <c r="G1141" s="9">
        <v>42721.323622685188</v>
      </c>
      <c r="H1141" s="3">
        <v>22.585999999999999</v>
      </c>
      <c r="I1141" s="3">
        <v>98.909000000000006</v>
      </c>
    </row>
    <row r="1142" spans="1:9" ht="15" x14ac:dyDescent="0.25">
      <c r="A1142" s="9">
        <v>42721.327789351853</v>
      </c>
      <c r="B1142" s="3">
        <v>31.103999999999999</v>
      </c>
      <c r="C1142" s="3">
        <v>61.079000000000001</v>
      </c>
      <c r="D1142" s="11">
        <v>42721.32640046296</v>
      </c>
      <c r="E1142" s="8">
        <v>23.076000000000001</v>
      </c>
      <c r="F1142" s="8">
        <v>67.802000000000007</v>
      </c>
      <c r="G1142" s="9">
        <v>42721.330567129633</v>
      </c>
      <c r="H1142" s="3">
        <v>22.585999999999999</v>
      </c>
      <c r="I1142" s="3">
        <v>99.36</v>
      </c>
    </row>
    <row r="1143" spans="1:9" ht="15" x14ac:dyDescent="0.25">
      <c r="A1143" s="9">
        <v>42721.334733796299</v>
      </c>
      <c r="B1143" s="3">
        <v>32.601999999999997</v>
      </c>
      <c r="C1143" s="3">
        <v>56.921999999999997</v>
      </c>
      <c r="D1143" s="11">
        <v>42721.333344907405</v>
      </c>
      <c r="E1143" s="8">
        <v>23.576000000000001</v>
      </c>
      <c r="F1143" s="8">
        <v>67.802000000000007</v>
      </c>
      <c r="G1143" s="9">
        <v>42721.337511574071</v>
      </c>
      <c r="H1143" s="3">
        <v>22.585999999999999</v>
      </c>
      <c r="I1143" s="3">
        <v>99.36</v>
      </c>
    </row>
    <row r="1144" spans="1:9" ht="15" x14ac:dyDescent="0.25">
      <c r="A1144" s="9">
        <v>42721.341678240744</v>
      </c>
      <c r="B1144" s="3">
        <v>31.603000000000002</v>
      </c>
      <c r="C1144" s="3">
        <v>57.521000000000001</v>
      </c>
      <c r="D1144" s="11">
        <v>42721.340289351851</v>
      </c>
      <c r="E1144" s="8">
        <v>24.076000000000001</v>
      </c>
      <c r="F1144" s="8">
        <v>68.92</v>
      </c>
      <c r="G1144" s="9">
        <v>42721.344456018516</v>
      </c>
      <c r="H1144" s="3">
        <v>22.585999999999999</v>
      </c>
      <c r="I1144" s="3">
        <v>99.36</v>
      </c>
    </row>
    <row r="1145" spans="1:9" ht="15" x14ac:dyDescent="0.25">
      <c r="A1145" s="9">
        <v>42721.348622685182</v>
      </c>
      <c r="B1145" s="3">
        <v>32.601999999999997</v>
      </c>
      <c r="C1145" s="3">
        <v>53.902000000000001</v>
      </c>
      <c r="D1145" s="11">
        <v>42721.347233796296</v>
      </c>
      <c r="E1145" s="8">
        <v>24.076000000000001</v>
      </c>
      <c r="F1145" s="8">
        <v>69.477000000000004</v>
      </c>
      <c r="G1145" s="9">
        <v>42721.351400462961</v>
      </c>
      <c r="H1145" s="3">
        <v>22.585999999999999</v>
      </c>
      <c r="I1145" s="3">
        <v>98.456999999999994</v>
      </c>
    </row>
    <row r="1146" spans="1:9" ht="15" x14ac:dyDescent="0.25">
      <c r="A1146" s="9">
        <v>42721.355567129627</v>
      </c>
      <c r="B1146" s="3">
        <v>33.6</v>
      </c>
      <c r="C1146" s="3">
        <v>49.601999999999997</v>
      </c>
      <c r="D1146" s="11">
        <v>42721.354178240741</v>
      </c>
      <c r="E1146" s="8">
        <v>24.576000000000001</v>
      </c>
      <c r="F1146" s="8">
        <v>77.131</v>
      </c>
      <c r="G1146" s="9">
        <v>42721.358344907407</v>
      </c>
      <c r="H1146" s="3">
        <v>22.585999999999999</v>
      </c>
      <c r="I1146" s="3">
        <v>98.909000000000006</v>
      </c>
    </row>
    <row r="1147" spans="1:9" ht="15" x14ac:dyDescent="0.25">
      <c r="A1147" s="9">
        <v>42721.362511574072</v>
      </c>
      <c r="B1147" s="3">
        <v>33.6</v>
      </c>
      <c r="C1147" s="3">
        <v>48.357999999999997</v>
      </c>
      <c r="D1147" s="11">
        <v>42721.361122685186</v>
      </c>
      <c r="E1147" s="8">
        <v>25.076000000000001</v>
      </c>
      <c r="F1147" s="8">
        <v>82.433999999999997</v>
      </c>
      <c r="G1147" s="9">
        <v>42721.365289351852</v>
      </c>
      <c r="H1147" s="3">
        <v>22.585999999999999</v>
      </c>
      <c r="I1147" s="3">
        <v>99.36</v>
      </c>
    </row>
    <row r="1148" spans="1:9" ht="15" x14ac:dyDescent="0.25">
      <c r="A1148" s="9">
        <v>42721.369456018518</v>
      </c>
      <c r="B1148" s="3">
        <v>35.097000000000001</v>
      </c>
      <c r="C1148" s="3">
        <v>46.48</v>
      </c>
      <c r="D1148" s="11">
        <v>42721.368067129632</v>
      </c>
      <c r="E1148" s="8">
        <v>25.576000000000001</v>
      </c>
      <c r="F1148" s="8">
        <v>87.6</v>
      </c>
      <c r="G1148" s="9">
        <v>42721.372233796297</v>
      </c>
      <c r="H1148" s="3">
        <v>23.085999999999999</v>
      </c>
      <c r="I1148" s="3">
        <v>98.001999999999995</v>
      </c>
    </row>
    <row r="1149" spans="1:9" ht="15" x14ac:dyDescent="0.25">
      <c r="A1149" s="9">
        <v>42721.376400462963</v>
      </c>
      <c r="B1149" s="3">
        <v>35.097000000000001</v>
      </c>
      <c r="C1149" s="3">
        <v>43.953000000000003</v>
      </c>
      <c r="D1149" s="11">
        <v>42721.375011574077</v>
      </c>
      <c r="E1149" s="8">
        <v>25.576000000000001</v>
      </c>
      <c r="F1149" s="8">
        <v>95.582999999999998</v>
      </c>
      <c r="G1149" s="9">
        <v>42721.379178240742</v>
      </c>
      <c r="H1149" s="3">
        <v>23.085999999999999</v>
      </c>
      <c r="I1149" s="3">
        <v>98.909000000000006</v>
      </c>
    </row>
    <row r="1150" spans="1:9" ht="15" x14ac:dyDescent="0.25">
      <c r="A1150" s="9">
        <v>42721.383344907408</v>
      </c>
      <c r="B1150" s="3">
        <v>36.094999999999999</v>
      </c>
      <c r="C1150" s="3">
        <v>40.755000000000003</v>
      </c>
      <c r="D1150" s="11">
        <v>42721.381956018522</v>
      </c>
      <c r="E1150" s="8">
        <v>26.076000000000001</v>
      </c>
      <c r="F1150" s="8">
        <v>98.006</v>
      </c>
      <c r="G1150" s="9">
        <v>42721.386122685188</v>
      </c>
      <c r="H1150" s="3">
        <v>23.085999999999999</v>
      </c>
      <c r="I1150" s="3">
        <v>99.36</v>
      </c>
    </row>
    <row r="1151" spans="1:9" ht="15" x14ac:dyDescent="0.25">
      <c r="A1151" s="9">
        <v>42721.390289351853</v>
      </c>
      <c r="B1151" s="3">
        <v>37.591000000000001</v>
      </c>
      <c r="C1151" s="3">
        <v>39.463999999999999</v>
      </c>
      <c r="D1151" s="11">
        <v>42721.38890046296</v>
      </c>
      <c r="E1151" s="8">
        <v>26.076000000000001</v>
      </c>
      <c r="F1151" s="8">
        <v>98.486999999999995</v>
      </c>
      <c r="G1151" s="9">
        <v>42721.393067129633</v>
      </c>
      <c r="H1151" s="3">
        <v>23.085999999999999</v>
      </c>
      <c r="I1151" s="3">
        <v>98.909000000000006</v>
      </c>
    </row>
    <row r="1152" spans="1:9" ht="15" x14ac:dyDescent="0.25">
      <c r="A1152" s="9">
        <v>42721.397233796299</v>
      </c>
      <c r="B1152" s="3">
        <v>37.591000000000001</v>
      </c>
      <c r="C1152" s="3">
        <v>37.515000000000001</v>
      </c>
      <c r="D1152" s="11">
        <v>42721.395844907405</v>
      </c>
      <c r="E1152" s="8">
        <v>26.576000000000001</v>
      </c>
      <c r="F1152" s="8">
        <v>98.486999999999995</v>
      </c>
      <c r="G1152" s="9">
        <v>42721.400011574071</v>
      </c>
      <c r="H1152" s="3">
        <v>23.585999999999999</v>
      </c>
      <c r="I1152" s="3">
        <v>98.456999999999994</v>
      </c>
    </row>
    <row r="1153" spans="1:9" ht="15" x14ac:dyDescent="0.25">
      <c r="A1153" s="9">
        <v>42721.404178240744</v>
      </c>
      <c r="B1153" s="3">
        <v>37.591000000000001</v>
      </c>
      <c r="C1153" s="3">
        <v>38.165999999999997</v>
      </c>
      <c r="D1153" s="11">
        <v>42721.402789351851</v>
      </c>
      <c r="E1153" s="8">
        <v>26.576000000000001</v>
      </c>
      <c r="F1153" s="8">
        <v>98.486999999999995</v>
      </c>
      <c r="G1153" s="9">
        <v>42721.406956018516</v>
      </c>
      <c r="H1153" s="3">
        <v>23.585999999999999</v>
      </c>
      <c r="I1153" s="3">
        <v>99.808999999999997</v>
      </c>
    </row>
    <row r="1154" spans="1:9" ht="15" x14ac:dyDescent="0.25">
      <c r="A1154" s="9">
        <v>42721.411122685182</v>
      </c>
      <c r="B1154" s="3">
        <v>36.094999999999999</v>
      </c>
      <c r="C1154" s="3">
        <v>38.816000000000003</v>
      </c>
      <c r="D1154" s="11">
        <v>42721.409733796296</v>
      </c>
      <c r="E1154" s="8">
        <v>27.576000000000001</v>
      </c>
      <c r="F1154" s="8">
        <v>96.557000000000002</v>
      </c>
      <c r="G1154" s="9">
        <v>42721.413900462961</v>
      </c>
      <c r="H1154" s="3">
        <v>23.585999999999999</v>
      </c>
      <c r="I1154" s="3">
        <v>98.909000000000006</v>
      </c>
    </row>
    <row r="1155" spans="1:9" ht="15" x14ac:dyDescent="0.25">
      <c r="A1155" s="9">
        <v>42721.418067129627</v>
      </c>
      <c r="B1155" s="3">
        <v>37.091999999999999</v>
      </c>
      <c r="C1155" s="3">
        <v>37.515000000000001</v>
      </c>
      <c r="D1155" s="11">
        <v>42721.416678240741</v>
      </c>
      <c r="E1155" s="8">
        <v>28.576000000000001</v>
      </c>
      <c r="F1155" s="8">
        <v>96.557000000000002</v>
      </c>
      <c r="G1155" s="9">
        <v>42721.420844907407</v>
      </c>
      <c r="H1155" s="3">
        <v>24.085999999999999</v>
      </c>
      <c r="I1155" s="3">
        <v>98.456999999999994</v>
      </c>
    </row>
    <row r="1156" spans="1:9" ht="15" x14ac:dyDescent="0.25">
      <c r="A1156" s="9">
        <v>42721.425011574072</v>
      </c>
      <c r="B1156" s="3">
        <v>41.08</v>
      </c>
      <c r="C1156" s="3">
        <v>33.570999999999998</v>
      </c>
      <c r="D1156" s="11">
        <v>42721.423622685186</v>
      </c>
      <c r="E1156" s="8">
        <v>29.574999999999999</v>
      </c>
      <c r="F1156" s="8">
        <v>95.582999999999998</v>
      </c>
      <c r="G1156" s="9">
        <v>42721.427789351852</v>
      </c>
      <c r="H1156" s="3">
        <v>24.585999999999999</v>
      </c>
      <c r="I1156" s="3">
        <v>98.909000000000006</v>
      </c>
    </row>
    <row r="1157" spans="1:9" ht="15" x14ac:dyDescent="0.25">
      <c r="A1157" s="9">
        <v>42721.431956018518</v>
      </c>
      <c r="B1157" s="3">
        <v>32.103000000000002</v>
      </c>
      <c r="C1157" s="3">
        <v>49.601999999999997</v>
      </c>
      <c r="D1157" s="11">
        <v>42721.430567129632</v>
      </c>
      <c r="E1157" s="8">
        <v>28.576000000000001</v>
      </c>
      <c r="F1157" s="8">
        <v>97.524000000000001</v>
      </c>
      <c r="G1157" s="9">
        <v>42721.434733796297</v>
      </c>
      <c r="H1157" s="3">
        <v>24.585999999999999</v>
      </c>
      <c r="I1157" s="3">
        <v>98.456999999999994</v>
      </c>
    </row>
    <row r="1158" spans="1:9" ht="15" x14ac:dyDescent="0.25">
      <c r="A1158" s="9">
        <v>42721.438900462963</v>
      </c>
      <c r="B1158" s="3">
        <v>30.605</v>
      </c>
      <c r="C1158" s="3">
        <v>50.220999999999997</v>
      </c>
      <c r="D1158" s="11">
        <v>42721.437511574077</v>
      </c>
      <c r="E1158" s="8">
        <v>28.576000000000001</v>
      </c>
      <c r="F1158" s="8">
        <v>96.557000000000002</v>
      </c>
      <c r="G1158" s="9">
        <v>42721.441678240742</v>
      </c>
      <c r="H1158" s="3">
        <v>25.085999999999999</v>
      </c>
      <c r="I1158" s="3">
        <v>98.909000000000006</v>
      </c>
    </row>
    <row r="1159" spans="1:9" ht="15" x14ac:dyDescent="0.25">
      <c r="A1159" s="9">
        <v>42721.445844907408</v>
      </c>
      <c r="B1159" s="3">
        <v>36.594000000000001</v>
      </c>
      <c r="C1159" s="3">
        <v>35.549999999999997</v>
      </c>
      <c r="D1159" s="11">
        <v>42721.444456018522</v>
      </c>
      <c r="E1159" s="8">
        <v>30.574000000000002</v>
      </c>
      <c r="F1159" s="8">
        <v>95.582999999999998</v>
      </c>
      <c r="G1159" s="9">
        <v>42721.448622685188</v>
      </c>
      <c r="H1159" s="3">
        <v>25.085999999999999</v>
      </c>
      <c r="I1159" s="3">
        <v>98.456999999999994</v>
      </c>
    </row>
    <row r="1160" spans="1:9" ht="15" x14ac:dyDescent="0.25">
      <c r="A1160" s="9">
        <v>42721.452789351853</v>
      </c>
      <c r="B1160" s="3">
        <v>37.091999999999999</v>
      </c>
      <c r="C1160" s="3">
        <v>34.892000000000003</v>
      </c>
      <c r="D1160" s="11">
        <v>42721.45140046296</v>
      </c>
      <c r="E1160" s="8">
        <v>29.574999999999999</v>
      </c>
      <c r="F1160" s="8">
        <v>96.557000000000002</v>
      </c>
      <c r="G1160" s="9">
        <v>42721.455567129633</v>
      </c>
      <c r="H1160" s="3">
        <v>25.585999999999999</v>
      </c>
      <c r="I1160" s="3">
        <v>98.909000000000006</v>
      </c>
    </row>
    <row r="1161" spans="1:9" ht="15" x14ac:dyDescent="0.25">
      <c r="A1161" s="9">
        <v>42721.459733796299</v>
      </c>
      <c r="B1161" s="3">
        <v>37.591000000000001</v>
      </c>
      <c r="C1161" s="3">
        <v>33.570999999999998</v>
      </c>
      <c r="D1161" s="11">
        <v>42721.458344907405</v>
      </c>
      <c r="E1161" s="8">
        <v>30.074999999999999</v>
      </c>
      <c r="F1161" s="8">
        <v>97.040999999999997</v>
      </c>
      <c r="G1161" s="9">
        <v>42721.462511574071</v>
      </c>
      <c r="H1161" s="3">
        <v>25.585999999999999</v>
      </c>
      <c r="I1161" s="3">
        <v>98.456999999999994</v>
      </c>
    </row>
    <row r="1162" spans="1:9" ht="15" x14ac:dyDescent="0.25">
      <c r="A1162" s="9">
        <v>42721.466678240744</v>
      </c>
      <c r="B1162" s="3">
        <v>40.082999999999998</v>
      </c>
      <c r="C1162" s="3">
        <v>29.565999999999999</v>
      </c>
      <c r="D1162" s="11">
        <v>42721.465289351851</v>
      </c>
      <c r="E1162" s="8">
        <v>32.573</v>
      </c>
      <c r="F1162" s="8">
        <v>93.62</v>
      </c>
      <c r="G1162" s="9">
        <v>42721.469456018516</v>
      </c>
      <c r="H1162" s="3">
        <v>26.085999999999999</v>
      </c>
      <c r="I1162" s="3">
        <v>97.546000000000006</v>
      </c>
    </row>
    <row r="1163" spans="1:9" ht="15" x14ac:dyDescent="0.25">
      <c r="A1163" s="9">
        <v>42721.473622685182</v>
      </c>
      <c r="B1163" s="3">
        <v>41.08</v>
      </c>
      <c r="C1163" s="3">
        <v>26.861999999999998</v>
      </c>
      <c r="D1163" s="11">
        <v>42721.472233796296</v>
      </c>
      <c r="E1163" s="8">
        <v>32.573</v>
      </c>
      <c r="F1163" s="8">
        <v>92.631</v>
      </c>
      <c r="G1163" s="9">
        <v>42721.476400462961</v>
      </c>
      <c r="H1163" s="3">
        <v>26.585999999999999</v>
      </c>
      <c r="I1163" s="3">
        <v>98.456999999999994</v>
      </c>
    </row>
    <row r="1164" spans="1:9" ht="15" x14ac:dyDescent="0.25">
      <c r="A1164" s="9">
        <v>42721.480567129627</v>
      </c>
      <c r="B1164" s="3">
        <v>37.591000000000001</v>
      </c>
      <c r="C1164" s="3">
        <v>35.549999999999997</v>
      </c>
      <c r="D1164" s="11">
        <v>42721.479178240741</v>
      </c>
      <c r="E1164" s="8">
        <v>30.574000000000002</v>
      </c>
      <c r="F1164" s="8">
        <v>97.524000000000001</v>
      </c>
      <c r="G1164" s="9">
        <v>42721.483344907407</v>
      </c>
      <c r="H1164" s="3">
        <v>26.585999999999999</v>
      </c>
      <c r="I1164" s="3">
        <v>98.001999999999995</v>
      </c>
    </row>
    <row r="1165" spans="1:9" ht="15" x14ac:dyDescent="0.25">
      <c r="A1165" s="9">
        <v>42721.487511574072</v>
      </c>
      <c r="B1165" s="3">
        <v>36.594000000000001</v>
      </c>
      <c r="C1165" s="3">
        <v>32.241999999999997</v>
      </c>
      <c r="D1165" s="11">
        <v>42721.486122685186</v>
      </c>
      <c r="E1165" s="8">
        <v>32.573</v>
      </c>
      <c r="F1165" s="8">
        <v>94.605000000000004</v>
      </c>
      <c r="G1165" s="9">
        <v>42721.490289351852</v>
      </c>
      <c r="H1165" s="3">
        <v>27.085999999999999</v>
      </c>
      <c r="I1165" s="3">
        <v>97.546000000000006</v>
      </c>
    </row>
    <row r="1166" spans="1:9" ht="15" x14ac:dyDescent="0.25">
      <c r="A1166" s="9">
        <v>42721.494456018518</v>
      </c>
      <c r="B1166" s="3">
        <v>39.087000000000003</v>
      </c>
      <c r="C1166" s="3">
        <v>30.238</v>
      </c>
      <c r="D1166" s="11">
        <v>42721.493067129632</v>
      </c>
      <c r="E1166" s="8">
        <v>31.074000000000002</v>
      </c>
      <c r="F1166" s="8">
        <v>96.557000000000002</v>
      </c>
      <c r="G1166" s="9">
        <v>42721.497233796297</v>
      </c>
      <c r="H1166" s="3">
        <v>27.085999999999999</v>
      </c>
      <c r="I1166" s="3">
        <v>98.001999999999995</v>
      </c>
    </row>
    <row r="1167" spans="1:9" ht="15" x14ac:dyDescent="0.25">
      <c r="A1167" s="9">
        <v>42721.501400462963</v>
      </c>
      <c r="B1167" s="3">
        <v>32.103000000000002</v>
      </c>
      <c r="C1167" s="3">
        <v>40.11</v>
      </c>
      <c r="D1167" s="11">
        <v>42721.500011574077</v>
      </c>
      <c r="E1167" s="8">
        <v>30.574000000000002</v>
      </c>
      <c r="F1167" s="8">
        <v>97.040999999999997</v>
      </c>
      <c r="G1167" s="9">
        <v>42721.504178240742</v>
      </c>
      <c r="H1167" s="3">
        <v>27.085999999999999</v>
      </c>
      <c r="I1167" s="3">
        <v>98.001999999999995</v>
      </c>
    </row>
    <row r="1168" spans="1:9" ht="15" x14ac:dyDescent="0.25">
      <c r="A1168" s="9">
        <v>42721.508344907408</v>
      </c>
      <c r="B1168" s="3">
        <v>36.094999999999999</v>
      </c>
      <c r="C1168" s="3">
        <v>31.576000000000001</v>
      </c>
      <c r="D1168" s="11">
        <v>42721.506956018522</v>
      </c>
      <c r="E1168" s="8">
        <v>32.073</v>
      </c>
      <c r="F1168" s="8">
        <v>95.094999999999999</v>
      </c>
      <c r="G1168" s="9">
        <v>42721.511122685188</v>
      </c>
      <c r="H1168" s="3">
        <v>27.085999999999999</v>
      </c>
      <c r="I1168" s="3">
        <v>97.546000000000006</v>
      </c>
    </row>
    <row r="1169" spans="1:9" ht="15" x14ac:dyDescent="0.25">
      <c r="A1169" s="9">
        <v>42721.515289351853</v>
      </c>
      <c r="B1169" s="3">
        <v>36.594000000000001</v>
      </c>
      <c r="C1169" s="3">
        <v>34.231999999999999</v>
      </c>
      <c r="D1169" s="11">
        <v>42721.51390046296</v>
      </c>
      <c r="E1169" s="8">
        <v>31.074000000000002</v>
      </c>
      <c r="F1169" s="8">
        <v>96.557000000000002</v>
      </c>
      <c r="G1169" s="9">
        <v>42721.518067129633</v>
      </c>
      <c r="H1169" s="3">
        <v>27.585000000000001</v>
      </c>
      <c r="I1169" s="3">
        <v>97.546000000000006</v>
      </c>
    </row>
    <row r="1170" spans="1:9" ht="15" x14ac:dyDescent="0.25">
      <c r="A1170" s="9">
        <v>42721.522233796299</v>
      </c>
      <c r="B1170" s="3">
        <v>34.098999999999997</v>
      </c>
      <c r="C1170" s="3">
        <v>30.908000000000001</v>
      </c>
      <c r="D1170" s="11">
        <v>42721.520844907405</v>
      </c>
      <c r="E1170" s="8">
        <v>32.573</v>
      </c>
      <c r="F1170" s="8">
        <v>95.094999999999999</v>
      </c>
      <c r="G1170" s="9">
        <v>42721.525011574071</v>
      </c>
      <c r="H1170" s="3">
        <v>27.585000000000001</v>
      </c>
      <c r="I1170" s="3">
        <v>97.546000000000006</v>
      </c>
    </row>
    <row r="1171" spans="1:9" ht="15" x14ac:dyDescent="0.25">
      <c r="A1171" s="9">
        <v>42721.529178240744</v>
      </c>
      <c r="B1171" s="3">
        <v>38.588000000000001</v>
      </c>
      <c r="C1171" s="3">
        <v>28.216999999999999</v>
      </c>
      <c r="D1171" s="11">
        <v>42721.527789351851</v>
      </c>
      <c r="E1171" s="8">
        <v>32.073</v>
      </c>
      <c r="F1171" s="8">
        <v>94.605000000000004</v>
      </c>
      <c r="G1171" s="9">
        <v>42721.531956018516</v>
      </c>
      <c r="H1171" s="3">
        <v>27.585000000000001</v>
      </c>
      <c r="I1171" s="3">
        <v>98.001999999999995</v>
      </c>
    </row>
    <row r="1172" spans="1:9" ht="15" x14ac:dyDescent="0.25">
      <c r="A1172" s="9">
        <v>42721.536122685182</v>
      </c>
      <c r="B1172" s="3">
        <v>40.082999999999998</v>
      </c>
      <c r="C1172" s="3">
        <v>27.541</v>
      </c>
      <c r="D1172" s="11">
        <v>42721.534733796296</v>
      </c>
      <c r="E1172" s="8">
        <v>33.572000000000003</v>
      </c>
      <c r="F1172" s="8">
        <v>93.62</v>
      </c>
      <c r="G1172" s="9">
        <v>42721.538900462961</v>
      </c>
      <c r="H1172" s="3">
        <v>28.085000000000001</v>
      </c>
      <c r="I1172" s="3">
        <v>98.001999999999995</v>
      </c>
    </row>
    <row r="1173" spans="1:9" ht="15" x14ac:dyDescent="0.25">
      <c r="A1173" s="9">
        <v>42721.543067129627</v>
      </c>
      <c r="B1173" s="3">
        <v>38.588000000000001</v>
      </c>
      <c r="C1173" s="3">
        <v>28.216999999999999</v>
      </c>
      <c r="D1173" s="11">
        <v>42721.541678240741</v>
      </c>
      <c r="E1173" s="8">
        <v>34.070999999999998</v>
      </c>
      <c r="F1173" s="8">
        <v>93.62</v>
      </c>
      <c r="G1173" s="9">
        <v>42721.545844907407</v>
      </c>
      <c r="H1173" s="3">
        <v>28.585000000000001</v>
      </c>
      <c r="I1173" s="3">
        <v>98.001999999999995</v>
      </c>
    </row>
    <row r="1174" spans="1:9" ht="15" x14ac:dyDescent="0.25">
      <c r="A1174" s="9">
        <v>42721.550011574072</v>
      </c>
      <c r="B1174" s="3">
        <v>39.087000000000003</v>
      </c>
      <c r="C1174" s="3">
        <v>26.181999999999999</v>
      </c>
      <c r="D1174" s="11">
        <v>42721.548622685186</v>
      </c>
      <c r="E1174" s="8">
        <v>35.07</v>
      </c>
      <c r="F1174" s="8">
        <v>92.631</v>
      </c>
      <c r="G1174" s="9">
        <v>42721.552789351852</v>
      </c>
      <c r="H1174" s="3">
        <v>29.085000000000001</v>
      </c>
      <c r="I1174" s="3">
        <v>97.546000000000006</v>
      </c>
    </row>
    <row r="1175" spans="1:9" ht="15" x14ac:dyDescent="0.25">
      <c r="A1175" s="9">
        <v>42721.556956018518</v>
      </c>
      <c r="B1175" s="3">
        <v>35.097000000000001</v>
      </c>
      <c r="C1175" s="3">
        <v>30.238</v>
      </c>
      <c r="D1175" s="11">
        <v>42721.555567129632</v>
      </c>
      <c r="E1175" s="8">
        <v>35.07</v>
      </c>
      <c r="F1175" s="8">
        <v>94.605000000000004</v>
      </c>
      <c r="G1175" s="9">
        <v>42721.559733796297</v>
      </c>
      <c r="H1175" s="3">
        <v>29.085000000000001</v>
      </c>
      <c r="I1175" s="3">
        <v>97.546000000000006</v>
      </c>
    </row>
    <row r="1176" spans="1:9" ht="15" x14ac:dyDescent="0.25">
      <c r="A1176" s="9">
        <v>42721.563900462963</v>
      </c>
      <c r="B1176" s="3">
        <v>36.094999999999999</v>
      </c>
      <c r="C1176" s="3">
        <v>30.908000000000001</v>
      </c>
      <c r="D1176" s="11">
        <v>42721.562511574077</v>
      </c>
      <c r="E1176" s="8">
        <v>33.072000000000003</v>
      </c>
      <c r="F1176" s="8">
        <v>95.094999999999999</v>
      </c>
      <c r="G1176" s="9">
        <v>42721.566678240742</v>
      </c>
      <c r="H1176" s="3">
        <v>29.085000000000001</v>
      </c>
      <c r="I1176" s="3">
        <v>97.546000000000006</v>
      </c>
    </row>
    <row r="1177" spans="1:9" ht="15" x14ac:dyDescent="0.25">
      <c r="A1177" s="9">
        <v>42721.570844907408</v>
      </c>
      <c r="B1177" s="3">
        <v>38.588000000000001</v>
      </c>
      <c r="C1177" s="3">
        <v>24.817</v>
      </c>
      <c r="D1177" s="11">
        <v>42721.569456018522</v>
      </c>
      <c r="E1177" s="8">
        <v>35.07</v>
      </c>
      <c r="F1177" s="8">
        <v>91.635999999999996</v>
      </c>
      <c r="G1177" s="9">
        <v>42721.573622685188</v>
      </c>
      <c r="H1177" s="3">
        <v>29.584</v>
      </c>
      <c r="I1177" s="3">
        <v>97.546000000000006</v>
      </c>
    </row>
    <row r="1178" spans="1:9" ht="15" x14ac:dyDescent="0.25">
      <c r="A1178" s="9">
        <v>42721.577789351853</v>
      </c>
      <c r="B1178" s="3">
        <v>37.091999999999999</v>
      </c>
      <c r="C1178" s="3">
        <v>26.861999999999998</v>
      </c>
      <c r="D1178" s="11">
        <v>42721.57640046296</v>
      </c>
      <c r="E1178" s="8">
        <v>35.569000000000003</v>
      </c>
      <c r="F1178" s="8">
        <v>93.126000000000005</v>
      </c>
      <c r="G1178" s="9">
        <v>42721.580567129633</v>
      </c>
      <c r="H1178" s="3">
        <v>29.584</v>
      </c>
      <c r="I1178" s="3">
        <v>96.628</v>
      </c>
    </row>
    <row r="1179" spans="1:9" ht="15" x14ac:dyDescent="0.25">
      <c r="A1179" s="9">
        <v>42721.584733796299</v>
      </c>
      <c r="B1179" s="3">
        <v>37.091999999999999</v>
      </c>
      <c r="C1179" s="3">
        <v>28.891999999999999</v>
      </c>
      <c r="D1179" s="11">
        <v>42721.583344907405</v>
      </c>
      <c r="E1179" s="8">
        <v>35.07</v>
      </c>
      <c r="F1179" s="8">
        <v>93.62</v>
      </c>
      <c r="G1179" s="9">
        <v>42721.587511574071</v>
      </c>
      <c r="H1179" s="3">
        <v>30.084</v>
      </c>
      <c r="I1179" s="3">
        <v>98.001999999999995</v>
      </c>
    </row>
    <row r="1180" spans="1:9" ht="15" x14ac:dyDescent="0.25">
      <c r="A1180" s="9">
        <v>42721.591678240744</v>
      </c>
      <c r="B1180" s="3">
        <v>38.588000000000001</v>
      </c>
      <c r="C1180" s="3">
        <v>25.5</v>
      </c>
      <c r="D1180" s="11">
        <v>42721.590289351851</v>
      </c>
      <c r="E1180" s="8">
        <v>36.069000000000003</v>
      </c>
      <c r="F1180" s="8">
        <v>93.126000000000005</v>
      </c>
      <c r="G1180" s="9">
        <v>42721.594456018516</v>
      </c>
      <c r="H1180" s="3">
        <v>30.084</v>
      </c>
      <c r="I1180" s="3">
        <v>98.001999999999995</v>
      </c>
    </row>
    <row r="1181" spans="1:9" ht="15" x14ac:dyDescent="0.25">
      <c r="A1181" s="9">
        <v>42721.598622685182</v>
      </c>
      <c r="B1181" s="3">
        <v>38.090000000000003</v>
      </c>
      <c r="C1181" s="3">
        <v>27.541</v>
      </c>
      <c r="D1181" s="11">
        <v>42721.597233796296</v>
      </c>
      <c r="E1181" s="8">
        <v>35.07</v>
      </c>
      <c r="F1181" s="8">
        <v>94.113</v>
      </c>
      <c r="G1181" s="9">
        <v>42721.601400462961</v>
      </c>
      <c r="H1181" s="3">
        <v>30.584</v>
      </c>
      <c r="I1181" s="3">
        <v>98.456999999999994</v>
      </c>
    </row>
    <row r="1182" spans="1:9" ht="15" x14ac:dyDescent="0.25">
      <c r="A1182" s="9">
        <v>42721.605567129627</v>
      </c>
      <c r="B1182" s="3">
        <v>37.591000000000001</v>
      </c>
      <c r="C1182" s="3">
        <v>28.216999999999999</v>
      </c>
      <c r="D1182" s="11">
        <v>42721.604178240741</v>
      </c>
      <c r="E1182" s="8">
        <v>34.070999999999998</v>
      </c>
      <c r="F1182" s="8">
        <v>97.040999999999997</v>
      </c>
      <c r="G1182" s="9">
        <v>42721.608344907407</v>
      </c>
      <c r="H1182" s="3">
        <v>30.584</v>
      </c>
      <c r="I1182" s="3">
        <v>97.087999999999994</v>
      </c>
    </row>
    <row r="1183" spans="1:9" ht="15" x14ac:dyDescent="0.25">
      <c r="A1183" s="9">
        <v>42721.612511574072</v>
      </c>
      <c r="B1183" s="3">
        <v>38.588000000000001</v>
      </c>
      <c r="C1183" s="3">
        <v>24.817</v>
      </c>
      <c r="D1183" s="11">
        <v>42721.611122685186</v>
      </c>
      <c r="E1183" s="8">
        <v>35.07</v>
      </c>
      <c r="F1183" s="8">
        <v>92.631</v>
      </c>
      <c r="G1183" s="9">
        <v>42721.615289351852</v>
      </c>
      <c r="H1183" s="3">
        <v>30.584</v>
      </c>
      <c r="I1183" s="3">
        <v>97.087999999999994</v>
      </c>
    </row>
    <row r="1184" spans="1:9" ht="15" x14ac:dyDescent="0.25">
      <c r="A1184" s="9">
        <v>42721.619456018518</v>
      </c>
      <c r="B1184" s="3">
        <v>39.087000000000003</v>
      </c>
      <c r="C1184" s="3">
        <v>26.181999999999999</v>
      </c>
      <c r="D1184" s="11">
        <v>42721.618067129632</v>
      </c>
      <c r="E1184" s="8">
        <v>35.07</v>
      </c>
      <c r="F1184" s="8">
        <v>94.113</v>
      </c>
      <c r="G1184" s="9">
        <v>42721.622233796297</v>
      </c>
      <c r="H1184" s="3">
        <v>30.584</v>
      </c>
      <c r="I1184" s="3">
        <v>97.087999999999994</v>
      </c>
    </row>
    <row r="1185" spans="1:9" ht="15" x14ac:dyDescent="0.25">
      <c r="A1185" s="9">
        <v>42721.626400462963</v>
      </c>
      <c r="B1185" s="3">
        <v>38.090000000000003</v>
      </c>
      <c r="C1185" s="3">
        <v>26.181999999999999</v>
      </c>
      <c r="D1185" s="11">
        <v>42721.625011574077</v>
      </c>
      <c r="E1185" s="8">
        <v>35.07</v>
      </c>
      <c r="F1185" s="8">
        <v>93.62</v>
      </c>
      <c r="G1185" s="9">
        <v>42721.629178240742</v>
      </c>
      <c r="H1185" s="3">
        <v>30.584</v>
      </c>
      <c r="I1185" s="3">
        <v>97.087999999999994</v>
      </c>
    </row>
    <row r="1186" spans="1:9" ht="15" x14ac:dyDescent="0.25">
      <c r="A1186" s="9">
        <v>42721.633344907408</v>
      </c>
      <c r="B1186" s="3">
        <v>38.588000000000001</v>
      </c>
      <c r="C1186" s="3">
        <v>24.131</v>
      </c>
      <c r="D1186" s="11">
        <v>42721.631956018522</v>
      </c>
      <c r="E1186" s="8">
        <v>35.07</v>
      </c>
      <c r="F1186" s="8">
        <v>94.605000000000004</v>
      </c>
      <c r="G1186" s="9">
        <v>42721.636122685188</v>
      </c>
      <c r="H1186" s="3">
        <v>31.082999999999998</v>
      </c>
      <c r="I1186" s="3">
        <v>97.087999999999994</v>
      </c>
    </row>
    <row r="1187" spans="1:9" ht="15" x14ac:dyDescent="0.25">
      <c r="A1187" s="9">
        <v>42721.640289351853</v>
      </c>
      <c r="B1187" s="3">
        <v>37.591000000000001</v>
      </c>
      <c r="C1187" s="3">
        <v>24.131</v>
      </c>
      <c r="D1187" s="11">
        <v>42721.63890046296</v>
      </c>
      <c r="E1187" s="8">
        <v>35.07</v>
      </c>
      <c r="F1187" s="8">
        <v>93.62</v>
      </c>
      <c r="G1187" s="9">
        <v>42721.643067129633</v>
      </c>
      <c r="H1187" s="3">
        <v>31.082999999999998</v>
      </c>
      <c r="I1187" s="3">
        <v>96.165999999999997</v>
      </c>
    </row>
    <row r="1188" spans="1:9" ht="15" x14ac:dyDescent="0.25">
      <c r="A1188" s="9">
        <v>42721.647233796299</v>
      </c>
      <c r="B1188" s="3">
        <v>39.585000000000001</v>
      </c>
      <c r="C1188" s="3">
        <v>22.756</v>
      </c>
      <c r="D1188" s="11">
        <v>42721.645844907405</v>
      </c>
      <c r="E1188" s="8">
        <v>35.07</v>
      </c>
      <c r="F1188" s="8">
        <v>93.62</v>
      </c>
      <c r="G1188" s="9">
        <v>42721.650011574071</v>
      </c>
      <c r="H1188" s="3">
        <v>31.082999999999998</v>
      </c>
      <c r="I1188" s="3">
        <v>97.087999999999994</v>
      </c>
    </row>
    <row r="1189" spans="1:9" ht="15" x14ac:dyDescent="0.25">
      <c r="A1189" s="9">
        <v>42721.654178240744</v>
      </c>
      <c r="B1189" s="3">
        <v>41.08</v>
      </c>
      <c r="C1189" s="3">
        <v>23.443999999999999</v>
      </c>
      <c r="D1189" s="11">
        <v>42721.652789351851</v>
      </c>
      <c r="E1189" s="8">
        <v>35.07</v>
      </c>
      <c r="F1189" s="8">
        <v>92.631</v>
      </c>
      <c r="G1189" s="9">
        <v>42721.656956018516</v>
      </c>
      <c r="H1189" s="3">
        <v>31.082999999999998</v>
      </c>
      <c r="I1189" s="3">
        <v>97.087999999999994</v>
      </c>
    </row>
    <row r="1190" spans="1:9" ht="15" x14ac:dyDescent="0.25">
      <c r="A1190" s="9">
        <v>42721.661122685182</v>
      </c>
      <c r="B1190" s="3">
        <v>36.094999999999999</v>
      </c>
      <c r="C1190" s="3">
        <v>27.541</v>
      </c>
      <c r="D1190" s="11">
        <v>42721.659733796296</v>
      </c>
      <c r="E1190" s="8">
        <v>34.070999999999998</v>
      </c>
      <c r="F1190" s="8">
        <v>94.113</v>
      </c>
      <c r="G1190" s="9">
        <v>42721.663900462961</v>
      </c>
      <c r="H1190" s="3">
        <v>31.082999999999998</v>
      </c>
      <c r="I1190" s="3">
        <v>97.546000000000006</v>
      </c>
    </row>
    <row r="1191" spans="1:9" ht="15" x14ac:dyDescent="0.25">
      <c r="A1191" s="9">
        <v>42721.668067129627</v>
      </c>
      <c r="B1191" s="3">
        <v>38.090000000000003</v>
      </c>
      <c r="C1191" s="3">
        <v>25.5</v>
      </c>
      <c r="D1191" s="11">
        <v>42721.666678240741</v>
      </c>
      <c r="E1191" s="8">
        <v>33.572000000000003</v>
      </c>
      <c r="F1191" s="8">
        <v>97.524000000000001</v>
      </c>
      <c r="G1191" s="9">
        <v>42721.670844907407</v>
      </c>
      <c r="H1191" s="3">
        <v>31.082999999999998</v>
      </c>
      <c r="I1191" s="3">
        <v>97.087999999999994</v>
      </c>
    </row>
    <row r="1192" spans="1:9" ht="15" x14ac:dyDescent="0.25">
      <c r="A1192" s="9">
        <v>42721.675011574072</v>
      </c>
      <c r="B1192" s="3">
        <v>37.091999999999999</v>
      </c>
      <c r="C1192" s="3">
        <v>25.5</v>
      </c>
      <c r="D1192" s="11">
        <v>42721.673622685186</v>
      </c>
      <c r="E1192" s="8">
        <v>33.072000000000003</v>
      </c>
      <c r="F1192" s="8">
        <v>95.094999999999999</v>
      </c>
      <c r="G1192" s="9">
        <v>42721.677789351852</v>
      </c>
      <c r="H1192" s="3">
        <v>31.082999999999998</v>
      </c>
      <c r="I1192" s="3">
        <v>97.087999999999994</v>
      </c>
    </row>
    <row r="1193" spans="1:9" ht="15" x14ac:dyDescent="0.25">
      <c r="A1193" s="9">
        <v>42721.681956018518</v>
      </c>
      <c r="B1193" s="3">
        <v>39.585000000000001</v>
      </c>
      <c r="C1193" s="3">
        <v>20.68</v>
      </c>
      <c r="D1193" s="11">
        <v>42721.680567129632</v>
      </c>
      <c r="E1193" s="8">
        <v>33.572000000000003</v>
      </c>
      <c r="F1193" s="8">
        <v>95.582999999999998</v>
      </c>
      <c r="G1193" s="9">
        <v>42721.684733796297</v>
      </c>
      <c r="H1193" s="3">
        <v>31.082999999999998</v>
      </c>
      <c r="I1193" s="3">
        <v>97.087999999999994</v>
      </c>
    </row>
    <row r="1194" spans="1:9" ht="15" x14ac:dyDescent="0.25">
      <c r="A1194" s="9">
        <v>42721.688900462963</v>
      </c>
      <c r="B1194" s="3">
        <v>37.591000000000001</v>
      </c>
      <c r="C1194" s="3">
        <v>22.065999999999999</v>
      </c>
      <c r="D1194" s="11">
        <v>42721.687511574077</v>
      </c>
      <c r="E1194" s="8">
        <v>32.573</v>
      </c>
      <c r="F1194" s="8">
        <v>96.557000000000002</v>
      </c>
      <c r="G1194" s="9">
        <v>42721.691678240742</v>
      </c>
      <c r="H1194" s="3">
        <v>30.584</v>
      </c>
      <c r="I1194" s="3">
        <v>97.087999999999994</v>
      </c>
    </row>
    <row r="1195" spans="1:9" ht="15" x14ac:dyDescent="0.25">
      <c r="A1195" s="9">
        <v>42721.695844907408</v>
      </c>
      <c r="B1195" s="3">
        <v>35.097000000000001</v>
      </c>
      <c r="C1195" s="3">
        <v>26.181999999999999</v>
      </c>
      <c r="D1195" s="11">
        <v>42721.694456018522</v>
      </c>
      <c r="E1195" s="8">
        <v>31.574000000000002</v>
      </c>
      <c r="F1195" s="8">
        <v>98.006</v>
      </c>
      <c r="G1195" s="9">
        <v>42721.698622685188</v>
      </c>
      <c r="H1195" s="3">
        <v>30.584</v>
      </c>
      <c r="I1195" s="3">
        <v>96.165999999999997</v>
      </c>
    </row>
    <row r="1196" spans="1:9" ht="15" x14ac:dyDescent="0.25">
      <c r="A1196" s="9">
        <v>42721.702789351853</v>
      </c>
      <c r="B1196" s="3">
        <v>38.090000000000003</v>
      </c>
      <c r="C1196" s="3">
        <v>22.756</v>
      </c>
      <c r="D1196" s="11">
        <v>42721.70140046296</v>
      </c>
      <c r="E1196" s="8">
        <v>31.574000000000002</v>
      </c>
      <c r="F1196" s="8">
        <v>98.486999999999995</v>
      </c>
      <c r="G1196" s="9">
        <v>42721.705567129633</v>
      </c>
      <c r="H1196" s="3">
        <v>30.584</v>
      </c>
      <c r="I1196" s="3">
        <v>96.628</v>
      </c>
    </row>
    <row r="1197" spans="1:9" ht="15" x14ac:dyDescent="0.25">
      <c r="A1197" s="9">
        <v>42721.709733796299</v>
      </c>
      <c r="B1197" s="3">
        <v>36.094999999999999</v>
      </c>
      <c r="C1197" s="3">
        <v>22.065999999999999</v>
      </c>
      <c r="D1197" s="11">
        <v>42721.708344907405</v>
      </c>
      <c r="E1197" s="8">
        <v>31.574000000000002</v>
      </c>
      <c r="F1197" s="8">
        <v>97.040999999999997</v>
      </c>
      <c r="G1197" s="9">
        <v>42721.712511574071</v>
      </c>
      <c r="H1197" s="3">
        <v>30.084</v>
      </c>
      <c r="I1197" s="3">
        <v>98.001999999999995</v>
      </c>
    </row>
    <row r="1198" spans="1:9" ht="15" x14ac:dyDescent="0.25">
      <c r="A1198" s="9">
        <v>42721.716678240744</v>
      </c>
      <c r="B1198" s="3">
        <v>31.603000000000002</v>
      </c>
      <c r="C1198" s="3">
        <v>27.541</v>
      </c>
      <c r="D1198" s="11">
        <v>42721.715289351851</v>
      </c>
      <c r="E1198" s="8">
        <v>30.074999999999999</v>
      </c>
      <c r="F1198" s="8">
        <v>98.006</v>
      </c>
      <c r="G1198" s="9">
        <v>42721.719456018516</v>
      </c>
      <c r="H1198" s="3">
        <v>30.084</v>
      </c>
      <c r="I1198" s="3">
        <v>97.087999999999994</v>
      </c>
    </row>
    <row r="1199" spans="1:9" ht="15" x14ac:dyDescent="0.25">
      <c r="A1199" s="9">
        <v>42721.723622685182</v>
      </c>
      <c r="B1199" s="3">
        <v>39.087000000000003</v>
      </c>
      <c r="C1199" s="3">
        <v>19.286999999999999</v>
      </c>
      <c r="D1199" s="11">
        <v>42721.722233796296</v>
      </c>
      <c r="E1199" s="8">
        <v>30.574000000000002</v>
      </c>
      <c r="F1199" s="8">
        <v>97.524000000000001</v>
      </c>
      <c r="G1199" s="9">
        <v>42721.726400462961</v>
      </c>
      <c r="H1199" s="3">
        <v>30.084</v>
      </c>
      <c r="I1199" s="3">
        <v>97.546000000000006</v>
      </c>
    </row>
    <row r="1200" spans="1:9" ht="15" x14ac:dyDescent="0.25">
      <c r="A1200" s="9">
        <v>42721.730567129627</v>
      </c>
      <c r="B1200" s="3">
        <v>38.588000000000001</v>
      </c>
      <c r="C1200" s="3">
        <v>18.588999999999999</v>
      </c>
      <c r="D1200" s="11">
        <v>42721.729178240741</v>
      </c>
      <c r="E1200" s="8">
        <v>30.574000000000002</v>
      </c>
      <c r="F1200" s="8">
        <v>98.006</v>
      </c>
      <c r="G1200" s="9">
        <v>42721.733344907407</v>
      </c>
      <c r="H1200" s="3">
        <v>29.584</v>
      </c>
      <c r="I1200" s="3">
        <v>97.087999999999994</v>
      </c>
    </row>
    <row r="1201" spans="1:9" ht="15" x14ac:dyDescent="0.25">
      <c r="A1201" s="9">
        <v>42721.737511574072</v>
      </c>
      <c r="B1201" s="3">
        <v>38.090000000000003</v>
      </c>
      <c r="C1201" s="3">
        <v>19.984999999999999</v>
      </c>
      <c r="D1201" s="11">
        <v>42721.736122685186</v>
      </c>
      <c r="E1201" s="8">
        <v>30.074999999999999</v>
      </c>
      <c r="F1201" s="8">
        <v>96.557000000000002</v>
      </c>
      <c r="G1201" s="9">
        <v>42721.740289351852</v>
      </c>
      <c r="H1201" s="3">
        <v>29.584</v>
      </c>
      <c r="I1201" s="3">
        <v>97.546000000000006</v>
      </c>
    </row>
    <row r="1202" spans="1:9" ht="15" x14ac:dyDescent="0.25">
      <c r="A1202" s="9">
        <v>42721.744456018518</v>
      </c>
      <c r="B1202" s="3">
        <v>39.087000000000003</v>
      </c>
      <c r="C1202" s="3">
        <v>17.186</v>
      </c>
      <c r="D1202" s="11">
        <v>42721.743067129632</v>
      </c>
      <c r="E1202" s="8">
        <v>29.574999999999999</v>
      </c>
      <c r="F1202" s="8">
        <v>98.965999999999994</v>
      </c>
      <c r="G1202" s="9">
        <v>42721.747233796297</v>
      </c>
      <c r="H1202" s="3">
        <v>29.584</v>
      </c>
      <c r="I1202" s="3">
        <v>97.546000000000006</v>
      </c>
    </row>
    <row r="1203" spans="1:9" ht="15" x14ac:dyDescent="0.25">
      <c r="A1203" s="9">
        <v>42721.751400462963</v>
      </c>
      <c r="B1203" s="3">
        <v>35.595999999999997</v>
      </c>
      <c r="C1203" s="3">
        <v>20.68</v>
      </c>
      <c r="D1203" s="11">
        <v>42721.750011574077</v>
      </c>
      <c r="E1203" s="8">
        <v>29.574999999999999</v>
      </c>
      <c r="F1203" s="8">
        <v>98.006</v>
      </c>
      <c r="G1203" s="9">
        <v>42721.754178240742</v>
      </c>
      <c r="H1203" s="3">
        <v>29.584</v>
      </c>
      <c r="I1203" s="3">
        <v>97.087999999999994</v>
      </c>
    </row>
    <row r="1204" spans="1:9" ht="15" x14ac:dyDescent="0.25">
      <c r="A1204" s="9">
        <v>42721.758344907408</v>
      </c>
      <c r="B1204" s="3">
        <v>32.103000000000002</v>
      </c>
      <c r="C1204" s="3">
        <v>28.891999999999999</v>
      </c>
      <c r="D1204" s="11">
        <v>42721.756956018522</v>
      </c>
      <c r="E1204" s="8">
        <v>28.576000000000001</v>
      </c>
      <c r="F1204" s="8">
        <v>99.444000000000003</v>
      </c>
      <c r="G1204" s="9">
        <v>42721.761122685188</v>
      </c>
      <c r="H1204" s="3">
        <v>29.085000000000001</v>
      </c>
      <c r="I1204" s="3">
        <v>98.001999999999995</v>
      </c>
    </row>
    <row r="1205" spans="1:9" ht="15" x14ac:dyDescent="0.25">
      <c r="A1205" s="9">
        <v>42721.765289351853</v>
      </c>
      <c r="B1205" s="3">
        <v>36.594000000000001</v>
      </c>
      <c r="C1205" s="3">
        <v>22.065999999999999</v>
      </c>
      <c r="D1205" s="11">
        <v>42721.76390046296</v>
      </c>
      <c r="E1205" s="8">
        <v>29.074999999999999</v>
      </c>
      <c r="F1205" s="8">
        <v>99.444000000000003</v>
      </c>
      <c r="G1205" s="9">
        <v>42721.768067129633</v>
      </c>
      <c r="H1205" s="3">
        <v>29.085000000000001</v>
      </c>
      <c r="I1205" s="3">
        <v>98.001999999999995</v>
      </c>
    </row>
    <row r="1206" spans="1:9" ht="15" x14ac:dyDescent="0.25">
      <c r="A1206" s="9">
        <v>42721.772233796299</v>
      </c>
      <c r="B1206" s="3">
        <v>36.094999999999999</v>
      </c>
      <c r="C1206" s="3">
        <v>24.131</v>
      </c>
      <c r="D1206" s="11">
        <v>42721.770844907405</v>
      </c>
      <c r="E1206" s="8">
        <v>28.576000000000001</v>
      </c>
      <c r="F1206" s="8">
        <v>99.444000000000003</v>
      </c>
      <c r="G1206" s="9">
        <v>42721.775011574071</v>
      </c>
      <c r="H1206" s="3">
        <v>28.585000000000001</v>
      </c>
      <c r="I1206" s="3">
        <v>98.001999999999995</v>
      </c>
    </row>
    <row r="1207" spans="1:9" ht="15" x14ac:dyDescent="0.25">
      <c r="A1207" s="9">
        <v>42721.779178240744</v>
      </c>
      <c r="B1207" s="3">
        <v>36.594000000000001</v>
      </c>
      <c r="C1207" s="3">
        <v>22.756</v>
      </c>
      <c r="D1207" s="11">
        <v>42721.777789351851</v>
      </c>
      <c r="E1207" s="8">
        <v>28.576000000000001</v>
      </c>
      <c r="F1207" s="8">
        <v>98.486999999999995</v>
      </c>
      <c r="G1207" s="9">
        <v>42721.781956018516</v>
      </c>
      <c r="H1207" s="3">
        <v>28.585000000000001</v>
      </c>
      <c r="I1207" s="3">
        <v>97.087999999999994</v>
      </c>
    </row>
    <row r="1208" spans="1:9" ht="15" x14ac:dyDescent="0.25">
      <c r="A1208" s="9">
        <v>42721.786122685182</v>
      </c>
      <c r="B1208" s="3">
        <v>36.094999999999999</v>
      </c>
      <c r="C1208" s="3">
        <v>22.756</v>
      </c>
      <c r="D1208" s="11">
        <v>42721.784733796296</v>
      </c>
      <c r="E1208" s="8">
        <v>28.076000000000001</v>
      </c>
      <c r="F1208" s="8">
        <v>99.92</v>
      </c>
      <c r="G1208" s="9">
        <v>42721.788900462961</v>
      </c>
      <c r="H1208" s="3">
        <v>28.585000000000001</v>
      </c>
      <c r="I1208" s="3">
        <v>97.546000000000006</v>
      </c>
    </row>
    <row r="1209" spans="1:9" ht="15" x14ac:dyDescent="0.25">
      <c r="A1209" s="9">
        <v>42721.793067129627</v>
      </c>
      <c r="B1209" s="3">
        <v>31.103999999999999</v>
      </c>
      <c r="C1209" s="3">
        <v>28.216999999999999</v>
      </c>
      <c r="D1209" s="11">
        <v>42721.791678240741</v>
      </c>
      <c r="E1209" s="8">
        <v>28.076000000000001</v>
      </c>
      <c r="F1209" s="8">
        <v>99.444000000000003</v>
      </c>
      <c r="G1209" s="9">
        <v>42721.795844907407</v>
      </c>
      <c r="H1209" s="3">
        <v>28.085000000000001</v>
      </c>
      <c r="I1209" s="3">
        <v>97.087999999999994</v>
      </c>
    </row>
    <row r="1210" spans="1:9" ht="15" x14ac:dyDescent="0.25">
      <c r="A1210" s="9">
        <v>42721.800011574072</v>
      </c>
      <c r="B1210" s="3">
        <v>29.606000000000002</v>
      </c>
      <c r="C1210" s="3">
        <v>34.231999999999999</v>
      </c>
      <c r="D1210" s="11">
        <v>42721.798622685186</v>
      </c>
      <c r="E1210" s="8">
        <v>27.576000000000001</v>
      </c>
      <c r="F1210" s="8">
        <v>100.395</v>
      </c>
      <c r="G1210" s="9">
        <v>42721.802789351852</v>
      </c>
      <c r="H1210" s="3">
        <v>28.085000000000001</v>
      </c>
      <c r="I1210" s="3">
        <v>98.456999999999994</v>
      </c>
    </row>
    <row r="1211" spans="1:9" ht="15" x14ac:dyDescent="0.25">
      <c r="A1211" s="9">
        <v>42721.806956018518</v>
      </c>
      <c r="B1211" s="3">
        <v>29.106000000000002</v>
      </c>
      <c r="C1211" s="3">
        <v>36.860999999999997</v>
      </c>
      <c r="D1211" s="11">
        <v>42721.805567129632</v>
      </c>
      <c r="E1211" s="8">
        <v>27.576000000000001</v>
      </c>
      <c r="F1211" s="8">
        <v>101.34099999999999</v>
      </c>
      <c r="G1211" s="9">
        <v>42721.809733796297</v>
      </c>
      <c r="H1211" s="3">
        <v>28.085000000000001</v>
      </c>
      <c r="I1211" s="3">
        <v>97.546000000000006</v>
      </c>
    </row>
    <row r="1212" spans="1:9" ht="15" x14ac:dyDescent="0.25">
      <c r="A1212" s="9">
        <v>42721.813900462963</v>
      </c>
      <c r="B1212" s="3">
        <v>27.606999999999999</v>
      </c>
      <c r="C1212" s="3">
        <v>38.165999999999997</v>
      </c>
      <c r="D1212" s="11">
        <v>42721.812511574077</v>
      </c>
      <c r="E1212" s="8">
        <v>27.076000000000001</v>
      </c>
      <c r="F1212" s="8">
        <v>100.395</v>
      </c>
      <c r="G1212" s="9">
        <v>42721.816678240742</v>
      </c>
      <c r="H1212" s="3">
        <v>27.585000000000001</v>
      </c>
      <c r="I1212" s="3">
        <v>98.001999999999995</v>
      </c>
    </row>
    <row r="1213" spans="1:9" ht="15" x14ac:dyDescent="0.25">
      <c r="A1213" s="9">
        <v>42721.820844907408</v>
      </c>
      <c r="B1213" s="3">
        <v>27.106999999999999</v>
      </c>
      <c r="C1213" s="3">
        <v>43.316000000000003</v>
      </c>
      <c r="D1213" s="11">
        <v>42721.819456018522</v>
      </c>
      <c r="E1213" s="8">
        <v>27.076000000000001</v>
      </c>
      <c r="F1213" s="8">
        <v>101.812</v>
      </c>
      <c r="G1213" s="9">
        <v>42721.823622685188</v>
      </c>
      <c r="H1213" s="3">
        <v>27.585000000000001</v>
      </c>
      <c r="I1213" s="3">
        <v>98.001999999999995</v>
      </c>
    </row>
    <row r="1214" spans="1:9" ht="15" x14ac:dyDescent="0.25">
      <c r="A1214" s="9">
        <v>42721.827789351853</v>
      </c>
      <c r="B1214" s="3">
        <v>27.106999999999999</v>
      </c>
      <c r="C1214" s="3">
        <v>40.11</v>
      </c>
      <c r="D1214" s="11">
        <v>42721.82640046296</v>
      </c>
      <c r="E1214" s="8">
        <v>26.576000000000001</v>
      </c>
      <c r="F1214" s="8">
        <v>103.217</v>
      </c>
      <c r="G1214" s="9">
        <v>42721.830567129633</v>
      </c>
      <c r="H1214" s="3">
        <v>27.085999999999999</v>
      </c>
      <c r="I1214" s="3">
        <v>98.001999999999995</v>
      </c>
    </row>
    <row r="1215" spans="1:9" ht="15" x14ac:dyDescent="0.25">
      <c r="A1215" s="9">
        <v>42721.834733796299</v>
      </c>
      <c r="B1215" s="3">
        <v>26.106999999999999</v>
      </c>
      <c r="C1215" s="3">
        <v>43.316000000000003</v>
      </c>
      <c r="D1215" s="11">
        <v>42721.833344907405</v>
      </c>
      <c r="E1215" s="8">
        <v>26.576000000000001</v>
      </c>
      <c r="F1215" s="8">
        <v>103.682</v>
      </c>
      <c r="G1215" s="9">
        <v>42721.837511574071</v>
      </c>
      <c r="H1215" s="3">
        <v>27.085999999999999</v>
      </c>
      <c r="I1215" s="3">
        <v>98.001999999999995</v>
      </c>
    </row>
    <row r="1216" spans="1:9" ht="15" x14ac:dyDescent="0.25">
      <c r="A1216" s="9">
        <v>42721.841678240744</v>
      </c>
      <c r="B1216" s="3">
        <v>25.106999999999999</v>
      </c>
      <c r="C1216" s="3">
        <v>47.107999999999997</v>
      </c>
      <c r="D1216" s="11">
        <v>42721.840289351851</v>
      </c>
      <c r="E1216" s="8">
        <v>26.076000000000001</v>
      </c>
      <c r="F1216" s="8">
        <v>104.60899999999999</v>
      </c>
      <c r="G1216" s="9">
        <v>42721.844456018516</v>
      </c>
      <c r="H1216" s="3">
        <v>27.085999999999999</v>
      </c>
      <c r="I1216" s="3">
        <v>98.456999999999994</v>
      </c>
    </row>
    <row r="1217" spans="1:9" ht="15" x14ac:dyDescent="0.25">
      <c r="A1217" s="9">
        <v>42721.848622685182</v>
      </c>
      <c r="B1217" s="3">
        <v>24.106999999999999</v>
      </c>
      <c r="C1217" s="3">
        <v>50.220999999999997</v>
      </c>
      <c r="D1217" s="11">
        <v>42721.847233796296</v>
      </c>
      <c r="E1217" s="8">
        <v>26.076000000000001</v>
      </c>
      <c r="F1217" s="8">
        <v>105.53100000000001</v>
      </c>
      <c r="G1217" s="9">
        <v>42721.851400462961</v>
      </c>
      <c r="H1217" s="3">
        <v>27.085999999999999</v>
      </c>
      <c r="I1217" s="3">
        <v>98.001999999999995</v>
      </c>
    </row>
    <row r="1218" spans="1:9" ht="15" x14ac:dyDescent="0.25">
      <c r="A1218" s="9">
        <v>42721.855567129627</v>
      </c>
      <c r="B1218" s="3">
        <v>23.106999999999999</v>
      </c>
      <c r="C1218" s="3">
        <v>53.292000000000002</v>
      </c>
      <c r="D1218" s="11">
        <v>42721.854178240741</v>
      </c>
      <c r="E1218" s="8">
        <v>25.576000000000001</v>
      </c>
      <c r="F1218" s="8">
        <v>103.217</v>
      </c>
      <c r="G1218" s="9">
        <v>42721.858344907407</v>
      </c>
      <c r="H1218" s="3">
        <v>26.585999999999999</v>
      </c>
      <c r="I1218" s="3">
        <v>98.456999999999994</v>
      </c>
    </row>
    <row r="1219" spans="1:9" ht="15" x14ac:dyDescent="0.25">
      <c r="A1219" s="9">
        <v>42721.862511574072</v>
      </c>
      <c r="B1219" s="3">
        <v>22.606000000000002</v>
      </c>
      <c r="C1219" s="3">
        <v>56.320999999999998</v>
      </c>
      <c r="D1219" s="11">
        <v>42721.861122685186</v>
      </c>
      <c r="E1219" s="8">
        <v>25.576000000000001</v>
      </c>
      <c r="F1219" s="8">
        <v>104.14700000000001</v>
      </c>
      <c r="G1219" s="9">
        <v>42721.865289351852</v>
      </c>
      <c r="H1219" s="3">
        <v>26.585999999999999</v>
      </c>
      <c r="I1219" s="3">
        <v>98.456999999999994</v>
      </c>
    </row>
    <row r="1220" spans="1:9" ht="15" x14ac:dyDescent="0.25">
      <c r="A1220" s="9">
        <v>42721.869456018518</v>
      </c>
      <c r="B1220" s="3">
        <v>22.106000000000002</v>
      </c>
      <c r="C1220" s="3">
        <v>58.713999999999999</v>
      </c>
      <c r="D1220" s="11">
        <v>42721.868067129632</v>
      </c>
      <c r="E1220" s="8">
        <v>25.076000000000001</v>
      </c>
      <c r="F1220" s="8">
        <v>105.071</v>
      </c>
      <c r="G1220" s="9">
        <v>42721.872233796297</v>
      </c>
      <c r="H1220" s="3">
        <v>26.585999999999999</v>
      </c>
      <c r="I1220" s="3">
        <v>98.909000000000006</v>
      </c>
    </row>
    <row r="1221" spans="1:9" ht="15" x14ac:dyDescent="0.25">
      <c r="A1221" s="9">
        <v>42721.876400462963</v>
      </c>
      <c r="B1221" s="3">
        <v>21.105</v>
      </c>
      <c r="C1221" s="3">
        <v>63.997999999999998</v>
      </c>
      <c r="D1221" s="11">
        <v>42721.875011574077</v>
      </c>
      <c r="E1221" s="8">
        <v>25.076000000000001</v>
      </c>
      <c r="F1221" s="8">
        <v>103.217</v>
      </c>
      <c r="G1221" s="9">
        <v>42721.879178240742</v>
      </c>
      <c r="H1221" s="3">
        <v>26.085999999999999</v>
      </c>
      <c r="I1221" s="3">
        <v>98.001999999999995</v>
      </c>
    </row>
    <row r="1222" spans="1:9" ht="15" x14ac:dyDescent="0.25">
      <c r="A1222" s="9">
        <v>42721.883344907408</v>
      </c>
      <c r="B1222" s="3">
        <v>20.603999999999999</v>
      </c>
      <c r="C1222" s="3">
        <v>65.728999999999999</v>
      </c>
      <c r="D1222" s="11">
        <v>42721.881956018522</v>
      </c>
      <c r="E1222" s="8">
        <v>24.576000000000001</v>
      </c>
      <c r="F1222" s="8">
        <v>103.217</v>
      </c>
      <c r="G1222" s="9">
        <v>42721.886122685188</v>
      </c>
      <c r="H1222" s="3">
        <v>26.085999999999999</v>
      </c>
      <c r="I1222" s="3">
        <v>98.456999999999994</v>
      </c>
    </row>
    <row r="1223" spans="1:9" ht="15" x14ac:dyDescent="0.25">
      <c r="A1223" s="9">
        <v>42721.890289351853</v>
      </c>
      <c r="B1223" s="3">
        <v>21.105</v>
      </c>
      <c r="C1223" s="3">
        <v>63.997999999999998</v>
      </c>
      <c r="D1223" s="11">
        <v>42721.88890046296</v>
      </c>
      <c r="E1223" s="8">
        <v>24.576000000000001</v>
      </c>
      <c r="F1223" s="8">
        <v>105.53100000000001</v>
      </c>
      <c r="G1223" s="9">
        <v>42721.893067129633</v>
      </c>
      <c r="H1223" s="3">
        <v>26.085999999999999</v>
      </c>
      <c r="I1223" s="3">
        <v>98.456999999999994</v>
      </c>
    </row>
    <row r="1224" spans="1:9" ht="15" x14ac:dyDescent="0.25">
      <c r="A1224" s="9">
        <v>42721.897233796299</v>
      </c>
      <c r="B1224" s="3">
        <v>20.103999999999999</v>
      </c>
      <c r="C1224" s="3">
        <v>67.444999999999993</v>
      </c>
      <c r="D1224" s="11">
        <v>42721.895844907405</v>
      </c>
      <c r="E1224" s="8">
        <v>24.576000000000001</v>
      </c>
      <c r="F1224" s="8">
        <v>104.60899999999999</v>
      </c>
      <c r="G1224" s="9">
        <v>42721.900011574071</v>
      </c>
      <c r="H1224" s="3">
        <v>25.585999999999999</v>
      </c>
      <c r="I1224" s="3">
        <v>98.001999999999995</v>
      </c>
    </row>
    <row r="1225" spans="1:9" ht="15" x14ac:dyDescent="0.25">
      <c r="A1225" s="9">
        <v>42721.904178240744</v>
      </c>
      <c r="B1225" s="3">
        <v>17.600000000000001</v>
      </c>
      <c r="C1225" s="3">
        <v>80.093999999999994</v>
      </c>
      <c r="D1225" s="11">
        <v>42721.902789351851</v>
      </c>
      <c r="E1225" s="8">
        <v>21.074999999999999</v>
      </c>
      <c r="F1225" s="8">
        <v>105.071</v>
      </c>
      <c r="G1225" s="9">
        <v>42721.906956018516</v>
      </c>
      <c r="H1225" s="3">
        <v>25.585999999999999</v>
      </c>
      <c r="I1225" s="3">
        <v>100.256</v>
      </c>
    </row>
    <row r="1226" spans="1:9" ht="15" x14ac:dyDescent="0.25">
      <c r="A1226" s="9">
        <v>42721.911122685182</v>
      </c>
      <c r="B1226" s="3">
        <v>16.097000000000001</v>
      </c>
      <c r="C1226" s="3">
        <v>90.366</v>
      </c>
      <c r="D1226" s="11">
        <v>42721.909733796296</v>
      </c>
      <c r="E1226" s="8">
        <v>17.573</v>
      </c>
      <c r="F1226" s="8">
        <v>106.90300000000001</v>
      </c>
      <c r="G1226" s="9">
        <v>42721.913900462961</v>
      </c>
      <c r="H1226" s="3">
        <v>25.585999999999999</v>
      </c>
      <c r="I1226" s="3">
        <v>99.36</v>
      </c>
    </row>
    <row r="1227" spans="1:9" ht="15" x14ac:dyDescent="0.25">
      <c r="A1227" s="9">
        <v>42721.918067129627</v>
      </c>
      <c r="B1227" s="3">
        <v>16.097000000000001</v>
      </c>
      <c r="C1227" s="3">
        <v>91.355999999999995</v>
      </c>
      <c r="D1227" s="11">
        <v>42721.916678240741</v>
      </c>
      <c r="E1227" s="8">
        <v>17.573</v>
      </c>
      <c r="F1227" s="8">
        <v>107.81100000000001</v>
      </c>
      <c r="G1227" s="9">
        <v>42721.920844907407</v>
      </c>
      <c r="H1227" s="3">
        <v>25.585999999999999</v>
      </c>
      <c r="I1227" s="3">
        <v>99.36</v>
      </c>
    </row>
    <row r="1228" spans="1:9" ht="15" x14ac:dyDescent="0.25">
      <c r="A1228" s="9">
        <v>42721.925011574072</v>
      </c>
      <c r="B1228" s="3">
        <v>16.597999999999999</v>
      </c>
      <c r="C1228" s="3">
        <v>88.364999999999995</v>
      </c>
      <c r="D1228" s="11">
        <v>42721.923622685186</v>
      </c>
      <c r="E1228" s="8">
        <v>17.573</v>
      </c>
      <c r="F1228" s="8">
        <v>106.447</v>
      </c>
      <c r="G1228" s="9">
        <v>42721.927789351852</v>
      </c>
      <c r="H1228" s="3">
        <v>25.085999999999999</v>
      </c>
      <c r="I1228" s="3">
        <v>98.456999999999994</v>
      </c>
    </row>
    <row r="1229" spans="1:9" ht="15" x14ac:dyDescent="0.25">
      <c r="A1229" s="9">
        <v>42721.931956018518</v>
      </c>
      <c r="B1229" s="3">
        <v>17.099</v>
      </c>
      <c r="C1229" s="3">
        <v>87.355000000000004</v>
      </c>
      <c r="D1229" s="11">
        <v>42721.930567129632</v>
      </c>
      <c r="E1229" s="8">
        <v>17.071999999999999</v>
      </c>
      <c r="F1229" s="8">
        <v>105.99</v>
      </c>
      <c r="G1229" s="9">
        <v>42721.934733796297</v>
      </c>
      <c r="H1229" s="3">
        <v>25.085999999999999</v>
      </c>
      <c r="I1229" s="3">
        <v>98.909000000000006</v>
      </c>
    </row>
    <row r="1230" spans="1:9" ht="15" x14ac:dyDescent="0.25">
      <c r="A1230" s="9">
        <v>42721.938900462963</v>
      </c>
      <c r="B1230" s="3">
        <v>17.099</v>
      </c>
      <c r="C1230" s="3">
        <v>84.284000000000006</v>
      </c>
      <c r="D1230" s="11">
        <v>42721.937511574077</v>
      </c>
      <c r="E1230" s="8">
        <v>17.071999999999999</v>
      </c>
      <c r="F1230" s="8">
        <v>107.81100000000001</v>
      </c>
      <c r="G1230" s="9">
        <v>42721.941678240742</v>
      </c>
      <c r="H1230" s="3">
        <v>25.085999999999999</v>
      </c>
      <c r="I1230" s="3">
        <v>98.456999999999994</v>
      </c>
    </row>
    <row r="1231" spans="1:9" ht="15" x14ac:dyDescent="0.25">
      <c r="A1231" s="9">
        <v>42721.945844907408</v>
      </c>
      <c r="B1231" s="3">
        <v>16.597999999999999</v>
      </c>
      <c r="C1231" s="3">
        <v>85.313999999999993</v>
      </c>
      <c r="D1231" s="11">
        <v>42721.944456018522</v>
      </c>
      <c r="E1231" s="8">
        <v>17.071999999999999</v>
      </c>
      <c r="F1231" s="8">
        <v>107.357</v>
      </c>
      <c r="G1231" s="9">
        <v>42721.948622685188</v>
      </c>
      <c r="H1231" s="3">
        <v>25.085999999999999</v>
      </c>
      <c r="I1231" s="3">
        <v>98.909000000000006</v>
      </c>
    </row>
    <row r="1232" spans="1:9" ht="15" x14ac:dyDescent="0.25">
      <c r="A1232" s="9">
        <v>42721.952789351853</v>
      </c>
      <c r="B1232" s="3">
        <v>16.097000000000001</v>
      </c>
      <c r="C1232" s="3">
        <v>85.313999999999993</v>
      </c>
      <c r="D1232" s="11">
        <v>42721.95140046296</v>
      </c>
      <c r="E1232" s="8">
        <v>17.071999999999999</v>
      </c>
      <c r="F1232" s="8">
        <v>107.81100000000001</v>
      </c>
      <c r="G1232" s="9">
        <v>42721.955567129633</v>
      </c>
      <c r="H1232" s="3">
        <v>25.085999999999999</v>
      </c>
      <c r="I1232" s="3">
        <v>98.456999999999994</v>
      </c>
    </row>
    <row r="1233" spans="1:9" ht="15" x14ac:dyDescent="0.25">
      <c r="A1233" s="9">
        <v>42721.959733796299</v>
      </c>
      <c r="B1233" s="3">
        <v>16.097000000000001</v>
      </c>
      <c r="C1233" s="3">
        <v>86.846999999999994</v>
      </c>
      <c r="D1233" s="11">
        <v>42721.958344907405</v>
      </c>
      <c r="E1233" s="8">
        <v>17.071999999999999</v>
      </c>
      <c r="F1233" s="8">
        <v>107.81100000000001</v>
      </c>
      <c r="G1233" s="9">
        <v>42721.962511574071</v>
      </c>
      <c r="H1233" s="3">
        <v>24.585999999999999</v>
      </c>
      <c r="I1233" s="3">
        <v>98.456999999999994</v>
      </c>
    </row>
    <row r="1234" spans="1:9" ht="15" x14ac:dyDescent="0.25">
      <c r="A1234" s="9">
        <v>42721.966678240744</v>
      </c>
      <c r="B1234" s="3">
        <v>15.093999999999999</v>
      </c>
      <c r="C1234" s="3">
        <v>90.366</v>
      </c>
      <c r="D1234" s="11">
        <v>42721.965289351851</v>
      </c>
      <c r="E1234" s="8">
        <v>17.071999999999999</v>
      </c>
      <c r="F1234" s="8">
        <v>107.81100000000001</v>
      </c>
      <c r="G1234" s="9">
        <v>42721.969456018516</v>
      </c>
      <c r="H1234" s="3">
        <v>24.585999999999999</v>
      </c>
      <c r="I1234" s="3">
        <v>99.36</v>
      </c>
    </row>
    <row r="1235" spans="1:9" ht="15" x14ac:dyDescent="0.25">
      <c r="A1235" s="9">
        <v>42721.973622685182</v>
      </c>
      <c r="B1235" s="3">
        <v>14.593</v>
      </c>
      <c r="C1235" s="3">
        <v>94.766999999999996</v>
      </c>
      <c r="D1235" s="11">
        <v>42721.972233796296</v>
      </c>
      <c r="E1235" s="8">
        <v>16.571999999999999</v>
      </c>
      <c r="F1235" s="8">
        <v>108.71299999999999</v>
      </c>
      <c r="G1235" s="9">
        <v>42721.976400462961</v>
      </c>
      <c r="H1235" s="3">
        <v>24.585999999999999</v>
      </c>
      <c r="I1235" s="3">
        <v>99.36</v>
      </c>
    </row>
    <row r="1236" spans="1:9" ht="15" x14ac:dyDescent="0.25">
      <c r="A1236" s="9">
        <v>42721.980567129627</v>
      </c>
      <c r="B1236" s="3">
        <v>14.092000000000001</v>
      </c>
      <c r="C1236" s="3">
        <v>96.203999999999994</v>
      </c>
      <c r="D1236" s="11">
        <v>42721.979178240741</v>
      </c>
      <c r="E1236" s="8">
        <v>16.571999999999999</v>
      </c>
      <c r="F1236" s="8">
        <v>108.71299999999999</v>
      </c>
      <c r="G1236" s="9">
        <v>42721.983344907407</v>
      </c>
      <c r="H1236" s="3">
        <v>24.585999999999999</v>
      </c>
      <c r="I1236" s="3">
        <v>99.808999999999997</v>
      </c>
    </row>
    <row r="1237" spans="1:9" ht="15" x14ac:dyDescent="0.25">
      <c r="A1237" s="9">
        <v>42721.987511574072</v>
      </c>
      <c r="B1237" s="3">
        <v>14.092000000000001</v>
      </c>
      <c r="C1237" s="3">
        <v>96.68</v>
      </c>
      <c r="D1237" s="11">
        <v>42721.986122685186</v>
      </c>
      <c r="E1237" s="8">
        <v>16.571999999999999</v>
      </c>
      <c r="F1237" s="8">
        <v>108.71299999999999</v>
      </c>
      <c r="G1237" s="9">
        <v>42721.990289351852</v>
      </c>
      <c r="H1237" s="3">
        <v>24.585999999999999</v>
      </c>
      <c r="I1237" s="3">
        <v>98.909000000000006</v>
      </c>
    </row>
    <row r="1238" spans="1:9" ht="15" x14ac:dyDescent="0.25">
      <c r="A1238" s="9">
        <v>42721.994456018518</v>
      </c>
      <c r="B1238" s="3">
        <v>14.092000000000001</v>
      </c>
      <c r="C1238" s="3">
        <v>95.248000000000005</v>
      </c>
      <c r="D1238" s="11">
        <v>42721.993067129632</v>
      </c>
      <c r="E1238" s="8">
        <v>16.071000000000002</v>
      </c>
      <c r="F1238" s="8">
        <v>108.71299999999999</v>
      </c>
      <c r="G1238" s="9">
        <v>42721.997233796297</v>
      </c>
      <c r="H1238" s="3">
        <v>24.085999999999999</v>
      </c>
      <c r="I1238" s="3">
        <v>98.909000000000006</v>
      </c>
    </row>
    <row r="1239" spans="1:9" ht="15" x14ac:dyDescent="0.25">
      <c r="A1239" s="9">
        <v>42722.001400462963</v>
      </c>
      <c r="B1239" s="3">
        <v>14.092000000000001</v>
      </c>
      <c r="C1239" s="3">
        <v>96.68</v>
      </c>
      <c r="D1239" s="11">
        <v>42722.000011574077</v>
      </c>
      <c r="E1239" s="8">
        <v>16.071000000000002</v>
      </c>
      <c r="F1239" s="8">
        <v>108.71299999999999</v>
      </c>
      <c r="G1239" s="9">
        <v>42722.004178240742</v>
      </c>
      <c r="H1239" s="3">
        <v>24.085999999999999</v>
      </c>
      <c r="I1239" s="3">
        <v>98.909000000000006</v>
      </c>
    </row>
    <row r="1240" spans="1:9" ht="15" x14ac:dyDescent="0.25">
      <c r="A1240" s="9">
        <v>42722.008344907408</v>
      </c>
      <c r="B1240" s="3">
        <v>13.089</v>
      </c>
      <c r="C1240" s="3">
        <v>98.564999999999998</v>
      </c>
      <c r="D1240" s="11">
        <v>42722.006956018522</v>
      </c>
      <c r="E1240" s="8">
        <v>16.071000000000002</v>
      </c>
      <c r="F1240" s="8">
        <v>107.357</v>
      </c>
      <c r="G1240" s="9">
        <v>42722.011122685188</v>
      </c>
      <c r="H1240" s="3">
        <v>24.085999999999999</v>
      </c>
      <c r="I1240" s="3">
        <v>98.909000000000006</v>
      </c>
    </row>
    <row r="1241" spans="1:9" ht="15" x14ac:dyDescent="0.25">
      <c r="A1241" s="9">
        <v>42722.015289351853</v>
      </c>
      <c r="B1241" s="3">
        <v>13.59</v>
      </c>
      <c r="C1241" s="3">
        <v>98.096000000000004</v>
      </c>
      <c r="D1241" s="11">
        <v>42722.01390046296</v>
      </c>
      <c r="E1241" s="8">
        <v>15.571</v>
      </c>
      <c r="F1241" s="8">
        <v>110.501</v>
      </c>
      <c r="G1241" s="9">
        <v>42722.018067129633</v>
      </c>
      <c r="H1241" s="3">
        <v>24.085999999999999</v>
      </c>
      <c r="I1241" s="3">
        <v>98.909000000000006</v>
      </c>
    </row>
    <row r="1242" spans="1:9" ht="15" x14ac:dyDescent="0.25">
      <c r="A1242" s="9">
        <v>42722.022233796299</v>
      </c>
      <c r="B1242" s="3">
        <v>12.587999999999999</v>
      </c>
      <c r="C1242" s="3">
        <v>99.960999999999999</v>
      </c>
      <c r="D1242" s="11">
        <v>42722.020844907405</v>
      </c>
      <c r="E1242" s="8">
        <v>15.571</v>
      </c>
      <c r="F1242" s="8">
        <v>107.81100000000001</v>
      </c>
      <c r="G1242" s="9">
        <v>42722.025011574071</v>
      </c>
      <c r="H1242" s="3">
        <v>24.085999999999999</v>
      </c>
      <c r="I1242" s="3">
        <v>99.36</v>
      </c>
    </row>
    <row r="1243" spans="1:9" ht="15" x14ac:dyDescent="0.25">
      <c r="A1243" s="9">
        <v>42722.029178240744</v>
      </c>
      <c r="B1243" s="3">
        <v>12.086</v>
      </c>
      <c r="C1243" s="3">
        <v>99.960999999999999</v>
      </c>
      <c r="D1243" s="11">
        <v>42722.027789351851</v>
      </c>
      <c r="E1243" s="8">
        <v>15.571</v>
      </c>
      <c r="F1243" s="8">
        <v>109.16200000000001</v>
      </c>
      <c r="G1243" s="9">
        <v>42722.031956018516</v>
      </c>
      <c r="H1243" s="3">
        <v>24.085999999999999</v>
      </c>
      <c r="I1243" s="3">
        <v>98.909000000000006</v>
      </c>
    </row>
    <row r="1244" spans="1:9" ht="15" x14ac:dyDescent="0.25">
      <c r="A1244" s="9">
        <v>42722.036122685182</v>
      </c>
      <c r="B1244" s="3">
        <v>11.584</v>
      </c>
      <c r="C1244" s="3">
        <v>100.884</v>
      </c>
      <c r="D1244" s="11">
        <v>42722.034733796296</v>
      </c>
      <c r="E1244" s="8">
        <v>15.07</v>
      </c>
      <c r="F1244" s="8">
        <v>108.26300000000001</v>
      </c>
      <c r="G1244" s="9">
        <v>42722.038900462961</v>
      </c>
      <c r="H1244" s="3">
        <v>23.585999999999999</v>
      </c>
      <c r="I1244" s="3">
        <v>98.909000000000006</v>
      </c>
    </row>
    <row r="1245" spans="1:9" ht="15" x14ac:dyDescent="0.25">
      <c r="A1245" s="9">
        <v>42722.043067129627</v>
      </c>
      <c r="B1245" s="3">
        <v>11.083</v>
      </c>
      <c r="C1245" s="3">
        <v>100.884</v>
      </c>
      <c r="D1245" s="11">
        <v>42722.041678240741</v>
      </c>
      <c r="E1245" s="8">
        <v>15.07</v>
      </c>
      <c r="F1245" s="8">
        <v>109.61</v>
      </c>
      <c r="G1245" s="9">
        <v>42722.045844907407</v>
      </c>
      <c r="H1245" s="3">
        <v>23.585999999999999</v>
      </c>
      <c r="I1245" s="3">
        <v>98.909000000000006</v>
      </c>
    </row>
    <row r="1246" spans="1:9" ht="15" x14ac:dyDescent="0.25">
      <c r="A1246" s="9">
        <v>42722.050011574072</v>
      </c>
      <c r="B1246" s="3">
        <v>11.083</v>
      </c>
      <c r="C1246" s="3">
        <v>101.342</v>
      </c>
      <c r="D1246" s="11">
        <v>42722.048622685186</v>
      </c>
      <c r="E1246" s="8">
        <v>15.07</v>
      </c>
      <c r="F1246" s="8">
        <v>109.16200000000001</v>
      </c>
      <c r="G1246" s="9">
        <v>42722.052789351852</v>
      </c>
      <c r="H1246" s="3">
        <v>23.585999999999999</v>
      </c>
      <c r="I1246" s="3">
        <v>99.808999999999997</v>
      </c>
    </row>
    <row r="1247" spans="1:9" ht="15" x14ac:dyDescent="0.25">
      <c r="A1247" s="9">
        <v>42722.056956018518</v>
      </c>
      <c r="B1247" s="3">
        <v>11.083</v>
      </c>
      <c r="C1247" s="3">
        <v>101.342</v>
      </c>
      <c r="D1247" s="11">
        <v>42722.055567129632</v>
      </c>
      <c r="E1247" s="8">
        <v>14.569000000000001</v>
      </c>
      <c r="F1247" s="8">
        <v>110.056</v>
      </c>
      <c r="G1247" s="9">
        <v>42722.059733796297</v>
      </c>
      <c r="H1247" s="3">
        <v>23.585999999999999</v>
      </c>
      <c r="I1247" s="3">
        <v>99.36</v>
      </c>
    </row>
    <row r="1248" spans="1:9" ht="15" x14ac:dyDescent="0.25">
      <c r="A1248" s="9">
        <v>42722.063900462963</v>
      </c>
      <c r="B1248" s="3">
        <v>11.584</v>
      </c>
      <c r="C1248" s="3">
        <v>101.342</v>
      </c>
      <c r="D1248" s="11">
        <v>42722.062511574077</v>
      </c>
      <c r="E1248" s="8">
        <v>14.569000000000001</v>
      </c>
      <c r="F1248" s="8">
        <v>110.501</v>
      </c>
      <c r="G1248" s="9">
        <v>42722.066678240742</v>
      </c>
      <c r="H1248" s="3">
        <v>23.085999999999999</v>
      </c>
      <c r="I1248" s="3">
        <v>99.36</v>
      </c>
    </row>
    <row r="1249" spans="1:9" ht="15" x14ac:dyDescent="0.25">
      <c r="A1249" s="9">
        <v>42722.070844907408</v>
      </c>
      <c r="B1249" s="3">
        <v>12.086</v>
      </c>
      <c r="C1249" s="3">
        <v>101.79900000000001</v>
      </c>
      <c r="D1249" s="11">
        <v>42722.069456018522</v>
      </c>
      <c r="E1249" s="8">
        <v>14.569000000000001</v>
      </c>
      <c r="F1249" s="8">
        <v>108.71299999999999</v>
      </c>
      <c r="G1249" s="9">
        <v>42722.073622685188</v>
      </c>
      <c r="H1249" s="3">
        <v>23.085999999999999</v>
      </c>
      <c r="I1249" s="3">
        <v>98.909000000000006</v>
      </c>
    </row>
    <row r="1250" spans="1:9" ht="15" x14ac:dyDescent="0.25">
      <c r="A1250" s="9">
        <v>42722.077789351853</v>
      </c>
      <c r="B1250" s="3">
        <v>12.086</v>
      </c>
      <c r="C1250" s="3">
        <v>101.79900000000001</v>
      </c>
      <c r="D1250" s="11">
        <v>42722.07640046296</v>
      </c>
      <c r="E1250" s="8">
        <v>14.069000000000001</v>
      </c>
      <c r="F1250" s="8">
        <v>109.61</v>
      </c>
      <c r="G1250" s="9">
        <v>42722.080567129633</v>
      </c>
      <c r="H1250" s="3">
        <v>23.085999999999999</v>
      </c>
      <c r="I1250" s="3">
        <v>99.36</v>
      </c>
    </row>
    <row r="1251" spans="1:9" ht="15" x14ac:dyDescent="0.25">
      <c r="A1251" s="9">
        <v>42722.084733796299</v>
      </c>
      <c r="B1251" s="3">
        <v>11.584</v>
      </c>
      <c r="C1251" s="3">
        <v>101.79900000000001</v>
      </c>
      <c r="D1251" s="11">
        <v>42722.083344907405</v>
      </c>
      <c r="E1251" s="8">
        <v>14.569000000000001</v>
      </c>
      <c r="F1251" s="8">
        <v>108.26300000000001</v>
      </c>
      <c r="G1251" s="9">
        <v>42722.087511574071</v>
      </c>
      <c r="H1251" s="3">
        <v>23.085999999999999</v>
      </c>
      <c r="I1251" s="3">
        <v>99.36</v>
      </c>
    </row>
    <row r="1252" spans="1:9" ht="15" x14ac:dyDescent="0.25">
      <c r="A1252" s="9">
        <v>42722.091678240744</v>
      </c>
      <c r="B1252" s="3">
        <v>12.086</v>
      </c>
      <c r="C1252" s="3">
        <v>102.254</v>
      </c>
      <c r="D1252" s="11">
        <v>42722.090289351851</v>
      </c>
      <c r="E1252" s="8">
        <v>14.569000000000001</v>
      </c>
      <c r="F1252" s="8">
        <v>108.26300000000001</v>
      </c>
      <c r="G1252" s="9">
        <v>42722.094456018516</v>
      </c>
      <c r="H1252" s="3">
        <v>23.085999999999999</v>
      </c>
      <c r="I1252" s="3">
        <v>99.36</v>
      </c>
    </row>
    <row r="1253" spans="1:9" ht="15" x14ac:dyDescent="0.25">
      <c r="A1253" s="9">
        <v>42722.098622685182</v>
      </c>
      <c r="B1253" s="3">
        <v>12.086</v>
      </c>
      <c r="C1253" s="3">
        <v>101.79900000000001</v>
      </c>
      <c r="D1253" s="11">
        <v>42722.097233796296</v>
      </c>
      <c r="E1253" s="8">
        <v>14.569000000000001</v>
      </c>
      <c r="F1253" s="8">
        <v>108.71299999999999</v>
      </c>
      <c r="G1253" s="9">
        <v>42722.101400462961</v>
      </c>
      <c r="H1253" s="3">
        <v>23.085999999999999</v>
      </c>
      <c r="I1253" s="3">
        <v>98.909000000000006</v>
      </c>
    </row>
    <row r="1254" spans="1:9" ht="15" x14ac:dyDescent="0.25">
      <c r="A1254" s="9">
        <v>42722.105567129627</v>
      </c>
      <c r="B1254" s="3">
        <v>11.584</v>
      </c>
      <c r="C1254" s="3">
        <v>101.79900000000001</v>
      </c>
      <c r="D1254" s="11">
        <v>42722.104178240741</v>
      </c>
      <c r="E1254" s="8">
        <v>14.069000000000001</v>
      </c>
      <c r="F1254" s="8">
        <v>106.90300000000001</v>
      </c>
      <c r="G1254" s="9">
        <v>42722.108344907407</v>
      </c>
      <c r="H1254" s="3">
        <v>23.085999999999999</v>
      </c>
      <c r="I1254" s="3">
        <v>99.36</v>
      </c>
    </row>
    <row r="1255" spans="1:9" ht="15" x14ac:dyDescent="0.25">
      <c r="A1255" s="9">
        <v>42722.112511574072</v>
      </c>
      <c r="B1255" s="3">
        <v>11.584</v>
      </c>
      <c r="C1255" s="3">
        <v>101.79900000000001</v>
      </c>
      <c r="D1255" s="11">
        <v>42722.111122685186</v>
      </c>
      <c r="E1255" s="8">
        <v>14.069000000000001</v>
      </c>
      <c r="F1255" s="8">
        <v>107.357</v>
      </c>
      <c r="G1255" s="9">
        <v>42722.115289351852</v>
      </c>
      <c r="H1255" s="3">
        <v>23.085999999999999</v>
      </c>
      <c r="I1255" s="3">
        <v>99.36</v>
      </c>
    </row>
    <row r="1256" spans="1:9" ht="15" x14ac:dyDescent="0.25">
      <c r="A1256" s="9">
        <v>42722.119456018518</v>
      </c>
      <c r="B1256" s="3">
        <v>11.584</v>
      </c>
      <c r="C1256" s="3">
        <v>102.254</v>
      </c>
      <c r="D1256" s="11">
        <v>42722.118067129632</v>
      </c>
      <c r="E1256" s="8">
        <v>14.069000000000001</v>
      </c>
      <c r="F1256" s="8">
        <v>106.447</v>
      </c>
      <c r="G1256" s="9">
        <v>42722.122233796297</v>
      </c>
      <c r="H1256" s="3">
        <v>22.585999999999999</v>
      </c>
      <c r="I1256" s="3">
        <v>99.808999999999997</v>
      </c>
    </row>
    <row r="1257" spans="1:9" ht="15" x14ac:dyDescent="0.25">
      <c r="A1257" s="9">
        <v>42722.126400462963</v>
      </c>
      <c r="B1257" s="3">
        <v>11.083</v>
      </c>
      <c r="C1257" s="3">
        <v>101.79900000000001</v>
      </c>
      <c r="D1257" s="11">
        <v>42722.125011574077</v>
      </c>
      <c r="E1257" s="8">
        <v>14.069000000000001</v>
      </c>
      <c r="F1257" s="8">
        <v>106.447</v>
      </c>
      <c r="G1257" s="9">
        <v>42722.129178240742</v>
      </c>
      <c r="H1257" s="3">
        <v>22.585999999999999</v>
      </c>
      <c r="I1257" s="3">
        <v>99.36</v>
      </c>
    </row>
    <row r="1258" spans="1:9" ht="15" x14ac:dyDescent="0.25">
      <c r="A1258" s="9">
        <v>42722.133344907408</v>
      </c>
      <c r="B1258" s="3">
        <v>11.083</v>
      </c>
      <c r="C1258" s="3">
        <v>102.254</v>
      </c>
      <c r="D1258" s="11">
        <v>42722.131956018522</v>
      </c>
      <c r="E1258" s="8">
        <v>14.069000000000001</v>
      </c>
      <c r="F1258" s="8">
        <v>105.99</v>
      </c>
      <c r="G1258" s="9">
        <v>42722.136122685188</v>
      </c>
      <c r="H1258" s="3">
        <v>22.585999999999999</v>
      </c>
      <c r="I1258" s="3">
        <v>99.808999999999997</v>
      </c>
    </row>
    <row r="1259" spans="1:9" ht="15" x14ac:dyDescent="0.25">
      <c r="A1259" s="9">
        <v>42722.140289351853</v>
      </c>
      <c r="B1259" s="3">
        <v>10.079000000000001</v>
      </c>
      <c r="C1259" s="3">
        <v>102.708</v>
      </c>
      <c r="D1259" s="11">
        <v>42722.13890046296</v>
      </c>
      <c r="E1259" s="8">
        <v>13.568</v>
      </c>
      <c r="F1259" s="8">
        <v>106.90300000000001</v>
      </c>
      <c r="G1259" s="9">
        <v>42722.143067129633</v>
      </c>
      <c r="H1259" s="3">
        <v>22.585999999999999</v>
      </c>
      <c r="I1259" s="3">
        <v>99.36</v>
      </c>
    </row>
    <row r="1260" spans="1:9" ht="15" x14ac:dyDescent="0.25">
      <c r="A1260" s="9">
        <v>42722.147233796299</v>
      </c>
      <c r="B1260" s="3">
        <v>10.581</v>
      </c>
      <c r="C1260" s="3">
        <v>103.16</v>
      </c>
      <c r="D1260" s="11">
        <v>42722.145844907405</v>
      </c>
      <c r="E1260" s="8">
        <v>14.069000000000001</v>
      </c>
      <c r="F1260" s="8">
        <v>105.53100000000001</v>
      </c>
      <c r="G1260" s="9">
        <v>42722.150011574071</v>
      </c>
      <c r="H1260" s="3">
        <v>22.585999999999999</v>
      </c>
      <c r="I1260" s="3">
        <v>99.808999999999997</v>
      </c>
    </row>
    <row r="1261" spans="1:9" ht="15" x14ac:dyDescent="0.25">
      <c r="A1261" s="9">
        <v>42722.154178240744</v>
      </c>
      <c r="B1261" s="3">
        <v>9.577</v>
      </c>
      <c r="C1261" s="3">
        <v>103.16</v>
      </c>
      <c r="D1261" s="11">
        <v>42722.152789351851</v>
      </c>
      <c r="E1261" s="8">
        <v>13.568</v>
      </c>
      <c r="F1261" s="8">
        <v>106.447</v>
      </c>
      <c r="G1261" s="9">
        <v>42722.156956018516</v>
      </c>
      <c r="H1261" s="3">
        <v>22.585999999999999</v>
      </c>
      <c r="I1261" s="3">
        <v>99.808999999999997</v>
      </c>
    </row>
    <row r="1262" spans="1:9" ht="15" x14ac:dyDescent="0.25">
      <c r="A1262" s="9">
        <v>42722.161122685182</v>
      </c>
      <c r="B1262" s="3">
        <v>9.577</v>
      </c>
      <c r="C1262" s="3">
        <v>103.61</v>
      </c>
      <c r="D1262" s="11">
        <v>42722.159733796296</v>
      </c>
      <c r="E1262" s="8">
        <v>13.568</v>
      </c>
      <c r="F1262" s="8">
        <v>105.99</v>
      </c>
      <c r="G1262" s="9">
        <v>42722.163900462961</v>
      </c>
      <c r="H1262" s="3">
        <v>22.085999999999999</v>
      </c>
      <c r="I1262" s="3">
        <v>99.36</v>
      </c>
    </row>
    <row r="1263" spans="1:9" ht="15" x14ac:dyDescent="0.25">
      <c r="A1263" s="9">
        <v>42722.168067129627</v>
      </c>
      <c r="B1263" s="3">
        <v>9.0760000000000005</v>
      </c>
      <c r="C1263" s="3">
        <v>103.16</v>
      </c>
      <c r="D1263" s="11">
        <v>42722.166678240741</v>
      </c>
      <c r="E1263" s="8">
        <v>13.067</v>
      </c>
      <c r="F1263" s="8">
        <v>105.99</v>
      </c>
      <c r="G1263" s="9">
        <v>42722.170844907407</v>
      </c>
      <c r="H1263" s="3">
        <v>22.085999999999999</v>
      </c>
      <c r="I1263" s="3">
        <v>99.808999999999997</v>
      </c>
    </row>
    <row r="1264" spans="1:9" ht="15" x14ac:dyDescent="0.25">
      <c r="A1264" s="9">
        <v>42722.175011574072</v>
      </c>
      <c r="B1264" s="3">
        <v>8.5739999999999998</v>
      </c>
      <c r="C1264" s="3">
        <v>103.16</v>
      </c>
      <c r="D1264" s="11">
        <v>42722.173622685186</v>
      </c>
      <c r="E1264" s="8">
        <v>13.067</v>
      </c>
      <c r="F1264" s="8">
        <v>105.99</v>
      </c>
      <c r="G1264" s="9">
        <v>42722.177789351852</v>
      </c>
      <c r="H1264" s="3">
        <v>22.085999999999999</v>
      </c>
      <c r="I1264" s="3">
        <v>99.808999999999997</v>
      </c>
    </row>
    <row r="1265" spans="1:9" ht="15" x14ac:dyDescent="0.25">
      <c r="A1265" s="9">
        <v>42722.181956018518</v>
      </c>
      <c r="B1265" s="3">
        <v>9.0760000000000005</v>
      </c>
      <c r="C1265" s="3">
        <v>103.61</v>
      </c>
      <c r="D1265" s="11">
        <v>42722.180567129632</v>
      </c>
      <c r="E1265" s="8">
        <v>13.067</v>
      </c>
      <c r="F1265" s="8">
        <v>106.447</v>
      </c>
      <c r="G1265" s="9">
        <v>42722.184733796297</v>
      </c>
      <c r="H1265" s="3">
        <v>22.085999999999999</v>
      </c>
      <c r="I1265" s="3">
        <v>99.808999999999997</v>
      </c>
    </row>
    <row r="1266" spans="1:9" ht="15" x14ac:dyDescent="0.25">
      <c r="A1266" s="9">
        <v>42722.188900462963</v>
      </c>
      <c r="B1266" s="3">
        <v>8.5739999999999998</v>
      </c>
      <c r="C1266" s="3">
        <v>103.61</v>
      </c>
      <c r="D1266" s="11">
        <v>42722.187511574077</v>
      </c>
      <c r="E1266" s="8">
        <v>13.067</v>
      </c>
      <c r="F1266" s="8">
        <v>105.53100000000001</v>
      </c>
      <c r="G1266" s="9">
        <v>42722.191678240742</v>
      </c>
      <c r="H1266" s="3">
        <v>22.085999999999999</v>
      </c>
      <c r="I1266" s="3">
        <v>99.808999999999997</v>
      </c>
    </row>
    <row r="1267" spans="1:9" ht="15" x14ac:dyDescent="0.25">
      <c r="A1267" s="9">
        <v>42722.195844907408</v>
      </c>
      <c r="B1267" s="3">
        <v>8.5739999999999998</v>
      </c>
      <c r="C1267" s="3">
        <v>103.61</v>
      </c>
      <c r="D1267" s="11">
        <v>42722.194456018522</v>
      </c>
      <c r="E1267" s="8">
        <v>13.067</v>
      </c>
      <c r="F1267" s="8">
        <v>106.447</v>
      </c>
      <c r="G1267" s="9">
        <v>42722.198622685188</v>
      </c>
      <c r="H1267" s="3">
        <v>22.085999999999999</v>
      </c>
      <c r="I1267" s="3">
        <v>99.808999999999997</v>
      </c>
    </row>
    <row r="1268" spans="1:9" ht="15" x14ac:dyDescent="0.25">
      <c r="A1268" s="9">
        <v>42722.202789351853</v>
      </c>
      <c r="B1268" s="3">
        <v>8.5739999999999998</v>
      </c>
      <c r="C1268" s="3">
        <v>104.505</v>
      </c>
      <c r="D1268" s="11">
        <v>42722.20140046296</v>
      </c>
      <c r="E1268" s="8">
        <v>12.567</v>
      </c>
      <c r="F1268" s="8">
        <v>106.447</v>
      </c>
      <c r="G1268" s="9">
        <v>42722.205567129633</v>
      </c>
      <c r="H1268" s="3">
        <v>21.585000000000001</v>
      </c>
      <c r="I1268" s="3">
        <v>99.36</v>
      </c>
    </row>
    <row r="1269" spans="1:9" ht="15" x14ac:dyDescent="0.25">
      <c r="A1269" s="9">
        <v>42722.209733796299</v>
      </c>
      <c r="B1269" s="3">
        <v>8.5739999999999998</v>
      </c>
      <c r="C1269" s="3">
        <v>104.505</v>
      </c>
      <c r="D1269" s="11">
        <v>42722.208344907405</v>
      </c>
      <c r="E1269" s="8">
        <v>12.567</v>
      </c>
      <c r="F1269" s="8">
        <v>106.447</v>
      </c>
      <c r="G1269" s="9">
        <v>42722.212511574071</v>
      </c>
      <c r="H1269" s="3">
        <v>21.585000000000001</v>
      </c>
      <c r="I1269" s="3">
        <v>99.36</v>
      </c>
    </row>
    <row r="1270" spans="1:9" ht="15" x14ac:dyDescent="0.25">
      <c r="A1270" s="9">
        <v>42722.216678240744</v>
      </c>
      <c r="B1270" s="3">
        <v>8.0719999999999992</v>
      </c>
      <c r="C1270" s="3">
        <v>104.059</v>
      </c>
      <c r="D1270" s="11">
        <v>42722.215289351851</v>
      </c>
      <c r="E1270" s="8">
        <v>12.567</v>
      </c>
      <c r="F1270" s="8">
        <v>105.99</v>
      </c>
      <c r="G1270" s="9">
        <v>42722.219456018516</v>
      </c>
      <c r="H1270" s="3">
        <v>21.585000000000001</v>
      </c>
      <c r="I1270" s="3">
        <v>100.256</v>
      </c>
    </row>
    <row r="1271" spans="1:9" ht="15" x14ac:dyDescent="0.25">
      <c r="A1271" s="9">
        <v>42722.223622685182</v>
      </c>
      <c r="B1271" s="3">
        <v>8.0719999999999992</v>
      </c>
      <c r="C1271" s="3">
        <v>102.708</v>
      </c>
      <c r="D1271" s="11">
        <v>42722.222233796296</v>
      </c>
      <c r="E1271" s="8">
        <v>12.567</v>
      </c>
      <c r="F1271" s="8">
        <v>105.53100000000001</v>
      </c>
      <c r="G1271" s="9">
        <v>42722.226400462961</v>
      </c>
      <c r="H1271" s="3">
        <v>21.585000000000001</v>
      </c>
      <c r="I1271" s="3">
        <v>99.808999999999997</v>
      </c>
    </row>
    <row r="1272" spans="1:9" ht="15" x14ac:dyDescent="0.25">
      <c r="A1272" s="9">
        <v>42722.230567129627</v>
      </c>
      <c r="B1272" s="3">
        <v>8.0719999999999992</v>
      </c>
      <c r="C1272" s="3">
        <v>103.61</v>
      </c>
      <c r="D1272" s="11">
        <v>42722.229178240741</v>
      </c>
      <c r="E1272" s="8">
        <v>12.066000000000001</v>
      </c>
      <c r="F1272" s="8">
        <v>104.60899999999999</v>
      </c>
      <c r="G1272" s="9">
        <v>42722.233344907407</v>
      </c>
      <c r="H1272" s="3">
        <v>21.585000000000001</v>
      </c>
      <c r="I1272" s="3">
        <v>99.808999999999997</v>
      </c>
    </row>
    <row r="1273" spans="1:9" ht="15" x14ac:dyDescent="0.25">
      <c r="A1273" s="9">
        <v>42722.237511574072</v>
      </c>
      <c r="B1273" s="3">
        <v>8.0719999999999992</v>
      </c>
      <c r="C1273" s="3">
        <v>103.61</v>
      </c>
      <c r="D1273" s="11">
        <v>42722.236122685186</v>
      </c>
      <c r="E1273" s="8">
        <v>12.066000000000001</v>
      </c>
      <c r="F1273" s="8">
        <v>107.357</v>
      </c>
      <c r="G1273" s="9">
        <v>42722.240289351852</v>
      </c>
      <c r="H1273" s="3">
        <v>21.585000000000001</v>
      </c>
      <c r="I1273" s="3">
        <v>100.256</v>
      </c>
    </row>
    <row r="1274" spans="1:9" ht="15" x14ac:dyDescent="0.25">
      <c r="A1274" s="9">
        <v>42722.244456018518</v>
      </c>
      <c r="B1274" s="3">
        <v>8.0719999999999992</v>
      </c>
      <c r="C1274" s="3">
        <v>103.61</v>
      </c>
      <c r="D1274" s="11">
        <v>42722.243067129632</v>
      </c>
      <c r="E1274" s="8">
        <v>12.066000000000001</v>
      </c>
      <c r="F1274" s="8">
        <v>106.447</v>
      </c>
      <c r="G1274" s="9">
        <v>42722.247233796297</v>
      </c>
      <c r="H1274" s="3">
        <v>21.585000000000001</v>
      </c>
      <c r="I1274" s="3">
        <v>99.36</v>
      </c>
    </row>
    <row r="1275" spans="1:9" ht="15" x14ac:dyDescent="0.25">
      <c r="A1275" s="9">
        <v>42722.251400462963</v>
      </c>
      <c r="B1275" s="3">
        <v>8.0719999999999992</v>
      </c>
      <c r="C1275" s="3">
        <v>104.059</v>
      </c>
      <c r="D1275" s="11">
        <v>42722.250011574077</v>
      </c>
      <c r="E1275" s="8">
        <v>12.066000000000001</v>
      </c>
      <c r="F1275" s="8">
        <v>106.90300000000001</v>
      </c>
      <c r="G1275" s="9">
        <v>42722.254178240742</v>
      </c>
      <c r="H1275" s="3">
        <v>21.085000000000001</v>
      </c>
      <c r="I1275" s="3">
        <v>99.36</v>
      </c>
    </row>
    <row r="1276" spans="1:9" ht="15" x14ac:dyDescent="0.25">
      <c r="A1276" s="9">
        <v>42722.258344907408</v>
      </c>
      <c r="B1276" s="3">
        <v>8.5739999999999998</v>
      </c>
      <c r="C1276" s="3">
        <v>104.059</v>
      </c>
      <c r="D1276" s="11">
        <v>42722.256956018522</v>
      </c>
      <c r="E1276" s="8">
        <v>12.066000000000001</v>
      </c>
      <c r="F1276" s="8">
        <v>105.99</v>
      </c>
      <c r="G1276" s="9">
        <v>42722.261122685188</v>
      </c>
      <c r="H1276" s="3">
        <v>21.085000000000001</v>
      </c>
      <c r="I1276" s="3">
        <v>99.808999999999997</v>
      </c>
    </row>
    <row r="1277" spans="1:9" ht="15" x14ac:dyDescent="0.25">
      <c r="A1277" s="9">
        <v>42722.265289351853</v>
      </c>
      <c r="B1277" s="3">
        <v>9.0760000000000005</v>
      </c>
      <c r="C1277" s="3">
        <v>103.61</v>
      </c>
      <c r="D1277" s="11">
        <v>42722.26390046296</v>
      </c>
      <c r="E1277" s="8">
        <v>12.567</v>
      </c>
      <c r="F1277" s="8">
        <v>106.90300000000001</v>
      </c>
      <c r="G1277" s="9">
        <v>42722.268067129633</v>
      </c>
      <c r="H1277" s="3">
        <v>21.085000000000001</v>
      </c>
      <c r="I1277" s="3">
        <v>99.808999999999997</v>
      </c>
    </row>
    <row r="1278" spans="1:9" ht="15" x14ac:dyDescent="0.25">
      <c r="A1278" s="9">
        <v>42722.272233796299</v>
      </c>
      <c r="B1278" s="3">
        <v>9.577</v>
      </c>
      <c r="C1278" s="3">
        <v>104.059</v>
      </c>
      <c r="D1278" s="11">
        <v>42722.270844907405</v>
      </c>
      <c r="E1278" s="8">
        <v>12.567</v>
      </c>
      <c r="F1278" s="8">
        <v>105.99</v>
      </c>
      <c r="G1278" s="9">
        <v>42722.275011574071</v>
      </c>
      <c r="H1278" s="3">
        <v>21.085000000000001</v>
      </c>
      <c r="I1278" s="3">
        <v>99.808999999999997</v>
      </c>
    </row>
    <row r="1279" spans="1:9" ht="15" x14ac:dyDescent="0.25">
      <c r="A1279" s="9">
        <v>42722.279178240744</v>
      </c>
      <c r="B1279" s="3">
        <v>9.577</v>
      </c>
      <c r="C1279" s="3">
        <v>103.61</v>
      </c>
      <c r="D1279" s="11">
        <v>42722.277789351851</v>
      </c>
      <c r="E1279" s="8">
        <v>13.067</v>
      </c>
      <c r="F1279" s="8">
        <v>104.60899999999999</v>
      </c>
      <c r="G1279" s="9">
        <v>42722.281956018516</v>
      </c>
      <c r="H1279" s="3">
        <v>21.085000000000001</v>
      </c>
      <c r="I1279" s="3">
        <v>99.808999999999997</v>
      </c>
    </row>
    <row r="1280" spans="1:9" ht="15" x14ac:dyDescent="0.25">
      <c r="A1280" s="9">
        <v>42722.286122685182</v>
      </c>
      <c r="B1280" s="3">
        <v>10.079000000000001</v>
      </c>
      <c r="C1280" s="3">
        <v>103.16</v>
      </c>
      <c r="D1280" s="11">
        <v>42722.284733796296</v>
      </c>
      <c r="E1280" s="8">
        <v>13.067</v>
      </c>
      <c r="F1280" s="8">
        <v>106.447</v>
      </c>
      <c r="G1280" s="9">
        <v>42722.288900462961</v>
      </c>
      <c r="H1280" s="3">
        <v>21.085000000000001</v>
      </c>
      <c r="I1280" s="3">
        <v>99.808999999999997</v>
      </c>
    </row>
    <row r="1281" spans="1:9" ht="15" x14ac:dyDescent="0.25">
      <c r="A1281" s="9">
        <v>42722.293067129627</v>
      </c>
      <c r="B1281" s="3">
        <v>11.083</v>
      </c>
      <c r="C1281" s="3">
        <v>103.16</v>
      </c>
      <c r="D1281" s="11">
        <v>42722.291678240741</v>
      </c>
      <c r="E1281" s="8">
        <v>13.568</v>
      </c>
      <c r="F1281" s="8">
        <v>106.90300000000001</v>
      </c>
      <c r="G1281" s="9">
        <v>42722.295844907407</v>
      </c>
      <c r="H1281" s="3">
        <v>21.085000000000001</v>
      </c>
      <c r="I1281" s="3">
        <v>99.808999999999997</v>
      </c>
    </row>
    <row r="1282" spans="1:9" ht="15" x14ac:dyDescent="0.25">
      <c r="A1282" s="9">
        <v>42722.300011574072</v>
      </c>
      <c r="B1282" s="3">
        <v>12.587999999999999</v>
      </c>
      <c r="C1282" s="3">
        <v>102.708</v>
      </c>
      <c r="D1282" s="11">
        <v>42722.298622685186</v>
      </c>
      <c r="E1282" s="8">
        <v>14.069000000000001</v>
      </c>
      <c r="F1282" s="8">
        <v>104.60899999999999</v>
      </c>
      <c r="G1282" s="9">
        <v>42722.302789351852</v>
      </c>
      <c r="H1282" s="3">
        <v>21.085000000000001</v>
      </c>
      <c r="I1282" s="3">
        <v>99.808999999999997</v>
      </c>
    </row>
    <row r="1283" spans="1:9" ht="15" x14ac:dyDescent="0.25">
      <c r="A1283" s="9">
        <v>42722.306956018518</v>
      </c>
      <c r="B1283" s="3">
        <v>17.600000000000001</v>
      </c>
      <c r="C1283" s="3">
        <v>100.884</v>
      </c>
      <c r="D1283" s="11">
        <v>42722.305567129632</v>
      </c>
      <c r="E1283" s="8">
        <v>16.571999999999999</v>
      </c>
      <c r="F1283" s="8">
        <v>104.14700000000001</v>
      </c>
      <c r="G1283" s="9">
        <v>42722.309733796297</v>
      </c>
      <c r="H1283" s="3">
        <v>21.085000000000001</v>
      </c>
      <c r="I1283" s="3">
        <v>99.36</v>
      </c>
    </row>
    <row r="1284" spans="1:9" ht="15" x14ac:dyDescent="0.25">
      <c r="A1284" s="9">
        <v>42722.313900462963</v>
      </c>
      <c r="B1284" s="3">
        <v>19.102</v>
      </c>
      <c r="C1284" s="3">
        <v>99.960999999999999</v>
      </c>
      <c r="D1284" s="11">
        <v>42722.312511574077</v>
      </c>
      <c r="E1284" s="8">
        <v>17.573</v>
      </c>
      <c r="F1284" s="8">
        <v>101.34099999999999</v>
      </c>
      <c r="G1284" s="9">
        <v>42722.316678240742</v>
      </c>
      <c r="H1284" s="3">
        <v>21.085000000000001</v>
      </c>
      <c r="I1284" s="3">
        <v>100.256</v>
      </c>
    </row>
    <row r="1285" spans="1:9" ht="15" x14ac:dyDescent="0.25">
      <c r="A1285" s="9">
        <v>42722.320844907408</v>
      </c>
      <c r="B1285" s="3">
        <v>20.103999999999999</v>
      </c>
      <c r="C1285" s="3">
        <v>81.677999999999997</v>
      </c>
      <c r="D1285" s="11">
        <v>42722.319456018522</v>
      </c>
      <c r="E1285" s="8">
        <v>17.573</v>
      </c>
      <c r="F1285" s="8">
        <v>102.282</v>
      </c>
      <c r="G1285" s="9">
        <v>42722.323622685188</v>
      </c>
      <c r="H1285" s="3">
        <v>21.085000000000001</v>
      </c>
      <c r="I1285" s="3">
        <v>100.256</v>
      </c>
    </row>
    <row r="1286" spans="1:9" ht="15" x14ac:dyDescent="0.25">
      <c r="A1286" s="9">
        <v>42722.327789351853</v>
      </c>
      <c r="B1286" s="3">
        <v>25.106999999999999</v>
      </c>
      <c r="C1286" s="3">
        <v>62.252000000000002</v>
      </c>
      <c r="D1286" s="11">
        <v>42722.32640046296</v>
      </c>
      <c r="E1286" s="8">
        <v>18.574000000000002</v>
      </c>
      <c r="F1286" s="8">
        <v>101.812</v>
      </c>
      <c r="G1286" s="9">
        <v>42722.330567129633</v>
      </c>
      <c r="H1286" s="3">
        <v>21.085000000000001</v>
      </c>
      <c r="I1286" s="3">
        <v>99.36</v>
      </c>
    </row>
    <row r="1287" spans="1:9" ht="15" x14ac:dyDescent="0.25">
      <c r="A1287" s="9">
        <v>42722.334733796299</v>
      </c>
      <c r="B1287" s="3">
        <v>29.106000000000002</v>
      </c>
      <c r="C1287" s="3">
        <v>44.587000000000003</v>
      </c>
      <c r="D1287" s="11">
        <v>42722.333344907405</v>
      </c>
      <c r="E1287" s="8">
        <v>18.073</v>
      </c>
      <c r="F1287" s="8">
        <v>102.282</v>
      </c>
      <c r="G1287" s="9">
        <v>42722.337511574071</v>
      </c>
      <c r="H1287" s="3">
        <v>21.085000000000001</v>
      </c>
      <c r="I1287" s="3">
        <v>99.36</v>
      </c>
    </row>
    <row r="1288" spans="1:9" ht="15" x14ac:dyDescent="0.25">
      <c r="A1288" s="9">
        <v>42722.341678240744</v>
      </c>
      <c r="B1288" s="3">
        <v>32.103000000000002</v>
      </c>
      <c r="C1288" s="3">
        <v>37.515000000000001</v>
      </c>
      <c r="D1288" s="11">
        <v>42722.340289351851</v>
      </c>
      <c r="E1288" s="8">
        <v>18.073</v>
      </c>
      <c r="F1288" s="8">
        <v>101.34099999999999</v>
      </c>
      <c r="G1288" s="9">
        <v>42722.344456018516</v>
      </c>
      <c r="H1288" s="3">
        <v>21.085000000000001</v>
      </c>
      <c r="I1288" s="3">
        <v>99.808999999999997</v>
      </c>
    </row>
    <row r="1289" spans="1:9" ht="15" x14ac:dyDescent="0.25">
      <c r="A1289" s="9">
        <v>42722.348622685182</v>
      </c>
      <c r="B1289" s="3">
        <v>34.098999999999997</v>
      </c>
      <c r="C1289" s="3">
        <v>30.908000000000001</v>
      </c>
      <c r="D1289" s="11">
        <v>42722.347233796296</v>
      </c>
      <c r="E1289" s="8">
        <v>19.074000000000002</v>
      </c>
      <c r="F1289" s="8">
        <v>100.395</v>
      </c>
      <c r="G1289" s="9">
        <v>42722.351400462961</v>
      </c>
      <c r="H1289" s="3">
        <v>21.085000000000001</v>
      </c>
      <c r="I1289" s="3">
        <v>100.256</v>
      </c>
    </row>
    <row r="1290" spans="1:9" ht="15" x14ac:dyDescent="0.25">
      <c r="A1290" s="9">
        <v>42722.355567129627</v>
      </c>
      <c r="B1290" s="3">
        <v>36.094999999999999</v>
      </c>
      <c r="C1290" s="3">
        <v>27.541</v>
      </c>
      <c r="D1290" s="11">
        <v>42722.354178240741</v>
      </c>
      <c r="E1290" s="8">
        <v>19.574000000000002</v>
      </c>
      <c r="F1290" s="8">
        <v>92.631</v>
      </c>
      <c r="G1290" s="9">
        <v>42722.358344907407</v>
      </c>
      <c r="H1290" s="3">
        <v>21.085000000000001</v>
      </c>
      <c r="I1290" s="3">
        <v>100.256</v>
      </c>
    </row>
    <row r="1291" spans="1:9" ht="15" x14ac:dyDescent="0.25">
      <c r="A1291" s="9">
        <v>42722.362511574072</v>
      </c>
      <c r="B1291" s="3">
        <v>38.090000000000003</v>
      </c>
      <c r="C1291" s="3">
        <v>22.065999999999999</v>
      </c>
      <c r="D1291" s="11">
        <v>42722.361122685186</v>
      </c>
      <c r="E1291" s="8">
        <v>20.574999999999999</v>
      </c>
      <c r="F1291" s="8">
        <v>87.6</v>
      </c>
      <c r="G1291" s="9">
        <v>42722.365289351852</v>
      </c>
      <c r="H1291" s="3">
        <v>21.085000000000001</v>
      </c>
      <c r="I1291" s="3">
        <v>99.808999999999997</v>
      </c>
    </row>
    <row r="1292" spans="1:9" ht="15" x14ac:dyDescent="0.25">
      <c r="A1292" s="9">
        <v>42722.369456018518</v>
      </c>
      <c r="B1292" s="3">
        <v>40.082999999999998</v>
      </c>
      <c r="C1292" s="3">
        <v>18.588999999999999</v>
      </c>
      <c r="D1292" s="11">
        <v>42722.368067129632</v>
      </c>
      <c r="E1292" s="8">
        <v>21.576000000000001</v>
      </c>
      <c r="F1292" s="8">
        <v>81.91</v>
      </c>
      <c r="G1292" s="9">
        <v>42722.372233796297</v>
      </c>
      <c r="H1292" s="3">
        <v>21.585000000000001</v>
      </c>
      <c r="I1292" s="3">
        <v>99.808999999999997</v>
      </c>
    </row>
    <row r="1293" spans="1:9" ht="15" x14ac:dyDescent="0.25">
      <c r="A1293" s="9">
        <v>42722.376400462963</v>
      </c>
      <c r="B1293" s="3">
        <v>41.578000000000003</v>
      </c>
      <c r="C1293" s="3">
        <v>17.186</v>
      </c>
      <c r="D1293" s="11">
        <v>42722.375011574077</v>
      </c>
      <c r="E1293" s="8">
        <v>23.576000000000001</v>
      </c>
      <c r="F1293" s="8">
        <v>74.971000000000004</v>
      </c>
      <c r="G1293" s="9">
        <v>42722.379178240742</v>
      </c>
      <c r="H1293" s="3">
        <v>21.585000000000001</v>
      </c>
      <c r="I1293" s="3">
        <v>99.808999999999997</v>
      </c>
    </row>
    <row r="1294" spans="1:9" ht="15" x14ac:dyDescent="0.25">
      <c r="A1294" s="9">
        <v>42722.383344907408</v>
      </c>
      <c r="B1294" s="3">
        <v>42.573999999999998</v>
      </c>
      <c r="C1294" s="3">
        <v>16.481999999999999</v>
      </c>
      <c r="D1294" s="11">
        <v>42722.381956018522</v>
      </c>
      <c r="E1294" s="8">
        <v>24.576000000000001</v>
      </c>
      <c r="F1294" s="8">
        <v>67.241</v>
      </c>
      <c r="G1294" s="9">
        <v>42722.386122685188</v>
      </c>
      <c r="H1294" s="3">
        <v>21.585000000000001</v>
      </c>
      <c r="I1294" s="3">
        <v>99.36</v>
      </c>
    </row>
    <row r="1295" spans="1:9" ht="15" x14ac:dyDescent="0.25">
      <c r="A1295" s="9">
        <v>42722.390289351853</v>
      </c>
      <c r="B1295" s="3">
        <v>43.57</v>
      </c>
      <c r="C1295" s="3">
        <v>16.481999999999999</v>
      </c>
      <c r="D1295" s="11">
        <v>42722.38890046296</v>
      </c>
      <c r="E1295" s="8">
        <v>25.076000000000001</v>
      </c>
      <c r="F1295" s="8">
        <v>60.402999999999999</v>
      </c>
      <c r="G1295" s="9">
        <v>42722.393067129633</v>
      </c>
      <c r="H1295" s="3">
        <v>21.585000000000001</v>
      </c>
      <c r="I1295" s="3">
        <v>99.808999999999997</v>
      </c>
    </row>
    <row r="1296" spans="1:9" ht="15" x14ac:dyDescent="0.25">
      <c r="A1296" s="9">
        <v>42722.397233796299</v>
      </c>
      <c r="B1296" s="3">
        <v>35.097000000000001</v>
      </c>
      <c r="C1296" s="3">
        <v>21.373999999999999</v>
      </c>
      <c r="D1296" s="22" t="s">
        <v>9</v>
      </c>
      <c r="E1296" s="20"/>
      <c r="F1296" s="20"/>
      <c r="G1296" s="9">
        <v>42722.400011574071</v>
      </c>
      <c r="H1296" s="3">
        <v>22.085999999999999</v>
      </c>
      <c r="I1296" s="3">
        <v>99.36</v>
      </c>
    </row>
    <row r="1297" spans="1:9" ht="15" x14ac:dyDescent="0.25">
      <c r="A1297" s="9">
        <v>42722.404178240744</v>
      </c>
      <c r="B1297" s="3">
        <v>36.594000000000001</v>
      </c>
      <c r="C1297" s="3">
        <v>21.373999999999999</v>
      </c>
      <c r="D1297" s="11"/>
      <c r="E1297" s="8"/>
      <c r="F1297" s="8"/>
      <c r="G1297" s="9">
        <v>42722.406956018516</v>
      </c>
      <c r="H1297" s="3">
        <v>22.085999999999999</v>
      </c>
      <c r="I1297" s="3">
        <v>99.808999999999997</v>
      </c>
    </row>
    <row r="1298" spans="1:9" ht="15" x14ac:dyDescent="0.25">
      <c r="A1298" s="9">
        <v>42722.411122685182</v>
      </c>
      <c r="B1298" s="3">
        <v>36.594000000000001</v>
      </c>
      <c r="C1298" s="3">
        <v>19.984999999999999</v>
      </c>
      <c r="D1298" s="11"/>
      <c r="E1298" s="8"/>
      <c r="F1298" s="8"/>
      <c r="G1298" s="9">
        <v>42722.413900462961</v>
      </c>
      <c r="H1298" s="3">
        <v>22.585999999999999</v>
      </c>
      <c r="I1298" s="3">
        <v>99.36</v>
      </c>
    </row>
    <row r="1299" spans="1:9" ht="15" x14ac:dyDescent="0.25">
      <c r="A1299" s="9">
        <v>42722.418067129627</v>
      </c>
      <c r="B1299" s="3">
        <v>35.595999999999997</v>
      </c>
      <c r="C1299" s="3">
        <v>20.68</v>
      </c>
      <c r="D1299" s="11"/>
      <c r="E1299" s="8"/>
      <c r="F1299" s="8"/>
      <c r="G1299" s="9">
        <v>42722.420844907407</v>
      </c>
      <c r="H1299" s="3">
        <v>22.585999999999999</v>
      </c>
      <c r="I1299" s="3">
        <v>98.909000000000006</v>
      </c>
    </row>
    <row r="1300" spans="1:9" ht="15" x14ac:dyDescent="0.25">
      <c r="A1300" s="9">
        <v>42722.425011574072</v>
      </c>
      <c r="B1300" s="3">
        <v>35.595999999999997</v>
      </c>
      <c r="C1300" s="3">
        <v>21.373999999999999</v>
      </c>
      <c r="D1300" s="11"/>
      <c r="E1300" s="8"/>
      <c r="F1300" s="8"/>
      <c r="G1300" s="9">
        <v>42722.427789351852</v>
      </c>
      <c r="H1300" s="3">
        <v>23.085999999999999</v>
      </c>
      <c r="I1300" s="3">
        <v>98.909000000000006</v>
      </c>
    </row>
    <row r="1301" spans="1:9" ht="15" x14ac:dyDescent="0.25">
      <c r="A1301" s="9">
        <v>42722.431956018518</v>
      </c>
      <c r="B1301" s="3">
        <v>34.098999999999997</v>
      </c>
      <c r="C1301" s="3">
        <v>20.68</v>
      </c>
      <c r="D1301" s="11"/>
      <c r="E1301" s="8"/>
      <c r="F1301" s="8"/>
      <c r="G1301" s="9">
        <v>42722.434733796297</v>
      </c>
      <c r="H1301" s="3">
        <v>23.585999999999999</v>
      </c>
      <c r="I1301" s="3">
        <v>98.001999999999995</v>
      </c>
    </row>
    <row r="1302" spans="1:9" ht="15" x14ac:dyDescent="0.25">
      <c r="A1302" s="9">
        <v>42722.438900462963</v>
      </c>
      <c r="B1302" s="3">
        <v>37.091999999999999</v>
      </c>
      <c r="C1302" s="3">
        <v>19.286999999999999</v>
      </c>
      <c r="D1302" s="11"/>
      <c r="E1302" s="8"/>
      <c r="F1302" s="8"/>
      <c r="G1302" s="9">
        <v>42722.441678240742</v>
      </c>
      <c r="H1302" s="3">
        <v>23.585999999999999</v>
      </c>
      <c r="I1302" s="3">
        <v>100.256</v>
      </c>
    </row>
    <row r="1303" spans="1:9" ht="15" x14ac:dyDescent="0.25">
      <c r="A1303" s="9">
        <v>42722.445844907408</v>
      </c>
      <c r="B1303" s="3">
        <v>36.594000000000001</v>
      </c>
      <c r="C1303" s="3">
        <v>19.984999999999999</v>
      </c>
      <c r="D1303" s="11"/>
      <c r="E1303" s="8"/>
      <c r="F1303" s="8"/>
      <c r="G1303" s="9">
        <v>42722.448622685188</v>
      </c>
      <c r="H1303" s="3">
        <v>24.085999999999999</v>
      </c>
      <c r="I1303" s="3">
        <v>99.36</v>
      </c>
    </row>
    <row r="1304" spans="1:9" ht="15" x14ac:dyDescent="0.25">
      <c r="A1304" s="9">
        <v>42722.452789351853</v>
      </c>
      <c r="B1304" s="3">
        <v>36.594000000000001</v>
      </c>
      <c r="C1304" s="3">
        <v>19.286999999999999</v>
      </c>
      <c r="D1304" s="11"/>
      <c r="E1304" s="8"/>
      <c r="F1304" s="8"/>
      <c r="G1304" s="9">
        <v>42722.455567129633</v>
      </c>
      <c r="H1304" s="3">
        <v>24.585999999999999</v>
      </c>
      <c r="I1304" s="3">
        <v>98.909000000000006</v>
      </c>
    </row>
    <row r="1305" spans="1:9" ht="15" x14ac:dyDescent="0.25">
      <c r="A1305" s="9">
        <v>42722.459733796299</v>
      </c>
      <c r="B1305" s="3">
        <v>36.094999999999999</v>
      </c>
      <c r="C1305" s="3">
        <v>19.286999999999999</v>
      </c>
      <c r="D1305" s="11"/>
      <c r="E1305" s="8"/>
      <c r="F1305" s="8"/>
      <c r="G1305" s="9">
        <v>42722.462511574071</v>
      </c>
      <c r="H1305" s="3">
        <v>24.585999999999999</v>
      </c>
      <c r="I1305" s="3">
        <v>99.36</v>
      </c>
    </row>
    <row r="1306" spans="1:9" ht="15" x14ac:dyDescent="0.25">
      <c r="A1306" s="9">
        <v>42722.466678240744</v>
      </c>
      <c r="B1306" s="3">
        <v>35.097000000000001</v>
      </c>
      <c r="C1306" s="3">
        <v>20.68</v>
      </c>
      <c r="D1306" s="11"/>
      <c r="E1306" s="8"/>
      <c r="F1306" s="8"/>
      <c r="G1306" s="9">
        <v>42722.469456018516</v>
      </c>
      <c r="H1306" s="3">
        <v>25.085999999999999</v>
      </c>
      <c r="I1306" s="3">
        <v>98.909000000000006</v>
      </c>
    </row>
    <row r="1307" spans="1:9" ht="15" x14ac:dyDescent="0.25">
      <c r="A1307" s="9">
        <v>42722.473622685182</v>
      </c>
      <c r="B1307" s="3">
        <v>35.595999999999997</v>
      </c>
      <c r="C1307" s="3">
        <v>19.286999999999999</v>
      </c>
      <c r="D1307" s="11"/>
      <c r="E1307" s="8"/>
      <c r="F1307" s="8"/>
      <c r="G1307" s="9">
        <v>42722.476400462961</v>
      </c>
      <c r="H1307" s="3">
        <v>25.585999999999999</v>
      </c>
      <c r="I1307" s="3">
        <v>98.909000000000006</v>
      </c>
    </row>
    <row r="1308" spans="1:9" ht="15" x14ac:dyDescent="0.25">
      <c r="A1308" s="9">
        <v>42722.480567129627</v>
      </c>
      <c r="B1308" s="3">
        <v>36.094999999999999</v>
      </c>
      <c r="C1308" s="3">
        <v>19.286999999999999</v>
      </c>
      <c r="D1308" s="11"/>
      <c r="E1308" s="8"/>
      <c r="F1308" s="8"/>
      <c r="G1308" s="9">
        <v>42722.483344907407</v>
      </c>
      <c r="H1308" s="3">
        <v>25.585999999999999</v>
      </c>
      <c r="I1308" s="3">
        <v>98.456999999999994</v>
      </c>
    </row>
    <row r="1309" spans="1:9" ht="15" x14ac:dyDescent="0.25">
      <c r="A1309" s="9">
        <v>42722.487511574072</v>
      </c>
      <c r="B1309" s="3">
        <v>36.594000000000001</v>
      </c>
      <c r="C1309" s="3">
        <v>17.888000000000002</v>
      </c>
      <c r="D1309" s="11"/>
      <c r="E1309" s="8"/>
      <c r="F1309" s="8"/>
      <c r="G1309" s="9">
        <v>42722.490289351852</v>
      </c>
      <c r="H1309" s="3">
        <v>26.085999999999999</v>
      </c>
      <c r="I1309" s="3">
        <v>98.909000000000006</v>
      </c>
    </row>
    <row r="1310" spans="1:9" ht="15" x14ac:dyDescent="0.25">
      <c r="A1310" s="9">
        <v>42722.494456018518</v>
      </c>
      <c r="B1310" s="3">
        <v>34.597999999999999</v>
      </c>
      <c r="C1310" s="3">
        <v>18.588999999999999</v>
      </c>
      <c r="D1310" s="11"/>
      <c r="E1310" s="8"/>
      <c r="F1310" s="8"/>
      <c r="G1310" s="9">
        <v>42722.497233796297</v>
      </c>
      <c r="H1310" s="3">
        <v>26.585999999999999</v>
      </c>
      <c r="I1310" s="3">
        <v>98.909000000000006</v>
      </c>
    </row>
    <row r="1311" spans="1:9" ht="15" x14ac:dyDescent="0.25">
      <c r="A1311" s="9">
        <v>42722.501400462963</v>
      </c>
      <c r="B1311" s="3">
        <v>35.097000000000001</v>
      </c>
      <c r="C1311" s="3">
        <v>19.286999999999999</v>
      </c>
      <c r="D1311" s="11"/>
      <c r="E1311" s="8"/>
      <c r="F1311" s="8"/>
      <c r="G1311" s="9">
        <v>42722.504178240742</v>
      </c>
      <c r="H1311" s="3">
        <v>26.585999999999999</v>
      </c>
      <c r="I1311" s="3">
        <v>99.36</v>
      </c>
    </row>
    <row r="1312" spans="1:9" ht="15" x14ac:dyDescent="0.25">
      <c r="A1312" s="9">
        <v>42722.508344907408</v>
      </c>
      <c r="B1312" s="3">
        <v>36.094999999999999</v>
      </c>
      <c r="C1312" s="3">
        <v>18.588999999999999</v>
      </c>
      <c r="D1312" s="11"/>
      <c r="E1312" s="8"/>
      <c r="F1312" s="8"/>
      <c r="G1312" s="9">
        <v>42722.511122685188</v>
      </c>
      <c r="H1312" s="3">
        <v>27.085999999999999</v>
      </c>
      <c r="I1312" s="3">
        <v>98.456999999999994</v>
      </c>
    </row>
    <row r="1313" spans="1:9" ht="15" x14ac:dyDescent="0.25">
      <c r="A1313" s="9">
        <v>42722.515289351853</v>
      </c>
      <c r="B1313" s="3">
        <v>35.097000000000001</v>
      </c>
      <c r="C1313" s="3">
        <v>18.588999999999999</v>
      </c>
      <c r="D1313" s="11"/>
      <c r="E1313" s="8"/>
      <c r="F1313" s="8"/>
      <c r="G1313" s="9">
        <v>42722.518067129633</v>
      </c>
      <c r="H1313" s="3">
        <v>27.085999999999999</v>
      </c>
      <c r="I1313" s="3">
        <v>98.456999999999994</v>
      </c>
    </row>
    <row r="1314" spans="1:9" ht="15" x14ac:dyDescent="0.25">
      <c r="A1314" s="9">
        <v>42722.522233796299</v>
      </c>
      <c r="B1314" s="3">
        <v>34.098999999999997</v>
      </c>
      <c r="C1314" s="3">
        <v>19.984999999999999</v>
      </c>
      <c r="D1314" s="11"/>
      <c r="E1314" s="8"/>
      <c r="F1314" s="8"/>
      <c r="G1314" s="9">
        <v>42722.525011574071</v>
      </c>
      <c r="H1314" s="3">
        <v>27.585000000000001</v>
      </c>
      <c r="I1314" s="3">
        <v>98.456999999999994</v>
      </c>
    </row>
    <row r="1315" spans="1:9" ht="15" x14ac:dyDescent="0.25">
      <c r="A1315" s="9">
        <v>42722.529178240744</v>
      </c>
      <c r="B1315" s="3">
        <v>34.597999999999999</v>
      </c>
      <c r="C1315" s="3">
        <v>17.888000000000002</v>
      </c>
      <c r="D1315" s="11"/>
      <c r="E1315" s="8"/>
      <c r="F1315" s="8"/>
      <c r="G1315" s="9">
        <v>42722.531956018516</v>
      </c>
      <c r="H1315" s="3">
        <v>27.585000000000001</v>
      </c>
      <c r="I1315" s="3">
        <v>98.001999999999995</v>
      </c>
    </row>
    <row r="1316" spans="1:9" ht="15" x14ac:dyDescent="0.25">
      <c r="A1316" s="9">
        <v>42722.536122685182</v>
      </c>
      <c r="B1316" s="3">
        <v>34.098999999999997</v>
      </c>
      <c r="C1316" s="3">
        <v>19.286999999999999</v>
      </c>
      <c r="D1316" s="11"/>
      <c r="E1316" s="8"/>
      <c r="F1316" s="8"/>
      <c r="G1316" s="9">
        <v>42722.538900462961</v>
      </c>
      <c r="H1316" s="3">
        <v>28.085000000000001</v>
      </c>
      <c r="I1316" s="3">
        <v>97.546000000000006</v>
      </c>
    </row>
    <row r="1317" spans="1:9" ht="15" x14ac:dyDescent="0.25">
      <c r="A1317" s="9">
        <v>42722.543067129627</v>
      </c>
      <c r="B1317" s="3">
        <v>36.094999999999999</v>
      </c>
      <c r="C1317" s="3">
        <v>19.984999999999999</v>
      </c>
      <c r="D1317" s="11"/>
      <c r="E1317" s="8"/>
      <c r="F1317" s="8"/>
      <c r="G1317" s="9">
        <v>42722.545844907407</v>
      </c>
      <c r="H1317" s="3">
        <v>28.085000000000001</v>
      </c>
      <c r="I1317" s="3">
        <v>97.546000000000006</v>
      </c>
    </row>
    <row r="1318" spans="1:9" ht="15" x14ac:dyDescent="0.25">
      <c r="A1318" s="9">
        <v>42722.550011574072</v>
      </c>
      <c r="B1318" s="3">
        <v>35.595999999999997</v>
      </c>
      <c r="C1318" s="3">
        <v>18.588999999999999</v>
      </c>
      <c r="D1318" s="11"/>
      <c r="E1318" s="8"/>
      <c r="F1318" s="8"/>
      <c r="G1318" s="9">
        <v>42722.552789351852</v>
      </c>
      <c r="H1318" s="3">
        <v>28.585000000000001</v>
      </c>
      <c r="I1318" s="3">
        <v>97.546000000000006</v>
      </c>
    </row>
    <row r="1319" spans="1:9" ht="15" x14ac:dyDescent="0.25">
      <c r="A1319" s="9">
        <v>42722.556956018518</v>
      </c>
      <c r="B1319" s="3">
        <v>35.595999999999997</v>
      </c>
      <c r="C1319" s="3">
        <v>17.186</v>
      </c>
      <c r="D1319" s="11"/>
      <c r="E1319" s="8"/>
      <c r="F1319" s="8"/>
      <c r="G1319" s="9">
        <v>42722.559733796297</v>
      </c>
      <c r="H1319" s="3">
        <v>28.585000000000001</v>
      </c>
      <c r="I1319" s="3">
        <v>98.001999999999995</v>
      </c>
    </row>
    <row r="1320" spans="1:9" ht="15" x14ac:dyDescent="0.25">
      <c r="A1320" s="9">
        <v>42722.563900462963</v>
      </c>
      <c r="B1320" s="3">
        <v>34.098999999999997</v>
      </c>
      <c r="C1320" s="3">
        <v>17.888000000000002</v>
      </c>
      <c r="D1320" s="11"/>
      <c r="E1320" s="8"/>
      <c r="F1320" s="8"/>
      <c r="G1320" s="9">
        <v>42722.566678240742</v>
      </c>
      <c r="H1320" s="3">
        <v>28.585000000000001</v>
      </c>
      <c r="I1320" s="3">
        <v>97.087999999999994</v>
      </c>
    </row>
    <row r="1321" spans="1:9" ht="15" x14ac:dyDescent="0.25">
      <c r="A1321" s="9">
        <v>42722.570844907408</v>
      </c>
      <c r="B1321" s="3">
        <v>36.094999999999999</v>
      </c>
      <c r="C1321" s="3">
        <v>17.888000000000002</v>
      </c>
      <c r="D1321" s="11"/>
      <c r="E1321" s="8"/>
      <c r="F1321" s="8"/>
      <c r="G1321" s="9">
        <v>42722.573622685188</v>
      </c>
      <c r="H1321" s="3">
        <v>29.085000000000001</v>
      </c>
      <c r="I1321" s="3">
        <v>98.001999999999995</v>
      </c>
    </row>
    <row r="1322" spans="1:9" ht="15" x14ac:dyDescent="0.25">
      <c r="A1322" s="9">
        <v>42722.577789351853</v>
      </c>
      <c r="B1322" s="3">
        <v>35.595999999999997</v>
      </c>
      <c r="C1322" s="3">
        <v>17.186</v>
      </c>
      <c r="D1322" s="11"/>
      <c r="E1322" s="8"/>
      <c r="F1322" s="8"/>
      <c r="G1322" s="9">
        <v>42722.580567129633</v>
      </c>
      <c r="H1322" s="3">
        <v>29.085000000000001</v>
      </c>
      <c r="I1322" s="3">
        <v>98.001999999999995</v>
      </c>
    </row>
    <row r="1323" spans="1:9" ht="15" x14ac:dyDescent="0.25">
      <c r="A1323" s="9">
        <v>42722.584733796299</v>
      </c>
      <c r="B1323" s="3">
        <v>36.094999999999999</v>
      </c>
      <c r="C1323" s="3">
        <v>15.776999999999999</v>
      </c>
      <c r="D1323" s="11"/>
      <c r="E1323" s="8"/>
      <c r="F1323" s="8"/>
      <c r="G1323" s="9">
        <v>42722.587511574071</v>
      </c>
      <c r="H1323" s="3">
        <v>29.584</v>
      </c>
      <c r="I1323" s="3">
        <v>97.546000000000006</v>
      </c>
    </row>
    <row r="1324" spans="1:9" ht="15" x14ac:dyDescent="0.25">
      <c r="A1324" s="9">
        <v>42722.591678240744</v>
      </c>
      <c r="B1324" s="3">
        <v>37.091999999999999</v>
      </c>
      <c r="C1324" s="3">
        <v>17.186</v>
      </c>
      <c r="D1324" s="11"/>
      <c r="E1324" s="8"/>
      <c r="F1324" s="8"/>
      <c r="G1324" s="9">
        <v>42722.594456018516</v>
      </c>
      <c r="H1324" s="3">
        <v>29.584</v>
      </c>
      <c r="I1324" s="3">
        <v>97.546000000000006</v>
      </c>
    </row>
    <row r="1325" spans="1:9" ht="15" x14ac:dyDescent="0.25">
      <c r="A1325" s="9">
        <v>42722.598622685182</v>
      </c>
      <c r="B1325" s="3">
        <v>36.094999999999999</v>
      </c>
      <c r="C1325" s="3">
        <v>15.776999999999999</v>
      </c>
      <c r="D1325" s="11"/>
      <c r="E1325" s="8"/>
      <c r="F1325" s="8"/>
      <c r="G1325" s="9">
        <v>42722.601400462961</v>
      </c>
      <c r="H1325" s="3">
        <v>29.584</v>
      </c>
      <c r="I1325" s="3">
        <v>97.546000000000006</v>
      </c>
    </row>
    <row r="1326" spans="1:9" ht="15" x14ac:dyDescent="0.25">
      <c r="A1326" s="9">
        <v>42722.605567129627</v>
      </c>
      <c r="B1326" s="3">
        <v>37.591000000000001</v>
      </c>
      <c r="C1326" s="3">
        <v>13.65</v>
      </c>
      <c r="D1326" s="11"/>
      <c r="E1326" s="8"/>
      <c r="F1326" s="8"/>
      <c r="G1326" s="9">
        <v>42722.608344907407</v>
      </c>
      <c r="H1326" s="3">
        <v>29.584</v>
      </c>
      <c r="I1326" s="3">
        <v>97.087999999999994</v>
      </c>
    </row>
    <row r="1327" spans="1:9" ht="15" x14ac:dyDescent="0.25">
      <c r="A1327" s="9">
        <v>42722.612511574072</v>
      </c>
      <c r="B1327" s="3">
        <v>36.094999999999999</v>
      </c>
      <c r="C1327" s="3">
        <v>15.776999999999999</v>
      </c>
      <c r="D1327" s="11"/>
      <c r="E1327" s="8"/>
      <c r="F1327" s="8"/>
      <c r="G1327" s="9">
        <v>42722.615289351852</v>
      </c>
      <c r="H1327" s="3">
        <v>30.084</v>
      </c>
      <c r="I1327" s="3">
        <v>97.546000000000006</v>
      </c>
    </row>
    <row r="1328" spans="1:9" ht="15" x14ac:dyDescent="0.25">
      <c r="A1328" s="9">
        <v>42722.619456018518</v>
      </c>
      <c r="B1328" s="3">
        <v>36.594000000000001</v>
      </c>
      <c r="C1328" s="3">
        <v>16.481999999999999</v>
      </c>
      <c r="D1328" s="11"/>
      <c r="E1328" s="8"/>
      <c r="F1328" s="8"/>
      <c r="G1328" s="9">
        <v>42722.622233796297</v>
      </c>
      <c r="H1328" s="3">
        <v>30.084</v>
      </c>
      <c r="I1328" s="3">
        <v>96.628</v>
      </c>
    </row>
    <row r="1329" spans="1:9" ht="15" x14ac:dyDescent="0.25">
      <c r="A1329" s="9">
        <v>42722.626400462963</v>
      </c>
      <c r="B1329" s="3">
        <v>37.591000000000001</v>
      </c>
      <c r="C1329" s="3">
        <v>14.361000000000001</v>
      </c>
      <c r="D1329" s="11"/>
      <c r="E1329" s="8"/>
      <c r="F1329" s="8"/>
      <c r="G1329" s="9">
        <v>42722.629178240742</v>
      </c>
      <c r="H1329" s="3">
        <v>30.084</v>
      </c>
      <c r="I1329" s="3">
        <v>96.628</v>
      </c>
    </row>
    <row r="1330" spans="1:9" ht="15" x14ac:dyDescent="0.25">
      <c r="A1330" s="9">
        <v>42722.633344907408</v>
      </c>
      <c r="B1330" s="3">
        <v>37.091999999999999</v>
      </c>
      <c r="C1330" s="3">
        <v>13.65</v>
      </c>
      <c r="D1330" s="11"/>
      <c r="E1330" s="8"/>
      <c r="F1330" s="8"/>
      <c r="G1330" s="9">
        <v>42722.636122685188</v>
      </c>
      <c r="H1330" s="3">
        <v>30.084</v>
      </c>
      <c r="I1330" s="3">
        <v>97.087999999999994</v>
      </c>
    </row>
    <row r="1331" spans="1:9" ht="15" x14ac:dyDescent="0.25">
      <c r="A1331" s="9">
        <v>42722.640289351853</v>
      </c>
      <c r="B1331" s="3">
        <v>37.591000000000001</v>
      </c>
      <c r="C1331" s="3">
        <v>17.186</v>
      </c>
      <c r="D1331" s="11"/>
      <c r="E1331" s="8"/>
      <c r="F1331" s="8"/>
      <c r="G1331" s="9">
        <v>42722.643067129633</v>
      </c>
      <c r="H1331" s="3">
        <v>30.084</v>
      </c>
      <c r="I1331" s="3">
        <v>96.165999999999997</v>
      </c>
    </row>
    <row r="1332" spans="1:9" ht="15" x14ac:dyDescent="0.25">
      <c r="A1332" s="9">
        <v>42722.647233796299</v>
      </c>
      <c r="B1332" s="3">
        <v>37.591000000000001</v>
      </c>
      <c r="C1332" s="3">
        <v>12.938000000000001</v>
      </c>
      <c r="D1332" s="11"/>
      <c r="E1332" s="8"/>
      <c r="F1332" s="8"/>
      <c r="G1332" s="9">
        <v>42722.650011574071</v>
      </c>
      <c r="H1332" s="3">
        <v>30.084</v>
      </c>
      <c r="I1332" s="3">
        <v>97.546000000000006</v>
      </c>
    </row>
    <row r="1333" spans="1:9" ht="15" x14ac:dyDescent="0.25">
      <c r="A1333" s="9">
        <v>42722.654178240744</v>
      </c>
      <c r="B1333" s="3">
        <v>38.090000000000003</v>
      </c>
      <c r="C1333" s="3">
        <v>12.224</v>
      </c>
      <c r="D1333" s="11"/>
      <c r="E1333" s="8"/>
      <c r="F1333" s="8"/>
      <c r="G1333" s="9">
        <v>42722.656956018516</v>
      </c>
      <c r="H1333" s="3">
        <v>30.084</v>
      </c>
      <c r="I1333" s="3">
        <v>97.546000000000006</v>
      </c>
    </row>
    <row r="1334" spans="1:9" ht="15" x14ac:dyDescent="0.25">
      <c r="A1334" s="9">
        <v>42722.661122685182</v>
      </c>
      <c r="B1334" s="3">
        <v>37.591000000000001</v>
      </c>
      <c r="C1334" s="3">
        <v>13.65</v>
      </c>
      <c r="D1334" s="11"/>
      <c r="E1334" s="8"/>
      <c r="F1334" s="8"/>
      <c r="G1334" s="9">
        <v>42722.663900462961</v>
      </c>
      <c r="H1334" s="3">
        <v>30.084</v>
      </c>
      <c r="I1334" s="3">
        <v>96.628</v>
      </c>
    </row>
    <row r="1335" spans="1:9" ht="15" x14ac:dyDescent="0.25">
      <c r="A1335" s="9">
        <v>42722.668067129627</v>
      </c>
      <c r="B1335" s="3">
        <v>37.591000000000001</v>
      </c>
      <c r="C1335" s="3">
        <v>13.65</v>
      </c>
      <c r="D1335" s="11"/>
      <c r="E1335" s="8"/>
      <c r="F1335" s="8"/>
      <c r="G1335" s="9">
        <v>42722.670844907407</v>
      </c>
      <c r="H1335" s="3">
        <v>30.084</v>
      </c>
      <c r="I1335" s="3">
        <v>97.087999999999994</v>
      </c>
    </row>
    <row r="1336" spans="1:9" ht="15" x14ac:dyDescent="0.25">
      <c r="A1336" s="9">
        <v>42722.675011574072</v>
      </c>
      <c r="B1336" s="3">
        <v>37.591000000000001</v>
      </c>
      <c r="C1336" s="3">
        <v>12.224</v>
      </c>
      <c r="D1336" s="11"/>
      <c r="E1336" s="8"/>
      <c r="F1336" s="8"/>
      <c r="G1336" s="9">
        <v>42722.677789351852</v>
      </c>
      <c r="H1336" s="3">
        <v>30.084</v>
      </c>
      <c r="I1336" s="3">
        <v>99.36</v>
      </c>
    </row>
    <row r="1337" spans="1:9" ht="15" x14ac:dyDescent="0.25">
      <c r="A1337" s="9">
        <v>42722.681956018518</v>
      </c>
      <c r="B1337" s="3">
        <v>37.591000000000001</v>
      </c>
      <c r="C1337" s="3">
        <v>11.507999999999999</v>
      </c>
      <c r="D1337" s="11"/>
      <c r="E1337" s="8"/>
      <c r="F1337" s="8"/>
      <c r="G1337" s="9">
        <v>42722.684733796297</v>
      </c>
      <c r="H1337" s="3">
        <v>30.084</v>
      </c>
      <c r="I1337" s="3">
        <v>97.087999999999994</v>
      </c>
    </row>
    <row r="1338" spans="1:9" ht="15" x14ac:dyDescent="0.25">
      <c r="A1338" s="9">
        <v>42722.688900462963</v>
      </c>
      <c r="B1338" s="3">
        <v>36.594000000000001</v>
      </c>
      <c r="C1338" s="3">
        <v>12.938000000000001</v>
      </c>
      <c r="D1338" s="11"/>
      <c r="E1338" s="8"/>
      <c r="F1338" s="8"/>
      <c r="G1338" s="9">
        <v>42722.691678240742</v>
      </c>
      <c r="H1338" s="3">
        <v>30.084</v>
      </c>
      <c r="I1338" s="3">
        <v>97.546000000000006</v>
      </c>
    </row>
    <row r="1339" spans="1:9" ht="15" x14ac:dyDescent="0.25">
      <c r="A1339" s="9">
        <v>42722.695844907408</v>
      </c>
      <c r="B1339" s="3">
        <v>37.591000000000001</v>
      </c>
      <c r="C1339" s="3">
        <v>14.361000000000001</v>
      </c>
      <c r="D1339" s="11"/>
      <c r="E1339" s="8"/>
      <c r="F1339" s="8"/>
      <c r="G1339" s="9">
        <v>42722.698622685188</v>
      </c>
      <c r="H1339" s="3">
        <v>30.084</v>
      </c>
      <c r="I1339" s="3">
        <v>98.001999999999995</v>
      </c>
    </row>
    <row r="1340" spans="1:9" ht="15" x14ac:dyDescent="0.25">
      <c r="A1340" s="9">
        <v>42722.702789351853</v>
      </c>
      <c r="B1340" s="3">
        <v>37.591000000000001</v>
      </c>
      <c r="C1340" s="3">
        <v>12.224</v>
      </c>
      <c r="D1340" s="11"/>
      <c r="E1340" s="8"/>
      <c r="F1340" s="8"/>
      <c r="G1340" s="9">
        <v>42722.705567129633</v>
      </c>
      <c r="H1340" s="3">
        <v>30.084</v>
      </c>
      <c r="I1340" s="3">
        <v>97.546000000000006</v>
      </c>
    </row>
    <row r="1341" spans="1:9" ht="15" x14ac:dyDescent="0.25">
      <c r="A1341" s="9">
        <v>42722.709733796299</v>
      </c>
      <c r="B1341" s="3">
        <v>36.594000000000001</v>
      </c>
      <c r="C1341" s="3">
        <v>12.938000000000001</v>
      </c>
      <c r="D1341" s="11"/>
      <c r="E1341" s="8"/>
      <c r="F1341" s="8"/>
      <c r="G1341" s="9">
        <v>42722.712511574071</v>
      </c>
      <c r="H1341" s="3">
        <v>30.084</v>
      </c>
      <c r="I1341" s="3">
        <v>98.001999999999995</v>
      </c>
    </row>
    <row r="1342" spans="1:9" ht="15" x14ac:dyDescent="0.25">
      <c r="A1342" s="9">
        <v>42722.716678240744</v>
      </c>
      <c r="B1342" s="3">
        <v>37.091999999999999</v>
      </c>
      <c r="C1342" s="3">
        <v>13.65</v>
      </c>
      <c r="D1342" s="11"/>
      <c r="E1342" s="8"/>
      <c r="F1342" s="8"/>
      <c r="G1342" s="9">
        <v>42722.719456018516</v>
      </c>
      <c r="H1342" s="3">
        <v>29.584</v>
      </c>
      <c r="I1342" s="3">
        <v>97.546000000000006</v>
      </c>
    </row>
    <row r="1343" spans="1:9" ht="15" x14ac:dyDescent="0.25">
      <c r="A1343" s="9">
        <v>42722.723622685182</v>
      </c>
      <c r="B1343" s="3">
        <v>37.091999999999999</v>
      </c>
      <c r="C1343" s="3">
        <v>13.65</v>
      </c>
      <c r="D1343" s="11"/>
      <c r="E1343" s="8"/>
      <c r="F1343" s="8"/>
      <c r="G1343" s="9">
        <v>42722.726400462961</v>
      </c>
      <c r="H1343" s="3">
        <v>29.584</v>
      </c>
      <c r="I1343" s="3">
        <v>97.546000000000006</v>
      </c>
    </row>
    <row r="1344" spans="1:9" ht="15" x14ac:dyDescent="0.25">
      <c r="A1344" s="9">
        <v>42722.730567129627</v>
      </c>
      <c r="B1344" s="3">
        <v>37.591000000000001</v>
      </c>
      <c r="C1344" s="3">
        <v>11.507999999999999</v>
      </c>
      <c r="D1344" s="11"/>
      <c r="E1344" s="8"/>
      <c r="F1344" s="8"/>
      <c r="G1344" s="9">
        <v>42722.733344907407</v>
      </c>
      <c r="H1344" s="3">
        <v>29.584</v>
      </c>
      <c r="I1344" s="3">
        <v>97.546000000000006</v>
      </c>
    </row>
    <row r="1345" spans="1:9" ht="15" x14ac:dyDescent="0.25">
      <c r="A1345" s="9">
        <v>42722.737511574072</v>
      </c>
      <c r="B1345" s="3">
        <v>36.594000000000001</v>
      </c>
      <c r="C1345" s="3">
        <v>12.224</v>
      </c>
      <c r="D1345" s="11"/>
      <c r="E1345" s="8"/>
      <c r="F1345" s="8"/>
      <c r="G1345" s="9">
        <v>42722.740289351852</v>
      </c>
      <c r="H1345" s="3">
        <v>29.584</v>
      </c>
      <c r="I1345" s="3">
        <v>97.546000000000006</v>
      </c>
    </row>
    <row r="1346" spans="1:9" ht="15" x14ac:dyDescent="0.25">
      <c r="A1346" s="9">
        <v>42722.744456018518</v>
      </c>
      <c r="B1346" s="3">
        <v>36.594000000000001</v>
      </c>
      <c r="C1346" s="3">
        <v>10.791</v>
      </c>
      <c r="D1346" s="11"/>
      <c r="E1346" s="8"/>
      <c r="F1346" s="8"/>
      <c r="G1346" s="9">
        <v>42722.747233796297</v>
      </c>
      <c r="H1346" s="3">
        <v>29.085000000000001</v>
      </c>
      <c r="I1346" s="3">
        <v>97.546000000000006</v>
      </c>
    </row>
    <row r="1347" spans="1:9" ht="15" x14ac:dyDescent="0.25">
      <c r="A1347" s="9">
        <v>42722.751400462963</v>
      </c>
      <c r="B1347" s="3">
        <v>35.595999999999997</v>
      </c>
      <c r="C1347" s="3">
        <v>13.65</v>
      </c>
      <c r="D1347" s="11"/>
      <c r="E1347" s="8"/>
      <c r="F1347" s="8"/>
      <c r="G1347" s="9">
        <v>42722.754178240742</v>
      </c>
      <c r="H1347" s="3">
        <v>29.085000000000001</v>
      </c>
      <c r="I1347" s="3">
        <v>97.546000000000006</v>
      </c>
    </row>
    <row r="1348" spans="1:9" ht="15" x14ac:dyDescent="0.25">
      <c r="A1348" s="9">
        <v>42722.758344907408</v>
      </c>
      <c r="B1348" s="3">
        <v>35.595999999999997</v>
      </c>
      <c r="C1348" s="3">
        <v>12.224</v>
      </c>
      <c r="D1348" s="11"/>
      <c r="E1348" s="8"/>
      <c r="F1348" s="8"/>
      <c r="G1348" s="9">
        <v>42722.761122685188</v>
      </c>
      <c r="H1348" s="3">
        <v>28.585000000000001</v>
      </c>
      <c r="I1348" s="3">
        <v>98.001999999999995</v>
      </c>
    </row>
    <row r="1349" spans="1:9" ht="15" x14ac:dyDescent="0.25">
      <c r="A1349" s="9">
        <v>42722.765289351853</v>
      </c>
      <c r="B1349" s="3">
        <v>35.097000000000001</v>
      </c>
      <c r="C1349" s="3">
        <v>12.224</v>
      </c>
      <c r="D1349" s="11"/>
      <c r="E1349" s="8"/>
      <c r="F1349" s="8"/>
      <c r="G1349" s="9">
        <v>42722.768067129633</v>
      </c>
      <c r="H1349" s="3">
        <v>28.585000000000001</v>
      </c>
      <c r="I1349" s="3">
        <v>98.001999999999995</v>
      </c>
    </row>
    <row r="1350" spans="1:9" ht="15" x14ac:dyDescent="0.25">
      <c r="A1350" s="9">
        <v>42722.772233796299</v>
      </c>
      <c r="B1350" s="3">
        <v>34.098999999999997</v>
      </c>
      <c r="C1350" s="3">
        <v>13.65</v>
      </c>
      <c r="D1350" s="11"/>
      <c r="E1350" s="8"/>
      <c r="F1350" s="8"/>
      <c r="G1350" s="9">
        <v>42722.775011574071</v>
      </c>
      <c r="H1350" s="3">
        <v>28.585000000000001</v>
      </c>
      <c r="I1350" s="3">
        <v>97.546000000000006</v>
      </c>
    </row>
    <row r="1351" spans="1:9" ht="15" x14ac:dyDescent="0.25">
      <c r="A1351" s="9">
        <v>42722.779178240744</v>
      </c>
      <c r="B1351" s="3">
        <v>34.098999999999997</v>
      </c>
      <c r="C1351" s="3">
        <v>15.776999999999999</v>
      </c>
      <c r="D1351" s="11"/>
      <c r="E1351" s="8"/>
      <c r="F1351" s="8"/>
      <c r="G1351" s="9">
        <v>42722.781956018516</v>
      </c>
      <c r="H1351" s="3">
        <v>28.085000000000001</v>
      </c>
      <c r="I1351" s="3">
        <v>97.087999999999994</v>
      </c>
    </row>
    <row r="1352" spans="1:9" ht="15" x14ac:dyDescent="0.25">
      <c r="A1352" s="9">
        <v>42722.786122685182</v>
      </c>
      <c r="B1352" s="3">
        <v>32.601999999999997</v>
      </c>
      <c r="C1352" s="3">
        <v>15.776999999999999</v>
      </c>
      <c r="D1352" s="11"/>
      <c r="E1352" s="8"/>
      <c r="F1352" s="8"/>
      <c r="G1352" s="9">
        <v>42722.788900462961</v>
      </c>
      <c r="H1352" s="3">
        <v>28.085000000000001</v>
      </c>
      <c r="I1352" s="3">
        <v>98.001999999999995</v>
      </c>
    </row>
    <row r="1353" spans="1:9" ht="15" x14ac:dyDescent="0.25">
      <c r="A1353" s="9">
        <v>42722.793067129627</v>
      </c>
      <c r="B1353" s="3">
        <v>27.606999999999999</v>
      </c>
      <c r="C1353" s="3">
        <v>19.286999999999999</v>
      </c>
      <c r="D1353" s="11"/>
      <c r="E1353" s="8"/>
      <c r="F1353" s="8"/>
      <c r="G1353" s="9">
        <v>42722.795844907407</v>
      </c>
      <c r="H1353" s="3">
        <v>27.585000000000001</v>
      </c>
      <c r="I1353" s="3">
        <v>98.456999999999994</v>
      </c>
    </row>
    <row r="1354" spans="1:9" ht="15" x14ac:dyDescent="0.25">
      <c r="A1354" s="9">
        <v>42722.800011574072</v>
      </c>
      <c r="B1354" s="3">
        <v>24.606999999999999</v>
      </c>
      <c r="C1354" s="3">
        <v>26.861999999999998</v>
      </c>
      <c r="D1354" s="11"/>
      <c r="E1354" s="8"/>
      <c r="F1354" s="8"/>
      <c r="G1354" s="9">
        <v>42722.802789351852</v>
      </c>
      <c r="H1354" s="3">
        <v>27.585000000000001</v>
      </c>
      <c r="I1354" s="3">
        <v>97.546000000000006</v>
      </c>
    </row>
    <row r="1355" spans="1:9" ht="15" x14ac:dyDescent="0.25">
      <c r="A1355" s="9">
        <v>42722.806956018518</v>
      </c>
      <c r="B1355" s="3">
        <v>23.106999999999999</v>
      </c>
      <c r="C1355" s="3">
        <v>28.891999999999999</v>
      </c>
      <c r="D1355" s="11"/>
      <c r="E1355" s="8"/>
      <c r="F1355" s="8"/>
      <c r="G1355" s="9">
        <v>42722.809733796297</v>
      </c>
      <c r="H1355" s="3">
        <v>27.085999999999999</v>
      </c>
      <c r="I1355" s="3">
        <v>98.001999999999995</v>
      </c>
    </row>
    <row r="1356" spans="1:9" ht="15" x14ac:dyDescent="0.25">
      <c r="A1356" s="9">
        <v>42722.813900462963</v>
      </c>
      <c r="B1356" s="3">
        <v>21.605</v>
      </c>
      <c r="C1356" s="3">
        <v>36.860999999999997</v>
      </c>
      <c r="D1356" s="11"/>
      <c r="E1356" s="8"/>
      <c r="F1356" s="8"/>
      <c r="G1356" s="9">
        <v>42722.816678240742</v>
      </c>
      <c r="H1356" s="3">
        <v>27.085999999999999</v>
      </c>
      <c r="I1356" s="3">
        <v>98.001999999999995</v>
      </c>
    </row>
    <row r="1357" spans="1:9" ht="15" x14ac:dyDescent="0.25">
      <c r="A1357" s="9">
        <v>42722.820844907408</v>
      </c>
      <c r="B1357" s="3">
        <v>19.603000000000002</v>
      </c>
      <c r="C1357" s="3">
        <v>52.069000000000003</v>
      </c>
      <c r="D1357" s="11"/>
      <c r="E1357" s="8"/>
      <c r="F1357" s="8"/>
      <c r="G1357" s="9">
        <v>42722.823622685188</v>
      </c>
      <c r="H1357" s="3">
        <v>27.085999999999999</v>
      </c>
      <c r="I1357" s="3">
        <v>98.456999999999994</v>
      </c>
    </row>
    <row r="1358" spans="1:9" ht="15" x14ac:dyDescent="0.25">
      <c r="A1358" s="9">
        <v>42722.827789351853</v>
      </c>
      <c r="B1358" s="3">
        <v>18.602</v>
      </c>
      <c r="C1358" s="3">
        <v>53.902000000000001</v>
      </c>
      <c r="D1358" s="11"/>
      <c r="E1358" s="8"/>
      <c r="F1358" s="8"/>
      <c r="G1358" s="9">
        <v>42722.830567129633</v>
      </c>
      <c r="H1358" s="3">
        <v>26.585999999999999</v>
      </c>
      <c r="I1358" s="3">
        <v>98.909000000000006</v>
      </c>
    </row>
    <row r="1359" spans="1:9" ht="15" x14ac:dyDescent="0.25">
      <c r="A1359" s="9">
        <v>42722.834733796299</v>
      </c>
      <c r="B1359" s="3">
        <v>17.600000000000001</v>
      </c>
      <c r="C1359" s="3">
        <v>60.49</v>
      </c>
      <c r="D1359" s="11"/>
      <c r="E1359" s="8"/>
      <c r="F1359" s="8"/>
      <c r="G1359" s="9">
        <v>42722.837511574071</v>
      </c>
      <c r="H1359" s="3">
        <v>26.585999999999999</v>
      </c>
      <c r="I1359" s="3">
        <v>98.456999999999994</v>
      </c>
    </row>
    <row r="1360" spans="1:9" ht="15" x14ac:dyDescent="0.25">
      <c r="A1360" s="9">
        <v>42722.841678240744</v>
      </c>
      <c r="B1360" s="3">
        <v>16.097000000000001</v>
      </c>
      <c r="C1360" s="3">
        <v>61.079000000000001</v>
      </c>
      <c r="D1360" s="11"/>
      <c r="E1360" s="8"/>
      <c r="F1360" s="8"/>
      <c r="G1360" s="9">
        <v>42722.844456018516</v>
      </c>
      <c r="H1360" s="3">
        <v>26.085999999999999</v>
      </c>
      <c r="I1360" s="3">
        <v>98.001999999999995</v>
      </c>
    </row>
    <row r="1361" spans="1:9" ht="15" x14ac:dyDescent="0.25">
      <c r="A1361" s="9">
        <v>42722.848622685182</v>
      </c>
      <c r="B1361" s="3">
        <v>15.596</v>
      </c>
      <c r="C1361" s="3">
        <v>66.302999999999997</v>
      </c>
      <c r="D1361" s="11"/>
      <c r="E1361" s="8"/>
      <c r="F1361" s="8"/>
      <c r="G1361" s="9">
        <v>42722.851400462961</v>
      </c>
      <c r="H1361" s="3">
        <v>26.085999999999999</v>
      </c>
      <c r="I1361" s="3">
        <v>98.456999999999994</v>
      </c>
    </row>
    <row r="1362" spans="1:9" ht="15" x14ac:dyDescent="0.25">
      <c r="A1362" s="9">
        <v>42722.855567129627</v>
      </c>
      <c r="B1362" s="3">
        <v>14.593</v>
      </c>
      <c r="C1362" s="3">
        <v>70.271000000000001</v>
      </c>
      <c r="D1362" s="11"/>
      <c r="E1362" s="8"/>
      <c r="F1362" s="8"/>
      <c r="G1362" s="9">
        <v>42722.858344907407</v>
      </c>
      <c r="H1362" s="3">
        <v>26.085999999999999</v>
      </c>
      <c r="I1362" s="3">
        <v>98.456999999999994</v>
      </c>
    </row>
    <row r="1363" spans="1:9" ht="15" x14ac:dyDescent="0.25">
      <c r="A1363" s="9">
        <v>42722.862511574072</v>
      </c>
      <c r="B1363" s="3">
        <v>14.092000000000001</v>
      </c>
      <c r="C1363" s="3">
        <v>74.703999999999994</v>
      </c>
      <c r="D1363" s="11"/>
      <c r="E1363" s="8"/>
      <c r="F1363" s="8"/>
      <c r="G1363" s="9">
        <v>42722.865289351852</v>
      </c>
      <c r="H1363" s="3">
        <v>25.585999999999999</v>
      </c>
      <c r="I1363" s="3">
        <v>98.456999999999994</v>
      </c>
    </row>
    <row r="1364" spans="1:9" ht="15" x14ac:dyDescent="0.25">
      <c r="A1364" s="9">
        <v>42722.869456018518</v>
      </c>
      <c r="B1364" s="3">
        <v>12.587999999999999</v>
      </c>
      <c r="C1364" s="3">
        <v>90.366</v>
      </c>
      <c r="D1364" s="11"/>
      <c r="E1364" s="8"/>
      <c r="F1364" s="8"/>
      <c r="G1364" s="9">
        <v>42722.872233796297</v>
      </c>
      <c r="H1364" s="3">
        <v>25.585999999999999</v>
      </c>
      <c r="I1364" s="3">
        <v>98.456999999999994</v>
      </c>
    </row>
    <row r="1365" spans="1:9" ht="15" x14ac:dyDescent="0.25">
      <c r="A1365" s="9">
        <v>42722.876400462963</v>
      </c>
      <c r="B1365" s="3">
        <v>12.086</v>
      </c>
      <c r="C1365" s="3">
        <v>89.867999999999995</v>
      </c>
      <c r="D1365" s="11"/>
      <c r="E1365" s="8"/>
      <c r="F1365" s="8"/>
      <c r="G1365" s="9">
        <v>42722.879178240742</v>
      </c>
      <c r="H1365" s="3">
        <v>25.085999999999999</v>
      </c>
      <c r="I1365" s="3">
        <v>98.456999999999994</v>
      </c>
    </row>
    <row r="1366" spans="1:9" ht="15" x14ac:dyDescent="0.25">
      <c r="A1366" s="9">
        <v>42722.883344907408</v>
      </c>
      <c r="B1366" s="3">
        <v>12.086</v>
      </c>
      <c r="C1366" s="3">
        <v>97.626000000000005</v>
      </c>
      <c r="D1366" s="11"/>
      <c r="E1366" s="8"/>
      <c r="F1366" s="8"/>
      <c r="G1366" s="9">
        <v>42722.886122685188</v>
      </c>
      <c r="H1366" s="3">
        <v>25.085999999999999</v>
      </c>
      <c r="I1366" s="3">
        <v>99.808999999999997</v>
      </c>
    </row>
    <row r="1367" spans="1:9" ht="15" x14ac:dyDescent="0.25">
      <c r="A1367" s="9">
        <v>42722.890289351853</v>
      </c>
      <c r="B1367" s="3">
        <v>11.584</v>
      </c>
      <c r="C1367" s="3">
        <v>98.096000000000004</v>
      </c>
      <c r="D1367" s="11"/>
      <c r="E1367" s="8"/>
      <c r="F1367" s="8"/>
      <c r="G1367" s="9">
        <v>42722.893067129633</v>
      </c>
      <c r="H1367" s="3">
        <v>25.085999999999999</v>
      </c>
      <c r="I1367" s="3">
        <v>98.001999999999995</v>
      </c>
    </row>
    <row r="1368" spans="1:9" ht="15" x14ac:dyDescent="0.25">
      <c r="A1368" s="9">
        <v>42722.897233796299</v>
      </c>
      <c r="B1368" s="3">
        <v>11.584</v>
      </c>
      <c r="C1368" s="3">
        <v>99.031999999999996</v>
      </c>
      <c r="D1368" s="11"/>
      <c r="E1368" s="8"/>
      <c r="F1368" s="8"/>
      <c r="G1368" s="9">
        <v>42722.900011574071</v>
      </c>
      <c r="H1368" s="3">
        <v>24.585999999999999</v>
      </c>
      <c r="I1368" s="3">
        <v>98.456999999999994</v>
      </c>
    </row>
    <row r="1369" spans="1:9" ht="15" x14ac:dyDescent="0.25">
      <c r="A1369" s="9">
        <v>42722.904178240744</v>
      </c>
      <c r="B1369" s="3">
        <v>11.584</v>
      </c>
      <c r="C1369" s="3">
        <v>95.248000000000005</v>
      </c>
      <c r="D1369" s="11"/>
      <c r="E1369" s="8"/>
      <c r="F1369" s="8"/>
      <c r="G1369" s="9">
        <v>42722.906956018516</v>
      </c>
      <c r="H1369" s="3">
        <v>24.585999999999999</v>
      </c>
      <c r="I1369" s="3">
        <v>98.456999999999994</v>
      </c>
    </row>
    <row r="1370" spans="1:9" ht="15" x14ac:dyDescent="0.25">
      <c r="A1370" s="9">
        <v>42722.911122685182</v>
      </c>
      <c r="B1370" s="3">
        <v>12.086</v>
      </c>
      <c r="C1370" s="3">
        <v>88.867999999999995</v>
      </c>
      <c r="D1370" s="11"/>
      <c r="E1370" s="8"/>
      <c r="F1370" s="8"/>
      <c r="G1370" s="9">
        <v>42722.913900462961</v>
      </c>
      <c r="H1370" s="3">
        <v>24.585999999999999</v>
      </c>
      <c r="I1370" s="3">
        <v>99.808999999999997</v>
      </c>
    </row>
    <row r="1371" spans="1:9" ht="15" x14ac:dyDescent="0.25">
      <c r="A1371" s="9">
        <v>42722.918067129627</v>
      </c>
      <c r="B1371" s="3">
        <v>12.086</v>
      </c>
      <c r="C1371" s="3">
        <v>94.766999999999996</v>
      </c>
      <c r="D1371" s="11"/>
      <c r="E1371" s="8"/>
      <c r="F1371" s="8"/>
      <c r="G1371" s="9">
        <v>42722.920844907407</v>
      </c>
      <c r="H1371" s="3">
        <v>24.585999999999999</v>
      </c>
      <c r="I1371" s="3">
        <v>99.36</v>
      </c>
    </row>
    <row r="1372" spans="1:9" ht="15" x14ac:dyDescent="0.25">
      <c r="A1372" s="9">
        <v>42722.925011574072</v>
      </c>
      <c r="B1372" s="3">
        <v>11.584</v>
      </c>
      <c r="C1372" s="3">
        <v>99.498000000000005</v>
      </c>
      <c r="D1372" s="11"/>
      <c r="E1372" s="8"/>
      <c r="F1372" s="8"/>
      <c r="G1372" s="9">
        <v>42722.927789351852</v>
      </c>
      <c r="H1372" s="3">
        <v>24.085999999999999</v>
      </c>
      <c r="I1372" s="3">
        <v>99.36</v>
      </c>
    </row>
    <row r="1373" spans="1:9" ht="15" x14ac:dyDescent="0.25">
      <c r="A1373" s="9">
        <v>42722.931956018518</v>
      </c>
      <c r="B1373" s="3">
        <v>11.584</v>
      </c>
      <c r="C1373" s="3">
        <v>99.960999999999999</v>
      </c>
      <c r="D1373" s="11"/>
      <c r="E1373" s="8"/>
      <c r="F1373" s="8"/>
      <c r="G1373" s="9">
        <v>42722.934733796297</v>
      </c>
      <c r="H1373" s="3">
        <v>24.085999999999999</v>
      </c>
      <c r="I1373" s="3">
        <v>98.909000000000006</v>
      </c>
    </row>
    <row r="1374" spans="1:9" ht="15" x14ac:dyDescent="0.25">
      <c r="A1374" s="9">
        <v>42722.938900462963</v>
      </c>
      <c r="B1374" s="3">
        <v>11.584</v>
      </c>
      <c r="C1374" s="3">
        <v>99.498000000000005</v>
      </c>
      <c r="D1374" s="11"/>
      <c r="E1374" s="8"/>
      <c r="F1374" s="8"/>
      <c r="G1374" s="9">
        <v>42722.941678240742</v>
      </c>
      <c r="H1374" s="3">
        <v>24.085999999999999</v>
      </c>
      <c r="I1374" s="3">
        <v>98.456999999999994</v>
      </c>
    </row>
    <row r="1375" spans="1:9" ht="15" x14ac:dyDescent="0.25">
      <c r="A1375" s="9">
        <v>42722.945844907408</v>
      </c>
      <c r="B1375" s="3">
        <v>12.587999999999999</v>
      </c>
      <c r="C1375" s="3">
        <v>83.766000000000005</v>
      </c>
      <c r="D1375" s="11"/>
      <c r="E1375" s="8"/>
      <c r="F1375" s="8"/>
      <c r="G1375" s="9">
        <v>42722.948622685188</v>
      </c>
      <c r="H1375" s="3">
        <v>24.085999999999999</v>
      </c>
      <c r="I1375" s="3">
        <v>98.456999999999994</v>
      </c>
    </row>
    <row r="1376" spans="1:9" ht="15" x14ac:dyDescent="0.25">
      <c r="A1376" s="9">
        <v>42722.952789351853</v>
      </c>
      <c r="B1376" s="3">
        <v>13.089</v>
      </c>
      <c r="C1376" s="3">
        <v>82.201999999999998</v>
      </c>
      <c r="D1376" s="11"/>
      <c r="E1376" s="8"/>
      <c r="F1376" s="8"/>
      <c r="G1376" s="9">
        <v>42722.955567129633</v>
      </c>
      <c r="H1376" s="3">
        <v>23.585999999999999</v>
      </c>
      <c r="I1376" s="3">
        <v>99.36</v>
      </c>
    </row>
    <row r="1377" spans="1:9" ht="15" x14ac:dyDescent="0.25">
      <c r="A1377" s="9">
        <v>42722.959733796299</v>
      </c>
      <c r="B1377" s="3">
        <v>13.59</v>
      </c>
      <c r="C1377" s="3">
        <v>80.093999999999994</v>
      </c>
      <c r="D1377" s="11"/>
      <c r="E1377" s="8"/>
      <c r="F1377" s="8"/>
      <c r="G1377" s="9">
        <v>42722.962511574071</v>
      </c>
      <c r="H1377" s="3">
        <v>23.585999999999999</v>
      </c>
      <c r="I1377" s="3">
        <v>99.36</v>
      </c>
    </row>
    <row r="1378" spans="1:9" ht="15" x14ac:dyDescent="0.25">
      <c r="A1378" s="9">
        <v>42722.966678240744</v>
      </c>
      <c r="B1378" s="3">
        <v>14.092000000000001</v>
      </c>
      <c r="C1378" s="3">
        <v>80.623000000000005</v>
      </c>
      <c r="D1378" s="11"/>
      <c r="E1378" s="8"/>
      <c r="F1378" s="8"/>
      <c r="G1378" s="9">
        <v>42722.969456018516</v>
      </c>
      <c r="H1378" s="3">
        <v>23.585999999999999</v>
      </c>
      <c r="I1378" s="3">
        <v>99.36</v>
      </c>
    </row>
    <row r="1379" spans="1:9" ht="15" x14ac:dyDescent="0.25">
      <c r="A1379" s="9">
        <v>42722.973622685182</v>
      </c>
      <c r="B1379" s="3">
        <v>16.097000000000001</v>
      </c>
      <c r="C1379" s="3">
        <v>79.028999999999996</v>
      </c>
      <c r="D1379" s="11"/>
      <c r="E1379" s="8"/>
      <c r="F1379" s="8"/>
      <c r="G1379" s="9">
        <v>42722.976400462961</v>
      </c>
      <c r="H1379" s="3">
        <v>23.585999999999999</v>
      </c>
      <c r="I1379" s="3">
        <v>98.456999999999994</v>
      </c>
    </row>
    <row r="1380" spans="1:9" ht="15" x14ac:dyDescent="0.25">
      <c r="A1380" s="9">
        <v>42722.980567129627</v>
      </c>
      <c r="B1380" s="3">
        <v>17.099</v>
      </c>
      <c r="C1380" s="3">
        <v>81.677999999999997</v>
      </c>
      <c r="D1380" s="11"/>
      <c r="E1380" s="8"/>
      <c r="F1380" s="8"/>
      <c r="G1380" s="9">
        <v>42722.983344907407</v>
      </c>
      <c r="H1380" s="3">
        <v>23.585999999999999</v>
      </c>
      <c r="I1380" s="3">
        <v>99.36</v>
      </c>
    </row>
    <row r="1381" spans="1:9" ht="15" x14ac:dyDescent="0.25">
      <c r="A1381" s="9">
        <v>42722.987511574072</v>
      </c>
      <c r="B1381" s="3">
        <v>17.099</v>
      </c>
      <c r="C1381" s="3">
        <v>82.724999999999994</v>
      </c>
      <c r="D1381" s="11"/>
      <c r="E1381" s="8"/>
      <c r="F1381" s="8"/>
      <c r="G1381" s="9">
        <v>42722.990289351852</v>
      </c>
      <c r="H1381" s="3">
        <v>23.585999999999999</v>
      </c>
      <c r="I1381" s="3">
        <v>99.36</v>
      </c>
    </row>
    <row r="1382" spans="1:9" ht="15" x14ac:dyDescent="0.25">
      <c r="A1382" s="9">
        <v>42722.994456018518</v>
      </c>
      <c r="B1382" s="3">
        <v>17.099</v>
      </c>
      <c r="C1382" s="3">
        <v>83.245999999999995</v>
      </c>
      <c r="D1382" s="11"/>
      <c r="E1382" s="8"/>
      <c r="F1382" s="8"/>
      <c r="G1382" s="9">
        <v>42722.997233796297</v>
      </c>
      <c r="H1382" s="3">
        <v>23.585999999999999</v>
      </c>
      <c r="I1382" s="3">
        <v>98.909000000000006</v>
      </c>
    </row>
    <row r="1383" spans="1:9" ht="15" x14ac:dyDescent="0.25">
      <c r="A1383" s="9">
        <v>42723.001400462963</v>
      </c>
      <c r="B1383" s="3">
        <v>17.099</v>
      </c>
      <c r="C1383" s="3">
        <v>82.201999999999998</v>
      </c>
      <c r="D1383" s="11"/>
      <c r="E1383" s="8"/>
      <c r="F1383" s="8"/>
      <c r="G1383" s="9">
        <v>42723.004178240742</v>
      </c>
      <c r="H1383" s="3">
        <v>23.085999999999999</v>
      </c>
      <c r="I1383" s="3">
        <v>98.909000000000006</v>
      </c>
    </row>
    <row r="1384" spans="1:9" ht="15" x14ac:dyDescent="0.25">
      <c r="A1384" s="9">
        <v>42723.008344907408</v>
      </c>
      <c r="B1384" s="3">
        <v>17.099</v>
      </c>
      <c r="C1384" s="3">
        <v>82.201999999999998</v>
      </c>
      <c r="D1384" s="11"/>
      <c r="E1384" s="8"/>
      <c r="F1384" s="8"/>
      <c r="G1384" s="9">
        <v>42723.011122685188</v>
      </c>
      <c r="H1384" s="3">
        <v>23.085999999999999</v>
      </c>
      <c r="I1384" s="3">
        <v>99.36</v>
      </c>
    </row>
    <row r="1385" spans="1:9" ht="15" x14ac:dyDescent="0.25">
      <c r="A1385" s="9">
        <v>42723.015289351853</v>
      </c>
      <c r="B1385" s="3">
        <v>17.099</v>
      </c>
      <c r="C1385" s="3">
        <v>82.201999999999998</v>
      </c>
      <c r="D1385" s="11"/>
      <c r="E1385" s="8"/>
      <c r="F1385" s="8"/>
      <c r="G1385" s="9">
        <v>42723.018067129633</v>
      </c>
      <c r="H1385" s="3">
        <v>23.085999999999999</v>
      </c>
      <c r="I1385" s="3">
        <v>98.909000000000006</v>
      </c>
    </row>
    <row r="1386" spans="1:9" ht="15" x14ac:dyDescent="0.25">
      <c r="A1386" s="9">
        <v>42723.022233796299</v>
      </c>
      <c r="B1386" s="3">
        <v>17.099</v>
      </c>
      <c r="C1386" s="3">
        <v>81.150999999999996</v>
      </c>
      <c r="D1386" s="11"/>
      <c r="E1386" s="8"/>
      <c r="F1386" s="8"/>
      <c r="G1386" s="9">
        <v>42723.025011574071</v>
      </c>
      <c r="H1386" s="3">
        <v>23.085999999999999</v>
      </c>
      <c r="I1386" s="3">
        <v>98.456999999999994</v>
      </c>
    </row>
    <row r="1387" spans="1:9" ht="15" x14ac:dyDescent="0.25">
      <c r="A1387" s="9">
        <v>42723.029178240744</v>
      </c>
      <c r="B1387" s="3">
        <v>17.099</v>
      </c>
      <c r="C1387" s="3">
        <v>80.623000000000005</v>
      </c>
      <c r="D1387" s="11"/>
      <c r="E1387" s="8"/>
      <c r="F1387" s="8"/>
      <c r="G1387" s="9">
        <v>42723.031956018516</v>
      </c>
      <c r="H1387" s="3">
        <v>23.085999999999999</v>
      </c>
      <c r="I1387" s="3">
        <v>99.36</v>
      </c>
    </row>
    <row r="1388" spans="1:9" ht="15" x14ac:dyDescent="0.25">
      <c r="A1388" s="9">
        <v>42723.036122685182</v>
      </c>
      <c r="B1388" s="3">
        <v>17.099</v>
      </c>
      <c r="C1388" s="3">
        <v>80.093999999999994</v>
      </c>
      <c r="D1388" s="11"/>
      <c r="E1388" s="8"/>
      <c r="F1388" s="8"/>
      <c r="G1388" s="9">
        <v>42723.038900462961</v>
      </c>
      <c r="H1388" s="3">
        <v>23.085999999999999</v>
      </c>
      <c r="I1388" s="3">
        <v>99.36</v>
      </c>
    </row>
    <row r="1389" spans="1:9" ht="15" x14ac:dyDescent="0.25">
      <c r="A1389" s="9">
        <v>42723.043067129627</v>
      </c>
      <c r="B1389" s="3">
        <v>17.099</v>
      </c>
      <c r="C1389" s="3">
        <v>81.677999999999997</v>
      </c>
      <c r="D1389" s="11"/>
      <c r="E1389" s="8"/>
      <c r="F1389" s="8"/>
      <c r="G1389" s="9">
        <v>42723.045844907407</v>
      </c>
      <c r="H1389" s="3">
        <v>23.085999999999999</v>
      </c>
      <c r="I1389" s="3">
        <v>98.909000000000006</v>
      </c>
    </row>
    <row r="1390" spans="1:9" ht="15" x14ac:dyDescent="0.25">
      <c r="A1390" s="9">
        <v>42723.050011574072</v>
      </c>
      <c r="B1390" s="3">
        <v>16.597999999999999</v>
      </c>
      <c r="C1390" s="3">
        <v>82.201999999999998</v>
      </c>
      <c r="D1390" s="11"/>
      <c r="E1390" s="8"/>
      <c r="F1390" s="8"/>
      <c r="G1390" s="9">
        <v>42723.052789351852</v>
      </c>
      <c r="H1390" s="3">
        <v>23.085999999999999</v>
      </c>
      <c r="I1390" s="3">
        <v>98.909000000000006</v>
      </c>
    </row>
    <row r="1391" spans="1:9" ht="15" x14ac:dyDescent="0.25">
      <c r="A1391" s="9">
        <v>42723.056956018518</v>
      </c>
      <c r="B1391" s="3">
        <v>16.597999999999999</v>
      </c>
      <c r="C1391" s="3">
        <v>82.724999999999994</v>
      </c>
      <c r="D1391" s="11"/>
      <c r="E1391" s="8"/>
      <c r="F1391" s="8"/>
      <c r="G1391" s="9">
        <v>42723.059733796297</v>
      </c>
      <c r="H1391" s="3">
        <v>23.085999999999999</v>
      </c>
      <c r="I1391" s="3">
        <v>98.909000000000006</v>
      </c>
    </row>
    <row r="1392" spans="1:9" ht="15" x14ac:dyDescent="0.25">
      <c r="A1392" s="9">
        <v>42723.063900462963</v>
      </c>
      <c r="B1392" s="3">
        <v>16.597999999999999</v>
      </c>
      <c r="C1392" s="3">
        <v>81.677999999999997</v>
      </c>
      <c r="D1392" s="11"/>
      <c r="E1392" s="8"/>
      <c r="F1392" s="8"/>
      <c r="G1392" s="9">
        <v>42723.066678240742</v>
      </c>
      <c r="H1392" s="3">
        <v>23.085999999999999</v>
      </c>
      <c r="I1392" s="3">
        <v>98.909000000000006</v>
      </c>
    </row>
    <row r="1393" spans="1:9" ht="15" x14ac:dyDescent="0.25">
      <c r="A1393" s="9">
        <v>42723.070844907408</v>
      </c>
      <c r="B1393" s="3">
        <v>16.597999999999999</v>
      </c>
      <c r="C1393" s="3">
        <v>82.201999999999998</v>
      </c>
      <c r="D1393" s="11"/>
      <c r="E1393" s="8"/>
      <c r="F1393" s="8"/>
      <c r="G1393" s="9">
        <v>42723.073622685188</v>
      </c>
      <c r="H1393" s="3">
        <v>22.585999999999999</v>
      </c>
      <c r="I1393" s="3">
        <v>98.909000000000006</v>
      </c>
    </row>
    <row r="1394" spans="1:9" ht="15" x14ac:dyDescent="0.25">
      <c r="A1394" s="9">
        <v>42723.077789351853</v>
      </c>
      <c r="B1394" s="3">
        <v>16.597999999999999</v>
      </c>
      <c r="C1394" s="3">
        <v>81.677999999999997</v>
      </c>
      <c r="D1394" s="11"/>
      <c r="E1394" s="8"/>
      <c r="F1394" s="8"/>
      <c r="G1394" s="9">
        <v>42723.080567129633</v>
      </c>
      <c r="H1394" s="3">
        <v>22.585999999999999</v>
      </c>
      <c r="I1394" s="3">
        <v>98.909000000000006</v>
      </c>
    </row>
    <row r="1395" spans="1:9" ht="15" x14ac:dyDescent="0.25">
      <c r="A1395" s="9">
        <v>42723.084733796299</v>
      </c>
      <c r="B1395" s="3">
        <v>16.597999999999999</v>
      </c>
      <c r="C1395" s="3">
        <v>80.623000000000005</v>
      </c>
      <c r="D1395" s="11"/>
      <c r="E1395" s="8"/>
      <c r="F1395" s="8"/>
      <c r="G1395" s="9">
        <v>42723.087511574071</v>
      </c>
      <c r="H1395" s="3">
        <v>22.585999999999999</v>
      </c>
      <c r="I1395" s="3">
        <v>99.808999999999997</v>
      </c>
    </row>
    <row r="1396" spans="1:9" ht="15" x14ac:dyDescent="0.25">
      <c r="A1396" s="9">
        <v>42723.091678240744</v>
      </c>
      <c r="B1396" s="3">
        <v>16.597999999999999</v>
      </c>
      <c r="C1396" s="3">
        <v>80.623000000000005</v>
      </c>
      <c r="D1396" s="11"/>
      <c r="E1396" s="8"/>
      <c r="F1396" s="8"/>
      <c r="G1396" s="9">
        <v>42723.094456018516</v>
      </c>
      <c r="H1396" s="3">
        <v>22.585999999999999</v>
      </c>
      <c r="I1396" s="3">
        <v>99.36</v>
      </c>
    </row>
    <row r="1397" spans="1:9" ht="15" x14ac:dyDescent="0.25">
      <c r="A1397" s="9">
        <v>42723.098622685182</v>
      </c>
      <c r="B1397" s="3">
        <v>16.597999999999999</v>
      </c>
      <c r="C1397" s="3">
        <v>79.561999999999998</v>
      </c>
      <c r="D1397" s="11"/>
      <c r="E1397" s="8"/>
      <c r="F1397" s="8"/>
      <c r="G1397" s="9">
        <v>42723.101400462961</v>
      </c>
      <c r="H1397" s="3">
        <v>22.585999999999999</v>
      </c>
      <c r="I1397" s="3">
        <v>99.36</v>
      </c>
    </row>
    <row r="1398" spans="1:9" ht="15" x14ac:dyDescent="0.25">
      <c r="A1398" s="9">
        <v>42723.105567129627</v>
      </c>
      <c r="B1398" s="3">
        <v>16.597999999999999</v>
      </c>
      <c r="C1398" s="3">
        <v>80.623000000000005</v>
      </c>
      <c r="D1398" s="11"/>
      <c r="E1398" s="8"/>
      <c r="F1398" s="8"/>
      <c r="G1398" s="9">
        <v>42723.108344907407</v>
      </c>
      <c r="H1398" s="3">
        <v>22.585999999999999</v>
      </c>
      <c r="I1398" s="3">
        <v>99.36</v>
      </c>
    </row>
    <row r="1399" spans="1:9" ht="15" x14ac:dyDescent="0.25">
      <c r="A1399" s="9">
        <v>42723.112511574072</v>
      </c>
      <c r="B1399" s="3">
        <v>16.597999999999999</v>
      </c>
      <c r="C1399" s="3">
        <v>81.677999999999997</v>
      </c>
      <c r="D1399" s="11"/>
      <c r="E1399" s="8"/>
      <c r="F1399" s="8"/>
      <c r="G1399" s="9">
        <v>42723.115289351852</v>
      </c>
      <c r="H1399" s="3">
        <v>22.585999999999999</v>
      </c>
      <c r="I1399" s="3">
        <v>99.36</v>
      </c>
    </row>
    <row r="1400" spans="1:9" ht="15" x14ac:dyDescent="0.25">
      <c r="A1400" s="9">
        <v>42723.119456018518</v>
      </c>
      <c r="B1400" s="3">
        <v>16.097000000000001</v>
      </c>
      <c r="C1400" s="3">
        <v>81.150999999999996</v>
      </c>
      <c r="D1400" s="11"/>
      <c r="E1400" s="8"/>
      <c r="F1400" s="8"/>
      <c r="G1400" s="9">
        <v>42723.122233796297</v>
      </c>
      <c r="H1400" s="3">
        <v>22.585999999999999</v>
      </c>
      <c r="I1400" s="3">
        <v>98.909000000000006</v>
      </c>
    </row>
    <row r="1401" spans="1:9" ht="15" x14ac:dyDescent="0.25">
      <c r="A1401" s="9">
        <v>42723.126400462963</v>
      </c>
      <c r="B1401" s="3">
        <v>16.097000000000001</v>
      </c>
      <c r="C1401" s="3">
        <v>81.677999999999997</v>
      </c>
      <c r="D1401" s="11"/>
      <c r="E1401" s="8"/>
      <c r="F1401" s="8"/>
      <c r="G1401" s="9">
        <v>42723.129178240742</v>
      </c>
      <c r="H1401" s="3">
        <v>22.585999999999999</v>
      </c>
      <c r="I1401" s="3">
        <v>98.909000000000006</v>
      </c>
    </row>
    <row r="1402" spans="1:9" ht="15" x14ac:dyDescent="0.25">
      <c r="A1402" s="9">
        <v>42723.133344907408</v>
      </c>
      <c r="B1402" s="3">
        <v>16.097000000000001</v>
      </c>
      <c r="C1402" s="3">
        <v>82.724999999999994</v>
      </c>
      <c r="D1402" s="11"/>
      <c r="E1402" s="8"/>
      <c r="F1402" s="8"/>
      <c r="G1402" s="9">
        <v>42723.136122685188</v>
      </c>
      <c r="H1402" s="3">
        <v>22.085999999999999</v>
      </c>
      <c r="I1402" s="3">
        <v>99.808999999999997</v>
      </c>
    </row>
    <row r="1403" spans="1:9" ht="15" x14ac:dyDescent="0.25">
      <c r="A1403" s="9">
        <v>42723.140289351853</v>
      </c>
      <c r="B1403" s="3">
        <v>16.097000000000001</v>
      </c>
      <c r="C1403" s="3">
        <v>83.245999999999995</v>
      </c>
      <c r="D1403" s="11"/>
      <c r="E1403" s="8"/>
      <c r="F1403" s="8"/>
      <c r="G1403" s="9">
        <v>42723.143067129633</v>
      </c>
      <c r="H1403" s="3">
        <v>22.085999999999999</v>
      </c>
      <c r="I1403" s="3">
        <v>99.36</v>
      </c>
    </row>
    <row r="1404" spans="1:9" ht="15" x14ac:dyDescent="0.25">
      <c r="A1404" s="9">
        <v>42723.147233796299</v>
      </c>
      <c r="B1404" s="3">
        <v>15.596</v>
      </c>
      <c r="C1404" s="3">
        <v>83.766000000000005</v>
      </c>
      <c r="D1404" s="11"/>
      <c r="E1404" s="8"/>
      <c r="F1404" s="8"/>
      <c r="G1404" s="9">
        <v>42723.150011574071</v>
      </c>
      <c r="H1404" s="3">
        <v>22.085999999999999</v>
      </c>
      <c r="I1404" s="3">
        <v>99.36</v>
      </c>
    </row>
    <row r="1405" spans="1:9" ht="15" x14ac:dyDescent="0.25">
      <c r="A1405" s="9">
        <v>42723.154178240744</v>
      </c>
      <c r="B1405" s="3">
        <v>16.097000000000001</v>
      </c>
      <c r="C1405" s="3">
        <v>84.284000000000006</v>
      </c>
      <c r="D1405" s="11"/>
      <c r="E1405" s="8"/>
      <c r="F1405" s="8"/>
      <c r="G1405" s="9">
        <v>42723.156956018516</v>
      </c>
      <c r="H1405" s="3">
        <v>22.085999999999999</v>
      </c>
      <c r="I1405" s="3">
        <v>99.36</v>
      </c>
    </row>
    <row r="1406" spans="1:9" ht="15" x14ac:dyDescent="0.25">
      <c r="A1406" s="9">
        <v>42723.161122685182</v>
      </c>
      <c r="B1406" s="3">
        <v>15.596</v>
      </c>
      <c r="C1406" s="3">
        <v>84.8</v>
      </c>
      <c r="D1406" s="11"/>
      <c r="E1406" s="8"/>
      <c r="F1406" s="8"/>
      <c r="G1406" s="9">
        <v>42723.163900462961</v>
      </c>
      <c r="H1406" s="3">
        <v>22.085999999999999</v>
      </c>
      <c r="I1406" s="3">
        <v>99.36</v>
      </c>
    </row>
    <row r="1407" spans="1:9" ht="15" x14ac:dyDescent="0.25">
      <c r="A1407" s="9">
        <v>42723.168067129627</v>
      </c>
      <c r="B1407" s="3">
        <v>16.097000000000001</v>
      </c>
      <c r="C1407" s="3">
        <v>83.245999999999995</v>
      </c>
      <c r="D1407" s="11"/>
      <c r="E1407" s="8"/>
      <c r="F1407" s="8"/>
      <c r="G1407" s="9">
        <v>42723.170844907407</v>
      </c>
      <c r="H1407" s="3">
        <v>22.085999999999999</v>
      </c>
      <c r="I1407" s="3">
        <v>99.808999999999997</v>
      </c>
    </row>
    <row r="1408" spans="1:9" ht="15" x14ac:dyDescent="0.25">
      <c r="A1408" s="9">
        <v>42723.175011574072</v>
      </c>
      <c r="B1408" s="3">
        <v>15.596</v>
      </c>
      <c r="C1408" s="3">
        <v>83.245999999999995</v>
      </c>
      <c r="D1408" s="11"/>
      <c r="E1408" s="8"/>
      <c r="F1408" s="8"/>
      <c r="G1408" s="9">
        <v>42723.177789351852</v>
      </c>
      <c r="H1408" s="3">
        <v>22.085999999999999</v>
      </c>
      <c r="I1408" s="3">
        <v>99.36</v>
      </c>
    </row>
    <row r="1409" spans="1:9" ht="15" x14ac:dyDescent="0.25">
      <c r="A1409" s="9">
        <v>42723.181956018518</v>
      </c>
      <c r="B1409" s="3">
        <v>15.596</v>
      </c>
      <c r="C1409" s="3">
        <v>83.766000000000005</v>
      </c>
      <c r="D1409" s="11"/>
      <c r="E1409" s="8"/>
      <c r="F1409" s="8"/>
      <c r="G1409" s="9">
        <v>42723.184733796297</v>
      </c>
      <c r="H1409" s="3">
        <v>22.085999999999999</v>
      </c>
      <c r="I1409" s="3">
        <v>98.909000000000006</v>
      </c>
    </row>
    <row r="1410" spans="1:9" ht="15" x14ac:dyDescent="0.25">
      <c r="A1410" s="9">
        <v>42723.188900462963</v>
      </c>
      <c r="B1410" s="3">
        <v>15.596</v>
      </c>
      <c r="C1410" s="3">
        <v>83.766000000000005</v>
      </c>
      <c r="D1410" s="11"/>
      <c r="E1410" s="8"/>
      <c r="F1410" s="8"/>
      <c r="G1410" s="9">
        <v>42723.191678240742</v>
      </c>
      <c r="H1410" s="3">
        <v>22.085999999999999</v>
      </c>
      <c r="I1410" s="3">
        <v>98.909000000000006</v>
      </c>
    </row>
    <row r="1411" spans="1:9" ht="15" x14ac:dyDescent="0.25">
      <c r="A1411" s="9">
        <v>42723.195844907408</v>
      </c>
      <c r="B1411" s="3">
        <v>15.596</v>
      </c>
      <c r="C1411" s="3">
        <v>83.245999999999995</v>
      </c>
      <c r="D1411" s="11"/>
      <c r="E1411" s="8"/>
      <c r="F1411" s="8"/>
      <c r="G1411" s="9">
        <v>42723.198622685188</v>
      </c>
      <c r="H1411" s="3">
        <v>22.085999999999999</v>
      </c>
      <c r="I1411" s="3">
        <v>99.36</v>
      </c>
    </row>
    <row r="1412" spans="1:9" ht="15" x14ac:dyDescent="0.25">
      <c r="A1412" s="9">
        <v>42723.202789351853</v>
      </c>
      <c r="B1412" s="3">
        <v>15.596</v>
      </c>
      <c r="C1412" s="3">
        <v>85.313999999999993</v>
      </c>
      <c r="D1412" s="11"/>
      <c r="E1412" s="8"/>
      <c r="F1412" s="8"/>
      <c r="G1412" s="9">
        <v>42723.205567129633</v>
      </c>
      <c r="H1412" s="3">
        <v>22.085999999999999</v>
      </c>
      <c r="I1412" s="3">
        <v>99.36</v>
      </c>
    </row>
    <row r="1413" spans="1:9" ht="15" x14ac:dyDescent="0.25">
      <c r="A1413" s="9">
        <v>42723.209733796299</v>
      </c>
      <c r="B1413" s="3">
        <v>15.093999999999999</v>
      </c>
      <c r="C1413" s="3">
        <v>85.826999999999998</v>
      </c>
      <c r="D1413" s="11"/>
      <c r="E1413" s="8"/>
      <c r="F1413" s="8"/>
      <c r="G1413" s="9">
        <v>42723.212511574071</v>
      </c>
      <c r="H1413" s="3">
        <v>21.585000000000001</v>
      </c>
      <c r="I1413" s="3">
        <v>99.36</v>
      </c>
    </row>
    <row r="1414" spans="1:9" ht="15" x14ac:dyDescent="0.25">
      <c r="A1414" s="9">
        <v>42723.216678240744</v>
      </c>
      <c r="B1414" s="3">
        <v>15.093999999999999</v>
      </c>
      <c r="C1414" s="3">
        <v>87.355000000000004</v>
      </c>
      <c r="D1414" s="11"/>
      <c r="E1414" s="8"/>
      <c r="F1414" s="8"/>
      <c r="G1414" s="9">
        <v>42723.219456018516</v>
      </c>
      <c r="H1414" s="3">
        <v>21.585000000000001</v>
      </c>
      <c r="I1414" s="3">
        <v>99.36</v>
      </c>
    </row>
    <row r="1415" spans="1:9" ht="15" x14ac:dyDescent="0.25">
      <c r="A1415" s="9">
        <v>42723.223622685182</v>
      </c>
      <c r="B1415" s="3">
        <v>15.093999999999999</v>
      </c>
      <c r="C1415" s="3">
        <v>87.355000000000004</v>
      </c>
      <c r="D1415" s="11"/>
      <c r="E1415" s="8"/>
      <c r="F1415" s="8"/>
      <c r="G1415" s="9">
        <v>42723.226400462961</v>
      </c>
      <c r="H1415" s="3">
        <v>21.585000000000001</v>
      </c>
      <c r="I1415" s="3">
        <v>99.36</v>
      </c>
    </row>
    <row r="1416" spans="1:9" ht="15" x14ac:dyDescent="0.25">
      <c r="A1416" s="9">
        <v>42723.230567129627</v>
      </c>
      <c r="B1416" s="3">
        <v>15.093999999999999</v>
      </c>
      <c r="C1416" s="3">
        <v>86.846999999999994</v>
      </c>
      <c r="D1416" s="11"/>
      <c r="E1416" s="8"/>
      <c r="F1416" s="8"/>
      <c r="G1416" s="9">
        <v>42723.233344907407</v>
      </c>
      <c r="H1416" s="3">
        <v>21.585000000000001</v>
      </c>
      <c r="I1416" s="3">
        <v>100.256</v>
      </c>
    </row>
    <row r="1417" spans="1:9" ht="15" x14ac:dyDescent="0.25">
      <c r="A1417" s="9">
        <v>42723.237511574072</v>
      </c>
      <c r="B1417" s="3">
        <v>15.093999999999999</v>
      </c>
      <c r="C1417" s="3">
        <v>88.364999999999995</v>
      </c>
      <c r="D1417" s="11"/>
      <c r="E1417" s="8"/>
      <c r="F1417" s="8"/>
      <c r="G1417" s="9">
        <v>42723.240289351852</v>
      </c>
      <c r="H1417" s="3">
        <v>21.585000000000001</v>
      </c>
      <c r="I1417" s="3">
        <v>99.808999999999997</v>
      </c>
    </row>
    <row r="1418" spans="1:9" ht="15" x14ac:dyDescent="0.25">
      <c r="A1418" s="9">
        <v>42723.244456018518</v>
      </c>
      <c r="B1418" s="3">
        <v>15.093999999999999</v>
      </c>
      <c r="C1418" s="3">
        <v>88.867999999999995</v>
      </c>
      <c r="D1418" s="11"/>
      <c r="E1418" s="8"/>
      <c r="F1418" s="8"/>
      <c r="G1418" s="9">
        <v>42723.247233796297</v>
      </c>
      <c r="H1418" s="3">
        <v>21.585000000000001</v>
      </c>
      <c r="I1418" s="3">
        <v>99.808999999999997</v>
      </c>
    </row>
    <row r="1419" spans="1:9" ht="15" x14ac:dyDescent="0.25">
      <c r="A1419" s="9">
        <v>42723.251400462963</v>
      </c>
      <c r="B1419" s="3">
        <v>15.093999999999999</v>
      </c>
      <c r="C1419" s="3">
        <v>87.861000000000004</v>
      </c>
      <c r="D1419" s="11"/>
      <c r="E1419" s="8"/>
      <c r="F1419" s="8"/>
      <c r="G1419" s="9">
        <v>42723.254178240742</v>
      </c>
      <c r="H1419" s="3">
        <v>21.585000000000001</v>
      </c>
      <c r="I1419" s="3">
        <v>99.36</v>
      </c>
    </row>
    <row r="1420" spans="1:9" ht="15" x14ac:dyDescent="0.25">
      <c r="A1420" s="9">
        <v>42723.258344907408</v>
      </c>
      <c r="B1420" s="3">
        <v>15.093999999999999</v>
      </c>
      <c r="C1420" s="3">
        <v>88.867999999999995</v>
      </c>
      <c r="D1420" s="11"/>
      <c r="E1420" s="8"/>
      <c r="F1420" s="8"/>
      <c r="G1420" s="9">
        <v>42723.261122685188</v>
      </c>
      <c r="H1420" s="3">
        <v>21.585000000000001</v>
      </c>
      <c r="I1420" s="3">
        <v>100.70099999999999</v>
      </c>
    </row>
    <row r="1421" spans="1:9" ht="15" x14ac:dyDescent="0.25">
      <c r="A1421" s="9">
        <v>42723.265289351853</v>
      </c>
      <c r="B1421" s="3">
        <v>15.596</v>
      </c>
      <c r="C1421" s="3">
        <v>87.355000000000004</v>
      </c>
      <c r="D1421" s="11"/>
      <c r="E1421" s="8"/>
      <c r="F1421" s="8"/>
      <c r="G1421" s="9">
        <v>42723.268067129633</v>
      </c>
      <c r="H1421" s="3">
        <v>21.585000000000001</v>
      </c>
      <c r="I1421" s="3">
        <v>98.456999999999994</v>
      </c>
    </row>
    <row r="1422" spans="1:9" ht="15" x14ac:dyDescent="0.25">
      <c r="A1422" s="9">
        <v>42723.272233796299</v>
      </c>
      <c r="B1422" s="3">
        <v>16.097000000000001</v>
      </c>
      <c r="C1422" s="3">
        <v>86.337999999999994</v>
      </c>
      <c r="D1422" s="11"/>
      <c r="E1422" s="8"/>
      <c r="F1422" s="8"/>
      <c r="G1422" s="9">
        <v>42723.275011574071</v>
      </c>
      <c r="H1422" s="3">
        <v>21.585000000000001</v>
      </c>
      <c r="I1422" s="3">
        <v>99.36</v>
      </c>
    </row>
    <row r="1423" spans="1:9" ht="15" x14ac:dyDescent="0.25">
      <c r="A1423" s="9">
        <v>42723.279178240744</v>
      </c>
      <c r="B1423" s="3">
        <v>16.097000000000001</v>
      </c>
      <c r="C1423" s="3">
        <v>85.826999999999998</v>
      </c>
      <c r="D1423" s="11"/>
      <c r="E1423" s="8"/>
      <c r="F1423" s="8"/>
      <c r="G1423" s="9">
        <v>42723.281956018516</v>
      </c>
      <c r="H1423" s="3">
        <v>21.585000000000001</v>
      </c>
      <c r="I1423" s="3">
        <v>99.808999999999997</v>
      </c>
    </row>
    <row r="1424" spans="1:9" ht="15" x14ac:dyDescent="0.25">
      <c r="A1424" s="9">
        <v>42723.286122685182</v>
      </c>
      <c r="B1424" s="3">
        <v>16.597999999999999</v>
      </c>
      <c r="C1424" s="3">
        <v>83.766000000000005</v>
      </c>
      <c r="D1424" s="11"/>
      <c r="E1424" s="8"/>
      <c r="F1424" s="8"/>
      <c r="G1424" s="9">
        <v>42723.288900462961</v>
      </c>
      <c r="H1424" s="3">
        <v>21.585000000000001</v>
      </c>
      <c r="I1424" s="3">
        <v>99.36</v>
      </c>
    </row>
    <row r="1425" spans="1:9" ht="15" x14ac:dyDescent="0.25">
      <c r="A1425" s="9">
        <v>42723.293067129627</v>
      </c>
      <c r="B1425" s="3">
        <v>17.099</v>
      </c>
      <c r="C1425" s="3">
        <v>81.677999999999997</v>
      </c>
      <c r="D1425" s="11"/>
      <c r="E1425" s="8"/>
      <c r="F1425" s="8"/>
      <c r="G1425" s="9">
        <v>42723.295844907407</v>
      </c>
      <c r="H1425" s="3">
        <v>21.585000000000001</v>
      </c>
      <c r="I1425" s="3">
        <v>99.36</v>
      </c>
    </row>
    <row r="1426" spans="1:9" ht="15" x14ac:dyDescent="0.25">
      <c r="A1426" s="9">
        <v>42723.300011574072</v>
      </c>
      <c r="B1426" s="3">
        <v>18.602</v>
      </c>
      <c r="C1426" s="3">
        <v>77.957999999999998</v>
      </c>
      <c r="D1426" s="11"/>
      <c r="E1426" s="8"/>
      <c r="F1426" s="8"/>
      <c r="G1426" s="9">
        <v>42723.302789351852</v>
      </c>
      <c r="H1426" s="3">
        <v>21.585000000000001</v>
      </c>
      <c r="I1426" s="3">
        <v>100.256</v>
      </c>
    </row>
    <row r="1427" spans="1:9" ht="15" x14ac:dyDescent="0.25">
      <c r="A1427" s="9">
        <v>42723.306956018518</v>
      </c>
      <c r="B1427" s="3">
        <v>23.106999999999999</v>
      </c>
      <c r="C1427" s="3">
        <v>44.587000000000003</v>
      </c>
      <c r="D1427" s="11"/>
      <c r="E1427" s="8"/>
      <c r="F1427" s="8"/>
      <c r="G1427" s="9">
        <v>42723.309733796297</v>
      </c>
      <c r="H1427" s="3">
        <v>21.585000000000001</v>
      </c>
      <c r="I1427" s="3">
        <v>100.70099999999999</v>
      </c>
    </row>
    <row r="1428" spans="1:9" ht="15" x14ac:dyDescent="0.25">
      <c r="A1428" s="9">
        <v>42723.313900462963</v>
      </c>
      <c r="B1428" s="3">
        <v>25.606999999999999</v>
      </c>
      <c r="C1428" s="3">
        <v>48.357999999999997</v>
      </c>
      <c r="D1428" s="11"/>
      <c r="E1428" s="8"/>
      <c r="F1428" s="8"/>
      <c r="G1428" s="9">
        <v>42723.316678240742</v>
      </c>
      <c r="H1428" s="3">
        <v>21.585000000000001</v>
      </c>
      <c r="I1428" s="3">
        <v>98.456999999999994</v>
      </c>
    </row>
    <row r="1429" spans="1:9" ht="15" x14ac:dyDescent="0.25">
      <c r="A1429" s="9">
        <v>42723.320844907408</v>
      </c>
      <c r="B1429" s="3">
        <v>22.106000000000002</v>
      </c>
      <c r="C1429" s="3">
        <v>60.49</v>
      </c>
      <c r="D1429" s="11"/>
      <c r="E1429" s="8"/>
      <c r="F1429" s="8"/>
      <c r="G1429" s="9">
        <v>42723.323622685188</v>
      </c>
      <c r="H1429" s="3">
        <v>21.585000000000001</v>
      </c>
      <c r="I1429" s="3">
        <v>98.456999999999994</v>
      </c>
    </row>
    <row r="1430" spans="1:9" ht="15" x14ac:dyDescent="0.25">
      <c r="A1430" s="9">
        <v>42723.327789351853</v>
      </c>
      <c r="B1430" s="3">
        <v>21.605</v>
      </c>
      <c r="C1430" s="3">
        <v>63.997999999999998</v>
      </c>
      <c r="D1430" s="11"/>
      <c r="E1430" s="8"/>
      <c r="F1430" s="8"/>
      <c r="G1430" s="9">
        <v>42723.330567129633</v>
      </c>
      <c r="H1430" s="3">
        <v>21.585000000000001</v>
      </c>
      <c r="I1430" s="3">
        <v>98.909000000000006</v>
      </c>
    </row>
    <row r="1431" spans="1:9" ht="15" x14ac:dyDescent="0.25">
      <c r="A1431" s="9">
        <v>42723.334733796299</v>
      </c>
      <c r="B1431" s="3">
        <v>25.606999999999999</v>
      </c>
      <c r="C1431" s="3">
        <v>52.069000000000003</v>
      </c>
      <c r="D1431" s="11"/>
      <c r="E1431" s="8"/>
      <c r="F1431" s="8"/>
      <c r="G1431" s="9">
        <v>42723.337511574071</v>
      </c>
      <c r="H1431" s="3">
        <v>21.585000000000001</v>
      </c>
      <c r="I1431" s="3">
        <v>98.909000000000006</v>
      </c>
    </row>
    <row r="1432" spans="1:9" ht="15" x14ac:dyDescent="0.25">
      <c r="A1432" s="9">
        <v>42723.341678240744</v>
      </c>
      <c r="B1432" s="3">
        <v>28.606000000000002</v>
      </c>
      <c r="C1432" s="3">
        <v>43.316000000000003</v>
      </c>
      <c r="D1432" s="11"/>
      <c r="E1432" s="8"/>
      <c r="F1432" s="8"/>
      <c r="G1432" s="9">
        <v>42723.344456018516</v>
      </c>
      <c r="H1432" s="3">
        <v>21.585000000000001</v>
      </c>
      <c r="I1432" s="3">
        <v>100.70099999999999</v>
      </c>
    </row>
    <row r="1433" spans="1:9" ht="15" x14ac:dyDescent="0.25">
      <c r="A1433" s="9">
        <v>42723.348622685182</v>
      </c>
      <c r="B1433" s="3">
        <v>26.606999999999999</v>
      </c>
      <c r="C1433" s="3">
        <v>48.981000000000002</v>
      </c>
      <c r="D1433" s="11"/>
      <c r="E1433" s="8"/>
      <c r="F1433" s="8"/>
      <c r="G1433" s="9">
        <v>42723.351400462961</v>
      </c>
      <c r="H1433" s="3">
        <v>21.585000000000001</v>
      </c>
      <c r="I1433" s="3">
        <v>98.909000000000006</v>
      </c>
    </row>
    <row r="1434" spans="1:9" ht="15" x14ac:dyDescent="0.25">
      <c r="A1434" s="9">
        <v>42723.355567129627</v>
      </c>
      <c r="B1434" s="3">
        <v>27.606999999999999</v>
      </c>
      <c r="C1434" s="3">
        <v>46.48</v>
      </c>
      <c r="D1434" s="11"/>
      <c r="E1434" s="8"/>
      <c r="F1434" s="8"/>
      <c r="G1434" s="9">
        <v>42723.358344907407</v>
      </c>
      <c r="H1434" s="3">
        <v>21.585000000000001</v>
      </c>
      <c r="I1434" s="3">
        <v>99.36</v>
      </c>
    </row>
    <row r="1435" spans="1:9" ht="15" x14ac:dyDescent="0.25">
      <c r="A1435" s="9">
        <v>42723.362511574072</v>
      </c>
      <c r="B1435" s="3">
        <v>30.105</v>
      </c>
      <c r="C1435" s="3">
        <v>40.11</v>
      </c>
      <c r="D1435" s="11"/>
      <c r="E1435" s="8"/>
      <c r="F1435" s="8"/>
      <c r="G1435" s="9">
        <v>42723.365289351852</v>
      </c>
      <c r="H1435" s="3">
        <v>21.585000000000001</v>
      </c>
      <c r="I1435" s="3">
        <v>98.909000000000006</v>
      </c>
    </row>
    <row r="1436" spans="1:9" ht="15" x14ac:dyDescent="0.25">
      <c r="A1436" s="9">
        <v>42723.369456018518</v>
      </c>
      <c r="B1436" s="3">
        <v>27.106999999999999</v>
      </c>
      <c r="C1436" s="3">
        <v>47.734000000000002</v>
      </c>
      <c r="D1436" s="11"/>
      <c r="E1436" s="8"/>
      <c r="F1436" s="8"/>
      <c r="G1436" s="9">
        <v>42723.372233796297</v>
      </c>
      <c r="H1436" s="3">
        <v>22.085999999999999</v>
      </c>
      <c r="I1436" s="3">
        <v>98.001999999999995</v>
      </c>
    </row>
    <row r="1437" spans="1:9" ht="15" x14ac:dyDescent="0.25">
      <c r="A1437" s="9">
        <v>42723.376400462963</v>
      </c>
      <c r="B1437" s="3">
        <v>26.606999999999999</v>
      </c>
      <c r="C1437" s="3">
        <v>47.107999999999997</v>
      </c>
      <c r="D1437" s="11"/>
      <c r="E1437" s="8"/>
      <c r="F1437" s="8"/>
      <c r="G1437" s="9">
        <v>42723.379178240742</v>
      </c>
      <c r="H1437" s="3">
        <v>22.085999999999999</v>
      </c>
      <c r="I1437" s="3">
        <v>98.909000000000006</v>
      </c>
    </row>
    <row r="1438" spans="1:9" ht="15" x14ac:dyDescent="0.25">
      <c r="A1438" s="9">
        <v>42723.383344907408</v>
      </c>
      <c r="B1438" s="3">
        <v>33.6</v>
      </c>
      <c r="C1438" s="3">
        <v>35.549999999999997</v>
      </c>
      <c r="D1438" s="11"/>
      <c r="E1438" s="8"/>
      <c r="F1438" s="8"/>
      <c r="G1438" s="9">
        <v>42723.386122685188</v>
      </c>
      <c r="H1438" s="3">
        <v>22.085999999999999</v>
      </c>
      <c r="I1438" s="3">
        <v>98.456999999999994</v>
      </c>
    </row>
    <row r="1439" spans="1:9" ht="15" x14ac:dyDescent="0.25">
      <c r="A1439" s="9">
        <v>42723.390289351853</v>
      </c>
      <c r="B1439" s="3">
        <v>28.606000000000002</v>
      </c>
      <c r="C1439" s="3">
        <v>42.677999999999997</v>
      </c>
      <c r="D1439" s="11"/>
      <c r="E1439" s="8"/>
      <c r="F1439" s="8"/>
      <c r="G1439" s="9">
        <v>42723.393067129633</v>
      </c>
      <c r="H1439" s="3">
        <v>22.085999999999999</v>
      </c>
      <c r="I1439" s="3">
        <v>98.909000000000006</v>
      </c>
    </row>
    <row r="1440" spans="1:9" ht="15" x14ac:dyDescent="0.25">
      <c r="A1440" s="9">
        <v>42723.397233796299</v>
      </c>
      <c r="B1440" s="3">
        <v>33.100999999999999</v>
      </c>
      <c r="C1440" s="3">
        <v>36.860999999999997</v>
      </c>
      <c r="D1440" s="11"/>
      <c r="E1440" s="8"/>
      <c r="F1440" s="8"/>
      <c r="G1440" s="9">
        <v>42723.400011574071</v>
      </c>
      <c r="H1440" s="3">
        <v>22.585999999999999</v>
      </c>
      <c r="I1440" s="3">
        <v>98.001999999999995</v>
      </c>
    </row>
    <row r="1441" spans="1:9" ht="15" x14ac:dyDescent="0.25">
      <c r="A1441" s="9">
        <v>42723.404178240744</v>
      </c>
      <c r="B1441" s="3">
        <v>31.103999999999999</v>
      </c>
      <c r="C1441" s="3">
        <v>36.860999999999997</v>
      </c>
      <c r="D1441" s="11"/>
      <c r="E1441" s="8"/>
      <c r="F1441" s="8"/>
      <c r="G1441" s="9">
        <v>42723.406956018516</v>
      </c>
      <c r="H1441" s="3">
        <v>22.585999999999999</v>
      </c>
      <c r="I1441" s="3">
        <v>98.456999999999994</v>
      </c>
    </row>
    <row r="1442" spans="1:9" ht="15" x14ac:dyDescent="0.25">
      <c r="A1442" s="9">
        <v>42723.411122685182</v>
      </c>
      <c r="B1442" s="3">
        <v>33.100999999999999</v>
      </c>
      <c r="C1442" s="3">
        <v>31.576000000000001</v>
      </c>
      <c r="D1442" s="11"/>
      <c r="E1442" s="8"/>
      <c r="F1442" s="8"/>
      <c r="G1442" s="9">
        <v>42723.413900462961</v>
      </c>
      <c r="H1442" s="3">
        <v>23.085999999999999</v>
      </c>
      <c r="I1442" s="3">
        <v>100.256</v>
      </c>
    </row>
    <row r="1443" spans="1:9" ht="15" x14ac:dyDescent="0.25">
      <c r="A1443" s="9">
        <v>42723.418067129627</v>
      </c>
      <c r="B1443" s="3">
        <v>34.098999999999997</v>
      </c>
      <c r="C1443" s="3">
        <v>31.576000000000001</v>
      </c>
      <c r="D1443" s="11"/>
      <c r="E1443" s="8"/>
      <c r="F1443" s="8"/>
      <c r="G1443" s="9">
        <v>42723.420844907407</v>
      </c>
      <c r="H1443" s="3">
        <v>23.085999999999999</v>
      </c>
      <c r="I1443" s="3">
        <v>98.909000000000006</v>
      </c>
    </row>
    <row r="1444" spans="1:9" ht="15" x14ac:dyDescent="0.25">
      <c r="A1444" s="9">
        <v>42723.425011574072</v>
      </c>
      <c r="B1444" s="3">
        <v>31.603000000000002</v>
      </c>
      <c r="C1444" s="3">
        <v>34.231999999999999</v>
      </c>
      <c r="D1444" s="11"/>
      <c r="E1444" s="8"/>
      <c r="F1444" s="8"/>
      <c r="G1444" s="9">
        <v>42723.427789351852</v>
      </c>
      <c r="H1444" s="3">
        <v>23.585999999999999</v>
      </c>
      <c r="I1444" s="3">
        <v>98.909000000000006</v>
      </c>
    </row>
    <row r="1445" spans="1:9" ht="15" x14ac:dyDescent="0.25">
      <c r="A1445" s="9">
        <v>42723.431956018518</v>
      </c>
      <c r="B1445" s="3">
        <v>31.603000000000002</v>
      </c>
      <c r="C1445" s="3">
        <v>34.892000000000003</v>
      </c>
      <c r="D1445" s="11"/>
      <c r="E1445" s="8"/>
      <c r="F1445" s="8"/>
      <c r="G1445" s="9">
        <v>42723.434733796297</v>
      </c>
      <c r="H1445" s="3">
        <v>23.585999999999999</v>
      </c>
      <c r="I1445" s="3">
        <v>98.909000000000006</v>
      </c>
    </row>
    <row r="1446" spans="1:9" ht="15" x14ac:dyDescent="0.25">
      <c r="A1446" s="9">
        <v>42723.438900462963</v>
      </c>
      <c r="B1446" s="3">
        <v>34.098999999999997</v>
      </c>
      <c r="C1446" s="3">
        <v>31.576000000000001</v>
      </c>
      <c r="D1446" s="11"/>
      <c r="E1446" s="8"/>
      <c r="F1446" s="8"/>
      <c r="G1446" s="9">
        <v>42723.441678240742</v>
      </c>
      <c r="H1446" s="3">
        <v>23.585999999999999</v>
      </c>
      <c r="I1446" s="3">
        <v>98.456999999999994</v>
      </c>
    </row>
    <row r="1447" spans="1:9" ht="15" x14ac:dyDescent="0.25">
      <c r="A1447" s="9">
        <v>42723.445844907408</v>
      </c>
      <c r="B1447" s="3">
        <v>31.103999999999999</v>
      </c>
      <c r="C1447" s="3">
        <v>35.549999999999997</v>
      </c>
      <c r="D1447" s="11"/>
      <c r="E1447" s="8"/>
      <c r="F1447" s="8"/>
      <c r="G1447" s="9">
        <v>42723.448622685188</v>
      </c>
      <c r="H1447" s="3">
        <v>24.085999999999999</v>
      </c>
      <c r="I1447" s="3">
        <v>98.909000000000006</v>
      </c>
    </row>
    <row r="1448" spans="1:9" ht="15" x14ac:dyDescent="0.25">
      <c r="A1448" s="9">
        <v>42723.452789351853</v>
      </c>
      <c r="B1448" s="3">
        <v>31.603000000000002</v>
      </c>
      <c r="C1448" s="3">
        <v>40.755000000000003</v>
      </c>
      <c r="D1448" s="11"/>
      <c r="E1448" s="8"/>
      <c r="F1448" s="8"/>
      <c r="G1448" s="9">
        <v>42723.455567129633</v>
      </c>
      <c r="H1448" s="3">
        <v>24.085999999999999</v>
      </c>
      <c r="I1448" s="3">
        <v>98.456999999999994</v>
      </c>
    </row>
    <row r="1449" spans="1:9" ht="15" x14ac:dyDescent="0.25">
      <c r="A1449" s="9">
        <v>42723.459733796299</v>
      </c>
      <c r="B1449" s="3">
        <v>34.597999999999999</v>
      </c>
      <c r="C1449" s="3">
        <v>32.906999999999996</v>
      </c>
      <c r="D1449" s="11"/>
      <c r="E1449" s="8"/>
      <c r="F1449" s="8"/>
      <c r="G1449" s="9">
        <v>42723.462511574071</v>
      </c>
      <c r="H1449" s="3">
        <v>24.585999999999999</v>
      </c>
      <c r="I1449" s="3">
        <v>98.456999999999994</v>
      </c>
    </row>
    <row r="1450" spans="1:9" ht="15" x14ac:dyDescent="0.25">
      <c r="A1450" s="9">
        <v>42723.466678240744</v>
      </c>
      <c r="B1450" s="3">
        <v>33.6</v>
      </c>
      <c r="C1450" s="3">
        <v>32.906999999999996</v>
      </c>
      <c r="D1450" s="11"/>
      <c r="E1450" s="8"/>
      <c r="F1450" s="8"/>
      <c r="G1450" s="9">
        <v>42723.469456018516</v>
      </c>
      <c r="H1450" s="3">
        <v>24.585999999999999</v>
      </c>
      <c r="I1450" s="3">
        <v>98.001999999999995</v>
      </c>
    </row>
    <row r="1451" spans="1:9" ht="15" x14ac:dyDescent="0.25">
      <c r="A1451" s="9">
        <v>42723.473622685182</v>
      </c>
      <c r="B1451" s="3">
        <v>34.597999999999999</v>
      </c>
      <c r="C1451" s="3">
        <v>34.231999999999999</v>
      </c>
      <c r="D1451" s="11"/>
      <c r="E1451" s="8"/>
      <c r="F1451" s="8"/>
      <c r="G1451" s="9">
        <v>42723.476400462961</v>
      </c>
      <c r="H1451" s="3">
        <v>25.085999999999999</v>
      </c>
      <c r="I1451" s="3">
        <v>97.546000000000006</v>
      </c>
    </row>
    <row r="1452" spans="1:9" ht="15" x14ac:dyDescent="0.25">
      <c r="A1452" s="9">
        <v>42723.480567129627</v>
      </c>
      <c r="B1452" s="3">
        <v>32.103000000000002</v>
      </c>
      <c r="C1452" s="3">
        <v>36.207000000000001</v>
      </c>
      <c r="D1452" s="11"/>
      <c r="E1452" s="8"/>
      <c r="F1452" s="8"/>
      <c r="G1452" s="9">
        <v>42723.483344907407</v>
      </c>
      <c r="H1452" s="3">
        <v>25.085999999999999</v>
      </c>
      <c r="I1452" s="3">
        <v>98.001999999999995</v>
      </c>
    </row>
    <row r="1453" spans="1:9" ht="15" x14ac:dyDescent="0.25">
      <c r="A1453" s="9">
        <v>42723.487511574072</v>
      </c>
      <c r="B1453" s="3">
        <v>34.597999999999999</v>
      </c>
      <c r="C1453" s="3">
        <v>33.570999999999998</v>
      </c>
      <c r="D1453" s="11"/>
      <c r="E1453" s="8"/>
      <c r="F1453" s="8"/>
      <c r="G1453" s="9">
        <v>42723.490289351852</v>
      </c>
      <c r="H1453" s="3">
        <v>25.085999999999999</v>
      </c>
      <c r="I1453" s="3">
        <v>98.001999999999995</v>
      </c>
    </row>
    <row r="1454" spans="1:9" ht="15" x14ac:dyDescent="0.25">
      <c r="A1454" s="9">
        <v>42723.494456018518</v>
      </c>
      <c r="B1454" s="3">
        <v>35.097000000000001</v>
      </c>
      <c r="C1454" s="3">
        <v>32.241999999999997</v>
      </c>
      <c r="D1454" s="11"/>
      <c r="E1454" s="8"/>
      <c r="F1454" s="8"/>
      <c r="G1454" s="9">
        <v>42723.497233796297</v>
      </c>
      <c r="H1454" s="3">
        <v>25.585999999999999</v>
      </c>
      <c r="I1454" s="3">
        <v>98.456999999999994</v>
      </c>
    </row>
    <row r="1455" spans="1:9" ht="15" x14ac:dyDescent="0.25">
      <c r="A1455" s="9">
        <v>42723.501400462963</v>
      </c>
      <c r="B1455" s="3">
        <v>36.094999999999999</v>
      </c>
      <c r="C1455" s="3">
        <v>30.238</v>
      </c>
      <c r="D1455" s="11"/>
      <c r="E1455" s="8"/>
      <c r="F1455" s="8"/>
      <c r="G1455" s="9">
        <v>42723.504178240742</v>
      </c>
      <c r="H1455" s="3">
        <v>25.585999999999999</v>
      </c>
      <c r="I1455" s="3">
        <v>97.546000000000006</v>
      </c>
    </row>
    <row r="1456" spans="1:9" ht="15" x14ac:dyDescent="0.25">
      <c r="A1456" s="9">
        <v>42723.508344907408</v>
      </c>
      <c r="B1456" s="3">
        <v>35.595999999999997</v>
      </c>
      <c r="C1456" s="3">
        <v>32.241999999999997</v>
      </c>
      <c r="D1456" s="11"/>
      <c r="E1456" s="8"/>
      <c r="F1456" s="8"/>
      <c r="G1456" s="9">
        <v>42723.511122685188</v>
      </c>
      <c r="H1456" s="3">
        <v>26.085999999999999</v>
      </c>
      <c r="I1456" s="3">
        <v>96.628</v>
      </c>
    </row>
    <row r="1457" spans="1:9" ht="15" x14ac:dyDescent="0.25">
      <c r="A1457" s="9">
        <v>42723.515289351853</v>
      </c>
      <c r="B1457" s="3">
        <v>35.595999999999997</v>
      </c>
      <c r="C1457" s="3">
        <v>31.576000000000001</v>
      </c>
      <c r="D1457" s="11"/>
      <c r="E1457" s="8"/>
      <c r="F1457" s="8"/>
      <c r="G1457" s="9">
        <v>42723.518067129633</v>
      </c>
      <c r="H1457" s="3">
        <v>26.585999999999999</v>
      </c>
      <c r="I1457" s="3">
        <v>98.001999999999995</v>
      </c>
    </row>
    <row r="1458" spans="1:9" ht="15" x14ac:dyDescent="0.25">
      <c r="A1458" s="9">
        <v>42723.522233796299</v>
      </c>
      <c r="B1458" s="3">
        <v>36.594000000000001</v>
      </c>
      <c r="C1458" s="3">
        <v>30.238</v>
      </c>
      <c r="D1458" s="11"/>
      <c r="E1458" s="8"/>
      <c r="F1458" s="8"/>
      <c r="G1458" s="9">
        <v>42723.525011574071</v>
      </c>
      <c r="H1458" s="3">
        <v>26.585999999999999</v>
      </c>
      <c r="I1458" s="3">
        <v>98.001999999999995</v>
      </c>
    </row>
    <row r="1459" spans="1:9" ht="15" x14ac:dyDescent="0.25">
      <c r="A1459" s="9">
        <v>42723.529178240744</v>
      </c>
      <c r="B1459" s="3">
        <v>31.603000000000002</v>
      </c>
      <c r="C1459" s="3">
        <v>36.207000000000001</v>
      </c>
      <c r="D1459" s="11"/>
      <c r="E1459" s="8"/>
      <c r="F1459" s="8"/>
      <c r="G1459" s="9">
        <v>42723.531956018516</v>
      </c>
      <c r="H1459" s="3">
        <v>26.585999999999999</v>
      </c>
      <c r="I1459" s="3">
        <v>97.546000000000006</v>
      </c>
    </row>
    <row r="1460" spans="1:9" ht="15" x14ac:dyDescent="0.25">
      <c r="A1460" s="9">
        <v>42723.536122685182</v>
      </c>
      <c r="B1460" s="3">
        <v>34.597999999999999</v>
      </c>
      <c r="C1460" s="3">
        <v>35.549999999999997</v>
      </c>
      <c r="D1460" s="11"/>
      <c r="E1460" s="8"/>
      <c r="F1460" s="8"/>
      <c r="G1460" s="9">
        <v>42723.538900462961</v>
      </c>
      <c r="H1460" s="3">
        <v>27.085999999999999</v>
      </c>
      <c r="I1460" s="3">
        <v>98.001999999999995</v>
      </c>
    </row>
    <row r="1461" spans="1:9" ht="15" x14ac:dyDescent="0.25">
      <c r="A1461" s="9">
        <v>42723.543067129627</v>
      </c>
      <c r="B1461" s="3">
        <v>35.595999999999997</v>
      </c>
      <c r="C1461" s="3">
        <v>27.541</v>
      </c>
      <c r="D1461" s="11"/>
      <c r="E1461" s="8"/>
      <c r="F1461" s="8"/>
      <c r="G1461" s="9">
        <v>42723.545844907407</v>
      </c>
      <c r="H1461" s="3">
        <v>27.085999999999999</v>
      </c>
      <c r="I1461" s="3">
        <v>97.546000000000006</v>
      </c>
    </row>
    <row r="1462" spans="1:9" ht="15" x14ac:dyDescent="0.25">
      <c r="A1462" s="9">
        <v>42723.550011574072</v>
      </c>
      <c r="B1462" s="3">
        <v>36.594000000000001</v>
      </c>
      <c r="C1462" s="3">
        <v>28.891999999999999</v>
      </c>
      <c r="D1462" s="11"/>
      <c r="E1462" s="8"/>
      <c r="F1462" s="8"/>
      <c r="G1462" s="9">
        <v>42723.552789351852</v>
      </c>
      <c r="H1462" s="3">
        <v>27.085999999999999</v>
      </c>
      <c r="I1462" s="3">
        <v>97.546000000000006</v>
      </c>
    </row>
    <row r="1463" spans="1:9" ht="15" x14ac:dyDescent="0.25">
      <c r="A1463" s="9">
        <v>42723.556956018518</v>
      </c>
      <c r="B1463" s="3">
        <v>36.594000000000001</v>
      </c>
      <c r="C1463" s="3">
        <v>29.565999999999999</v>
      </c>
      <c r="D1463" s="11"/>
      <c r="E1463" s="8"/>
      <c r="F1463" s="8"/>
      <c r="G1463" s="9">
        <v>42723.559733796297</v>
      </c>
      <c r="H1463" s="3">
        <v>27.585000000000001</v>
      </c>
      <c r="I1463" s="3">
        <v>97.546000000000006</v>
      </c>
    </row>
    <row r="1464" spans="1:9" ht="15" x14ac:dyDescent="0.25">
      <c r="A1464" s="9">
        <v>42723.563900462963</v>
      </c>
      <c r="B1464" s="3">
        <v>37.591000000000001</v>
      </c>
      <c r="C1464" s="3">
        <v>26.181999999999999</v>
      </c>
      <c r="D1464" s="11"/>
      <c r="E1464" s="8"/>
      <c r="F1464" s="8"/>
      <c r="G1464" s="9">
        <v>42723.566678240742</v>
      </c>
      <c r="H1464" s="3">
        <v>27.585000000000001</v>
      </c>
      <c r="I1464" s="3">
        <v>98.001999999999995</v>
      </c>
    </row>
    <row r="1465" spans="1:9" ht="15" x14ac:dyDescent="0.25">
      <c r="A1465" s="9">
        <v>42723.570844907408</v>
      </c>
      <c r="B1465" s="3">
        <v>37.091999999999999</v>
      </c>
      <c r="C1465" s="3">
        <v>26.861999999999998</v>
      </c>
      <c r="D1465" s="11"/>
      <c r="E1465" s="8"/>
      <c r="F1465" s="8"/>
      <c r="G1465" s="9">
        <v>42723.573622685188</v>
      </c>
      <c r="H1465" s="3">
        <v>28.085000000000001</v>
      </c>
      <c r="I1465" s="3">
        <v>98.001999999999995</v>
      </c>
    </row>
    <row r="1466" spans="1:9" ht="15" x14ac:dyDescent="0.25">
      <c r="A1466" s="9">
        <v>42723.577789351853</v>
      </c>
      <c r="B1466" s="3">
        <v>38.090000000000003</v>
      </c>
      <c r="C1466" s="3">
        <v>25.5</v>
      </c>
      <c r="D1466" s="11"/>
      <c r="E1466" s="8"/>
      <c r="F1466" s="8"/>
      <c r="G1466" s="9">
        <v>42723.580567129633</v>
      </c>
      <c r="H1466" s="3">
        <v>28.085000000000001</v>
      </c>
      <c r="I1466" s="3">
        <v>97.546000000000006</v>
      </c>
    </row>
    <row r="1467" spans="1:9" ht="15" x14ac:dyDescent="0.25">
      <c r="A1467" s="9">
        <v>42723.584733796299</v>
      </c>
      <c r="B1467" s="3">
        <v>36.094999999999999</v>
      </c>
      <c r="C1467" s="3">
        <v>30.238</v>
      </c>
      <c r="D1467" s="11"/>
      <c r="E1467" s="8"/>
      <c r="F1467" s="8"/>
      <c r="G1467" s="9">
        <v>42723.587511574071</v>
      </c>
      <c r="H1467" s="3">
        <v>28.085000000000001</v>
      </c>
      <c r="I1467" s="3">
        <v>97.087999999999994</v>
      </c>
    </row>
    <row r="1468" spans="1:9" ht="15" x14ac:dyDescent="0.25">
      <c r="A1468" s="9">
        <v>42723.591678240744</v>
      </c>
      <c r="B1468" s="3">
        <v>38.090000000000003</v>
      </c>
      <c r="C1468" s="3">
        <v>25.5</v>
      </c>
      <c r="D1468" s="11"/>
      <c r="E1468" s="8"/>
      <c r="F1468" s="8"/>
      <c r="G1468" s="9">
        <v>42723.594456018516</v>
      </c>
      <c r="H1468" s="3">
        <v>28.085000000000001</v>
      </c>
      <c r="I1468" s="3">
        <v>97.546000000000006</v>
      </c>
    </row>
    <row r="1469" spans="1:9" ht="15" x14ac:dyDescent="0.25">
      <c r="A1469" s="9">
        <v>42723.598622685182</v>
      </c>
      <c r="B1469" s="3">
        <v>39.087000000000003</v>
      </c>
      <c r="C1469" s="3">
        <v>23.443999999999999</v>
      </c>
      <c r="D1469" s="11"/>
      <c r="E1469" s="8"/>
      <c r="F1469" s="8"/>
      <c r="G1469" s="9">
        <v>42723.601400462961</v>
      </c>
      <c r="H1469" s="3">
        <v>28.585000000000001</v>
      </c>
      <c r="I1469" s="3">
        <v>96.628</v>
      </c>
    </row>
    <row r="1470" spans="1:9" ht="15" x14ac:dyDescent="0.25">
      <c r="A1470" s="9">
        <v>42723.605567129627</v>
      </c>
      <c r="B1470" s="3">
        <v>38.588000000000001</v>
      </c>
      <c r="C1470" s="3">
        <v>24.131</v>
      </c>
      <c r="D1470" s="11"/>
      <c r="E1470" s="8"/>
      <c r="F1470" s="8"/>
      <c r="G1470" s="9">
        <v>42723.608344907407</v>
      </c>
      <c r="H1470" s="3">
        <v>28.585000000000001</v>
      </c>
      <c r="I1470" s="3">
        <v>97.087999999999994</v>
      </c>
    </row>
    <row r="1471" spans="1:9" ht="15" x14ac:dyDescent="0.25">
      <c r="A1471" s="9">
        <v>42723.612511574072</v>
      </c>
      <c r="B1471" s="3">
        <v>39.087000000000003</v>
      </c>
      <c r="C1471" s="3">
        <v>22.065999999999999</v>
      </c>
      <c r="D1471" s="11"/>
      <c r="E1471" s="8"/>
      <c r="F1471" s="8"/>
      <c r="G1471" s="9">
        <v>42723.615289351852</v>
      </c>
      <c r="H1471" s="3">
        <v>29.085000000000001</v>
      </c>
      <c r="I1471" s="3">
        <v>97.087999999999994</v>
      </c>
    </row>
    <row r="1472" spans="1:9" ht="15" x14ac:dyDescent="0.25">
      <c r="A1472" s="9">
        <v>42723.619456018518</v>
      </c>
      <c r="B1472" s="3">
        <v>38.588000000000001</v>
      </c>
      <c r="C1472" s="3">
        <v>24.131</v>
      </c>
      <c r="D1472" s="11"/>
      <c r="E1472" s="8"/>
      <c r="F1472" s="8"/>
      <c r="G1472" s="9">
        <v>42723.622233796297</v>
      </c>
      <c r="H1472" s="3">
        <v>29.085000000000001</v>
      </c>
      <c r="I1472" s="3">
        <v>96.628</v>
      </c>
    </row>
    <row r="1473" spans="1:9" ht="15" x14ac:dyDescent="0.25">
      <c r="A1473" s="9">
        <v>42723.626400462963</v>
      </c>
      <c r="B1473" s="3">
        <v>35.097000000000001</v>
      </c>
      <c r="C1473" s="3">
        <v>26.861999999999998</v>
      </c>
      <c r="D1473" s="11"/>
      <c r="E1473" s="8"/>
      <c r="F1473" s="8"/>
      <c r="G1473" s="9">
        <v>42723.629178240742</v>
      </c>
      <c r="H1473" s="3">
        <v>29.085000000000001</v>
      </c>
      <c r="I1473" s="3">
        <v>96.628</v>
      </c>
    </row>
    <row r="1474" spans="1:9" ht="15" x14ac:dyDescent="0.25">
      <c r="A1474" s="9">
        <v>42723.633344907408</v>
      </c>
      <c r="B1474" s="3">
        <v>39.585000000000001</v>
      </c>
      <c r="C1474" s="3">
        <v>22.065999999999999</v>
      </c>
      <c r="D1474" s="11"/>
      <c r="E1474" s="8"/>
      <c r="F1474" s="8"/>
      <c r="G1474" s="9">
        <v>42723.636122685188</v>
      </c>
      <c r="H1474" s="3">
        <v>29.085000000000001</v>
      </c>
      <c r="I1474" s="3">
        <v>96.628</v>
      </c>
    </row>
    <row r="1475" spans="1:9" ht="15" x14ac:dyDescent="0.25">
      <c r="A1475" s="9">
        <v>42723.640289351853</v>
      </c>
      <c r="B1475" s="3">
        <v>38.588000000000001</v>
      </c>
      <c r="C1475" s="3">
        <v>21.373999999999999</v>
      </c>
      <c r="D1475" s="11"/>
      <c r="E1475" s="8"/>
      <c r="F1475" s="8"/>
      <c r="G1475" s="9">
        <v>42723.643067129633</v>
      </c>
      <c r="H1475" s="3">
        <v>29.085000000000001</v>
      </c>
      <c r="I1475" s="3">
        <v>96.628</v>
      </c>
    </row>
    <row r="1476" spans="1:9" ht="15" x14ac:dyDescent="0.25">
      <c r="A1476" s="9">
        <v>42723.647233796299</v>
      </c>
      <c r="B1476" s="3">
        <v>37.591000000000001</v>
      </c>
      <c r="C1476" s="3">
        <v>23.443999999999999</v>
      </c>
      <c r="D1476" s="11"/>
      <c r="E1476" s="8"/>
      <c r="F1476" s="8"/>
      <c r="G1476" s="9">
        <v>42723.650011574071</v>
      </c>
      <c r="H1476" s="3">
        <v>29.085000000000001</v>
      </c>
      <c r="I1476" s="3">
        <v>96.628</v>
      </c>
    </row>
    <row r="1477" spans="1:9" ht="15" x14ac:dyDescent="0.25">
      <c r="A1477" s="9">
        <v>42723.654178240744</v>
      </c>
      <c r="B1477" s="3">
        <v>39.087000000000003</v>
      </c>
      <c r="C1477" s="3">
        <v>20.68</v>
      </c>
      <c r="D1477" s="11"/>
      <c r="E1477" s="8"/>
      <c r="F1477" s="8"/>
      <c r="G1477" s="9">
        <v>42723.656956018516</v>
      </c>
      <c r="H1477" s="3">
        <v>29.085000000000001</v>
      </c>
      <c r="I1477" s="3">
        <v>96.628</v>
      </c>
    </row>
    <row r="1478" spans="1:9" ht="15" x14ac:dyDescent="0.25">
      <c r="A1478" s="9">
        <v>42723.661122685182</v>
      </c>
      <c r="B1478" s="3">
        <v>38.588000000000001</v>
      </c>
      <c r="C1478" s="3">
        <v>22.756</v>
      </c>
      <c r="D1478" s="11"/>
      <c r="E1478" s="8"/>
      <c r="F1478" s="8"/>
      <c r="G1478" s="9">
        <v>42723.663900462961</v>
      </c>
      <c r="H1478" s="3">
        <v>29.584</v>
      </c>
      <c r="I1478" s="3">
        <v>97.087999999999994</v>
      </c>
    </row>
    <row r="1479" spans="1:9" ht="15" x14ac:dyDescent="0.25">
      <c r="A1479" s="9">
        <v>42723.668067129627</v>
      </c>
      <c r="B1479" s="3">
        <v>38.588000000000001</v>
      </c>
      <c r="C1479" s="3">
        <v>19.984999999999999</v>
      </c>
      <c r="D1479" s="11"/>
      <c r="E1479" s="8"/>
      <c r="F1479" s="8"/>
      <c r="G1479" s="9">
        <v>42723.670844907407</v>
      </c>
      <c r="H1479" s="3">
        <v>29.584</v>
      </c>
      <c r="I1479" s="3">
        <v>96.165999999999997</v>
      </c>
    </row>
    <row r="1480" spans="1:9" ht="15" x14ac:dyDescent="0.25">
      <c r="A1480" s="9">
        <v>42723.675011574072</v>
      </c>
      <c r="B1480" s="3">
        <v>40.082999999999998</v>
      </c>
      <c r="C1480" s="3">
        <v>19.984999999999999</v>
      </c>
      <c r="D1480" s="11"/>
      <c r="E1480" s="8"/>
      <c r="F1480" s="8"/>
      <c r="G1480" s="9">
        <v>42723.677789351852</v>
      </c>
      <c r="H1480" s="3">
        <v>29.584</v>
      </c>
      <c r="I1480" s="3">
        <v>96.165999999999997</v>
      </c>
    </row>
    <row r="1481" spans="1:9" ht="15" x14ac:dyDescent="0.25">
      <c r="A1481" s="9">
        <v>42723.681956018518</v>
      </c>
      <c r="B1481" s="3">
        <v>40.582000000000001</v>
      </c>
      <c r="C1481" s="3">
        <v>19.984999999999999</v>
      </c>
      <c r="D1481" s="11"/>
      <c r="E1481" s="8"/>
      <c r="F1481" s="8"/>
      <c r="G1481" s="9">
        <v>42723.684733796297</v>
      </c>
      <c r="H1481" s="3">
        <v>29.584</v>
      </c>
      <c r="I1481" s="3">
        <v>97.087999999999994</v>
      </c>
    </row>
    <row r="1482" spans="1:9" ht="15" x14ac:dyDescent="0.25">
      <c r="A1482" s="9">
        <v>42723.688900462963</v>
      </c>
      <c r="B1482" s="3">
        <v>39.585000000000001</v>
      </c>
      <c r="C1482" s="3">
        <v>19.984999999999999</v>
      </c>
      <c r="D1482" s="11"/>
      <c r="E1482" s="8"/>
      <c r="F1482" s="8"/>
      <c r="G1482" s="9">
        <v>42723.691678240742</v>
      </c>
      <c r="H1482" s="3">
        <v>29.584</v>
      </c>
      <c r="I1482" s="3">
        <v>96.628</v>
      </c>
    </row>
    <row r="1483" spans="1:9" ht="15" x14ac:dyDescent="0.25">
      <c r="A1483" s="9">
        <v>42723.695844907408</v>
      </c>
      <c r="B1483" s="3">
        <v>40.082999999999998</v>
      </c>
      <c r="C1483" s="3">
        <v>18.588999999999999</v>
      </c>
      <c r="D1483" s="11"/>
      <c r="E1483" s="8"/>
      <c r="F1483" s="8"/>
      <c r="G1483" s="9">
        <v>42723.698622685188</v>
      </c>
      <c r="H1483" s="3">
        <v>29.584</v>
      </c>
      <c r="I1483" s="3">
        <v>97.087999999999994</v>
      </c>
    </row>
    <row r="1484" spans="1:9" ht="15" x14ac:dyDescent="0.25">
      <c r="A1484" s="9">
        <v>42723.702789351853</v>
      </c>
      <c r="B1484" s="3">
        <v>39.585000000000001</v>
      </c>
      <c r="C1484" s="3">
        <v>18.588999999999999</v>
      </c>
      <c r="D1484" s="11"/>
      <c r="E1484" s="8"/>
      <c r="F1484" s="8"/>
      <c r="G1484" s="9">
        <v>42723.705567129633</v>
      </c>
      <c r="H1484" s="3">
        <v>29.584</v>
      </c>
      <c r="I1484" s="3">
        <v>96.628</v>
      </c>
    </row>
    <row r="1485" spans="1:9" ht="15" x14ac:dyDescent="0.25">
      <c r="A1485" s="9">
        <v>42723.709733796299</v>
      </c>
      <c r="B1485" s="3">
        <v>38.588000000000001</v>
      </c>
      <c r="C1485" s="3">
        <v>20.68</v>
      </c>
      <c r="D1485" s="11"/>
      <c r="E1485" s="8"/>
      <c r="F1485" s="8"/>
      <c r="G1485" s="9">
        <v>42723.712511574071</v>
      </c>
      <c r="H1485" s="3">
        <v>29.584</v>
      </c>
      <c r="I1485" s="3">
        <v>96.628</v>
      </c>
    </row>
    <row r="1486" spans="1:9" ht="15" x14ac:dyDescent="0.25">
      <c r="A1486" s="9">
        <v>42723.716678240744</v>
      </c>
      <c r="B1486" s="3">
        <v>39.585000000000001</v>
      </c>
      <c r="C1486" s="3">
        <v>18.588999999999999</v>
      </c>
      <c r="D1486" s="11"/>
      <c r="E1486" s="8"/>
      <c r="F1486" s="8"/>
      <c r="G1486" s="9">
        <v>42723.719456018516</v>
      </c>
      <c r="H1486" s="3">
        <v>29.584</v>
      </c>
      <c r="I1486" s="3">
        <v>97.546000000000006</v>
      </c>
    </row>
    <row r="1487" spans="1:9" ht="15" x14ac:dyDescent="0.25">
      <c r="A1487" s="9">
        <v>42723.723622685182</v>
      </c>
      <c r="B1487" s="3">
        <v>40.082999999999998</v>
      </c>
      <c r="C1487" s="3">
        <v>17.888000000000002</v>
      </c>
      <c r="D1487" s="11"/>
      <c r="E1487" s="8"/>
      <c r="F1487" s="8"/>
      <c r="G1487" s="9">
        <v>42723.726400462961</v>
      </c>
      <c r="H1487" s="3">
        <v>29.584</v>
      </c>
      <c r="I1487" s="3">
        <v>96.628</v>
      </c>
    </row>
    <row r="1488" spans="1:9" ht="15" x14ac:dyDescent="0.25">
      <c r="A1488" s="9">
        <v>42723.730567129627</v>
      </c>
      <c r="B1488" s="3">
        <v>39.585000000000001</v>
      </c>
      <c r="C1488" s="3">
        <v>17.888000000000002</v>
      </c>
      <c r="D1488" s="11"/>
      <c r="E1488" s="8"/>
      <c r="F1488" s="8"/>
      <c r="G1488" s="9">
        <v>42723.733344907407</v>
      </c>
      <c r="H1488" s="3">
        <v>29.085000000000001</v>
      </c>
      <c r="I1488" s="3">
        <v>97.087999999999994</v>
      </c>
    </row>
    <row r="1489" spans="1:9" ht="15" x14ac:dyDescent="0.25">
      <c r="A1489" s="9">
        <v>42723.737511574072</v>
      </c>
      <c r="B1489" s="3">
        <v>38.588000000000001</v>
      </c>
      <c r="C1489" s="3">
        <v>18.588999999999999</v>
      </c>
      <c r="D1489" s="11"/>
      <c r="E1489" s="8"/>
      <c r="F1489" s="8"/>
      <c r="G1489" s="9">
        <v>42723.740289351852</v>
      </c>
      <c r="H1489" s="3">
        <v>29.085000000000001</v>
      </c>
      <c r="I1489" s="3">
        <v>97.546000000000006</v>
      </c>
    </row>
    <row r="1490" spans="1:9" ht="15" x14ac:dyDescent="0.25">
      <c r="A1490" s="9">
        <v>42723.744456018518</v>
      </c>
      <c r="B1490" s="3">
        <v>37.091999999999999</v>
      </c>
      <c r="C1490" s="3">
        <v>19.984999999999999</v>
      </c>
      <c r="D1490" s="11"/>
      <c r="E1490" s="8"/>
      <c r="F1490" s="8"/>
      <c r="G1490" s="9">
        <v>42723.747233796297</v>
      </c>
      <c r="H1490" s="3">
        <v>29.085000000000001</v>
      </c>
      <c r="I1490" s="3">
        <v>97.087999999999994</v>
      </c>
    </row>
    <row r="1491" spans="1:9" ht="15" x14ac:dyDescent="0.25">
      <c r="A1491" s="9">
        <v>42723.751400462963</v>
      </c>
      <c r="B1491" s="3">
        <v>38.090000000000003</v>
      </c>
      <c r="C1491" s="3">
        <v>19.286999999999999</v>
      </c>
      <c r="D1491" s="11"/>
      <c r="E1491" s="8"/>
      <c r="F1491" s="8"/>
      <c r="G1491" s="9">
        <v>42723.754178240742</v>
      </c>
      <c r="H1491" s="3">
        <v>28.585000000000001</v>
      </c>
      <c r="I1491" s="3">
        <v>97.087999999999994</v>
      </c>
    </row>
    <row r="1492" spans="1:9" ht="15" x14ac:dyDescent="0.25">
      <c r="A1492" s="9">
        <v>42723.758344907408</v>
      </c>
      <c r="B1492" s="3">
        <v>38.090000000000003</v>
      </c>
      <c r="C1492" s="3">
        <v>19.286999999999999</v>
      </c>
      <c r="D1492" s="11"/>
      <c r="E1492" s="8"/>
      <c r="F1492" s="8"/>
      <c r="G1492" s="9">
        <v>42723.761122685188</v>
      </c>
      <c r="H1492" s="3">
        <v>28.585000000000001</v>
      </c>
      <c r="I1492" s="3">
        <v>97.087999999999994</v>
      </c>
    </row>
    <row r="1493" spans="1:9" ht="15" x14ac:dyDescent="0.25">
      <c r="A1493" s="9">
        <v>42723.765289351853</v>
      </c>
      <c r="B1493" s="3">
        <v>34.597999999999999</v>
      </c>
      <c r="C1493" s="3">
        <v>22.065999999999999</v>
      </c>
      <c r="D1493" s="11"/>
      <c r="E1493" s="8"/>
      <c r="F1493" s="8"/>
      <c r="G1493" s="9">
        <v>42723.768067129633</v>
      </c>
      <c r="H1493" s="3">
        <v>28.585000000000001</v>
      </c>
      <c r="I1493" s="3">
        <v>97.087999999999994</v>
      </c>
    </row>
    <row r="1494" spans="1:9" ht="15" x14ac:dyDescent="0.25">
      <c r="A1494" s="9">
        <v>42723.772233796299</v>
      </c>
      <c r="B1494" s="3">
        <v>33.100999999999999</v>
      </c>
      <c r="C1494" s="3">
        <v>23.443999999999999</v>
      </c>
      <c r="D1494" s="11"/>
      <c r="E1494" s="8"/>
      <c r="F1494" s="8"/>
      <c r="G1494" s="9">
        <v>42723.775011574071</v>
      </c>
      <c r="H1494" s="3">
        <v>28.085000000000001</v>
      </c>
      <c r="I1494" s="3">
        <v>97.546000000000006</v>
      </c>
    </row>
    <row r="1495" spans="1:9" ht="15" x14ac:dyDescent="0.25">
      <c r="A1495" s="9">
        <v>42723.779178240744</v>
      </c>
      <c r="B1495" s="3">
        <v>32.601999999999997</v>
      </c>
      <c r="C1495" s="3">
        <v>23.443999999999999</v>
      </c>
      <c r="D1495" s="11"/>
      <c r="E1495" s="8"/>
      <c r="F1495" s="8"/>
      <c r="G1495" s="9">
        <v>42723.781956018516</v>
      </c>
      <c r="H1495" s="3">
        <v>28.085000000000001</v>
      </c>
      <c r="I1495" s="3">
        <v>97.087999999999994</v>
      </c>
    </row>
    <row r="1496" spans="1:9" ht="15" x14ac:dyDescent="0.25">
      <c r="A1496" s="9">
        <v>42723.786122685182</v>
      </c>
      <c r="B1496" s="3">
        <v>36.094999999999999</v>
      </c>
      <c r="C1496" s="3">
        <v>20.68</v>
      </c>
      <c r="D1496" s="11"/>
      <c r="E1496" s="8"/>
      <c r="F1496" s="8"/>
      <c r="G1496" s="9">
        <v>42723.788900462961</v>
      </c>
      <c r="H1496" s="3">
        <v>27.585000000000001</v>
      </c>
      <c r="I1496" s="3">
        <v>95.701999999999998</v>
      </c>
    </row>
    <row r="1497" spans="1:9" ht="15" x14ac:dyDescent="0.25">
      <c r="A1497" s="9">
        <v>42723.793067129627</v>
      </c>
      <c r="B1497" s="3">
        <v>32.601999999999997</v>
      </c>
      <c r="C1497" s="3">
        <v>24.817</v>
      </c>
      <c r="D1497" s="11"/>
      <c r="E1497" s="8"/>
      <c r="F1497" s="8"/>
      <c r="G1497" s="9">
        <v>42723.795844907407</v>
      </c>
      <c r="H1497" s="3">
        <v>27.585000000000001</v>
      </c>
      <c r="I1497" s="3">
        <v>97.087999999999994</v>
      </c>
    </row>
    <row r="1498" spans="1:9" ht="15" x14ac:dyDescent="0.25">
      <c r="A1498" s="9">
        <v>42723.800011574072</v>
      </c>
      <c r="B1498" s="3">
        <v>29.106000000000002</v>
      </c>
      <c r="C1498" s="3">
        <v>31.576000000000001</v>
      </c>
      <c r="D1498" s="11"/>
      <c r="E1498" s="8"/>
      <c r="F1498" s="8"/>
      <c r="G1498" s="9">
        <v>42723.802789351852</v>
      </c>
      <c r="H1498" s="3">
        <v>27.585000000000001</v>
      </c>
      <c r="I1498" s="3">
        <v>97.546000000000006</v>
      </c>
    </row>
    <row r="1499" spans="1:9" ht="15" x14ac:dyDescent="0.25">
      <c r="A1499" s="9">
        <v>42723.806956018518</v>
      </c>
      <c r="B1499" s="3">
        <v>28.606000000000002</v>
      </c>
      <c r="C1499" s="3">
        <v>33.570999999999998</v>
      </c>
      <c r="D1499" s="11"/>
      <c r="E1499" s="8"/>
      <c r="F1499" s="8"/>
      <c r="G1499" s="9">
        <v>42723.809733796297</v>
      </c>
      <c r="H1499" s="3">
        <v>27.585000000000001</v>
      </c>
      <c r="I1499" s="3">
        <v>97.087999999999994</v>
      </c>
    </row>
    <row r="1500" spans="1:9" ht="15" x14ac:dyDescent="0.25">
      <c r="A1500" s="9">
        <v>42723.813900462963</v>
      </c>
      <c r="B1500" s="3">
        <v>27.106999999999999</v>
      </c>
      <c r="C1500" s="3">
        <v>45.22</v>
      </c>
      <c r="D1500" s="11"/>
      <c r="E1500" s="8"/>
      <c r="F1500" s="8"/>
      <c r="G1500" s="9">
        <v>42723.816678240742</v>
      </c>
      <c r="H1500" s="3">
        <v>27.085999999999999</v>
      </c>
      <c r="I1500" s="3">
        <v>97.546000000000006</v>
      </c>
    </row>
    <row r="1501" spans="1:9" ht="15" x14ac:dyDescent="0.25">
      <c r="A1501" s="9">
        <v>42723.820844907408</v>
      </c>
      <c r="B1501" s="3">
        <v>25.106999999999999</v>
      </c>
      <c r="C1501" s="3">
        <v>62.835999999999999</v>
      </c>
      <c r="D1501" s="11"/>
      <c r="E1501" s="8"/>
      <c r="F1501" s="8"/>
      <c r="G1501" s="9">
        <v>42723.823622685188</v>
      </c>
      <c r="H1501" s="3">
        <v>27.085999999999999</v>
      </c>
      <c r="I1501" s="3">
        <v>97.546000000000006</v>
      </c>
    </row>
    <row r="1502" spans="1:9" ht="15" x14ac:dyDescent="0.25">
      <c r="A1502" s="9">
        <v>42723.827789351853</v>
      </c>
      <c r="B1502" s="3">
        <v>23.106999999999999</v>
      </c>
      <c r="C1502" s="3">
        <v>73.054000000000002</v>
      </c>
      <c r="D1502" s="11"/>
      <c r="E1502" s="8"/>
      <c r="F1502" s="8"/>
      <c r="G1502" s="9">
        <v>42723.830567129633</v>
      </c>
      <c r="H1502" s="3">
        <v>27.085999999999999</v>
      </c>
      <c r="I1502" s="3">
        <v>96.628</v>
      </c>
    </row>
    <row r="1503" spans="1:9" ht="15" x14ac:dyDescent="0.25">
      <c r="A1503" s="9">
        <v>42723.834733796299</v>
      </c>
      <c r="B1503" s="3">
        <v>22.106000000000002</v>
      </c>
      <c r="C1503" s="3">
        <v>74.156000000000006</v>
      </c>
      <c r="D1503" s="11"/>
      <c r="E1503" s="8"/>
      <c r="F1503" s="8"/>
      <c r="G1503" s="9">
        <v>42723.837511574071</v>
      </c>
      <c r="H1503" s="3">
        <v>26.585999999999999</v>
      </c>
      <c r="I1503" s="3">
        <v>97.546000000000006</v>
      </c>
    </row>
    <row r="1504" spans="1:9" ht="15" x14ac:dyDescent="0.25">
      <c r="A1504" s="9">
        <v>42723.841678240744</v>
      </c>
      <c r="B1504" s="3">
        <v>20.603999999999999</v>
      </c>
      <c r="C1504" s="3">
        <v>80.623000000000005</v>
      </c>
      <c r="D1504" s="11"/>
      <c r="E1504" s="8"/>
      <c r="F1504" s="8"/>
      <c r="G1504" s="9">
        <v>42723.844456018516</v>
      </c>
      <c r="H1504" s="3">
        <v>26.585999999999999</v>
      </c>
      <c r="I1504" s="3">
        <v>98.001999999999995</v>
      </c>
    </row>
    <row r="1505" spans="1:9" ht="15" x14ac:dyDescent="0.25">
      <c r="A1505" s="9">
        <v>42723.848622685182</v>
      </c>
      <c r="B1505" s="3">
        <v>20.603999999999999</v>
      </c>
      <c r="C1505" s="3">
        <v>84.284000000000006</v>
      </c>
      <c r="D1505" s="11"/>
      <c r="E1505" s="8"/>
      <c r="F1505" s="8"/>
      <c r="G1505" s="9">
        <v>42723.851400462961</v>
      </c>
      <c r="H1505" s="3">
        <v>26.585999999999999</v>
      </c>
      <c r="I1505" s="3">
        <v>97.546000000000006</v>
      </c>
    </row>
    <row r="1506" spans="1:9" ht="15" x14ac:dyDescent="0.25">
      <c r="A1506" s="9">
        <v>42723.855567129627</v>
      </c>
      <c r="B1506" s="3">
        <v>20.103999999999999</v>
      </c>
      <c r="C1506" s="3">
        <v>79.561999999999998</v>
      </c>
      <c r="D1506" s="11"/>
      <c r="E1506" s="8"/>
      <c r="F1506" s="8"/>
      <c r="G1506" s="9">
        <v>42723.858344907407</v>
      </c>
      <c r="H1506" s="3">
        <v>26.585999999999999</v>
      </c>
      <c r="I1506" s="3">
        <v>97.087999999999994</v>
      </c>
    </row>
    <row r="1507" spans="1:9" ht="15" x14ac:dyDescent="0.25">
      <c r="A1507" s="9">
        <v>42723.862511574072</v>
      </c>
      <c r="B1507" s="3">
        <v>18.602</v>
      </c>
      <c r="C1507" s="3">
        <v>88.867999999999995</v>
      </c>
      <c r="D1507" s="11"/>
      <c r="E1507" s="8"/>
      <c r="F1507" s="8"/>
      <c r="G1507" s="9">
        <v>42723.865289351852</v>
      </c>
      <c r="H1507" s="3">
        <v>26.085999999999999</v>
      </c>
      <c r="I1507" s="3">
        <v>97.546000000000006</v>
      </c>
    </row>
    <row r="1508" spans="1:9" ht="15" x14ac:dyDescent="0.25">
      <c r="A1508" s="9">
        <v>42723.869456018518</v>
      </c>
      <c r="B1508" s="3">
        <v>18.100999999999999</v>
      </c>
      <c r="C1508" s="3">
        <v>91.355999999999995</v>
      </c>
      <c r="D1508" s="11"/>
      <c r="E1508" s="8"/>
      <c r="F1508" s="8"/>
      <c r="G1508" s="9">
        <v>42723.872233796297</v>
      </c>
      <c r="H1508" s="3">
        <v>26.085999999999999</v>
      </c>
      <c r="I1508" s="3">
        <v>98.001999999999995</v>
      </c>
    </row>
    <row r="1509" spans="1:9" ht="15" x14ac:dyDescent="0.25">
      <c r="A1509" s="9">
        <v>42723.876400462963</v>
      </c>
      <c r="B1509" s="3">
        <v>18.602</v>
      </c>
      <c r="C1509" s="3">
        <v>94.284999999999997</v>
      </c>
      <c r="D1509" s="11"/>
      <c r="E1509" s="8"/>
      <c r="F1509" s="8"/>
      <c r="G1509" s="9">
        <v>42723.879178240742</v>
      </c>
      <c r="H1509" s="3">
        <v>26.085999999999999</v>
      </c>
      <c r="I1509" s="3">
        <v>97.546000000000006</v>
      </c>
    </row>
    <row r="1510" spans="1:9" ht="15" x14ac:dyDescent="0.25">
      <c r="A1510" s="9">
        <v>42723.883344907408</v>
      </c>
      <c r="B1510" s="3">
        <v>18.602</v>
      </c>
      <c r="C1510" s="3">
        <v>97.153999999999996</v>
      </c>
      <c r="D1510" s="11"/>
      <c r="E1510" s="8"/>
      <c r="F1510" s="8"/>
      <c r="G1510" s="9">
        <v>42723.886122685188</v>
      </c>
      <c r="H1510" s="3">
        <v>25.585999999999999</v>
      </c>
      <c r="I1510" s="3">
        <v>97.546000000000006</v>
      </c>
    </row>
    <row r="1511" spans="1:9" ht="15" x14ac:dyDescent="0.25">
      <c r="A1511" s="9">
        <v>42723.890289351853</v>
      </c>
      <c r="B1511" s="3">
        <v>18.100999999999999</v>
      </c>
      <c r="C1511" s="3">
        <v>88.364999999999995</v>
      </c>
      <c r="D1511" s="11"/>
      <c r="E1511" s="8"/>
      <c r="F1511" s="8"/>
      <c r="G1511" s="9">
        <v>42723.893067129633</v>
      </c>
      <c r="H1511" s="3">
        <v>25.585999999999999</v>
      </c>
      <c r="I1511" s="3">
        <v>98.001999999999995</v>
      </c>
    </row>
    <row r="1512" spans="1:9" ht="15" x14ac:dyDescent="0.25">
      <c r="A1512" s="9">
        <v>42723.897233796299</v>
      </c>
      <c r="B1512" s="3">
        <v>17.099</v>
      </c>
      <c r="C1512" s="3">
        <v>95.248000000000005</v>
      </c>
      <c r="D1512" s="11"/>
      <c r="E1512" s="8"/>
      <c r="F1512" s="8"/>
      <c r="G1512" s="9">
        <v>42723.900011574071</v>
      </c>
      <c r="H1512" s="3">
        <v>25.585999999999999</v>
      </c>
      <c r="I1512" s="3">
        <v>98.001999999999995</v>
      </c>
    </row>
    <row r="1513" spans="1:9" ht="15" x14ac:dyDescent="0.25">
      <c r="A1513" s="9">
        <v>42723.904178240744</v>
      </c>
      <c r="B1513" s="3">
        <v>17.099</v>
      </c>
      <c r="C1513" s="3">
        <v>96.203999999999994</v>
      </c>
      <c r="D1513" s="11"/>
      <c r="E1513" s="8"/>
      <c r="F1513" s="8"/>
      <c r="G1513" s="9">
        <v>42723.906956018516</v>
      </c>
      <c r="H1513" s="3">
        <v>25.585999999999999</v>
      </c>
      <c r="I1513" s="3">
        <v>97.546000000000006</v>
      </c>
    </row>
    <row r="1514" spans="1:9" ht="15" x14ac:dyDescent="0.25">
      <c r="A1514" s="9">
        <v>42723.911122685182</v>
      </c>
      <c r="B1514" s="3">
        <v>17.099</v>
      </c>
      <c r="C1514" s="3">
        <v>95.727000000000004</v>
      </c>
      <c r="D1514" s="11"/>
      <c r="E1514" s="8"/>
      <c r="F1514" s="8"/>
      <c r="G1514" s="9">
        <v>42723.913900462961</v>
      </c>
      <c r="H1514" s="3">
        <v>25.085999999999999</v>
      </c>
      <c r="I1514" s="3">
        <v>98.001999999999995</v>
      </c>
    </row>
    <row r="1515" spans="1:9" ht="15" x14ac:dyDescent="0.25">
      <c r="A1515" s="9">
        <v>42723.918067129627</v>
      </c>
      <c r="B1515" s="3">
        <v>17.099</v>
      </c>
      <c r="C1515" s="3">
        <v>94.766999999999996</v>
      </c>
      <c r="D1515" s="11"/>
      <c r="E1515" s="8"/>
      <c r="F1515" s="8"/>
      <c r="G1515" s="9">
        <v>42723.920844907407</v>
      </c>
      <c r="H1515" s="3">
        <v>25.085999999999999</v>
      </c>
      <c r="I1515" s="3">
        <v>96.628</v>
      </c>
    </row>
    <row r="1516" spans="1:9" ht="15" x14ac:dyDescent="0.25">
      <c r="A1516" s="9">
        <v>42723.925011574072</v>
      </c>
      <c r="B1516" s="3">
        <v>16.597999999999999</v>
      </c>
      <c r="C1516" s="3">
        <v>97.626000000000005</v>
      </c>
      <c r="D1516" s="11"/>
      <c r="E1516" s="8"/>
      <c r="F1516" s="8"/>
      <c r="G1516" s="9">
        <v>42723.927789351852</v>
      </c>
      <c r="H1516" s="3">
        <v>25.085999999999999</v>
      </c>
      <c r="I1516" s="3">
        <v>98.001999999999995</v>
      </c>
    </row>
    <row r="1517" spans="1:9" ht="15" x14ac:dyDescent="0.25">
      <c r="A1517" s="9">
        <v>42723.931956018518</v>
      </c>
      <c r="B1517" s="3">
        <v>16.597999999999999</v>
      </c>
      <c r="C1517" s="3">
        <v>99.031999999999996</v>
      </c>
      <c r="D1517" s="11"/>
      <c r="E1517" s="8"/>
      <c r="F1517" s="8"/>
      <c r="G1517" s="9">
        <v>42723.934733796297</v>
      </c>
      <c r="H1517" s="3">
        <v>25.085999999999999</v>
      </c>
      <c r="I1517" s="3">
        <v>98.909000000000006</v>
      </c>
    </row>
    <row r="1518" spans="1:9" ht="15" x14ac:dyDescent="0.25">
      <c r="A1518" s="9">
        <v>42723.938900462963</v>
      </c>
      <c r="B1518" s="3">
        <v>16.597999999999999</v>
      </c>
      <c r="C1518" s="3">
        <v>98.096000000000004</v>
      </c>
      <c r="D1518" s="11"/>
      <c r="E1518" s="8"/>
      <c r="F1518" s="8"/>
      <c r="G1518" s="9">
        <v>42723.941678240742</v>
      </c>
      <c r="H1518" s="3">
        <v>25.085999999999999</v>
      </c>
      <c r="I1518" s="3">
        <v>98.001999999999995</v>
      </c>
    </row>
    <row r="1519" spans="1:9" ht="15" x14ac:dyDescent="0.25">
      <c r="A1519" s="9">
        <v>42723.945844907408</v>
      </c>
      <c r="B1519" s="3">
        <v>16.097000000000001</v>
      </c>
      <c r="C1519" s="3">
        <v>99.498000000000005</v>
      </c>
      <c r="D1519" s="11"/>
      <c r="E1519" s="8"/>
      <c r="F1519" s="8"/>
      <c r="G1519" s="9">
        <v>42723.948622685188</v>
      </c>
      <c r="H1519" s="3">
        <v>24.585999999999999</v>
      </c>
      <c r="I1519" s="3">
        <v>98.456999999999994</v>
      </c>
    </row>
    <row r="1520" spans="1:9" ht="15" x14ac:dyDescent="0.25">
      <c r="A1520" s="9">
        <v>42723.952789351853</v>
      </c>
      <c r="B1520" s="3">
        <v>16.597999999999999</v>
      </c>
      <c r="C1520" s="3">
        <v>94.284999999999997</v>
      </c>
      <c r="D1520" s="11"/>
      <c r="E1520" s="8"/>
      <c r="F1520" s="8"/>
      <c r="G1520" s="9">
        <v>42723.955567129633</v>
      </c>
      <c r="H1520" s="3">
        <v>24.585999999999999</v>
      </c>
      <c r="I1520" s="3">
        <v>97.546000000000006</v>
      </c>
    </row>
    <row r="1521" spans="1:9" ht="15" x14ac:dyDescent="0.25">
      <c r="A1521" s="9">
        <v>42723.959733796299</v>
      </c>
      <c r="B1521" s="3">
        <v>16.597999999999999</v>
      </c>
      <c r="C1521" s="3">
        <v>96.203999999999994</v>
      </c>
      <c r="D1521" s="11"/>
      <c r="E1521" s="8"/>
      <c r="F1521" s="8"/>
      <c r="G1521" s="9">
        <v>42723.962511574071</v>
      </c>
      <c r="H1521" s="3">
        <v>24.585999999999999</v>
      </c>
      <c r="I1521" s="3">
        <v>98.001999999999995</v>
      </c>
    </row>
    <row r="1522" spans="1:9" ht="15" x14ac:dyDescent="0.25">
      <c r="A1522" s="9">
        <v>42723.966678240744</v>
      </c>
      <c r="B1522" s="3">
        <v>16.597999999999999</v>
      </c>
      <c r="C1522" s="3">
        <v>98.564999999999998</v>
      </c>
      <c r="D1522" s="11"/>
      <c r="E1522" s="8"/>
      <c r="F1522" s="8"/>
      <c r="G1522" s="9">
        <v>42723.969456018516</v>
      </c>
      <c r="H1522" s="3">
        <v>24.585999999999999</v>
      </c>
      <c r="I1522" s="3">
        <v>98.001999999999995</v>
      </c>
    </row>
    <row r="1523" spans="1:9" ht="15" x14ac:dyDescent="0.25">
      <c r="A1523" s="9">
        <v>42723.973622685182</v>
      </c>
      <c r="B1523" s="3">
        <v>16.597999999999999</v>
      </c>
      <c r="C1523" s="3">
        <v>94.766999999999996</v>
      </c>
      <c r="D1523" s="11"/>
      <c r="E1523" s="8"/>
      <c r="F1523" s="8"/>
      <c r="G1523" s="9">
        <v>42723.976400462961</v>
      </c>
      <c r="H1523" s="3">
        <v>24.585999999999999</v>
      </c>
      <c r="I1523" s="3">
        <v>98.001999999999995</v>
      </c>
    </row>
    <row r="1524" spans="1:9" ht="15" x14ac:dyDescent="0.25">
      <c r="A1524" s="9">
        <v>42723.980567129627</v>
      </c>
      <c r="B1524" s="3">
        <v>16.597999999999999</v>
      </c>
      <c r="C1524" s="3">
        <v>95.248000000000005</v>
      </c>
      <c r="D1524" s="11"/>
      <c r="E1524" s="8"/>
      <c r="F1524" s="8"/>
      <c r="G1524" s="9">
        <v>42723.983344907407</v>
      </c>
      <c r="H1524" s="3">
        <v>24.585999999999999</v>
      </c>
      <c r="I1524" s="3">
        <v>97.546000000000006</v>
      </c>
    </row>
    <row r="1525" spans="1:9" ht="15" x14ac:dyDescent="0.25">
      <c r="A1525" s="9">
        <v>42723.987511574072</v>
      </c>
      <c r="B1525" s="3">
        <v>16.097000000000001</v>
      </c>
      <c r="C1525" s="3">
        <v>99.031999999999996</v>
      </c>
      <c r="D1525" s="11"/>
      <c r="E1525" s="8"/>
      <c r="F1525" s="8"/>
      <c r="G1525" s="9">
        <v>42723.990289351852</v>
      </c>
      <c r="H1525" s="3">
        <v>24.085999999999999</v>
      </c>
      <c r="I1525" s="3">
        <v>97.546000000000006</v>
      </c>
    </row>
    <row r="1526" spans="1:9" ht="15" x14ac:dyDescent="0.25">
      <c r="A1526" s="9">
        <v>42723.994456018518</v>
      </c>
      <c r="B1526" s="3">
        <v>16.097000000000001</v>
      </c>
      <c r="C1526" s="3">
        <v>99.031999999999996</v>
      </c>
      <c r="D1526" s="11"/>
      <c r="E1526" s="8"/>
      <c r="F1526" s="8"/>
      <c r="G1526" s="9">
        <v>42723.997233796297</v>
      </c>
      <c r="H1526" s="3">
        <v>24.085999999999999</v>
      </c>
      <c r="I1526" s="3">
        <v>98.909000000000006</v>
      </c>
    </row>
    <row r="1527" spans="1:9" ht="15" x14ac:dyDescent="0.25">
      <c r="A1527" s="9">
        <v>42724.001400462963</v>
      </c>
      <c r="B1527" s="3">
        <v>16.097000000000001</v>
      </c>
      <c r="C1527" s="3">
        <v>99.960999999999999</v>
      </c>
      <c r="D1527" s="11"/>
      <c r="E1527" s="8"/>
      <c r="F1527" s="8"/>
      <c r="G1527" s="9">
        <v>42724.004178240742</v>
      </c>
      <c r="H1527" s="3">
        <v>24.085999999999999</v>
      </c>
      <c r="I1527" s="3">
        <v>97.546000000000006</v>
      </c>
    </row>
    <row r="1528" spans="1:9" ht="15" x14ac:dyDescent="0.25">
      <c r="A1528" s="9">
        <v>42724.008344907408</v>
      </c>
      <c r="B1528" s="3">
        <v>16.597999999999999</v>
      </c>
      <c r="C1528" s="3">
        <v>95.727000000000004</v>
      </c>
      <c r="D1528" s="11"/>
      <c r="E1528" s="8"/>
      <c r="F1528" s="8"/>
      <c r="G1528" s="9">
        <v>42724.011122685188</v>
      </c>
      <c r="H1528" s="3">
        <v>24.085999999999999</v>
      </c>
      <c r="I1528" s="3">
        <v>97.546000000000006</v>
      </c>
    </row>
    <row r="1529" spans="1:9" ht="15" x14ac:dyDescent="0.25">
      <c r="A1529" s="9">
        <v>42724.015289351853</v>
      </c>
      <c r="B1529" s="3">
        <v>16.597999999999999</v>
      </c>
      <c r="C1529" s="3">
        <v>96.203999999999994</v>
      </c>
      <c r="D1529" s="11"/>
      <c r="E1529" s="8"/>
      <c r="F1529" s="8"/>
      <c r="G1529" s="9">
        <v>42724.018067129633</v>
      </c>
      <c r="H1529" s="3">
        <v>24.085999999999999</v>
      </c>
      <c r="I1529" s="3">
        <v>98.456999999999994</v>
      </c>
    </row>
    <row r="1530" spans="1:9" ht="15" x14ac:dyDescent="0.25">
      <c r="A1530" s="9">
        <v>42724.022233796299</v>
      </c>
      <c r="B1530" s="3">
        <v>17.600000000000001</v>
      </c>
      <c r="C1530" s="3">
        <v>87.861000000000004</v>
      </c>
      <c r="D1530" s="11"/>
      <c r="E1530" s="8"/>
      <c r="F1530" s="8"/>
      <c r="G1530" s="9">
        <v>42724.025011574071</v>
      </c>
      <c r="H1530" s="3">
        <v>24.085999999999999</v>
      </c>
      <c r="I1530" s="3">
        <v>98.909000000000006</v>
      </c>
    </row>
    <row r="1531" spans="1:9" ht="15" x14ac:dyDescent="0.25">
      <c r="A1531" s="9">
        <v>42724.029178240744</v>
      </c>
      <c r="B1531" s="3">
        <v>18.602</v>
      </c>
      <c r="C1531" s="3">
        <v>83.766000000000005</v>
      </c>
      <c r="D1531" s="11"/>
      <c r="E1531" s="8"/>
      <c r="F1531" s="8"/>
      <c r="G1531" s="9">
        <v>42724.031956018516</v>
      </c>
      <c r="H1531" s="3">
        <v>24.085999999999999</v>
      </c>
      <c r="I1531" s="3">
        <v>98.456999999999994</v>
      </c>
    </row>
    <row r="1532" spans="1:9" ht="15" x14ac:dyDescent="0.25">
      <c r="A1532" s="9">
        <v>42724.036122685182</v>
      </c>
      <c r="B1532" s="3">
        <v>18.100999999999999</v>
      </c>
      <c r="C1532" s="3">
        <v>86.337999999999994</v>
      </c>
      <c r="D1532" s="11"/>
      <c r="E1532" s="8"/>
      <c r="F1532" s="8"/>
      <c r="G1532" s="9">
        <v>42724.038900462961</v>
      </c>
      <c r="H1532" s="3">
        <v>23.585999999999999</v>
      </c>
      <c r="I1532" s="3">
        <v>98.001999999999995</v>
      </c>
    </row>
    <row r="1533" spans="1:9" ht="15" x14ac:dyDescent="0.25">
      <c r="A1533" s="9">
        <v>42724.043067129627</v>
      </c>
      <c r="B1533" s="3">
        <v>18.602</v>
      </c>
      <c r="C1533" s="3">
        <v>84.8</v>
      </c>
      <c r="D1533" s="11"/>
      <c r="E1533" s="8"/>
      <c r="F1533" s="8"/>
      <c r="G1533" s="9">
        <v>42724.045844907407</v>
      </c>
      <c r="H1533" s="3">
        <v>23.585999999999999</v>
      </c>
      <c r="I1533" s="3">
        <v>97.546000000000006</v>
      </c>
    </row>
    <row r="1534" spans="1:9" ht="15" x14ac:dyDescent="0.25">
      <c r="A1534" s="9">
        <v>42724.050011574072</v>
      </c>
      <c r="B1534" s="3">
        <v>18.602</v>
      </c>
      <c r="C1534" s="3">
        <v>84.284000000000006</v>
      </c>
      <c r="D1534" s="11"/>
      <c r="E1534" s="8"/>
      <c r="F1534" s="8"/>
      <c r="G1534" s="9">
        <v>42724.052789351852</v>
      </c>
      <c r="H1534" s="3">
        <v>23.585999999999999</v>
      </c>
      <c r="I1534" s="3">
        <v>98.456999999999994</v>
      </c>
    </row>
    <row r="1535" spans="1:9" ht="15" x14ac:dyDescent="0.25">
      <c r="A1535" s="9">
        <v>42724.056956018518</v>
      </c>
      <c r="B1535" s="3">
        <v>18.602</v>
      </c>
      <c r="C1535" s="3">
        <v>85.826999999999998</v>
      </c>
      <c r="D1535" s="11"/>
      <c r="E1535" s="8"/>
      <c r="F1535" s="8"/>
      <c r="G1535" s="9">
        <v>42724.059733796297</v>
      </c>
      <c r="H1535" s="3">
        <v>23.585999999999999</v>
      </c>
      <c r="I1535" s="3">
        <v>98.909000000000006</v>
      </c>
    </row>
    <row r="1536" spans="1:9" ht="15" x14ac:dyDescent="0.25">
      <c r="A1536" s="9">
        <v>42724.063900462963</v>
      </c>
      <c r="B1536" s="3">
        <v>17.600000000000001</v>
      </c>
      <c r="C1536" s="3">
        <v>87.861000000000004</v>
      </c>
      <c r="D1536" s="11"/>
      <c r="E1536" s="8"/>
      <c r="F1536" s="8"/>
      <c r="G1536" s="9">
        <v>42724.066678240742</v>
      </c>
      <c r="H1536" s="3">
        <v>23.585999999999999</v>
      </c>
      <c r="I1536" s="3">
        <v>98.456999999999994</v>
      </c>
    </row>
    <row r="1537" spans="1:9" ht="15" x14ac:dyDescent="0.25">
      <c r="A1537" s="9">
        <v>42724.070844907408</v>
      </c>
      <c r="B1537" s="3">
        <v>18.100999999999999</v>
      </c>
      <c r="C1537" s="3">
        <v>85.826999999999998</v>
      </c>
      <c r="D1537" s="11"/>
      <c r="E1537" s="8"/>
      <c r="F1537" s="8"/>
      <c r="G1537" s="9">
        <v>42724.073622685188</v>
      </c>
      <c r="H1537" s="3">
        <v>23.585999999999999</v>
      </c>
      <c r="I1537" s="3">
        <v>98.456999999999994</v>
      </c>
    </row>
    <row r="1538" spans="1:9" ht="15" x14ac:dyDescent="0.25">
      <c r="A1538" s="9">
        <v>42724.077789351853</v>
      </c>
      <c r="B1538" s="3">
        <v>17.099</v>
      </c>
      <c r="C1538" s="3">
        <v>90.861999999999995</v>
      </c>
      <c r="D1538" s="11"/>
      <c r="E1538" s="8"/>
      <c r="F1538" s="8"/>
      <c r="G1538" s="9">
        <v>42724.080567129633</v>
      </c>
      <c r="H1538" s="3">
        <v>23.585999999999999</v>
      </c>
      <c r="I1538" s="3">
        <v>98.001999999999995</v>
      </c>
    </row>
    <row r="1539" spans="1:9" ht="15" x14ac:dyDescent="0.25">
      <c r="A1539" s="9">
        <v>42724.084733796299</v>
      </c>
      <c r="B1539" s="3">
        <v>17.099</v>
      </c>
      <c r="C1539" s="3">
        <v>92.828000000000003</v>
      </c>
      <c r="D1539" s="11"/>
      <c r="E1539" s="8"/>
      <c r="F1539" s="8"/>
      <c r="G1539" s="9">
        <v>42724.087511574071</v>
      </c>
      <c r="H1539" s="3">
        <v>23.585999999999999</v>
      </c>
      <c r="I1539" s="3">
        <v>98.456999999999994</v>
      </c>
    </row>
    <row r="1540" spans="1:9" ht="15" x14ac:dyDescent="0.25">
      <c r="A1540" s="9">
        <v>42724.091678240744</v>
      </c>
      <c r="B1540" s="3">
        <v>17.099</v>
      </c>
      <c r="C1540" s="3">
        <v>92.338999999999999</v>
      </c>
      <c r="D1540" s="11"/>
      <c r="E1540" s="8"/>
      <c r="F1540" s="8"/>
      <c r="G1540" s="9">
        <v>42724.094456018516</v>
      </c>
      <c r="H1540" s="3">
        <v>23.085999999999999</v>
      </c>
      <c r="I1540" s="3">
        <v>98.456999999999994</v>
      </c>
    </row>
    <row r="1541" spans="1:9" ht="15" x14ac:dyDescent="0.25">
      <c r="A1541" s="9">
        <v>42724.098622685182</v>
      </c>
      <c r="B1541" s="3">
        <v>16.597999999999999</v>
      </c>
      <c r="C1541" s="3">
        <v>94.284999999999997</v>
      </c>
      <c r="D1541" s="11"/>
      <c r="E1541" s="8"/>
      <c r="F1541" s="8"/>
      <c r="G1541" s="9">
        <v>42724.101400462961</v>
      </c>
      <c r="H1541" s="3">
        <v>23.085999999999999</v>
      </c>
      <c r="I1541" s="3">
        <v>98.456999999999994</v>
      </c>
    </row>
    <row r="1542" spans="1:9" ht="15" x14ac:dyDescent="0.25">
      <c r="A1542" s="9">
        <v>42724.105567129627</v>
      </c>
      <c r="B1542" s="3">
        <v>17.099</v>
      </c>
      <c r="C1542" s="3">
        <v>90.366</v>
      </c>
      <c r="D1542" s="11"/>
      <c r="E1542" s="8"/>
      <c r="F1542" s="8"/>
      <c r="G1542" s="9">
        <v>42724.108344907407</v>
      </c>
      <c r="H1542" s="3">
        <v>23.085999999999999</v>
      </c>
      <c r="I1542" s="3">
        <v>98.456999999999994</v>
      </c>
    </row>
    <row r="1543" spans="1:9" ht="15" x14ac:dyDescent="0.25">
      <c r="A1543" s="9">
        <v>42724.112511574072</v>
      </c>
      <c r="B1543" s="3">
        <v>17.099</v>
      </c>
      <c r="C1543" s="3">
        <v>91.355999999999995</v>
      </c>
      <c r="D1543" s="11"/>
      <c r="E1543" s="8"/>
      <c r="F1543" s="8"/>
      <c r="G1543" s="9">
        <v>42724.115289351852</v>
      </c>
      <c r="H1543" s="3">
        <v>23.085999999999999</v>
      </c>
      <c r="I1543" s="3">
        <v>98.909000000000006</v>
      </c>
    </row>
    <row r="1544" spans="1:9" ht="15" x14ac:dyDescent="0.25">
      <c r="A1544" s="9">
        <v>42724.119456018518</v>
      </c>
      <c r="B1544" s="3">
        <v>16.597999999999999</v>
      </c>
      <c r="C1544" s="3">
        <v>94.284999999999997</v>
      </c>
      <c r="D1544" s="11"/>
      <c r="E1544" s="8"/>
      <c r="F1544" s="8"/>
      <c r="G1544" s="9">
        <v>42724.122233796297</v>
      </c>
      <c r="H1544" s="3">
        <v>23.085999999999999</v>
      </c>
      <c r="I1544" s="3">
        <v>98.909000000000006</v>
      </c>
    </row>
    <row r="1545" spans="1:9" ht="15" x14ac:dyDescent="0.25">
      <c r="A1545" s="9">
        <v>42724.126400462963</v>
      </c>
      <c r="B1545" s="3">
        <v>16.097000000000001</v>
      </c>
      <c r="C1545" s="3">
        <v>95.727000000000004</v>
      </c>
      <c r="D1545" s="11"/>
      <c r="E1545" s="8"/>
      <c r="F1545" s="8"/>
      <c r="G1545" s="9">
        <v>42724.129178240742</v>
      </c>
      <c r="H1545" s="3">
        <v>23.085999999999999</v>
      </c>
      <c r="I1545" s="3">
        <v>98.909000000000006</v>
      </c>
    </row>
    <row r="1546" spans="1:9" ht="15" x14ac:dyDescent="0.25">
      <c r="A1546" s="9">
        <v>42724.133344907408</v>
      </c>
      <c r="B1546" s="3">
        <v>16.097000000000001</v>
      </c>
      <c r="C1546" s="3">
        <v>96.203999999999994</v>
      </c>
      <c r="D1546" s="11"/>
      <c r="E1546" s="8"/>
      <c r="F1546" s="8"/>
      <c r="G1546" s="9">
        <v>42724.136122685188</v>
      </c>
      <c r="H1546" s="3">
        <v>23.085999999999999</v>
      </c>
      <c r="I1546" s="3">
        <v>98.456999999999994</v>
      </c>
    </row>
    <row r="1547" spans="1:9" ht="15" x14ac:dyDescent="0.25">
      <c r="A1547" s="9">
        <v>42724.140289351853</v>
      </c>
      <c r="B1547" s="3">
        <v>15.596</v>
      </c>
      <c r="C1547" s="3">
        <v>97.626000000000005</v>
      </c>
      <c r="D1547" s="11"/>
      <c r="E1547" s="8"/>
      <c r="F1547" s="8"/>
      <c r="G1547" s="9">
        <v>42724.143067129633</v>
      </c>
      <c r="H1547" s="3">
        <v>23.085999999999999</v>
      </c>
      <c r="I1547" s="3">
        <v>98.456999999999994</v>
      </c>
    </row>
    <row r="1548" spans="1:9" ht="15" x14ac:dyDescent="0.25">
      <c r="A1548" s="9">
        <v>42724.147233796299</v>
      </c>
      <c r="B1548" s="3">
        <v>15.596</v>
      </c>
      <c r="C1548" s="3">
        <v>98.564999999999998</v>
      </c>
      <c r="D1548" s="11"/>
      <c r="E1548" s="8"/>
      <c r="F1548" s="8"/>
      <c r="G1548" s="9">
        <v>42724.150011574071</v>
      </c>
      <c r="H1548" s="3">
        <v>23.085999999999999</v>
      </c>
      <c r="I1548" s="3">
        <v>98.909000000000006</v>
      </c>
    </row>
    <row r="1549" spans="1:9" ht="15" x14ac:dyDescent="0.25">
      <c r="A1549" s="9">
        <v>42724.154178240744</v>
      </c>
      <c r="B1549" s="3">
        <v>16.097000000000001</v>
      </c>
      <c r="C1549" s="3">
        <v>96.203999999999994</v>
      </c>
      <c r="D1549" s="11"/>
      <c r="E1549" s="8"/>
      <c r="F1549" s="8"/>
      <c r="G1549" s="9">
        <v>42724.156956018516</v>
      </c>
      <c r="H1549" s="3">
        <v>23.085999999999999</v>
      </c>
      <c r="I1549" s="3">
        <v>98.456999999999994</v>
      </c>
    </row>
    <row r="1550" spans="1:9" ht="15" x14ac:dyDescent="0.25">
      <c r="A1550" s="9">
        <v>42724.161122685182</v>
      </c>
      <c r="B1550" s="3">
        <v>16.597999999999999</v>
      </c>
      <c r="C1550" s="3">
        <v>95.727000000000004</v>
      </c>
      <c r="D1550" s="11"/>
      <c r="E1550" s="8"/>
      <c r="F1550" s="8"/>
      <c r="G1550" s="9">
        <v>42724.163900462961</v>
      </c>
      <c r="H1550" s="3">
        <v>22.585999999999999</v>
      </c>
      <c r="I1550" s="3">
        <v>98.909000000000006</v>
      </c>
    </row>
    <row r="1551" spans="1:9" ht="15" x14ac:dyDescent="0.25">
      <c r="A1551" s="9">
        <v>42724.168067129627</v>
      </c>
      <c r="B1551" s="3">
        <v>16.597999999999999</v>
      </c>
      <c r="C1551" s="3">
        <v>94.766999999999996</v>
      </c>
      <c r="D1551" s="11"/>
      <c r="E1551" s="8"/>
      <c r="F1551" s="8"/>
      <c r="G1551" s="9">
        <v>42724.170844907407</v>
      </c>
      <c r="H1551" s="3">
        <v>22.585999999999999</v>
      </c>
      <c r="I1551" s="3">
        <v>98.456999999999994</v>
      </c>
    </row>
    <row r="1552" spans="1:9" ht="15" x14ac:dyDescent="0.25">
      <c r="A1552" s="9">
        <v>42724.175011574072</v>
      </c>
      <c r="B1552" s="3">
        <v>16.097000000000001</v>
      </c>
      <c r="C1552" s="3">
        <v>97.153999999999996</v>
      </c>
      <c r="D1552" s="11"/>
      <c r="E1552" s="8"/>
      <c r="F1552" s="8"/>
      <c r="G1552" s="9">
        <v>42724.177789351852</v>
      </c>
      <c r="H1552" s="3">
        <v>22.585999999999999</v>
      </c>
      <c r="I1552" s="3">
        <v>98.909000000000006</v>
      </c>
    </row>
    <row r="1553" spans="1:9" ht="15" x14ac:dyDescent="0.25">
      <c r="A1553" s="9">
        <v>42724.181956018518</v>
      </c>
      <c r="B1553" s="3">
        <v>16.097000000000001</v>
      </c>
      <c r="C1553" s="3">
        <v>96.203999999999994</v>
      </c>
      <c r="D1553" s="11"/>
      <c r="E1553" s="8"/>
      <c r="F1553" s="8"/>
      <c r="G1553" s="9">
        <v>42724.184733796297</v>
      </c>
      <c r="H1553" s="3">
        <v>22.585999999999999</v>
      </c>
      <c r="I1553" s="3">
        <v>98.456999999999994</v>
      </c>
    </row>
    <row r="1554" spans="1:9" ht="15" x14ac:dyDescent="0.25">
      <c r="A1554" s="9">
        <v>42724.188900462963</v>
      </c>
      <c r="B1554" s="3">
        <v>16.597999999999999</v>
      </c>
      <c r="C1554" s="3">
        <v>95.727000000000004</v>
      </c>
      <c r="D1554" s="11"/>
      <c r="E1554" s="8"/>
      <c r="F1554" s="8"/>
      <c r="G1554" s="9">
        <v>42724.191678240742</v>
      </c>
      <c r="H1554" s="3">
        <v>22.585999999999999</v>
      </c>
      <c r="I1554" s="3">
        <v>98.456999999999994</v>
      </c>
    </row>
    <row r="1555" spans="1:9" ht="15" x14ac:dyDescent="0.25">
      <c r="A1555" s="9">
        <v>42724.195844907408</v>
      </c>
      <c r="B1555" s="3">
        <v>16.597999999999999</v>
      </c>
      <c r="C1555" s="3">
        <v>95.727000000000004</v>
      </c>
      <c r="D1555" s="11"/>
      <c r="E1555" s="8"/>
      <c r="F1555" s="8"/>
      <c r="G1555" s="9">
        <v>42724.198622685188</v>
      </c>
      <c r="H1555" s="3">
        <v>22.585999999999999</v>
      </c>
      <c r="I1555" s="3">
        <v>98.456999999999994</v>
      </c>
    </row>
    <row r="1556" spans="1:9" ht="15" x14ac:dyDescent="0.25">
      <c r="A1556" s="9">
        <v>42724.202789351853</v>
      </c>
      <c r="B1556" s="3">
        <v>17.099</v>
      </c>
      <c r="C1556" s="3">
        <v>94.284999999999997</v>
      </c>
      <c r="D1556" s="11"/>
      <c r="E1556" s="8"/>
      <c r="F1556" s="8"/>
      <c r="G1556" s="9">
        <v>42724.205567129633</v>
      </c>
      <c r="H1556" s="3">
        <v>22.585999999999999</v>
      </c>
      <c r="I1556" s="3">
        <v>98.456999999999994</v>
      </c>
    </row>
    <row r="1557" spans="1:9" ht="15" x14ac:dyDescent="0.25">
      <c r="A1557" s="9">
        <v>42724.209733796299</v>
      </c>
      <c r="B1557" s="3">
        <v>17.099</v>
      </c>
      <c r="C1557" s="3">
        <v>91.847999999999999</v>
      </c>
      <c r="D1557" s="11"/>
      <c r="E1557" s="8"/>
      <c r="F1557" s="8"/>
      <c r="G1557" s="9">
        <v>42724.212511574071</v>
      </c>
      <c r="H1557" s="3">
        <v>22.585999999999999</v>
      </c>
      <c r="I1557" s="3">
        <v>98.456999999999994</v>
      </c>
    </row>
    <row r="1558" spans="1:9" ht="15" x14ac:dyDescent="0.25">
      <c r="A1558" s="9">
        <v>42724.216678240744</v>
      </c>
      <c r="B1558" s="3">
        <v>17.099</v>
      </c>
      <c r="C1558" s="3">
        <v>92.828000000000003</v>
      </c>
      <c r="D1558" s="11"/>
      <c r="E1558" s="8"/>
      <c r="F1558" s="8"/>
      <c r="G1558" s="9">
        <v>42724.219456018516</v>
      </c>
      <c r="H1558" s="3">
        <v>22.585999999999999</v>
      </c>
      <c r="I1558" s="3">
        <v>98.456999999999994</v>
      </c>
    </row>
    <row r="1559" spans="1:9" ht="15" x14ac:dyDescent="0.25">
      <c r="A1559" s="9">
        <v>42724.223622685182</v>
      </c>
      <c r="B1559" s="3">
        <v>16.597999999999999</v>
      </c>
      <c r="C1559" s="3">
        <v>94.766999999999996</v>
      </c>
      <c r="D1559" s="11"/>
      <c r="E1559" s="8"/>
      <c r="F1559" s="8"/>
      <c r="G1559" s="9">
        <v>42724.226400462961</v>
      </c>
      <c r="H1559" s="3">
        <v>22.585999999999999</v>
      </c>
      <c r="I1559" s="3">
        <v>98.909000000000006</v>
      </c>
    </row>
    <row r="1560" spans="1:9" ht="15" x14ac:dyDescent="0.25">
      <c r="A1560" s="9">
        <v>42724.230567129627</v>
      </c>
      <c r="B1560" s="3">
        <v>16.597999999999999</v>
      </c>
      <c r="C1560" s="3">
        <v>96.203999999999994</v>
      </c>
      <c r="D1560" s="11"/>
      <c r="E1560" s="8"/>
      <c r="F1560" s="8"/>
      <c r="G1560" s="9">
        <v>42724.233344907407</v>
      </c>
      <c r="H1560" s="3">
        <v>22.585999999999999</v>
      </c>
      <c r="I1560" s="3">
        <v>98.909000000000006</v>
      </c>
    </row>
    <row r="1561" spans="1:9" ht="15" x14ac:dyDescent="0.25">
      <c r="A1561" s="9">
        <v>42724.237511574072</v>
      </c>
      <c r="B1561" s="3">
        <v>16.597999999999999</v>
      </c>
      <c r="C1561" s="3">
        <v>95.248000000000005</v>
      </c>
      <c r="D1561" s="11"/>
      <c r="E1561" s="8"/>
      <c r="F1561" s="8"/>
      <c r="G1561" s="9">
        <v>42724.240289351852</v>
      </c>
      <c r="H1561" s="3">
        <v>22.585999999999999</v>
      </c>
      <c r="I1561" s="3">
        <v>98.456999999999994</v>
      </c>
    </row>
    <row r="1562" spans="1:9" ht="15" x14ac:dyDescent="0.25">
      <c r="A1562" s="9">
        <v>42724.244456018518</v>
      </c>
      <c r="B1562" s="3">
        <v>17.099</v>
      </c>
      <c r="C1562" s="3">
        <v>94.284999999999997</v>
      </c>
      <c r="D1562" s="11"/>
      <c r="E1562" s="8"/>
      <c r="F1562" s="8"/>
      <c r="G1562" s="9">
        <v>42724.247233796297</v>
      </c>
      <c r="H1562" s="3">
        <v>22.585999999999999</v>
      </c>
      <c r="I1562" s="3">
        <v>98.456999999999994</v>
      </c>
    </row>
    <row r="1563" spans="1:9" ht="15" x14ac:dyDescent="0.25">
      <c r="A1563" s="9">
        <v>42724.251400462963</v>
      </c>
      <c r="B1563" s="3">
        <v>17.099</v>
      </c>
      <c r="C1563" s="3">
        <v>93.801000000000002</v>
      </c>
      <c r="D1563" s="11"/>
      <c r="E1563" s="8"/>
      <c r="F1563" s="8"/>
      <c r="G1563" s="9">
        <v>42724.254178240742</v>
      </c>
      <c r="H1563" s="3">
        <v>22.585999999999999</v>
      </c>
      <c r="I1563" s="3">
        <v>98.456999999999994</v>
      </c>
    </row>
    <row r="1564" spans="1:9" ht="15" x14ac:dyDescent="0.25">
      <c r="A1564" s="9">
        <v>42724.258344907408</v>
      </c>
      <c r="B1564" s="3">
        <v>17.600000000000001</v>
      </c>
      <c r="C1564" s="3">
        <v>92.338999999999999</v>
      </c>
      <c r="D1564" s="11"/>
      <c r="E1564" s="8"/>
      <c r="F1564" s="8"/>
      <c r="G1564" s="9">
        <v>42724.261122685188</v>
      </c>
      <c r="H1564" s="3">
        <v>22.585999999999999</v>
      </c>
      <c r="I1564" s="3">
        <v>98.909000000000006</v>
      </c>
    </row>
    <row r="1565" spans="1:9" ht="15" x14ac:dyDescent="0.25">
      <c r="A1565" s="9">
        <v>42724.265289351853</v>
      </c>
      <c r="B1565" s="3">
        <v>17.600000000000001</v>
      </c>
      <c r="C1565" s="3">
        <v>93.801000000000002</v>
      </c>
      <c r="D1565" s="11"/>
      <c r="E1565" s="8"/>
      <c r="F1565" s="8"/>
      <c r="G1565" s="9">
        <v>42724.268067129633</v>
      </c>
      <c r="H1565" s="3">
        <v>22.585999999999999</v>
      </c>
      <c r="I1565" s="3">
        <v>99.36</v>
      </c>
    </row>
    <row r="1566" spans="1:9" ht="15" x14ac:dyDescent="0.25">
      <c r="A1566" s="9">
        <v>42724.272233796299</v>
      </c>
      <c r="B1566" s="3">
        <v>18.100999999999999</v>
      </c>
      <c r="C1566" s="3">
        <v>90.861999999999995</v>
      </c>
      <c r="D1566" s="11"/>
      <c r="E1566" s="8"/>
      <c r="F1566" s="8"/>
      <c r="G1566" s="9">
        <v>42724.275011574071</v>
      </c>
      <c r="H1566" s="3">
        <v>22.085999999999999</v>
      </c>
      <c r="I1566" s="3">
        <v>98.909000000000006</v>
      </c>
    </row>
    <row r="1567" spans="1:9" ht="15" x14ac:dyDescent="0.25">
      <c r="A1567" s="9">
        <v>42724.279178240744</v>
      </c>
      <c r="B1567" s="3">
        <v>18.100999999999999</v>
      </c>
      <c r="C1567" s="3">
        <v>88.867999999999995</v>
      </c>
      <c r="D1567" s="11"/>
      <c r="E1567" s="8"/>
      <c r="F1567" s="8"/>
      <c r="G1567" s="9">
        <v>42724.281956018516</v>
      </c>
      <c r="H1567" s="3">
        <v>22.085999999999999</v>
      </c>
      <c r="I1567" s="3">
        <v>98.456999999999994</v>
      </c>
    </row>
    <row r="1568" spans="1:9" ht="15" x14ac:dyDescent="0.25">
      <c r="A1568" s="9">
        <v>42724.286122685182</v>
      </c>
      <c r="B1568" s="3">
        <v>18.602</v>
      </c>
      <c r="C1568" s="3">
        <v>89.369</v>
      </c>
      <c r="D1568" s="11"/>
      <c r="E1568" s="8"/>
      <c r="F1568" s="8"/>
      <c r="G1568" s="9">
        <v>42724.288900462961</v>
      </c>
      <c r="H1568" s="3">
        <v>22.085999999999999</v>
      </c>
      <c r="I1568" s="3">
        <v>97.546000000000006</v>
      </c>
    </row>
    <row r="1569" spans="1:9" ht="15" x14ac:dyDescent="0.25">
      <c r="A1569" s="9">
        <v>42724.293067129627</v>
      </c>
      <c r="B1569" s="3">
        <v>19.102</v>
      </c>
      <c r="C1569" s="3">
        <v>88.364999999999995</v>
      </c>
      <c r="D1569" s="11"/>
      <c r="E1569" s="8"/>
      <c r="F1569" s="8"/>
      <c r="G1569" s="9">
        <v>42724.295844907407</v>
      </c>
      <c r="H1569" s="3">
        <v>22.085999999999999</v>
      </c>
      <c r="I1569" s="3">
        <v>99.36</v>
      </c>
    </row>
    <row r="1570" spans="1:9" ht="15" x14ac:dyDescent="0.25">
      <c r="A1570" s="9">
        <v>42724.300011574072</v>
      </c>
      <c r="B1570" s="3">
        <v>20.103999999999999</v>
      </c>
      <c r="C1570" s="3">
        <v>85.313999999999993</v>
      </c>
      <c r="D1570" s="11"/>
      <c r="E1570" s="8"/>
      <c r="F1570" s="8"/>
      <c r="G1570" s="9">
        <v>42724.302789351852</v>
      </c>
      <c r="H1570" s="3">
        <v>22.085999999999999</v>
      </c>
      <c r="I1570" s="3">
        <v>98.456999999999994</v>
      </c>
    </row>
    <row r="1571" spans="1:9" ht="15" x14ac:dyDescent="0.25">
      <c r="A1571" s="9">
        <v>42724.306956018518</v>
      </c>
      <c r="B1571" s="3">
        <v>21.605</v>
      </c>
      <c r="C1571" s="3">
        <v>43.316000000000003</v>
      </c>
      <c r="D1571" s="11"/>
      <c r="E1571" s="8"/>
      <c r="F1571" s="8"/>
      <c r="G1571" s="9">
        <v>42724.309733796297</v>
      </c>
      <c r="H1571" s="3">
        <v>22.585999999999999</v>
      </c>
      <c r="I1571" s="3">
        <v>98.909000000000006</v>
      </c>
    </row>
    <row r="1572" spans="1:9" ht="15" x14ac:dyDescent="0.25">
      <c r="A1572" s="9">
        <v>42724.313900462963</v>
      </c>
      <c r="B1572" s="3">
        <v>23.106999999999999</v>
      </c>
      <c r="C1572" s="3">
        <v>74.156000000000006</v>
      </c>
      <c r="D1572" s="11"/>
      <c r="E1572" s="8"/>
      <c r="F1572" s="8"/>
      <c r="G1572" s="9">
        <v>42724.316678240742</v>
      </c>
      <c r="H1572" s="3">
        <v>22.585999999999999</v>
      </c>
      <c r="I1572" s="3">
        <v>98.456999999999994</v>
      </c>
    </row>
    <row r="1573" spans="1:9" ht="15" x14ac:dyDescent="0.25">
      <c r="A1573" s="9">
        <v>42724.320844907408</v>
      </c>
      <c r="B1573" s="3">
        <v>22.606000000000002</v>
      </c>
      <c r="C1573" s="3">
        <v>71.945999999999998</v>
      </c>
      <c r="D1573" s="11"/>
      <c r="E1573" s="8"/>
      <c r="F1573" s="8"/>
      <c r="G1573" s="9">
        <v>42724.323622685188</v>
      </c>
      <c r="H1573" s="3">
        <v>22.585999999999999</v>
      </c>
      <c r="I1573" s="3">
        <v>98.001999999999995</v>
      </c>
    </row>
    <row r="1574" spans="1:9" ht="15" x14ac:dyDescent="0.25">
      <c r="A1574" s="9">
        <v>42724.327789351853</v>
      </c>
      <c r="B1574" s="3">
        <v>22.106000000000002</v>
      </c>
      <c r="C1574" s="3">
        <v>75.796000000000006</v>
      </c>
      <c r="D1574" s="11"/>
      <c r="E1574" s="8"/>
      <c r="F1574" s="8"/>
      <c r="G1574" s="9">
        <v>42724.330567129633</v>
      </c>
      <c r="H1574" s="3">
        <v>22.585999999999999</v>
      </c>
      <c r="I1574" s="3">
        <v>98.456999999999994</v>
      </c>
    </row>
    <row r="1575" spans="1:9" ht="15" x14ac:dyDescent="0.25">
      <c r="A1575" s="9">
        <v>42724.334733796299</v>
      </c>
      <c r="B1575" s="3">
        <v>30.105</v>
      </c>
      <c r="C1575" s="3">
        <v>56.921999999999997</v>
      </c>
      <c r="D1575" s="11"/>
      <c r="E1575" s="8"/>
      <c r="F1575" s="8"/>
      <c r="G1575" s="9">
        <v>42724.337511574071</v>
      </c>
      <c r="H1575" s="3">
        <v>22.585999999999999</v>
      </c>
      <c r="I1575" s="3">
        <v>98.909000000000006</v>
      </c>
    </row>
    <row r="1576" spans="1:9" ht="15" x14ac:dyDescent="0.25">
      <c r="A1576" s="9">
        <v>42724.341678240744</v>
      </c>
      <c r="B1576" s="3">
        <v>31.603000000000002</v>
      </c>
      <c r="C1576" s="3">
        <v>41.398000000000003</v>
      </c>
      <c r="D1576" s="11"/>
      <c r="E1576" s="8"/>
      <c r="F1576" s="8"/>
      <c r="G1576" s="9">
        <v>42724.344456018516</v>
      </c>
      <c r="H1576" s="3">
        <v>22.585999999999999</v>
      </c>
      <c r="I1576" s="3">
        <v>99.36</v>
      </c>
    </row>
    <row r="1577" spans="1:9" ht="15" x14ac:dyDescent="0.25">
      <c r="A1577" s="9">
        <v>42724.348622685182</v>
      </c>
      <c r="B1577" s="3">
        <v>29.106000000000002</v>
      </c>
      <c r="C1577" s="3">
        <v>50.838999999999999</v>
      </c>
      <c r="D1577" s="11"/>
      <c r="E1577" s="8"/>
      <c r="F1577" s="8"/>
      <c r="G1577" s="9">
        <v>42724.351400462961</v>
      </c>
      <c r="H1577" s="3">
        <v>22.585999999999999</v>
      </c>
      <c r="I1577" s="3">
        <v>98.456999999999994</v>
      </c>
    </row>
    <row r="1578" spans="1:9" ht="15" x14ac:dyDescent="0.25">
      <c r="A1578" s="9">
        <v>42724.355567129627</v>
      </c>
      <c r="B1578" s="3">
        <v>27.106999999999999</v>
      </c>
      <c r="C1578" s="3">
        <v>57.521000000000001</v>
      </c>
      <c r="D1578" s="11"/>
      <c r="E1578" s="8"/>
      <c r="F1578" s="8"/>
      <c r="G1578" s="9">
        <v>42724.358344907407</v>
      </c>
      <c r="H1578" s="3">
        <v>22.585999999999999</v>
      </c>
      <c r="I1578" s="3">
        <v>98.001999999999995</v>
      </c>
    </row>
    <row r="1579" spans="1:9" ht="15" x14ac:dyDescent="0.25">
      <c r="A1579" s="9">
        <v>42724.362511574072</v>
      </c>
      <c r="B1579" s="3">
        <v>33.100999999999999</v>
      </c>
      <c r="C1579" s="3">
        <v>46.48</v>
      </c>
      <c r="D1579" s="11"/>
      <c r="E1579" s="8"/>
      <c r="F1579" s="8"/>
      <c r="G1579" s="9">
        <v>42724.365289351852</v>
      </c>
      <c r="H1579" s="3">
        <v>22.585999999999999</v>
      </c>
      <c r="I1579" s="3">
        <v>99.36</v>
      </c>
    </row>
    <row r="1580" spans="1:9" ht="15" x14ac:dyDescent="0.25">
      <c r="A1580" s="9">
        <v>42724.369456018518</v>
      </c>
      <c r="B1580" s="3">
        <v>34.597999999999999</v>
      </c>
      <c r="C1580" s="3">
        <v>41.398000000000003</v>
      </c>
      <c r="D1580" s="11"/>
      <c r="E1580" s="8"/>
      <c r="F1580" s="8"/>
      <c r="G1580" s="9">
        <v>42724.372233796297</v>
      </c>
      <c r="H1580" s="3">
        <v>23.085999999999999</v>
      </c>
      <c r="I1580" s="3">
        <v>99.36</v>
      </c>
    </row>
    <row r="1581" spans="1:9" ht="15" x14ac:dyDescent="0.25">
      <c r="A1581" s="9">
        <v>42724.376400462963</v>
      </c>
      <c r="B1581" s="3">
        <v>34.098999999999997</v>
      </c>
      <c r="C1581" s="3">
        <v>42.677999999999997</v>
      </c>
      <c r="D1581" s="11"/>
      <c r="E1581" s="8"/>
      <c r="F1581" s="8"/>
      <c r="G1581" s="9">
        <v>42724.379178240742</v>
      </c>
      <c r="H1581" s="3">
        <v>23.085999999999999</v>
      </c>
      <c r="I1581" s="3">
        <v>98.456999999999994</v>
      </c>
    </row>
    <row r="1582" spans="1:9" ht="15" x14ac:dyDescent="0.25">
      <c r="A1582" s="9">
        <v>42724.383344907408</v>
      </c>
      <c r="B1582" s="3">
        <v>35.097000000000001</v>
      </c>
      <c r="C1582" s="3">
        <v>41.398000000000003</v>
      </c>
      <c r="D1582" s="11"/>
      <c r="E1582" s="8"/>
      <c r="F1582" s="8"/>
      <c r="G1582" s="9">
        <v>42724.386122685188</v>
      </c>
      <c r="H1582" s="3">
        <v>23.085999999999999</v>
      </c>
      <c r="I1582" s="3">
        <v>98.456999999999994</v>
      </c>
    </row>
    <row r="1583" spans="1:9" ht="15" x14ac:dyDescent="0.25">
      <c r="A1583" s="9">
        <v>42724.390289351853</v>
      </c>
      <c r="B1583" s="3">
        <v>37.091999999999999</v>
      </c>
      <c r="C1583" s="3">
        <v>37.515000000000001</v>
      </c>
      <c r="D1583" s="11"/>
      <c r="E1583" s="8"/>
      <c r="F1583" s="8"/>
      <c r="G1583" s="9">
        <v>42724.393067129633</v>
      </c>
      <c r="H1583" s="3">
        <v>23.085999999999999</v>
      </c>
      <c r="I1583" s="3">
        <v>98.909000000000006</v>
      </c>
    </row>
    <row r="1584" spans="1:9" ht="15" x14ac:dyDescent="0.25">
      <c r="A1584" s="9">
        <v>42724.397233796299</v>
      </c>
      <c r="B1584" s="3">
        <v>36.094999999999999</v>
      </c>
      <c r="C1584" s="3">
        <v>36.860999999999997</v>
      </c>
      <c r="D1584" s="11"/>
      <c r="E1584" s="8"/>
      <c r="F1584" s="8"/>
      <c r="G1584" s="9">
        <v>42724.400011574071</v>
      </c>
      <c r="H1584" s="3">
        <v>23.585999999999999</v>
      </c>
      <c r="I1584" s="3">
        <v>98.456999999999994</v>
      </c>
    </row>
    <row r="1585" spans="1:9" ht="15" x14ac:dyDescent="0.25">
      <c r="A1585" s="9">
        <v>42724.404178240744</v>
      </c>
      <c r="B1585" s="3">
        <v>36.094999999999999</v>
      </c>
      <c r="C1585" s="3">
        <v>39.463999999999999</v>
      </c>
      <c r="D1585" s="11"/>
      <c r="E1585" s="8"/>
      <c r="F1585" s="8"/>
      <c r="G1585" s="9">
        <v>42724.406956018516</v>
      </c>
      <c r="H1585" s="3">
        <v>23.585999999999999</v>
      </c>
      <c r="I1585" s="3">
        <v>98.001999999999995</v>
      </c>
    </row>
    <row r="1586" spans="1:9" ht="15" x14ac:dyDescent="0.25">
      <c r="A1586" s="9">
        <v>42724.411122685182</v>
      </c>
      <c r="B1586" s="3">
        <v>37.591000000000001</v>
      </c>
      <c r="C1586" s="3">
        <v>36.207000000000001</v>
      </c>
      <c r="D1586" s="11"/>
      <c r="E1586" s="8"/>
      <c r="F1586" s="8"/>
      <c r="G1586" s="9">
        <v>42724.413900462961</v>
      </c>
      <c r="H1586" s="3">
        <v>23.585999999999999</v>
      </c>
      <c r="I1586" s="3">
        <v>98.456999999999994</v>
      </c>
    </row>
    <row r="1587" spans="1:9" ht="15" x14ac:dyDescent="0.25">
      <c r="A1587" s="9">
        <v>42724.418067129627</v>
      </c>
      <c r="B1587" s="3">
        <v>38.588000000000001</v>
      </c>
      <c r="C1587" s="3">
        <v>34.231999999999999</v>
      </c>
      <c r="D1587" s="11"/>
      <c r="E1587" s="8"/>
      <c r="F1587" s="8"/>
      <c r="G1587" s="9">
        <v>42724.420844907407</v>
      </c>
      <c r="H1587" s="3">
        <v>24.085999999999999</v>
      </c>
      <c r="I1587" s="3">
        <v>98.456999999999994</v>
      </c>
    </row>
    <row r="1588" spans="1:9" ht="15" x14ac:dyDescent="0.25">
      <c r="A1588" s="9">
        <v>42724.425011574072</v>
      </c>
      <c r="B1588" s="3">
        <v>38.090000000000003</v>
      </c>
      <c r="C1588" s="3">
        <v>34.892000000000003</v>
      </c>
      <c r="D1588" s="11"/>
      <c r="E1588" s="8"/>
      <c r="F1588" s="8"/>
      <c r="G1588" s="9">
        <v>42724.427789351852</v>
      </c>
      <c r="H1588" s="3">
        <v>24.085999999999999</v>
      </c>
      <c r="I1588" s="3">
        <v>98.456999999999994</v>
      </c>
    </row>
    <row r="1589" spans="1:9" ht="15" x14ac:dyDescent="0.25">
      <c r="A1589" s="9">
        <v>42724.431956018518</v>
      </c>
      <c r="B1589" s="3">
        <v>38.090000000000003</v>
      </c>
      <c r="C1589" s="3">
        <v>33.570999999999998</v>
      </c>
      <c r="D1589" s="11"/>
      <c r="E1589" s="8"/>
      <c r="F1589" s="8"/>
      <c r="G1589" s="9">
        <v>42724.434733796297</v>
      </c>
      <c r="H1589" s="3">
        <v>24.585999999999999</v>
      </c>
      <c r="I1589" s="3">
        <v>97.546000000000006</v>
      </c>
    </row>
    <row r="1590" spans="1:9" ht="15" x14ac:dyDescent="0.25">
      <c r="A1590" s="9">
        <v>42724.438900462963</v>
      </c>
      <c r="B1590" s="3">
        <v>38.588000000000001</v>
      </c>
      <c r="C1590" s="3">
        <v>34.231999999999999</v>
      </c>
      <c r="D1590" s="11"/>
      <c r="E1590" s="8"/>
      <c r="F1590" s="8"/>
      <c r="G1590" s="9">
        <v>42724.441678240742</v>
      </c>
      <c r="H1590" s="3">
        <v>24.585999999999999</v>
      </c>
      <c r="I1590" s="3">
        <v>98.001999999999995</v>
      </c>
    </row>
    <row r="1591" spans="1:9" ht="15" x14ac:dyDescent="0.25">
      <c r="A1591" s="9">
        <v>42724.445844907408</v>
      </c>
      <c r="B1591" s="3">
        <v>35.595999999999997</v>
      </c>
      <c r="C1591" s="3">
        <v>38.165999999999997</v>
      </c>
      <c r="D1591" s="11"/>
      <c r="E1591" s="8"/>
      <c r="F1591" s="8"/>
      <c r="G1591" s="9">
        <v>42724.448622685188</v>
      </c>
      <c r="H1591" s="3">
        <v>25.085999999999999</v>
      </c>
      <c r="I1591" s="3">
        <v>97.546000000000006</v>
      </c>
    </row>
    <row r="1592" spans="1:9" ht="15" x14ac:dyDescent="0.25">
      <c r="A1592" s="9">
        <v>42724.452789351853</v>
      </c>
      <c r="B1592" s="3">
        <v>39.087000000000003</v>
      </c>
      <c r="C1592" s="3">
        <v>30.908000000000001</v>
      </c>
      <c r="D1592" s="11"/>
      <c r="E1592" s="8"/>
      <c r="F1592" s="8"/>
      <c r="G1592" s="9">
        <v>42724.455567129633</v>
      </c>
      <c r="H1592" s="3">
        <v>25.085999999999999</v>
      </c>
      <c r="I1592" s="3">
        <v>97.546000000000006</v>
      </c>
    </row>
    <row r="1593" spans="1:9" ht="15" x14ac:dyDescent="0.25">
      <c r="A1593" s="9">
        <v>42724.459733796299</v>
      </c>
      <c r="B1593" s="3">
        <v>35.595999999999997</v>
      </c>
      <c r="C1593" s="3">
        <v>36.207000000000001</v>
      </c>
      <c r="D1593" s="11"/>
      <c r="E1593" s="8"/>
      <c r="F1593" s="8"/>
      <c r="G1593" s="9">
        <v>42724.462511574071</v>
      </c>
      <c r="H1593" s="3">
        <v>25.585999999999999</v>
      </c>
      <c r="I1593" s="3">
        <v>97.546000000000006</v>
      </c>
    </row>
    <row r="1594" spans="1:9" ht="15" x14ac:dyDescent="0.25">
      <c r="A1594" s="9">
        <v>42724.466678240744</v>
      </c>
      <c r="B1594" s="3">
        <v>39.087000000000003</v>
      </c>
      <c r="C1594" s="3">
        <v>34.231999999999999</v>
      </c>
      <c r="D1594" s="11"/>
      <c r="E1594" s="8"/>
      <c r="F1594" s="8"/>
      <c r="G1594" s="9">
        <v>42724.469456018516</v>
      </c>
      <c r="H1594" s="3">
        <v>25.585999999999999</v>
      </c>
      <c r="I1594" s="3">
        <v>96.628</v>
      </c>
    </row>
    <row r="1595" spans="1:9" ht="15" x14ac:dyDescent="0.25">
      <c r="A1595" s="9">
        <v>42724.473622685182</v>
      </c>
      <c r="B1595" s="3">
        <v>38.588000000000001</v>
      </c>
      <c r="C1595" s="3">
        <v>30.238</v>
      </c>
      <c r="D1595" s="11"/>
      <c r="E1595" s="8"/>
      <c r="F1595" s="8"/>
      <c r="G1595" s="9">
        <v>42724.476400462961</v>
      </c>
      <c r="H1595" s="3">
        <v>25.585999999999999</v>
      </c>
      <c r="I1595" s="3">
        <v>96.628</v>
      </c>
    </row>
    <row r="1596" spans="1:9" ht="15" x14ac:dyDescent="0.25">
      <c r="A1596" s="9">
        <v>42724.480567129627</v>
      </c>
      <c r="B1596" s="3">
        <v>35.595999999999997</v>
      </c>
      <c r="C1596" s="3">
        <v>36.207000000000001</v>
      </c>
      <c r="D1596" s="11"/>
      <c r="E1596" s="8"/>
      <c r="F1596" s="8"/>
      <c r="G1596" s="9">
        <v>42724.483344907407</v>
      </c>
      <c r="H1596" s="3">
        <v>25.585999999999999</v>
      </c>
      <c r="I1596" s="3">
        <v>97.087999999999994</v>
      </c>
    </row>
    <row r="1597" spans="1:9" ht="15" x14ac:dyDescent="0.25">
      <c r="A1597" s="9">
        <v>42724.487511574072</v>
      </c>
      <c r="B1597" s="3">
        <v>36.094999999999999</v>
      </c>
      <c r="C1597" s="3">
        <v>32.906999999999996</v>
      </c>
      <c r="D1597" s="11"/>
      <c r="E1597" s="8"/>
      <c r="F1597" s="8"/>
      <c r="G1597" s="9">
        <v>42724.490289351852</v>
      </c>
      <c r="H1597" s="3">
        <v>26.085999999999999</v>
      </c>
      <c r="I1597" s="3">
        <v>98.001999999999995</v>
      </c>
    </row>
    <row r="1598" spans="1:9" ht="15" x14ac:dyDescent="0.25">
      <c r="A1598" s="9">
        <v>42724.494456018518</v>
      </c>
      <c r="B1598" s="3">
        <v>37.591000000000001</v>
      </c>
      <c r="C1598" s="3">
        <v>31.576000000000001</v>
      </c>
      <c r="D1598" s="11"/>
      <c r="E1598" s="8"/>
      <c r="F1598" s="8"/>
      <c r="G1598" s="9">
        <v>42724.497233796297</v>
      </c>
      <c r="H1598" s="3">
        <v>26.085999999999999</v>
      </c>
      <c r="I1598" s="3">
        <v>98.001999999999995</v>
      </c>
    </row>
    <row r="1599" spans="1:9" ht="15" x14ac:dyDescent="0.25">
      <c r="A1599" s="9">
        <v>42724.501400462963</v>
      </c>
      <c r="B1599" s="3">
        <v>36.094999999999999</v>
      </c>
      <c r="C1599" s="3">
        <v>30.908000000000001</v>
      </c>
      <c r="D1599" s="11"/>
      <c r="E1599" s="8"/>
      <c r="F1599" s="8"/>
      <c r="G1599" s="9">
        <v>42724.504178240742</v>
      </c>
      <c r="H1599" s="3">
        <v>26.085999999999999</v>
      </c>
      <c r="I1599" s="3">
        <v>98.001999999999995</v>
      </c>
    </row>
    <row r="1600" spans="1:9" ht="15" x14ac:dyDescent="0.25">
      <c r="A1600" s="9">
        <v>42724.508344907408</v>
      </c>
      <c r="B1600" s="3">
        <v>40.082999999999998</v>
      </c>
      <c r="C1600" s="3">
        <v>26.181999999999999</v>
      </c>
      <c r="D1600" s="11"/>
      <c r="E1600" s="8"/>
      <c r="F1600" s="8"/>
      <c r="G1600" s="9">
        <v>42724.511122685188</v>
      </c>
      <c r="H1600" s="3">
        <v>26.085999999999999</v>
      </c>
      <c r="I1600" s="3">
        <v>97.087999999999994</v>
      </c>
    </row>
    <row r="1601" spans="1:9" ht="15" x14ac:dyDescent="0.25">
      <c r="A1601" s="9">
        <v>42724.515289351853</v>
      </c>
      <c r="B1601" s="3">
        <v>41.578000000000003</v>
      </c>
      <c r="C1601" s="3">
        <v>19.984999999999999</v>
      </c>
      <c r="D1601" s="11"/>
      <c r="E1601" s="8"/>
      <c r="F1601" s="8"/>
      <c r="G1601" s="9">
        <v>42724.518067129633</v>
      </c>
      <c r="H1601" s="3">
        <v>26.585999999999999</v>
      </c>
      <c r="I1601" s="3">
        <v>98.001999999999995</v>
      </c>
    </row>
    <row r="1602" spans="1:9" ht="15" x14ac:dyDescent="0.25">
      <c r="A1602" s="9">
        <v>42724.522233796299</v>
      </c>
      <c r="B1602" s="3">
        <v>40.082999999999998</v>
      </c>
      <c r="C1602" s="3">
        <v>22.065999999999999</v>
      </c>
      <c r="D1602" s="11"/>
      <c r="E1602" s="8"/>
      <c r="F1602" s="8"/>
      <c r="G1602" s="9">
        <v>42724.525011574071</v>
      </c>
      <c r="H1602" s="3">
        <v>26.585999999999999</v>
      </c>
      <c r="I1602" s="3">
        <v>97.087999999999994</v>
      </c>
    </row>
    <row r="1603" spans="1:9" ht="15" x14ac:dyDescent="0.25">
      <c r="A1603" s="9">
        <v>42724.529178240744</v>
      </c>
      <c r="B1603" s="3">
        <v>40.082999999999998</v>
      </c>
      <c r="C1603" s="3">
        <v>23.443999999999999</v>
      </c>
      <c r="D1603" s="11"/>
      <c r="E1603" s="8"/>
      <c r="F1603" s="8"/>
      <c r="G1603" s="9">
        <v>42724.531956018516</v>
      </c>
      <c r="H1603" s="3">
        <v>27.085999999999999</v>
      </c>
      <c r="I1603" s="3">
        <v>97.546000000000006</v>
      </c>
    </row>
    <row r="1604" spans="1:9" ht="15" x14ac:dyDescent="0.25">
      <c r="A1604" s="9">
        <v>42724.536122685182</v>
      </c>
      <c r="B1604" s="3">
        <v>40.582000000000001</v>
      </c>
      <c r="C1604" s="3">
        <v>21.373999999999999</v>
      </c>
      <c r="D1604" s="11"/>
      <c r="E1604" s="8"/>
      <c r="F1604" s="8"/>
      <c r="G1604" s="9">
        <v>42724.538900462961</v>
      </c>
      <c r="H1604" s="3">
        <v>27.585000000000001</v>
      </c>
      <c r="I1604" s="3">
        <v>98.001999999999995</v>
      </c>
    </row>
    <row r="1605" spans="1:9" ht="15" x14ac:dyDescent="0.25">
      <c r="A1605" s="9">
        <v>42724.543067129627</v>
      </c>
      <c r="B1605" s="3">
        <v>41.08</v>
      </c>
      <c r="C1605" s="3">
        <v>22.756</v>
      </c>
      <c r="D1605" s="11"/>
      <c r="E1605" s="8"/>
      <c r="F1605" s="8"/>
      <c r="G1605" s="9">
        <v>42724.545844907407</v>
      </c>
      <c r="H1605" s="3">
        <v>27.585000000000001</v>
      </c>
      <c r="I1605" s="3">
        <v>97.546000000000006</v>
      </c>
    </row>
    <row r="1606" spans="1:9" ht="15" x14ac:dyDescent="0.25">
      <c r="A1606" s="9">
        <v>42724.550011574072</v>
      </c>
      <c r="B1606" s="3">
        <v>41.08</v>
      </c>
      <c r="C1606" s="3">
        <v>19.984999999999999</v>
      </c>
      <c r="D1606" s="11"/>
      <c r="E1606" s="8"/>
      <c r="F1606" s="8"/>
      <c r="G1606" s="9">
        <v>42724.552789351852</v>
      </c>
      <c r="H1606" s="3">
        <v>28.085000000000001</v>
      </c>
      <c r="I1606" s="3">
        <v>97.087999999999994</v>
      </c>
    </row>
    <row r="1607" spans="1:9" ht="15" x14ac:dyDescent="0.25">
      <c r="A1607" s="9">
        <v>42724.556956018518</v>
      </c>
      <c r="B1607" s="3">
        <v>41.08</v>
      </c>
      <c r="C1607" s="3">
        <v>19.286999999999999</v>
      </c>
      <c r="D1607" s="11"/>
      <c r="E1607" s="8"/>
      <c r="F1607" s="8"/>
      <c r="G1607" s="9">
        <v>42724.559733796297</v>
      </c>
      <c r="H1607" s="3">
        <v>28.585000000000001</v>
      </c>
      <c r="I1607" s="3">
        <v>97.546000000000006</v>
      </c>
    </row>
    <row r="1608" spans="1:9" ht="15" x14ac:dyDescent="0.25">
      <c r="A1608" s="9">
        <v>42724.563900462963</v>
      </c>
      <c r="B1608" s="3">
        <v>41.578000000000003</v>
      </c>
      <c r="C1608" s="3">
        <v>18.588999999999999</v>
      </c>
      <c r="D1608" s="11"/>
      <c r="E1608" s="8"/>
      <c r="F1608" s="8"/>
      <c r="G1608" s="9">
        <v>42724.566678240742</v>
      </c>
      <c r="H1608" s="3">
        <v>28.585000000000001</v>
      </c>
      <c r="I1608" s="3">
        <v>97.546000000000006</v>
      </c>
    </row>
    <row r="1609" spans="1:9" ht="15" x14ac:dyDescent="0.25">
      <c r="A1609" s="9">
        <v>42724.570844907408</v>
      </c>
      <c r="B1609" s="3">
        <v>41.578000000000003</v>
      </c>
      <c r="C1609" s="3">
        <v>17.888000000000002</v>
      </c>
      <c r="D1609" s="11"/>
      <c r="E1609" s="8"/>
      <c r="F1609" s="8"/>
      <c r="G1609" s="9">
        <v>42724.573622685188</v>
      </c>
      <c r="H1609" s="3">
        <v>29.085000000000001</v>
      </c>
      <c r="I1609" s="3">
        <v>97.087999999999994</v>
      </c>
    </row>
    <row r="1610" spans="1:9" ht="15" x14ac:dyDescent="0.25">
      <c r="A1610" s="9">
        <v>42724.577789351853</v>
      </c>
      <c r="B1610" s="3">
        <v>42.076000000000001</v>
      </c>
      <c r="C1610" s="3">
        <v>16.481999999999999</v>
      </c>
      <c r="D1610" s="11"/>
      <c r="E1610" s="8"/>
      <c r="F1610" s="8"/>
      <c r="G1610" s="9">
        <v>42724.580567129633</v>
      </c>
      <c r="H1610" s="3">
        <v>29.085000000000001</v>
      </c>
      <c r="I1610" s="3">
        <v>96.628</v>
      </c>
    </row>
    <row r="1611" spans="1:9" ht="15" x14ac:dyDescent="0.25">
      <c r="A1611" s="9">
        <v>42724.584733796299</v>
      </c>
      <c r="B1611" s="3">
        <v>42.076000000000001</v>
      </c>
      <c r="C1611" s="3">
        <v>17.186</v>
      </c>
      <c r="D1611" s="11"/>
      <c r="E1611" s="8"/>
      <c r="F1611" s="8"/>
      <c r="G1611" s="9">
        <v>42724.587511574071</v>
      </c>
      <c r="H1611" s="3">
        <v>29.085000000000001</v>
      </c>
      <c r="I1611" s="3">
        <v>96.628</v>
      </c>
    </row>
    <row r="1612" spans="1:9" ht="15" x14ac:dyDescent="0.25">
      <c r="A1612" s="9">
        <v>42724.591678240744</v>
      </c>
      <c r="B1612" s="3">
        <v>43.072000000000003</v>
      </c>
      <c r="C1612" s="3">
        <v>15.776999999999999</v>
      </c>
      <c r="D1612" s="11"/>
      <c r="E1612" s="8"/>
      <c r="F1612" s="8"/>
      <c r="G1612" s="9">
        <v>42724.594456018516</v>
      </c>
      <c r="H1612" s="3">
        <v>29.584</v>
      </c>
      <c r="I1612" s="3">
        <v>97.087999999999994</v>
      </c>
    </row>
    <row r="1613" spans="1:9" ht="15" x14ac:dyDescent="0.25">
      <c r="A1613" s="9">
        <v>42724.598622685182</v>
      </c>
      <c r="B1613" s="3">
        <v>43.072000000000003</v>
      </c>
      <c r="C1613" s="3">
        <v>15.776999999999999</v>
      </c>
      <c r="D1613" s="11"/>
      <c r="E1613" s="8"/>
      <c r="F1613" s="8"/>
      <c r="G1613" s="9">
        <v>42724.601400462961</v>
      </c>
      <c r="H1613" s="3">
        <v>29.584</v>
      </c>
      <c r="I1613" s="3">
        <v>97.546000000000006</v>
      </c>
    </row>
    <row r="1614" spans="1:9" ht="15" x14ac:dyDescent="0.25">
      <c r="A1614" s="9">
        <v>42724.605567129627</v>
      </c>
      <c r="B1614" s="3">
        <v>43.57</v>
      </c>
      <c r="C1614" s="3">
        <v>17.888000000000002</v>
      </c>
      <c r="D1614" s="11"/>
      <c r="E1614" s="8"/>
      <c r="F1614" s="8"/>
      <c r="G1614" s="9">
        <v>42724.608344907407</v>
      </c>
      <c r="H1614" s="3">
        <v>30.084</v>
      </c>
      <c r="I1614" s="3">
        <v>96.628</v>
      </c>
    </row>
    <row r="1615" spans="1:9" ht="15" x14ac:dyDescent="0.25">
      <c r="A1615" s="9">
        <v>42724.612511574072</v>
      </c>
      <c r="B1615" s="3">
        <v>43.57</v>
      </c>
      <c r="C1615" s="3">
        <v>15.07</v>
      </c>
      <c r="D1615" s="11"/>
      <c r="E1615" s="8"/>
      <c r="F1615" s="8"/>
      <c r="G1615" s="9">
        <v>42724.615289351852</v>
      </c>
      <c r="H1615" s="3">
        <v>30.084</v>
      </c>
      <c r="I1615" s="3">
        <v>96.165999999999997</v>
      </c>
    </row>
    <row r="1616" spans="1:9" ht="15" x14ac:dyDescent="0.25">
      <c r="A1616" s="9">
        <v>42724.619456018518</v>
      </c>
      <c r="B1616" s="3">
        <v>42.573999999999998</v>
      </c>
      <c r="C1616" s="3">
        <v>15.07</v>
      </c>
      <c r="D1616" s="11"/>
      <c r="E1616" s="8"/>
      <c r="F1616" s="8"/>
      <c r="G1616" s="9">
        <v>42724.622233796297</v>
      </c>
      <c r="H1616" s="3">
        <v>30.084</v>
      </c>
      <c r="I1616" s="3">
        <v>96.628</v>
      </c>
    </row>
    <row r="1617" spans="1:9" ht="15" x14ac:dyDescent="0.25">
      <c r="A1617" s="9">
        <v>42724.626400462963</v>
      </c>
      <c r="B1617" s="3">
        <v>42.573999999999998</v>
      </c>
      <c r="C1617" s="3">
        <v>15.07</v>
      </c>
      <c r="D1617" s="11"/>
      <c r="E1617" s="8"/>
      <c r="F1617" s="8"/>
      <c r="G1617" s="9">
        <v>42724.629178240742</v>
      </c>
      <c r="H1617" s="3">
        <v>30.084</v>
      </c>
      <c r="I1617" s="3">
        <v>96.628</v>
      </c>
    </row>
    <row r="1618" spans="1:9" ht="15" x14ac:dyDescent="0.25">
      <c r="A1618" s="9">
        <v>42724.633344907408</v>
      </c>
      <c r="B1618" s="3">
        <v>43.57</v>
      </c>
      <c r="C1618" s="3">
        <v>14.361000000000001</v>
      </c>
      <c r="D1618" s="11"/>
      <c r="E1618" s="8"/>
      <c r="F1618" s="8"/>
      <c r="G1618" s="9">
        <v>42724.636122685188</v>
      </c>
      <c r="H1618" s="3">
        <v>30.584</v>
      </c>
      <c r="I1618" s="3">
        <v>96.165999999999997</v>
      </c>
    </row>
    <row r="1619" spans="1:9" ht="15" x14ac:dyDescent="0.25">
      <c r="A1619" s="9">
        <v>42724.640289351853</v>
      </c>
      <c r="B1619" s="3">
        <v>43.072000000000003</v>
      </c>
      <c r="C1619" s="3">
        <v>14.361000000000001</v>
      </c>
      <c r="D1619" s="11"/>
      <c r="E1619" s="8"/>
      <c r="F1619" s="8"/>
      <c r="G1619" s="9">
        <v>42724.643067129633</v>
      </c>
      <c r="H1619" s="3">
        <v>30.584</v>
      </c>
      <c r="I1619" s="3">
        <v>96.165999999999997</v>
      </c>
    </row>
    <row r="1620" spans="1:9" ht="15" x14ac:dyDescent="0.25">
      <c r="A1620" s="9">
        <v>42724.647233796299</v>
      </c>
      <c r="B1620" s="3">
        <v>44.566000000000003</v>
      </c>
      <c r="C1620" s="3">
        <v>15.07</v>
      </c>
      <c r="D1620" s="11"/>
      <c r="E1620" s="8"/>
      <c r="F1620" s="8"/>
      <c r="G1620" s="9">
        <v>42724.650011574071</v>
      </c>
      <c r="H1620" s="3">
        <v>30.584</v>
      </c>
      <c r="I1620" s="3">
        <v>96.628</v>
      </c>
    </row>
    <row r="1621" spans="1:9" ht="15" x14ac:dyDescent="0.25">
      <c r="A1621" s="9">
        <v>42724.654178240744</v>
      </c>
      <c r="B1621" s="3">
        <v>43.57</v>
      </c>
      <c r="C1621" s="3">
        <v>15.776999999999999</v>
      </c>
      <c r="D1621" s="11"/>
      <c r="E1621" s="8"/>
      <c r="F1621" s="8"/>
      <c r="G1621" s="9">
        <v>42724.656956018516</v>
      </c>
      <c r="H1621" s="3">
        <v>30.584</v>
      </c>
      <c r="I1621" s="3">
        <v>96.165999999999997</v>
      </c>
    </row>
    <row r="1622" spans="1:9" ht="15" x14ac:dyDescent="0.25">
      <c r="A1622" s="9">
        <v>42724.661122685182</v>
      </c>
      <c r="B1622" s="3">
        <v>43.57</v>
      </c>
      <c r="C1622" s="3">
        <v>13.65</v>
      </c>
      <c r="D1622" s="11"/>
      <c r="E1622" s="8"/>
      <c r="F1622" s="8"/>
      <c r="G1622" s="9">
        <v>42724.663900462961</v>
      </c>
      <c r="H1622" s="3">
        <v>30.584</v>
      </c>
      <c r="I1622" s="3">
        <v>96.165999999999997</v>
      </c>
    </row>
    <row r="1623" spans="1:9" ht="15" x14ac:dyDescent="0.25">
      <c r="A1623" s="9">
        <v>42724.668067129627</v>
      </c>
      <c r="B1623" s="3">
        <v>45.064</v>
      </c>
      <c r="C1623" s="3">
        <v>15.776999999999999</v>
      </c>
      <c r="D1623" s="11"/>
      <c r="E1623" s="8"/>
      <c r="F1623" s="8"/>
      <c r="G1623" s="9">
        <v>42724.670844907407</v>
      </c>
      <c r="H1623" s="3">
        <v>30.584</v>
      </c>
      <c r="I1623" s="3">
        <v>96.165999999999997</v>
      </c>
    </row>
    <row r="1624" spans="1:9" ht="15" x14ac:dyDescent="0.25">
      <c r="A1624" s="9">
        <v>42724.675011574072</v>
      </c>
      <c r="B1624" s="3">
        <v>44.067999999999998</v>
      </c>
      <c r="C1624" s="3">
        <v>13.65</v>
      </c>
      <c r="D1624" s="11"/>
      <c r="E1624" s="8"/>
      <c r="F1624" s="8"/>
      <c r="G1624" s="9">
        <v>42724.677789351852</v>
      </c>
      <c r="H1624" s="3">
        <v>30.584</v>
      </c>
      <c r="I1624" s="3">
        <v>96.165999999999997</v>
      </c>
    </row>
    <row r="1625" spans="1:9" ht="15" x14ac:dyDescent="0.25">
      <c r="A1625" s="9">
        <v>42724.681956018518</v>
      </c>
      <c r="B1625" s="3">
        <v>43.072000000000003</v>
      </c>
      <c r="C1625" s="3">
        <v>14.361000000000001</v>
      </c>
      <c r="D1625" s="11"/>
      <c r="E1625" s="8"/>
      <c r="F1625" s="8"/>
      <c r="G1625" s="9">
        <v>42724.684733796297</v>
      </c>
      <c r="H1625" s="3">
        <v>30.584</v>
      </c>
      <c r="I1625" s="3">
        <v>96.165999999999997</v>
      </c>
    </row>
    <row r="1626" spans="1:9" ht="15" x14ac:dyDescent="0.25">
      <c r="A1626" s="9">
        <v>42724.688900462963</v>
      </c>
      <c r="B1626" s="3">
        <v>43.57</v>
      </c>
      <c r="C1626" s="3">
        <v>12.938000000000001</v>
      </c>
      <c r="D1626" s="11"/>
      <c r="E1626" s="8"/>
      <c r="F1626" s="8"/>
      <c r="G1626" s="9">
        <v>42724.691678240742</v>
      </c>
      <c r="H1626" s="3">
        <v>30.584</v>
      </c>
      <c r="I1626" s="3">
        <v>96.628</v>
      </c>
    </row>
    <row r="1627" spans="1:9" ht="15" x14ac:dyDescent="0.25">
      <c r="A1627" s="9">
        <v>42724.695844907408</v>
      </c>
      <c r="B1627" s="3">
        <v>43.072000000000003</v>
      </c>
      <c r="C1627" s="3">
        <v>13.65</v>
      </c>
      <c r="D1627" s="11"/>
      <c r="E1627" s="8"/>
      <c r="F1627" s="8"/>
      <c r="G1627" s="9">
        <v>42724.698622685188</v>
      </c>
      <c r="H1627" s="3">
        <v>30.584</v>
      </c>
      <c r="I1627" s="3">
        <v>96.165999999999997</v>
      </c>
    </row>
    <row r="1628" spans="1:9" ht="15" x14ac:dyDescent="0.25">
      <c r="A1628" s="9">
        <v>42724.702789351853</v>
      </c>
      <c r="B1628" s="3">
        <v>41.578000000000003</v>
      </c>
      <c r="C1628" s="3">
        <v>15.07</v>
      </c>
      <c r="D1628" s="11"/>
      <c r="E1628" s="8"/>
      <c r="F1628" s="8"/>
      <c r="G1628" s="9">
        <v>42724.705567129633</v>
      </c>
      <c r="H1628" s="3">
        <v>30.584</v>
      </c>
      <c r="I1628" s="3">
        <v>97.087999999999994</v>
      </c>
    </row>
    <row r="1629" spans="1:9" ht="15" x14ac:dyDescent="0.25">
      <c r="A1629" s="9">
        <v>42724.709733796299</v>
      </c>
      <c r="B1629" s="3">
        <v>44.067999999999998</v>
      </c>
      <c r="C1629" s="3">
        <v>12.938000000000001</v>
      </c>
      <c r="D1629" s="11"/>
      <c r="E1629" s="8"/>
      <c r="F1629" s="8"/>
      <c r="G1629" s="9">
        <v>42724.712511574071</v>
      </c>
      <c r="H1629" s="3">
        <v>30.584</v>
      </c>
      <c r="I1629" s="3">
        <v>96.165999999999997</v>
      </c>
    </row>
    <row r="1630" spans="1:9" ht="15" x14ac:dyDescent="0.25">
      <c r="A1630" s="9">
        <v>42724.716678240744</v>
      </c>
      <c r="B1630" s="3">
        <v>42.076000000000001</v>
      </c>
      <c r="C1630" s="3">
        <v>12.938000000000001</v>
      </c>
      <c r="D1630" s="11"/>
      <c r="E1630" s="8"/>
      <c r="F1630" s="8"/>
      <c r="G1630" s="9">
        <v>42724.719456018516</v>
      </c>
      <c r="H1630" s="3">
        <v>30.084</v>
      </c>
      <c r="I1630" s="3">
        <v>96.628</v>
      </c>
    </row>
    <row r="1631" spans="1:9" ht="15" x14ac:dyDescent="0.25">
      <c r="A1631" s="9">
        <v>42724.723622685182</v>
      </c>
      <c r="B1631" s="3">
        <v>42.076000000000001</v>
      </c>
      <c r="C1631" s="3">
        <v>15.07</v>
      </c>
      <c r="D1631" s="11"/>
      <c r="E1631" s="8"/>
      <c r="F1631" s="8"/>
      <c r="G1631" s="9">
        <v>42724.726400462961</v>
      </c>
      <c r="H1631" s="3">
        <v>30.084</v>
      </c>
      <c r="I1631" s="3">
        <v>96.628</v>
      </c>
    </row>
    <row r="1632" spans="1:9" ht="15" x14ac:dyDescent="0.25">
      <c r="A1632" s="9">
        <v>42724.730567129627</v>
      </c>
      <c r="B1632" s="3">
        <v>43.072000000000003</v>
      </c>
      <c r="C1632" s="3">
        <v>13.65</v>
      </c>
      <c r="D1632" s="11"/>
      <c r="E1632" s="8"/>
      <c r="F1632" s="8"/>
      <c r="G1632" s="9">
        <v>42724.733344907407</v>
      </c>
      <c r="H1632" s="3">
        <v>30.084</v>
      </c>
      <c r="I1632" s="3">
        <v>96.628</v>
      </c>
    </row>
    <row r="1633" spans="1:9" ht="15" x14ac:dyDescent="0.25">
      <c r="A1633" s="9">
        <v>42724.737511574072</v>
      </c>
      <c r="B1633" s="3">
        <v>42.573999999999998</v>
      </c>
      <c r="C1633" s="3">
        <v>13.65</v>
      </c>
      <c r="D1633" s="11"/>
      <c r="E1633" s="8"/>
      <c r="F1633" s="8"/>
      <c r="G1633" s="9">
        <v>42724.740289351852</v>
      </c>
      <c r="H1633" s="3">
        <v>30.084</v>
      </c>
      <c r="I1633" s="3">
        <v>96.165999999999997</v>
      </c>
    </row>
    <row r="1634" spans="1:9" ht="15" x14ac:dyDescent="0.25">
      <c r="A1634" s="9">
        <v>42724.744456018518</v>
      </c>
      <c r="B1634" s="3">
        <v>37.091999999999999</v>
      </c>
      <c r="C1634" s="3">
        <v>17.888000000000002</v>
      </c>
      <c r="D1634" s="11"/>
      <c r="E1634" s="8"/>
      <c r="F1634" s="8"/>
      <c r="G1634" s="9">
        <v>42724.747233796297</v>
      </c>
      <c r="H1634" s="3">
        <v>29.584</v>
      </c>
      <c r="I1634" s="3">
        <v>96.165999999999997</v>
      </c>
    </row>
    <row r="1635" spans="1:9" ht="15" x14ac:dyDescent="0.25">
      <c r="A1635" s="9">
        <v>42724.751400462963</v>
      </c>
      <c r="B1635" s="3">
        <v>37.591000000000001</v>
      </c>
      <c r="C1635" s="3">
        <v>17.888000000000002</v>
      </c>
      <c r="D1635" s="11"/>
      <c r="E1635" s="8"/>
      <c r="F1635" s="8"/>
      <c r="G1635" s="9">
        <v>42724.754178240742</v>
      </c>
      <c r="H1635" s="3">
        <v>29.584</v>
      </c>
      <c r="I1635" s="3">
        <v>96.628</v>
      </c>
    </row>
    <row r="1636" spans="1:9" ht="15" x14ac:dyDescent="0.25">
      <c r="A1636" s="9">
        <v>42724.758344907408</v>
      </c>
      <c r="B1636" s="3">
        <v>36.094999999999999</v>
      </c>
      <c r="C1636" s="3">
        <v>20.68</v>
      </c>
      <c r="D1636" s="11"/>
      <c r="E1636" s="8"/>
      <c r="F1636" s="8"/>
      <c r="G1636" s="9">
        <v>42724.761122685188</v>
      </c>
      <c r="H1636" s="3">
        <v>29.584</v>
      </c>
      <c r="I1636" s="3">
        <v>97.087999999999994</v>
      </c>
    </row>
    <row r="1637" spans="1:9" ht="15" x14ac:dyDescent="0.25">
      <c r="A1637" s="9">
        <v>42724.765289351853</v>
      </c>
      <c r="B1637" s="3">
        <v>35.097000000000001</v>
      </c>
      <c r="C1637" s="3">
        <v>21.373999999999999</v>
      </c>
      <c r="D1637" s="11"/>
      <c r="E1637" s="8"/>
      <c r="F1637" s="8"/>
      <c r="G1637" s="9">
        <v>42724.768067129633</v>
      </c>
      <c r="H1637" s="3">
        <v>29.085000000000001</v>
      </c>
      <c r="I1637" s="3">
        <v>96.628</v>
      </c>
    </row>
    <row r="1638" spans="1:9" ht="15" x14ac:dyDescent="0.25">
      <c r="A1638" s="9">
        <v>42724.772233796299</v>
      </c>
      <c r="B1638" s="3">
        <v>40.582000000000001</v>
      </c>
      <c r="C1638" s="3">
        <v>15.07</v>
      </c>
      <c r="D1638" s="11"/>
      <c r="E1638" s="8"/>
      <c r="F1638" s="8"/>
      <c r="G1638" s="9">
        <v>42724.775011574071</v>
      </c>
      <c r="H1638" s="3">
        <v>29.085000000000001</v>
      </c>
      <c r="I1638" s="3">
        <v>96.628</v>
      </c>
    </row>
    <row r="1639" spans="1:9" ht="15" x14ac:dyDescent="0.25">
      <c r="A1639" s="9">
        <v>42724.779178240744</v>
      </c>
      <c r="B1639" s="3">
        <v>39.087000000000003</v>
      </c>
      <c r="C1639" s="3">
        <v>17.888000000000002</v>
      </c>
      <c r="D1639" s="11"/>
      <c r="E1639" s="8"/>
      <c r="F1639" s="8"/>
      <c r="G1639" s="9">
        <v>42724.781956018516</v>
      </c>
      <c r="H1639" s="3">
        <v>28.585000000000001</v>
      </c>
      <c r="I1639" s="3">
        <v>96.628</v>
      </c>
    </row>
    <row r="1640" spans="1:9" ht="15" x14ac:dyDescent="0.25">
      <c r="A1640" s="9">
        <v>42724.786122685182</v>
      </c>
      <c r="B1640" s="3">
        <v>38.588000000000001</v>
      </c>
      <c r="C1640" s="3">
        <v>18.588999999999999</v>
      </c>
      <c r="D1640" s="11"/>
      <c r="E1640" s="8"/>
      <c r="F1640" s="8"/>
      <c r="G1640" s="9">
        <v>42724.788900462961</v>
      </c>
      <c r="H1640" s="3">
        <v>28.585000000000001</v>
      </c>
      <c r="I1640" s="3">
        <v>96.628</v>
      </c>
    </row>
    <row r="1641" spans="1:9" ht="15" x14ac:dyDescent="0.25">
      <c r="A1641" s="9">
        <v>42724.793067129627</v>
      </c>
      <c r="B1641" s="3">
        <v>33.100999999999999</v>
      </c>
      <c r="C1641" s="3">
        <v>26.181999999999999</v>
      </c>
      <c r="D1641" s="11"/>
      <c r="E1641" s="8"/>
      <c r="F1641" s="8"/>
      <c r="G1641" s="9">
        <v>42724.795844907407</v>
      </c>
      <c r="H1641" s="3">
        <v>28.585000000000001</v>
      </c>
      <c r="I1641" s="3">
        <v>96.628</v>
      </c>
    </row>
    <row r="1642" spans="1:9" ht="15" x14ac:dyDescent="0.25">
      <c r="A1642" s="9">
        <v>42724.800011574072</v>
      </c>
      <c r="B1642" s="3">
        <v>32.103000000000002</v>
      </c>
      <c r="C1642" s="3">
        <v>28.216999999999999</v>
      </c>
      <c r="D1642" s="11"/>
      <c r="E1642" s="8"/>
      <c r="F1642" s="8"/>
      <c r="G1642" s="9">
        <v>42724.802789351852</v>
      </c>
      <c r="H1642" s="3">
        <v>28.585000000000001</v>
      </c>
      <c r="I1642" s="3">
        <v>97.546000000000006</v>
      </c>
    </row>
    <row r="1643" spans="1:9" ht="15" x14ac:dyDescent="0.25">
      <c r="A1643" s="9">
        <v>42724.806956018518</v>
      </c>
      <c r="B1643" s="3">
        <v>31.603000000000002</v>
      </c>
      <c r="C1643" s="3">
        <v>32.906999999999996</v>
      </c>
      <c r="D1643" s="11"/>
      <c r="E1643" s="8"/>
      <c r="F1643" s="8"/>
      <c r="G1643" s="9">
        <v>42724.809733796297</v>
      </c>
      <c r="H1643" s="3">
        <v>28.085000000000001</v>
      </c>
      <c r="I1643" s="3">
        <v>97.087999999999994</v>
      </c>
    </row>
    <row r="1644" spans="1:9" ht="15" x14ac:dyDescent="0.25">
      <c r="A1644" s="9">
        <v>42724.813900462963</v>
      </c>
      <c r="B1644" s="3">
        <v>31.103999999999999</v>
      </c>
      <c r="C1644" s="3">
        <v>36.207000000000001</v>
      </c>
      <c r="D1644" s="11"/>
      <c r="E1644" s="8"/>
      <c r="F1644" s="8"/>
      <c r="G1644" s="9">
        <v>42724.816678240742</v>
      </c>
      <c r="H1644" s="3">
        <v>28.085000000000001</v>
      </c>
      <c r="I1644" s="3">
        <v>96.628</v>
      </c>
    </row>
    <row r="1645" spans="1:9" ht="15" x14ac:dyDescent="0.25">
      <c r="A1645" s="9">
        <v>42724.820844907408</v>
      </c>
      <c r="B1645" s="3">
        <v>31.103999999999999</v>
      </c>
      <c r="C1645" s="3">
        <v>38.165999999999997</v>
      </c>
      <c r="D1645" s="11"/>
      <c r="E1645" s="8"/>
      <c r="F1645" s="8"/>
      <c r="G1645" s="9">
        <v>42724.823622685188</v>
      </c>
      <c r="H1645" s="3">
        <v>28.085000000000001</v>
      </c>
      <c r="I1645" s="3">
        <v>97.087999999999994</v>
      </c>
    </row>
    <row r="1646" spans="1:9" ht="15" x14ac:dyDescent="0.25">
      <c r="A1646" s="9">
        <v>42724.827789351853</v>
      </c>
      <c r="B1646" s="3">
        <v>31.103999999999999</v>
      </c>
      <c r="C1646" s="3">
        <v>42.039000000000001</v>
      </c>
      <c r="D1646" s="11"/>
      <c r="E1646" s="8"/>
      <c r="F1646" s="8"/>
      <c r="G1646" s="9">
        <v>42724.830567129633</v>
      </c>
      <c r="H1646" s="3">
        <v>28.085000000000001</v>
      </c>
      <c r="I1646" s="3">
        <v>97.087999999999994</v>
      </c>
    </row>
    <row r="1647" spans="1:9" ht="15" x14ac:dyDescent="0.25">
      <c r="A1647" s="9">
        <v>42724.834733796299</v>
      </c>
      <c r="B1647" s="3">
        <v>29.606000000000002</v>
      </c>
      <c r="C1647" s="3">
        <v>41.398000000000003</v>
      </c>
      <c r="D1647" s="11"/>
      <c r="E1647" s="8"/>
      <c r="F1647" s="8"/>
      <c r="G1647" s="9">
        <v>42724.837511574071</v>
      </c>
      <c r="H1647" s="3">
        <v>28.085000000000001</v>
      </c>
      <c r="I1647" s="3">
        <v>96.628</v>
      </c>
    </row>
    <row r="1648" spans="1:9" ht="15" x14ac:dyDescent="0.25">
      <c r="A1648" s="9">
        <v>42724.841678240744</v>
      </c>
      <c r="B1648" s="3">
        <v>28.106999999999999</v>
      </c>
      <c r="C1648" s="3">
        <v>49.601999999999997</v>
      </c>
      <c r="D1648" s="11"/>
      <c r="E1648" s="8"/>
      <c r="F1648" s="8"/>
      <c r="G1648" s="9">
        <v>42724.844456018516</v>
      </c>
      <c r="H1648" s="3">
        <v>27.585000000000001</v>
      </c>
      <c r="I1648" s="3">
        <v>97.087999999999994</v>
      </c>
    </row>
    <row r="1649" spans="1:9" ht="15" x14ac:dyDescent="0.25">
      <c r="A1649" s="9">
        <v>42724.848622685182</v>
      </c>
      <c r="B1649" s="3">
        <v>26.606999999999999</v>
      </c>
      <c r="C1649" s="3">
        <v>52.682000000000002</v>
      </c>
      <c r="D1649" s="11"/>
      <c r="E1649" s="8"/>
      <c r="F1649" s="8"/>
      <c r="G1649" s="9">
        <v>42724.851400462961</v>
      </c>
      <c r="H1649" s="3">
        <v>27.585000000000001</v>
      </c>
      <c r="I1649" s="3">
        <v>98.001999999999995</v>
      </c>
    </row>
    <row r="1650" spans="1:9" ht="15" x14ac:dyDescent="0.25">
      <c r="A1650" s="9">
        <v>42724.855567129627</v>
      </c>
      <c r="B1650" s="3">
        <v>25.606999999999999</v>
      </c>
      <c r="C1650" s="3">
        <v>53.902000000000001</v>
      </c>
      <c r="D1650" s="11"/>
      <c r="E1650" s="8"/>
      <c r="F1650" s="8"/>
      <c r="G1650" s="9">
        <v>42724.858344907407</v>
      </c>
      <c r="H1650" s="3">
        <v>27.585000000000001</v>
      </c>
      <c r="I1650" s="3">
        <v>97.087999999999994</v>
      </c>
    </row>
    <row r="1651" spans="1:9" ht="15" x14ac:dyDescent="0.25">
      <c r="A1651" s="9">
        <v>42724.862511574072</v>
      </c>
      <c r="B1651" s="3">
        <v>24.606999999999999</v>
      </c>
      <c r="C1651" s="3">
        <v>58.118000000000002</v>
      </c>
      <c r="D1651" s="11"/>
      <c r="E1651" s="8"/>
      <c r="F1651" s="8"/>
      <c r="G1651" s="9">
        <v>42724.865289351852</v>
      </c>
      <c r="H1651" s="3">
        <v>27.585000000000001</v>
      </c>
      <c r="I1651" s="3">
        <v>96.165999999999997</v>
      </c>
    </row>
    <row r="1652" spans="1:9" ht="15" x14ac:dyDescent="0.25">
      <c r="A1652" s="9">
        <v>42724.869456018518</v>
      </c>
      <c r="B1652" s="3">
        <v>24.106999999999999</v>
      </c>
      <c r="C1652" s="3">
        <v>60.49</v>
      </c>
      <c r="D1652" s="11"/>
      <c r="E1652" s="8"/>
      <c r="F1652" s="8"/>
      <c r="G1652" s="9">
        <v>42724.872233796297</v>
      </c>
      <c r="H1652" s="3">
        <v>27.085999999999999</v>
      </c>
      <c r="I1652" s="3">
        <v>97.546000000000006</v>
      </c>
    </row>
    <row r="1653" spans="1:9" ht="15" x14ac:dyDescent="0.25">
      <c r="A1653" s="9">
        <v>42724.876400462963</v>
      </c>
      <c r="B1653" s="3">
        <v>22.606000000000002</v>
      </c>
      <c r="C1653" s="3">
        <v>73.054000000000002</v>
      </c>
      <c r="D1653" s="11"/>
      <c r="E1653" s="8"/>
      <c r="F1653" s="8"/>
      <c r="G1653" s="9">
        <v>42724.879178240742</v>
      </c>
      <c r="H1653" s="3">
        <v>27.085999999999999</v>
      </c>
      <c r="I1653" s="3">
        <v>97.546000000000006</v>
      </c>
    </row>
    <row r="1654" spans="1:9" ht="15" x14ac:dyDescent="0.25">
      <c r="A1654" s="9">
        <v>42724.883344907408</v>
      </c>
      <c r="B1654" s="3">
        <v>22.606000000000002</v>
      </c>
      <c r="C1654" s="3">
        <v>71.945999999999998</v>
      </c>
      <c r="D1654" s="11"/>
      <c r="E1654" s="8"/>
      <c r="F1654" s="8"/>
      <c r="G1654" s="9">
        <v>42724.886122685188</v>
      </c>
      <c r="H1654" s="3">
        <v>27.085999999999999</v>
      </c>
      <c r="I1654" s="3">
        <v>96.628</v>
      </c>
    </row>
    <row r="1655" spans="1:9" ht="15" x14ac:dyDescent="0.25">
      <c r="A1655" s="9">
        <v>42724.890289351853</v>
      </c>
      <c r="B1655" s="3">
        <v>22.106000000000002</v>
      </c>
      <c r="C1655" s="3">
        <v>70.831000000000003</v>
      </c>
      <c r="D1655" s="11"/>
      <c r="E1655" s="8"/>
      <c r="F1655" s="8"/>
      <c r="G1655" s="9">
        <v>42724.893067129633</v>
      </c>
      <c r="H1655" s="3">
        <v>26.585999999999999</v>
      </c>
      <c r="I1655" s="3">
        <v>97.087999999999994</v>
      </c>
    </row>
    <row r="1656" spans="1:9" ht="15" x14ac:dyDescent="0.25">
      <c r="A1656" s="9">
        <v>42724.897233796299</v>
      </c>
      <c r="B1656" s="3">
        <v>22.106000000000002</v>
      </c>
      <c r="C1656" s="3">
        <v>70.271000000000001</v>
      </c>
      <c r="D1656" s="11"/>
      <c r="E1656" s="8"/>
      <c r="F1656" s="8"/>
      <c r="G1656" s="9">
        <v>42724.900011574071</v>
      </c>
      <c r="H1656" s="3">
        <v>26.585999999999999</v>
      </c>
      <c r="I1656" s="3">
        <v>97.087999999999994</v>
      </c>
    </row>
    <row r="1657" spans="1:9" ht="15" x14ac:dyDescent="0.25">
      <c r="A1657" s="9">
        <v>42724.904178240744</v>
      </c>
      <c r="B1657" s="3">
        <v>22.606000000000002</v>
      </c>
      <c r="C1657" s="3">
        <v>65.153999999999996</v>
      </c>
      <c r="D1657" s="11"/>
      <c r="E1657" s="8"/>
      <c r="F1657" s="8"/>
      <c r="G1657" s="9">
        <v>42724.906956018516</v>
      </c>
      <c r="H1657" s="3">
        <v>26.585999999999999</v>
      </c>
      <c r="I1657" s="3">
        <v>97.087999999999994</v>
      </c>
    </row>
    <row r="1658" spans="1:9" ht="15" x14ac:dyDescent="0.25">
      <c r="A1658" s="9">
        <v>42724.911122685182</v>
      </c>
      <c r="B1658" s="3">
        <v>23.106999999999999</v>
      </c>
      <c r="C1658" s="3">
        <v>65.153999999999996</v>
      </c>
      <c r="D1658" s="11"/>
      <c r="E1658" s="8"/>
      <c r="F1658" s="8"/>
      <c r="G1658" s="9">
        <v>42724.913900462961</v>
      </c>
      <c r="H1658" s="3">
        <v>26.585999999999999</v>
      </c>
      <c r="I1658" s="3">
        <v>97.546000000000006</v>
      </c>
    </row>
    <row r="1659" spans="1:9" ht="15" x14ac:dyDescent="0.25">
      <c r="A1659" s="9">
        <v>42724.918067129627</v>
      </c>
      <c r="B1659" s="3">
        <v>22.106000000000002</v>
      </c>
      <c r="C1659" s="3">
        <v>68.013000000000005</v>
      </c>
      <c r="D1659" s="11"/>
      <c r="E1659" s="8"/>
      <c r="F1659" s="8"/>
      <c r="G1659" s="9">
        <v>42724.920844907407</v>
      </c>
      <c r="H1659" s="3">
        <v>26.585999999999999</v>
      </c>
      <c r="I1659" s="3">
        <v>97.087999999999994</v>
      </c>
    </row>
    <row r="1660" spans="1:9" ht="15" x14ac:dyDescent="0.25">
      <c r="A1660" s="9">
        <v>42724.925011574072</v>
      </c>
      <c r="B1660" s="3">
        <v>21.605</v>
      </c>
      <c r="C1660" s="3">
        <v>69.709000000000003</v>
      </c>
      <c r="D1660" s="11"/>
      <c r="E1660" s="8"/>
      <c r="F1660" s="8"/>
      <c r="G1660" s="9">
        <v>42724.927789351852</v>
      </c>
      <c r="H1660" s="3">
        <v>26.085999999999999</v>
      </c>
      <c r="I1660" s="3">
        <v>98.001999999999995</v>
      </c>
    </row>
    <row r="1661" spans="1:9" ht="15" x14ac:dyDescent="0.25">
      <c r="A1661" s="9">
        <v>42724.931956018518</v>
      </c>
      <c r="B1661" s="3">
        <v>21.605</v>
      </c>
      <c r="C1661" s="3">
        <v>70.271000000000001</v>
      </c>
      <c r="D1661" s="11"/>
      <c r="E1661" s="8"/>
      <c r="F1661" s="8"/>
      <c r="G1661" s="9">
        <v>42724.934733796297</v>
      </c>
      <c r="H1661" s="3">
        <v>26.085999999999999</v>
      </c>
      <c r="I1661" s="3">
        <v>96.628</v>
      </c>
    </row>
    <row r="1662" spans="1:9" ht="15" x14ac:dyDescent="0.25">
      <c r="A1662" s="9">
        <v>42724.938900462963</v>
      </c>
      <c r="B1662" s="3">
        <v>21.105</v>
      </c>
      <c r="C1662" s="3">
        <v>75.251000000000005</v>
      </c>
      <c r="D1662" s="11"/>
      <c r="E1662" s="8"/>
      <c r="F1662" s="8"/>
      <c r="G1662" s="9">
        <v>42724.941678240742</v>
      </c>
      <c r="H1662" s="3">
        <v>26.085999999999999</v>
      </c>
      <c r="I1662" s="3">
        <v>97.546000000000006</v>
      </c>
    </row>
    <row r="1663" spans="1:9" ht="15" x14ac:dyDescent="0.25">
      <c r="A1663" s="9">
        <v>42724.945844907408</v>
      </c>
      <c r="B1663" s="3">
        <v>20.603999999999999</v>
      </c>
      <c r="C1663" s="3">
        <v>85.313999999999993</v>
      </c>
      <c r="D1663" s="11"/>
      <c r="E1663" s="8"/>
      <c r="F1663" s="8"/>
      <c r="G1663" s="9">
        <v>42724.948622685188</v>
      </c>
      <c r="H1663" s="3">
        <v>26.085999999999999</v>
      </c>
      <c r="I1663" s="3">
        <v>97.546000000000006</v>
      </c>
    </row>
    <row r="1664" spans="1:9" ht="15" x14ac:dyDescent="0.25">
      <c r="A1664" s="9">
        <v>42724.952789351853</v>
      </c>
      <c r="B1664" s="3">
        <v>20.103999999999999</v>
      </c>
      <c r="C1664" s="3">
        <v>85.826999999999998</v>
      </c>
      <c r="D1664" s="11"/>
      <c r="E1664" s="8"/>
      <c r="F1664" s="8"/>
      <c r="G1664" s="9">
        <v>42724.955567129633</v>
      </c>
      <c r="H1664" s="3">
        <v>26.085999999999999</v>
      </c>
      <c r="I1664" s="3">
        <v>97.546000000000006</v>
      </c>
    </row>
    <row r="1665" spans="1:9" ht="15" x14ac:dyDescent="0.25">
      <c r="A1665" s="9">
        <v>42724.959733796299</v>
      </c>
      <c r="B1665" s="3">
        <v>20.103999999999999</v>
      </c>
      <c r="C1665" s="3">
        <v>91.847999999999999</v>
      </c>
      <c r="D1665" s="11"/>
      <c r="E1665" s="8"/>
      <c r="F1665" s="8"/>
      <c r="G1665" s="9">
        <v>42724.962511574071</v>
      </c>
      <c r="H1665" s="3">
        <v>25.585999999999999</v>
      </c>
      <c r="I1665" s="3">
        <v>97.546000000000006</v>
      </c>
    </row>
    <row r="1666" spans="1:9" ht="15" x14ac:dyDescent="0.25">
      <c r="A1666" s="9">
        <v>42724.966678240744</v>
      </c>
      <c r="B1666" s="3">
        <v>19.603000000000002</v>
      </c>
      <c r="C1666" s="3">
        <v>93.801000000000002</v>
      </c>
      <c r="D1666" s="11"/>
      <c r="E1666" s="8"/>
      <c r="F1666" s="8"/>
      <c r="G1666" s="9">
        <v>42724.969456018516</v>
      </c>
      <c r="H1666" s="3">
        <v>25.585999999999999</v>
      </c>
      <c r="I1666" s="3">
        <v>97.546000000000006</v>
      </c>
    </row>
    <row r="1667" spans="1:9" ht="15" x14ac:dyDescent="0.25">
      <c r="A1667" s="9">
        <v>42724.973622685182</v>
      </c>
      <c r="B1667" s="3">
        <v>19.102</v>
      </c>
      <c r="C1667" s="3">
        <v>93.314999999999998</v>
      </c>
      <c r="D1667" s="11"/>
      <c r="E1667" s="8"/>
      <c r="F1667" s="8"/>
      <c r="G1667" s="9">
        <v>42724.976400462961</v>
      </c>
      <c r="H1667" s="3">
        <v>25.585999999999999</v>
      </c>
      <c r="I1667" s="3">
        <v>97.546000000000006</v>
      </c>
    </row>
    <row r="1668" spans="1:9" ht="15" x14ac:dyDescent="0.25">
      <c r="A1668" s="9">
        <v>42724.980567129627</v>
      </c>
      <c r="B1668" s="3">
        <v>19.102</v>
      </c>
      <c r="C1668" s="3">
        <v>93.801000000000002</v>
      </c>
      <c r="D1668" s="11"/>
      <c r="E1668" s="8"/>
      <c r="F1668" s="8"/>
      <c r="G1668" s="9">
        <v>42724.983344907407</v>
      </c>
      <c r="H1668" s="3">
        <v>25.585999999999999</v>
      </c>
      <c r="I1668" s="3">
        <v>97.546000000000006</v>
      </c>
    </row>
    <row r="1669" spans="1:9" ht="15" x14ac:dyDescent="0.25">
      <c r="A1669" s="9">
        <v>42724.987511574072</v>
      </c>
      <c r="B1669" s="3">
        <v>19.102</v>
      </c>
      <c r="C1669" s="3">
        <v>96.203999999999994</v>
      </c>
      <c r="D1669" s="11"/>
      <c r="E1669" s="8"/>
      <c r="F1669" s="8"/>
      <c r="G1669" s="9">
        <v>42724.990289351852</v>
      </c>
      <c r="H1669" s="3">
        <v>25.585999999999999</v>
      </c>
      <c r="I1669" s="3">
        <v>97.087999999999994</v>
      </c>
    </row>
    <row r="1670" spans="1:9" ht="15" x14ac:dyDescent="0.25">
      <c r="A1670" s="9">
        <v>42724.994456018518</v>
      </c>
      <c r="B1670" s="3">
        <v>19.102</v>
      </c>
      <c r="C1670" s="3">
        <v>95.727000000000004</v>
      </c>
      <c r="D1670" s="11"/>
      <c r="E1670" s="8"/>
      <c r="F1670" s="8"/>
      <c r="G1670" s="9">
        <v>42724.997233796297</v>
      </c>
      <c r="H1670" s="3">
        <v>25.585999999999999</v>
      </c>
      <c r="I1670" s="3">
        <v>97.546000000000006</v>
      </c>
    </row>
    <row r="1671" spans="1:9" ht="15" x14ac:dyDescent="0.25">
      <c r="A1671" s="9">
        <v>42725.001400462963</v>
      </c>
      <c r="B1671" s="3">
        <v>19.102</v>
      </c>
      <c r="C1671" s="3">
        <v>94.284999999999997</v>
      </c>
      <c r="D1671" s="11"/>
      <c r="E1671" s="8"/>
      <c r="F1671" s="8"/>
      <c r="G1671" s="9">
        <v>42725.004178240742</v>
      </c>
      <c r="H1671" s="3">
        <v>25.085999999999999</v>
      </c>
      <c r="I1671" s="3">
        <v>97.546000000000006</v>
      </c>
    </row>
    <row r="1672" spans="1:9" ht="15" x14ac:dyDescent="0.25">
      <c r="A1672" s="9">
        <v>42725.008344907408</v>
      </c>
      <c r="B1672" s="3">
        <v>19.102</v>
      </c>
      <c r="C1672" s="3">
        <v>93.314999999999998</v>
      </c>
      <c r="D1672" s="11"/>
      <c r="E1672" s="8"/>
      <c r="F1672" s="8"/>
      <c r="G1672" s="9">
        <v>42725.011122685188</v>
      </c>
      <c r="H1672" s="3">
        <v>25.085999999999999</v>
      </c>
      <c r="I1672" s="3">
        <v>97.087999999999994</v>
      </c>
    </row>
    <row r="1673" spans="1:9" ht="15" x14ac:dyDescent="0.25">
      <c r="A1673" s="9">
        <v>42725.015289351853</v>
      </c>
      <c r="B1673" s="3">
        <v>18.602</v>
      </c>
      <c r="C1673" s="3">
        <v>95.727000000000004</v>
      </c>
      <c r="D1673" s="11"/>
      <c r="E1673" s="8"/>
      <c r="F1673" s="8"/>
      <c r="G1673" s="9">
        <v>42725.018067129633</v>
      </c>
      <c r="H1673" s="3">
        <v>25.085999999999999</v>
      </c>
      <c r="I1673" s="3">
        <v>97.546000000000006</v>
      </c>
    </row>
    <row r="1674" spans="1:9" ht="15" x14ac:dyDescent="0.25">
      <c r="A1674" s="9">
        <v>42725.022233796299</v>
      </c>
      <c r="B1674" s="3">
        <v>18.602</v>
      </c>
      <c r="C1674" s="3">
        <v>96.68</v>
      </c>
      <c r="D1674" s="11"/>
      <c r="E1674" s="8"/>
      <c r="F1674" s="8"/>
      <c r="G1674" s="9">
        <v>42725.025011574071</v>
      </c>
      <c r="H1674" s="3">
        <v>25.085999999999999</v>
      </c>
      <c r="I1674" s="3">
        <v>97.546000000000006</v>
      </c>
    </row>
    <row r="1675" spans="1:9" ht="15" x14ac:dyDescent="0.25">
      <c r="A1675" s="9">
        <v>42725.029178240744</v>
      </c>
      <c r="B1675" s="3">
        <v>18.100999999999999</v>
      </c>
      <c r="C1675" s="3">
        <v>98.564999999999998</v>
      </c>
      <c r="D1675" s="11"/>
      <c r="E1675" s="8"/>
      <c r="F1675" s="8"/>
      <c r="G1675" s="9">
        <v>42725.031956018516</v>
      </c>
      <c r="H1675" s="3">
        <v>25.085999999999999</v>
      </c>
      <c r="I1675" s="3">
        <v>97.546000000000006</v>
      </c>
    </row>
    <row r="1676" spans="1:9" ht="15" x14ac:dyDescent="0.25">
      <c r="A1676" s="9">
        <v>42725.036122685182</v>
      </c>
      <c r="B1676" s="3">
        <v>18.100999999999999</v>
      </c>
      <c r="C1676" s="3">
        <v>99.031999999999996</v>
      </c>
      <c r="D1676" s="11"/>
      <c r="E1676" s="8"/>
      <c r="F1676" s="8"/>
      <c r="G1676" s="9">
        <v>42725.038900462961</v>
      </c>
      <c r="H1676" s="3">
        <v>25.085999999999999</v>
      </c>
      <c r="I1676" s="3">
        <v>98.001999999999995</v>
      </c>
    </row>
    <row r="1677" spans="1:9" ht="15" x14ac:dyDescent="0.25">
      <c r="A1677" s="9">
        <v>42725.043067129627</v>
      </c>
      <c r="B1677" s="3">
        <v>18.100999999999999</v>
      </c>
      <c r="C1677" s="3">
        <v>98.096000000000004</v>
      </c>
      <c r="D1677" s="11"/>
      <c r="E1677" s="8"/>
      <c r="F1677" s="8"/>
      <c r="G1677" s="9">
        <v>42725.045844907407</v>
      </c>
      <c r="H1677" s="3">
        <v>24.585999999999999</v>
      </c>
      <c r="I1677" s="3">
        <v>97.546000000000006</v>
      </c>
    </row>
    <row r="1678" spans="1:9" ht="15" x14ac:dyDescent="0.25">
      <c r="A1678" s="9">
        <v>42725.050011574072</v>
      </c>
      <c r="B1678" s="3">
        <v>18.100999999999999</v>
      </c>
      <c r="C1678" s="3">
        <v>99.031999999999996</v>
      </c>
      <c r="D1678" s="11"/>
      <c r="E1678" s="8"/>
      <c r="F1678" s="8"/>
      <c r="G1678" s="9">
        <v>42725.052789351852</v>
      </c>
      <c r="H1678" s="3">
        <v>24.585999999999999</v>
      </c>
      <c r="I1678" s="3">
        <v>98.001999999999995</v>
      </c>
    </row>
    <row r="1679" spans="1:9" ht="15" x14ac:dyDescent="0.25">
      <c r="A1679" s="9">
        <v>42725.056956018518</v>
      </c>
      <c r="B1679" s="3">
        <v>18.602</v>
      </c>
      <c r="C1679" s="3">
        <v>95.727000000000004</v>
      </c>
      <c r="D1679" s="11"/>
      <c r="E1679" s="8"/>
      <c r="F1679" s="8"/>
      <c r="G1679" s="9">
        <v>42725.059733796297</v>
      </c>
      <c r="H1679" s="3">
        <v>24.585999999999999</v>
      </c>
      <c r="I1679" s="3">
        <v>97.087999999999994</v>
      </c>
    </row>
    <row r="1680" spans="1:9" ht="15" x14ac:dyDescent="0.25">
      <c r="A1680" s="9">
        <v>42725.063900462963</v>
      </c>
      <c r="B1680" s="3">
        <v>18.100999999999999</v>
      </c>
      <c r="C1680" s="3">
        <v>98.096000000000004</v>
      </c>
      <c r="D1680" s="11"/>
      <c r="E1680" s="8"/>
      <c r="F1680" s="8"/>
      <c r="G1680" s="9">
        <v>42725.066678240742</v>
      </c>
      <c r="H1680" s="3">
        <v>24.585999999999999</v>
      </c>
      <c r="I1680" s="3">
        <v>96.165999999999997</v>
      </c>
    </row>
    <row r="1681" spans="1:9" ht="15" x14ac:dyDescent="0.25">
      <c r="A1681" s="9">
        <v>42725.070844907408</v>
      </c>
      <c r="B1681" s="3">
        <v>17.600000000000001</v>
      </c>
      <c r="C1681" s="3">
        <v>99.498000000000005</v>
      </c>
      <c r="D1681" s="11"/>
      <c r="E1681" s="8"/>
      <c r="F1681" s="8"/>
      <c r="G1681" s="9">
        <v>42725.073622685188</v>
      </c>
      <c r="H1681" s="3">
        <v>24.585999999999999</v>
      </c>
      <c r="I1681" s="3">
        <v>97.087999999999994</v>
      </c>
    </row>
    <row r="1682" spans="1:9" ht="15" x14ac:dyDescent="0.25">
      <c r="A1682" s="9">
        <v>42725.077789351853</v>
      </c>
      <c r="B1682" s="3">
        <v>17.600000000000001</v>
      </c>
      <c r="C1682" s="3">
        <v>98.564999999999998</v>
      </c>
      <c r="D1682" s="11"/>
      <c r="E1682" s="8"/>
      <c r="F1682" s="8"/>
      <c r="G1682" s="9">
        <v>42725.080567129633</v>
      </c>
      <c r="H1682" s="3">
        <v>24.585999999999999</v>
      </c>
      <c r="I1682" s="3">
        <v>97.087999999999994</v>
      </c>
    </row>
    <row r="1683" spans="1:9" ht="15" x14ac:dyDescent="0.25">
      <c r="A1683" s="9">
        <v>42725.084733796299</v>
      </c>
      <c r="B1683" s="3">
        <v>17.600000000000001</v>
      </c>
      <c r="C1683" s="3">
        <v>98.564999999999998</v>
      </c>
      <c r="D1683" s="11"/>
      <c r="E1683" s="8"/>
      <c r="F1683" s="8"/>
      <c r="G1683" s="9">
        <v>42725.087511574071</v>
      </c>
      <c r="H1683" s="3">
        <v>24.585999999999999</v>
      </c>
      <c r="I1683" s="3">
        <v>97.087999999999994</v>
      </c>
    </row>
    <row r="1684" spans="1:9" ht="15" x14ac:dyDescent="0.25">
      <c r="A1684" s="9">
        <v>42725.091678240744</v>
      </c>
      <c r="B1684" s="3">
        <v>17.600000000000001</v>
      </c>
      <c r="C1684" s="3">
        <v>96.203999999999994</v>
      </c>
      <c r="D1684" s="11"/>
      <c r="E1684" s="8"/>
      <c r="F1684" s="8"/>
      <c r="G1684" s="9">
        <v>42725.094456018516</v>
      </c>
      <c r="H1684" s="3">
        <v>24.585999999999999</v>
      </c>
      <c r="I1684" s="3">
        <v>98.456999999999994</v>
      </c>
    </row>
    <row r="1685" spans="1:9" ht="15" x14ac:dyDescent="0.25">
      <c r="A1685" s="9">
        <v>42725.098622685182</v>
      </c>
      <c r="B1685" s="3">
        <v>17.099</v>
      </c>
      <c r="C1685" s="3">
        <v>97.153999999999996</v>
      </c>
      <c r="D1685" s="11"/>
      <c r="E1685" s="8"/>
      <c r="F1685" s="8"/>
      <c r="G1685" s="9">
        <v>42725.101400462961</v>
      </c>
      <c r="H1685" s="3">
        <v>24.085999999999999</v>
      </c>
      <c r="I1685" s="3">
        <v>97.087999999999994</v>
      </c>
    </row>
    <row r="1686" spans="1:9" ht="15" x14ac:dyDescent="0.25">
      <c r="A1686" s="9">
        <v>42725.105567129627</v>
      </c>
      <c r="B1686" s="3">
        <v>16.597999999999999</v>
      </c>
      <c r="C1686" s="3">
        <v>97.626000000000005</v>
      </c>
      <c r="D1686" s="11"/>
      <c r="E1686" s="8"/>
      <c r="F1686" s="8"/>
      <c r="G1686" s="9">
        <v>42725.108344907407</v>
      </c>
      <c r="H1686" s="3">
        <v>24.085999999999999</v>
      </c>
      <c r="I1686" s="3">
        <v>97.087999999999994</v>
      </c>
    </row>
    <row r="1687" spans="1:9" ht="15" x14ac:dyDescent="0.25">
      <c r="A1687" s="9">
        <v>42725.112511574072</v>
      </c>
      <c r="B1687" s="3">
        <v>16.097000000000001</v>
      </c>
      <c r="C1687" s="3">
        <v>99.031999999999996</v>
      </c>
      <c r="D1687" s="11"/>
      <c r="E1687" s="8"/>
      <c r="F1687" s="8"/>
      <c r="G1687" s="9">
        <v>42725.115289351852</v>
      </c>
      <c r="H1687" s="3">
        <v>24.085999999999999</v>
      </c>
      <c r="I1687" s="3">
        <v>98.456999999999994</v>
      </c>
    </row>
    <row r="1688" spans="1:9" ht="15" x14ac:dyDescent="0.25">
      <c r="A1688" s="9">
        <v>42725.119456018518</v>
      </c>
      <c r="B1688" s="3">
        <v>16.097000000000001</v>
      </c>
      <c r="C1688" s="3">
        <v>101.342</v>
      </c>
      <c r="D1688" s="11"/>
      <c r="E1688" s="8"/>
      <c r="F1688" s="8"/>
      <c r="G1688" s="9">
        <v>42725.122233796297</v>
      </c>
      <c r="H1688" s="3">
        <v>24.085999999999999</v>
      </c>
      <c r="I1688" s="3">
        <v>97.546000000000006</v>
      </c>
    </row>
    <row r="1689" spans="1:9" ht="15" x14ac:dyDescent="0.25">
      <c r="A1689" s="9">
        <v>42725.126400462963</v>
      </c>
      <c r="B1689" s="3">
        <v>16.097000000000001</v>
      </c>
      <c r="C1689" s="3">
        <v>100.884</v>
      </c>
      <c r="D1689" s="11"/>
      <c r="E1689" s="8"/>
      <c r="F1689" s="8"/>
      <c r="G1689" s="9">
        <v>42725.129178240742</v>
      </c>
      <c r="H1689" s="3">
        <v>24.085999999999999</v>
      </c>
      <c r="I1689" s="3">
        <v>98.456999999999994</v>
      </c>
    </row>
    <row r="1690" spans="1:9" ht="15" x14ac:dyDescent="0.25">
      <c r="A1690" s="9">
        <v>42725.133344907408</v>
      </c>
      <c r="B1690" s="3">
        <v>16.597999999999999</v>
      </c>
      <c r="C1690" s="3">
        <v>100.884</v>
      </c>
      <c r="D1690" s="11"/>
      <c r="E1690" s="8"/>
      <c r="F1690" s="8"/>
      <c r="G1690" s="9">
        <v>42725.136122685188</v>
      </c>
      <c r="H1690" s="3">
        <v>24.085999999999999</v>
      </c>
      <c r="I1690" s="3">
        <v>98.001999999999995</v>
      </c>
    </row>
    <row r="1691" spans="1:9" ht="15" x14ac:dyDescent="0.25">
      <c r="A1691" s="9">
        <v>42725.140289351853</v>
      </c>
      <c r="B1691" s="3">
        <v>16.097000000000001</v>
      </c>
      <c r="C1691" s="3">
        <v>100.884</v>
      </c>
      <c r="D1691" s="11"/>
      <c r="E1691" s="8"/>
      <c r="F1691" s="8"/>
      <c r="G1691" s="9">
        <v>42725.143067129633</v>
      </c>
      <c r="H1691" s="3">
        <v>24.085999999999999</v>
      </c>
      <c r="I1691" s="3">
        <v>98.456999999999994</v>
      </c>
    </row>
    <row r="1692" spans="1:9" ht="15" x14ac:dyDescent="0.25">
      <c r="A1692" s="9">
        <v>42725.147233796299</v>
      </c>
      <c r="B1692" s="3">
        <v>16.097000000000001</v>
      </c>
      <c r="C1692" s="3">
        <v>100.423</v>
      </c>
      <c r="D1692" s="11"/>
      <c r="E1692" s="8"/>
      <c r="F1692" s="8"/>
      <c r="G1692" s="9">
        <v>42725.150011574071</v>
      </c>
      <c r="H1692" s="3">
        <v>23.585999999999999</v>
      </c>
      <c r="I1692" s="3">
        <v>98.456999999999994</v>
      </c>
    </row>
    <row r="1693" spans="1:9" ht="15" x14ac:dyDescent="0.25">
      <c r="A1693" s="9">
        <v>42725.154178240744</v>
      </c>
      <c r="B1693" s="3">
        <v>15.596</v>
      </c>
      <c r="C1693" s="3">
        <v>99.031999999999996</v>
      </c>
      <c r="D1693" s="11"/>
      <c r="E1693" s="8"/>
      <c r="F1693" s="8"/>
      <c r="G1693" s="9">
        <v>42725.156956018516</v>
      </c>
      <c r="H1693" s="3">
        <v>23.585999999999999</v>
      </c>
      <c r="I1693" s="3">
        <v>98.456999999999994</v>
      </c>
    </row>
    <row r="1694" spans="1:9" ht="15" x14ac:dyDescent="0.25">
      <c r="A1694" s="9">
        <v>42725.161122685182</v>
      </c>
      <c r="B1694" s="3">
        <v>15.093999999999999</v>
      </c>
      <c r="C1694" s="3">
        <v>101.342</v>
      </c>
      <c r="D1694" s="11"/>
      <c r="E1694" s="8"/>
      <c r="F1694" s="8"/>
      <c r="G1694" s="9">
        <v>42725.163900462961</v>
      </c>
      <c r="H1694" s="3">
        <v>23.585999999999999</v>
      </c>
      <c r="I1694" s="3">
        <v>98.001999999999995</v>
      </c>
    </row>
    <row r="1695" spans="1:9" ht="15" x14ac:dyDescent="0.25">
      <c r="A1695" s="9">
        <v>42725.168067129627</v>
      </c>
      <c r="B1695" s="3">
        <v>15.093999999999999</v>
      </c>
      <c r="C1695" s="3">
        <v>100.423</v>
      </c>
      <c r="D1695" s="11"/>
      <c r="E1695" s="8"/>
      <c r="F1695" s="8"/>
      <c r="G1695" s="9">
        <v>42725.170844907407</v>
      </c>
      <c r="H1695" s="3">
        <v>23.585999999999999</v>
      </c>
      <c r="I1695" s="3">
        <v>98.001999999999995</v>
      </c>
    </row>
    <row r="1696" spans="1:9" ht="15" x14ac:dyDescent="0.25">
      <c r="A1696" s="9">
        <v>42725.175011574072</v>
      </c>
      <c r="B1696" s="3">
        <v>15.093999999999999</v>
      </c>
      <c r="C1696" s="3">
        <v>97.626000000000005</v>
      </c>
      <c r="D1696" s="11"/>
      <c r="E1696" s="8"/>
      <c r="F1696" s="8"/>
      <c r="G1696" s="9">
        <v>42725.177789351852</v>
      </c>
      <c r="H1696" s="3">
        <v>23.585999999999999</v>
      </c>
      <c r="I1696" s="3">
        <v>98.456999999999994</v>
      </c>
    </row>
    <row r="1697" spans="1:9" ht="15" x14ac:dyDescent="0.25">
      <c r="A1697" s="9">
        <v>42725.181956018518</v>
      </c>
      <c r="B1697" s="3">
        <v>15.596</v>
      </c>
      <c r="C1697" s="3">
        <v>94.766999999999996</v>
      </c>
      <c r="D1697" s="11"/>
      <c r="E1697" s="8"/>
      <c r="F1697" s="8"/>
      <c r="G1697" s="9">
        <v>42725.184733796297</v>
      </c>
      <c r="H1697" s="3">
        <v>23.585999999999999</v>
      </c>
      <c r="I1697" s="3">
        <v>98.001999999999995</v>
      </c>
    </row>
    <row r="1698" spans="1:9" ht="15" x14ac:dyDescent="0.25">
      <c r="A1698" s="9">
        <v>42725.188900462963</v>
      </c>
      <c r="B1698" s="3">
        <v>15.596</v>
      </c>
      <c r="C1698" s="3">
        <v>93.314999999999998</v>
      </c>
      <c r="D1698" s="11"/>
      <c r="E1698" s="8"/>
      <c r="F1698" s="8"/>
      <c r="G1698" s="9">
        <v>42725.191678240742</v>
      </c>
      <c r="H1698" s="3">
        <v>23.085999999999999</v>
      </c>
      <c r="I1698" s="3">
        <v>97.546000000000006</v>
      </c>
    </row>
    <row r="1699" spans="1:9" ht="15" x14ac:dyDescent="0.25">
      <c r="A1699" s="9">
        <v>42725.195844907408</v>
      </c>
      <c r="B1699" s="3">
        <v>16.097000000000001</v>
      </c>
      <c r="C1699" s="3">
        <v>89.867999999999995</v>
      </c>
      <c r="D1699" s="11"/>
      <c r="E1699" s="8"/>
      <c r="F1699" s="8"/>
      <c r="G1699" s="9">
        <v>42725.198622685188</v>
      </c>
      <c r="H1699" s="3">
        <v>23.085999999999999</v>
      </c>
      <c r="I1699" s="3">
        <v>98.001999999999995</v>
      </c>
    </row>
    <row r="1700" spans="1:9" ht="15" x14ac:dyDescent="0.25">
      <c r="A1700" s="9">
        <v>42725.202789351853</v>
      </c>
      <c r="B1700" s="3">
        <v>15.596</v>
      </c>
      <c r="C1700" s="3">
        <v>90.861999999999995</v>
      </c>
      <c r="D1700" s="11"/>
      <c r="E1700" s="8"/>
      <c r="F1700" s="8"/>
      <c r="G1700" s="9">
        <v>42725.205567129633</v>
      </c>
      <c r="H1700" s="3">
        <v>23.085999999999999</v>
      </c>
      <c r="I1700" s="3">
        <v>98.001999999999995</v>
      </c>
    </row>
    <row r="1701" spans="1:9" ht="15" x14ac:dyDescent="0.25">
      <c r="A1701" s="9">
        <v>42725.209733796299</v>
      </c>
      <c r="B1701" s="3">
        <v>15.093999999999999</v>
      </c>
      <c r="C1701" s="3">
        <v>89.369</v>
      </c>
      <c r="D1701" s="11"/>
      <c r="E1701" s="8"/>
      <c r="F1701" s="8"/>
      <c r="G1701" s="9">
        <v>42725.212511574071</v>
      </c>
      <c r="H1701" s="3">
        <v>23.085999999999999</v>
      </c>
      <c r="I1701" s="3">
        <v>98.001999999999995</v>
      </c>
    </row>
    <row r="1702" spans="1:9" ht="15" x14ac:dyDescent="0.25">
      <c r="A1702" s="9">
        <v>42725.216678240744</v>
      </c>
      <c r="B1702" s="3">
        <v>15.093999999999999</v>
      </c>
      <c r="C1702" s="3">
        <v>88.867999999999995</v>
      </c>
      <c r="D1702" s="11"/>
      <c r="E1702" s="8"/>
      <c r="F1702" s="8"/>
      <c r="G1702" s="9">
        <v>42725.219456018516</v>
      </c>
      <c r="H1702" s="3">
        <v>23.085999999999999</v>
      </c>
      <c r="I1702" s="3">
        <v>98.001999999999995</v>
      </c>
    </row>
    <row r="1703" spans="1:9" ht="15" x14ac:dyDescent="0.25">
      <c r="A1703" s="9">
        <v>42725.223622685182</v>
      </c>
      <c r="B1703" s="3">
        <v>15.093999999999999</v>
      </c>
      <c r="C1703" s="3">
        <v>87.355000000000004</v>
      </c>
      <c r="D1703" s="11"/>
      <c r="E1703" s="8"/>
      <c r="F1703" s="8"/>
      <c r="G1703" s="9">
        <v>42725.226400462961</v>
      </c>
      <c r="H1703" s="3">
        <v>23.085999999999999</v>
      </c>
      <c r="I1703" s="3">
        <v>98.001999999999995</v>
      </c>
    </row>
    <row r="1704" spans="1:9" ht="15" x14ac:dyDescent="0.25">
      <c r="A1704" s="9">
        <v>42725.230567129627</v>
      </c>
      <c r="B1704" s="3">
        <v>15.093999999999999</v>
      </c>
      <c r="C1704" s="3">
        <v>88.364999999999995</v>
      </c>
      <c r="D1704" s="11"/>
      <c r="E1704" s="8"/>
      <c r="F1704" s="8"/>
      <c r="G1704" s="9">
        <v>42725.233344907407</v>
      </c>
      <c r="H1704" s="3">
        <v>23.085999999999999</v>
      </c>
      <c r="I1704" s="3">
        <v>97.546000000000006</v>
      </c>
    </row>
    <row r="1705" spans="1:9" ht="15" x14ac:dyDescent="0.25">
      <c r="A1705" s="9">
        <v>42725.237511574072</v>
      </c>
      <c r="B1705" s="3">
        <v>15.093999999999999</v>
      </c>
      <c r="C1705" s="3">
        <v>88.364999999999995</v>
      </c>
      <c r="D1705" s="11"/>
      <c r="E1705" s="8"/>
      <c r="F1705" s="8"/>
      <c r="G1705" s="9">
        <v>42725.240289351852</v>
      </c>
      <c r="H1705" s="3">
        <v>23.085999999999999</v>
      </c>
      <c r="I1705" s="3">
        <v>98.001999999999995</v>
      </c>
    </row>
    <row r="1706" spans="1:9" ht="15" x14ac:dyDescent="0.25">
      <c r="A1706" s="9">
        <v>42725.244456018518</v>
      </c>
      <c r="B1706" s="3">
        <v>15.093999999999999</v>
      </c>
      <c r="C1706" s="3">
        <v>89.867999999999995</v>
      </c>
      <c r="D1706" s="11"/>
      <c r="E1706" s="8"/>
      <c r="F1706" s="8"/>
      <c r="G1706" s="9">
        <v>42725.247233796297</v>
      </c>
      <c r="H1706" s="3">
        <v>23.085999999999999</v>
      </c>
      <c r="I1706" s="3">
        <v>98.001999999999995</v>
      </c>
    </row>
    <row r="1707" spans="1:9" ht="15" x14ac:dyDescent="0.25">
      <c r="A1707" s="9">
        <v>42725.251400462963</v>
      </c>
      <c r="B1707" s="3">
        <v>15.093999999999999</v>
      </c>
      <c r="C1707" s="3">
        <v>91.847999999999999</v>
      </c>
      <c r="D1707" s="11"/>
      <c r="E1707" s="8"/>
      <c r="F1707" s="8"/>
      <c r="G1707" s="9">
        <v>42725.254178240742</v>
      </c>
      <c r="H1707" s="3">
        <v>22.585999999999999</v>
      </c>
      <c r="I1707" s="3">
        <v>98.001999999999995</v>
      </c>
    </row>
    <row r="1708" spans="1:9" ht="15" x14ac:dyDescent="0.25">
      <c r="A1708" s="9">
        <v>42725.258344907408</v>
      </c>
      <c r="B1708" s="3">
        <v>15.093999999999999</v>
      </c>
      <c r="C1708" s="3">
        <v>90.366</v>
      </c>
      <c r="D1708" s="11"/>
      <c r="E1708" s="8"/>
      <c r="F1708" s="8"/>
      <c r="G1708" s="9">
        <v>42725.261122685188</v>
      </c>
      <c r="H1708" s="3">
        <v>22.585999999999999</v>
      </c>
      <c r="I1708" s="3">
        <v>98.456999999999994</v>
      </c>
    </row>
    <row r="1709" spans="1:9" ht="15" x14ac:dyDescent="0.25">
      <c r="A1709" s="9">
        <v>42725.265289351853</v>
      </c>
      <c r="B1709" s="3">
        <v>15.093999999999999</v>
      </c>
      <c r="C1709" s="3">
        <v>94.766999999999996</v>
      </c>
      <c r="D1709" s="11"/>
      <c r="E1709" s="8"/>
      <c r="F1709" s="8"/>
      <c r="G1709" s="9">
        <v>42725.268067129633</v>
      </c>
      <c r="H1709" s="3">
        <v>22.585999999999999</v>
      </c>
      <c r="I1709" s="3">
        <v>98.456999999999994</v>
      </c>
    </row>
    <row r="1710" spans="1:9" ht="15" x14ac:dyDescent="0.25">
      <c r="A1710" s="9">
        <v>42725.272233796299</v>
      </c>
      <c r="B1710" s="3">
        <v>15.596</v>
      </c>
      <c r="C1710" s="3">
        <v>94.766999999999996</v>
      </c>
      <c r="D1710" s="11"/>
      <c r="E1710" s="8"/>
      <c r="F1710" s="8"/>
      <c r="G1710" s="9">
        <v>42725.275011574071</v>
      </c>
      <c r="H1710" s="3">
        <v>22.585999999999999</v>
      </c>
      <c r="I1710" s="3">
        <v>98.456999999999994</v>
      </c>
    </row>
    <row r="1711" spans="1:9" ht="15" x14ac:dyDescent="0.25">
      <c r="A1711" s="9">
        <v>42725.279178240744</v>
      </c>
      <c r="B1711" s="3">
        <v>16.097000000000001</v>
      </c>
      <c r="C1711" s="3">
        <v>91.355999999999995</v>
      </c>
      <c r="D1711" s="11"/>
      <c r="E1711" s="8"/>
      <c r="F1711" s="8"/>
      <c r="G1711" s="9">
        <v>42725.281956018516</v>
      </c>
      <c r="H1711" s="3">
        <v>22.585999999999999</v>
      </c>
      <c r="I1711" s="3">
        <v>98.456999999999994</v>
      </c>
    </row>
    <row r="1712" spans="1:9" ht="15" x14ac:dyDescent="0.25">
      <c r="A1712" s="9">
        <v>42725.286122685182</v>
      </c>
      <c r="B1712" s="3">
        <v>17.099</v>
      </c>
      <c r="C1712" s="3">
        <v>85.313999999999993</v>
      </c>
      <c r="D1712" s="11"/>
      <c r="E1712" s="8"/>
      <c r="F1712" s="8"/>
      <c r="G1712" s="9">
        <v>42725.288900462961</v>
      </c>
      <c r="H1712" s="3">
        <v>22.585999999999999</v>
      </c>
      <c r="I1712" s="3">
        <v>98.456999999999994</v>
      </c>
    </row>
    <row r="1713" spans="1:9" ht="15" x14ac:dyDescent="0.25">
      <c r="A1713" s="9">
        <v>42725.293067129627</v>
      </c>
      <c r="B1713" s="3">
        <v>18.100999999999999</v>
      </c>
      <c r="C1713" s="3">
        <v>84.284000000000006</v>
      </c>
      <c r="D1713" s="11"/>
      <c r="E1713" s="8"/>
      <c r="F1713" s="8"/>
      <c r="G1713" s="9">
        <v>42725.295844907407</v>
      </c>
      <c r="H1713" s="3">
        <v>22.585999999999999</v>
      </c>
      <c r="I1713" s="3">
        <v>98.456999999999994</v>
      </c>
    </row>
    <row r="1714" spans="1:9" ht="15" x14ac:dyDescent="0.25">
      <c r="A1714" s="9">
        <v>42725.300011574072</v>
      </c>
      <c r="B1714" s="3">
        <v>20.603999999999999</v>
      </c>
      <c r="C1714" s="3">
        <v>74.703999999999994</v>
      </c>
      <c r="D1714" s="11"/>
      <c r="E1714" s="8"/>
      <c r="F1714" s="8"/>
      <c r="G1714" s="9">
        <v>42725.302789351852</v>
      </c>
      <c r="H1714" s="3">
        <v>22.585999999999999</v>
      </c>
      <c r="I1714" s="3">
        <v>98.001999999999995</v>
      </c>
    </row>
    <row r="1715" spans="1:9" ht="15" x14ac:dyDescent="0.25">
      <c r="A1715" s="9">
        <v>42725.306956018518</v>
      </c>
      <c r="B1715" s="3">
        <v>30.105</v>
      </c>
      <c r="C1715" s="3">
        <v>-22.446999999999999</v>
      </c>
      <c r="D1715" s="11"/>
      <c r="E1715" s="8"/>
      <c r="F1715" s="8"/>
      <c r="G1715" s="9">
        <v>42725.309733796297</v>
      </c>
      <c r="H1715" s="3">
        <v>22.585999999999999</v>
      </c>
      <c r="I1715" s="3">
        <v>98.001999999999995</v>
      </c>
    </row>
    <row r="1716" spans="1:9" ht="15" x14ac:dyDescent="0.25">
      <c r="A1716" s="9">
        <v>42725.313900462963</v>
      </c>
      <c r="B1716" s="3">
        <v>32.103000000000002</v>
      </c>
      <c r="C1716" s="3">
        <v>-30.457000000000001</v>
      </c>
      <c r="D1716" s="11"/>
      <c r="E1716" s="8"/>
      <c r="F1716" s="8"/>
      <c r="G1716" s="9">
        <v>42725.316678240742</v>
      </c>
      <c r="H1716" s="3">
        <v>22.585999999999999</v>
      </c>
      <c r="I1716" s="3">
        <v>98.001999999999995</v>
      </c>
    </row>
    <row r="1717" spans="1:9" ht="15" x14ac:dyDescent="0.25">
      <c r="A1717" s="9">
        <v>42725.320844907408</v>
      </c>
      <c r="B1717" s="3">
        <v>33.100999999999999</v>
      </c>
      <c r="C1717" s="3">
        <v>32.241999999999997</v>
      </c>
      <c r="D1717" s="11"/>
      <c r="E1717" s="8"/>
      <c r="F1717" s="8"/>
      <c r="G1717" s="9">
        <v>42725.323622685188</v>
      </c>
      <c r="H1717" s="3">
        <v>22.585999999999999</v>
      </c>
      <c r="I1717" s="3">
        <v>98.001999999999995</v>
      </c>
    </row>
    <row r="1718" spans="1:9" ht="15" x14ac:dyDescent="0.25">
      <c r="A1718" s="9">
        <v>42725.327789351853</v>
      </c>
      <c r="B1718" s="3">
        <v>28.106999999999999</v>
      </c>
      <c r="C1718" s="3">
        <v>34.892000000000003</v>
      </c>
      <c r="D1718" s="11"/>
      <c r="E1718" s="8"/>
      <c r="F1718" s="8"/>
      <c r="G1718" s="9">
        <v>42725.330567129633</v>
      </c>
      <c r="H1718" s="3">
        <v>22.585999999999999</v>
      </c>
      <c r="I1718" s="3">
        <v>98.001999999999995</v>
      </c>
    </row>
    <row r="1719" spans="1:9" ht="15" x14ac:dyDescent="0.25">
      <c r="A1719" s="9">
        <v>42725.334733796299</v>
      </c>
      <c r="B1719" s="3">
        <v>31.603000000000002</v>
      </c>
      <c r="C1719" s="3">
        <v>21.373999999999999</v>
      </c>
      <c r="D1719" s="11"/>
      <c r="E1719" s="8"/>
      <c r="F1719" s="8"/>
      <c r="G1719" s="9">
        <v>42725.337511574071</v>
      </c>
      <c r="H1719" s="3">
        <v>22.585999999999999</v>
      </c>
      <c r="I1719" s="3">
        <v>98.456999999999994</v>
      </c>
    </row>
    <row r="1720" spans="1:9" ht="15" x14ac:dyDescent="0.25">
      <c r="A1720" s="9">
        <v>42725.341678240744</v>
      </c>
      <c r="B1720" s="3">
        <v>33.100999999999999</v>
      </c>
      <c r="C1720" s="3">
        <v>22.065999999999999</v>
      </c>
      <c r="D1720" s="11"/>
      <c r="E1720" s="8"/>
      <c r="F1720" s="8"/>
      <c r="G1720" s="9">
        <v>42725.344456018516</v>
      </c>
      <c r="H1720" s="3">
        <v>22.585999999999999</v>
      </c>
      <c r="I1720" s="3">
        <v>98.001999999999995</v>
      </c>
    </row>
    <row r="1721" spans="1:9" ht="15" x14ac:dyDescent="0.25">
      <c r="A1721" s="9">
        <v>42725.348622685182</v>
      </c>
      <c r="B1721" s="3">
        <v>30.605</v>
      </c>
      <c r="C1721" s="3">
        <v>-12.286</v>
      </c>
      <c r="D1721" s="11"/>
      <c r="E1721" s="8"/>
      <c r="F1721" s="8"/>
      <c r="G1721" s="9">
        <v>42725.351400462961</v>
      </c>
      <c r="H1721" s="3">
        <v>22.585999999999999</v>
      </c>
      <c r="I1721" s="3">
        <v>98.001999999999995</v>
      </c>
    </row>
    <row r="1722" spans="1:9" ht="15" x14ac:dyDescent="0.25">
      <c r="A1722" s="9">
        <v>42725.355567129627</v>
      </c>
      <c r="B1722" s="3">
        <v>34.098999999999997</v>
      </c>
      <c r="C1722" s="3">
        <v>-3.911</v>
      </c>
      <c r="D1722" s="11"/>
      <c r="E1722" s="8"/>
      <c r="F1722" s="8"/>
      <c r="G1722" s="9">
        <v>42725.358344907407</v>
      </c>
      <c r="H1722" s="3">
        <v>22.585999999999999</v>
      </c>
      <c r="I1722" s="3">
        <v>98.001999999999995</v>
      </c>
    </row>
    <row r="1723" spans="1:9" ht="15" x14ac:dyDescent="0.25">
      <c r="A1723" s="9">
        <v>42725.362511574072</v>
      </c>
      <c r="B1723" s="3">
        <v>37.591000000000001</v>
      </c>
      <c r="C1723" s="3">
        <v>5.7220000000000004</v>
      </c>
      <c r="D1723" s="11"/>
      <c r="E1723" s="8"/>
      <c r="F1723" s="8"/>
      <c r="G1723" s="9">
        <v>42725.365289351852</v>
      </c>
      <c r="H1723" s="3">
        <v>22.585999999999999</v>
      </c>
      <c r="I1723" s="3">
        <v>98.001999999999995</v>
      </c>
    </row>
    <row r="1724" spans="1:9" ht="15" x14ac:dyDescent="0.25">
      <c r="A1724" s="9">
        <v>42725.369456018518</v>
      </c>
      <c r="B1724" s="3">
        <v>36.594000000000001</v>
      </c>
      <c r="C1724" s="3">
        <v>19.984999999999999</v>
      </c>
      <c r="D1724" s="11"/>
      <c r="E1724" s="8"/>
      <c r="F1724" s="8"/>
      <c r="G1724" s="9">
        <v>42725.372233796297</v>
      </c>
      <c r="H1724" s="3">
        <v>23.085999999999999</v>
      </c>
      <c r="I1724" s="3">
        <v>98.001999999999995</v>
      </c>
    </row>
    <row r="1725" spans="1:9" ht="15" x14ac:dyDescent="0.25">
      <c r="A1725" s="9">
        <v>42725.376400462963</v>
      </c>
      <c r="B1725" s="3">
        <v>34.098999999999997</v>
      </c>
      <c r="C1725" s="3">
        <v>18.588999999999999</v>
      </c>
      <c r="D1725" s="11"/>
      <c r="E1725" s="8"/>
      <c r="F1725" s="8"/>
      <c r="G1725" s="9">
        <v>42725.379178240742</v>
      </c>
      <c r="H1725" s="3">
        <v>23.085999999999999</v>
      </c>
      <c r="I1725" s="3">
        <v>98.001999999999995</v>
      </c>
    </row>
    <row r="1726" spans="1:9" ht="15" x14ac:dyDescent="0.25">
      <c r="A1726" s="9">
        <v>42725.383344907408</v>
      </c>
      <c r="B1726" s="3">
        <v>38.588000000000001</v>
      </c>
      <c r="C1726" s="3">
        <v>17.888000000000002</v>
      </c>
      <c r="D1726" s="11"/>
      <c r="E1726" s="8"/>
      <c r="F1726" s="8"/>
      <c r="G1726" s="9">
        <v>42725.386122685188</v>
      </c>
      <c r="H1726" s="3">
        <v>23.085999999999999</v>
      </c>
      <c r="I1726" s="3">
        <v>98.001999999999995</v>
      </c>
    </row>
    <row r="1727" spans="1:9" ht="15" x14ac:dyDescent="0.25">
      <c r="A1727" s="9">
        <v>42725.390289351853</v>
      </c>
      <c r="B1727" s="3">
        <v>36.094999999999999</v>
      </c>
      <c r="C1727" s="3">
        <v>19.286999999999999</v>
      </c>
      <c r="D1727" s="11"/>
      <c r="E1727" s="8"/>
      <c r="F1727" s="8"/>
      <c r="G1727" s="9">
        <v>42725.393067129633</v>
      </c>
      <c r="H1727" s="3">
        <v>23.085999999999999</v>
      </c>
      <c r="I1727" s="3">
        <v>98.001999999999995</v>
      </c>
    </row>
    <row r="1728" spans="1:9" ht="15" x14ac:dyDescent="0.25">
      <c r="A1728" s="9">
        <v>42725.397233796299</v>
      </c>
      <c r="B1728" s="3">
        <v>39.087000000000003</v>
      </c>
      <c r="C1728" s="3">
        <v>17.186</v>
      </c>
      <c r="D1728" s="11"/>
      <c r="E1728" s="8"/>
      <c r="F1728" s="8"/>
      <c r="G1728" s="9">
        <v>42725.400011574071</v>
      </c>
      <c r="H1728" s="3">
        <v>23.585999999999999</v>
      </c>
      <c r="I1728" s="3">
        <v>98.001999999999995</v>
      </c>
    </row>
    <row r="1729" spans="1:9" ht="15" x14ac:dyDescent="0.25">
      <c r="A1729" s="9">
        <v>42725.404178240744</v>
      </c>
      <c r="B1729" s="3">
        <v>39.087000000000003</v>
      </c>
      <c r="C1729" s="3">
        <v>15.776999999999999</v>
      </c>
      <c r="D1729" s="11"/>
      <c r="E1729" s="8"/>
      <c r="F1729" s="8"/>
      <c r="G1729" s="9">
        <v>42725.406956018516</v>
      </c>
      <c r="H1729" s="3">
        <v>23.585999999999999</v>
      </c>
      <c r="I1729" s="3">
        <v>97.546000000000006</v>
      </c>
    </row>
    <row r="1730" spans="1:9" ht="15" x14ac:dyDescent="0.25">
      <c r="A1730" s="9">
        <v>42725.411122685182</v>
      </c>
      <c r="B1730" s="3">
        <v>39.585000000000001</v>
      </c>
      <c r="C1730" s="3">
        <v>16.481999999999999</v>
      </c>
      <c r="D1730" s="11"/>
      <c r="E1730" s="8"/>
      <c r="F1730" s="8"/>
      <c r="G1730" s="9">
        <v>42725.413900462961</v>
      </c>
      <c r="H1730" s="3">
        <v>23.585999999999999</v>
      </c>
      <c r="I1730" s="3">
        <v>97.546000000000006</v>
      </c>
    </row>
    <row r="1731" spans="1:9" ht="15" x14ac:dyDescent="0.25">
      <c r="A1731" s="9">
        <v>42725.418067129627</v>
      </c>
      <c r="B1731" s="3">
        <v>40.082999999999998</v>
      </c>
      <c r="C1731" s="3">
        <v>15.07</v>
      </c>
      <c r="D1731" s="11"/>
      <c r="E1731" s="8"/>
      <c r="F1731" s="8"/>
      <c r="G1731" s="9">
        <v>42725.420844907407</v>
      </c>
      <c r="H1731" s="3">
        <v>24.085999999999999</v>
      </c>
      <c r="I1731" s="3">
        <v>97.546000000000006</v>
      </c>
    </row>
    <row r="1732" spans="1:9" ht="15" x14ac:dyDescent="0.25">
      <c r="A1732" s="9">
        <v>42725.425011574072</v>
      </c>
      <c r="B1732" s="3">
        <v>39.087000000000003</v>
      </c>
      <c r="C1732" s="3">
        <v>17.186</v>
      </c>
      <c r="D1732" s="11"/>
      <c r="E1732" s="8"/>
      <c r="F1732" s="8"/>
      <c r="G1732" s="9">
        <v>42725.427789351852</v>
      </c>
      <c r="H1732" s="3">
        <v>24.085999999999999</v>
      </c>
      <c r="I1732" s="3">
        <v>97.546000000000006</v>
      </c>
    </row>
    <row r="1733" spans="1:9" ht="15" x14ac:dyDescent="0.25">
      <c r="A1733" s="9">
        <v>42725.431956018518</v>
      </c>
      <c r="B1733" s="3">
        <v>39.087000000000003</v>
      </c>
      <c r="C1733" s="3">
        <v>17.888000000000002</v>
      </c>
      <c r="D1733" s="11"/>
      <c r="E1733" s="8"/>
      <c r="F1733" s="8"/>
      <c r="G1733" s="9">
        <v>42725.434733796297</v>
      </c>
      <c r="H1733" s="3">
        <v>24.585999999999999</v>
      </c>
      <c r="I1733" s="3">
        <v>97.546000000000006</v>
      </c>
    </row>
    <row r="1734" spans="1:9" ht="15" x14ac:dyDescent="0.25">
      <c r="A1734" s="9">
        <v>42725.438900462963</v>
      </c>
      <c r="B1734" s="3">
        <v>39.087000000000003</v>
      </c>
      <c r="C1734" s="3">
        <v>16.481999999999999</v>
      </c>
      <c r="D1734" s="11"/>
      <c r="E1734" s="8"/>
      <c r="F1734" s="8"/>
      <c r="G1734" s="9">
        <v>42725.441678240742</v>
      </c>
      <c r="H1734" s="3">
        <v>24.585999999999999</v>
      </c>
      <c r="I1734" s="3">
        <v>98.456999999999994</v>
      </c>
    </row>
    <row r="1735" spans="1:9" ht="15" x14ac:dyDescent="0.25">
      <c r="A1735" s="9">
        <v>42725.445844907408</v>
      </c>
      <c r="B1735" s="3">
        <v>40.082999999999998</v>
      </c>
      <c r="C1735" s="3">
        <v>16.481999999999999</v>
      </c>
      <c r="D1735" s="11"/>
      <c r="E1735" s="8"/>
      <c r="F1735" s="8"/>
      <c r="G1735" s="9">
        <v>42725.448622685188</v>
      </c>
      <c r="H1735" s="3">
        <v>25.085999999999999</v>
      </c>
      <c r="I1735" s="3">
        <v>96.628</v>
      </c>
    </row>
    <row r="1736" spans="1:9" ht="15" x14ac:dyDescent="0.25">
      <c r="A1736" s="9">
        <v>42725.452789351853</v>
      </c>
      <c r="B1736" s="3">
        <v>39.585000000000001</v>
      </c>
      <c r="C1736" s="3">
        <v>15.776999999999999</v>
      </c>
      <c r="D1736" s="11"/>
      <c r="E1736" s="8"/>
      <c r="F1736" s="8"/>
      <c r="G1736" s="9">
        <v>42725.455567129633</v>
      </c>
      <c r="H1736" s="3">
        <v>25.585999999999999</v>
      </c>
      <c r="I1736" s="3">
        <v>98.456999999999994</v>
      </c>
    </row>
    <row r="1737" spans="1:9" ht="15" x14ac:dyDescent="0.25">
      <c r="A1737" s="9">
        <v>42725.459733796299</v>
      </c>
      <c r="B1737" s="3">
        <v>39.087000000000003</v>
      </c>
      <c r="C1737" s="3">
        <v>17.888000000000002</v>
      </c>
      <c r="D1737" s="11"/>
      <c r="E1737" s="8"/>
      <c r="F1737" s="8"/>
      <c r="G1737" s="9">
        <v>42725.462511574071</v>
      </c>
      <c r="H1737" s="3">
        <v>25.585999999999999</v>
      </c>
      <c r="I1737" s="3">
        <v>97.546000000000006</v>
      </c>
    </row>
    <row r="1738" spans="1:9" ht="15" x14ac:dyDescent="0.25">
      <c r="A1738" s="9">
        <v>42725.466678240744</v>
      </c>
      <c r="B1738" s="3">
        <v>38.588000000000001</v>
      </c>
      <c r="C1738" s="3">
        <v>16.481999999999999</v>
      </c>
      <c r="D1738" s="11"/>
      <c r="E1738" s="8"/>
      <c r="F1738" s="8"/>
      <c r="G1738" s="9">
        <v>42725.469456018516</v>
      </c>
      <c r="H1738" s="3">
        <v>26.085999999999999</v>
      </c>
      <c r="I1738" s="3">
        <v>97.087999999999994</v>
      </c>
    </row>
    <row r="1739" spans="1:9" ht="15" x14ac:dyDescent="0.25">
      <c r="A1739" s="9">
        <v>42725.473622685182</v>
      </c>
      <c r="B1739" s="3">
        <v>40.082999999999998</v>
      </c>
      <c r="C1739" s="3">
        <v>16.481999999999999</v>
      </c>
      <c r="D1739" s="11"/>
      <c r="E1739" s="8"/>
      <c r="F1739" s="8"/>
      <c r="G1739" s="9">
        <v>42725.476400462961</v>
      </c>
      <c r="H1739" s="3">
        <v>26.585999999999999</v>
      </c>
      <c r="I1739" s="3">
        <v>96.628</v>
      </c>
    </row>
    <row r="1740" spans="1:9" ht="15" x14ac:dyDescent="0.25">
      <c r="A1740" s="9">
        <v>42725.480567129627</v>
      </c>
      <c r="B1740" s="3">
        <v>39.087000000000003</v>
      </c>
      <c r="C1740" s="3">
        <v>16.481999999999999</v>
      </c>
      <c r="D1740" s="11"/>
      <c r="E1740" s="8"/>
      <c r="F1740" s="8"/>
      <c r="G1740" s="9">
        <v>42725.483344907407</v>
      </c>
      <c r="H1740" s="3">
        <v>26.585999999999999</v>
      </c>
      <c r="I1740" s="3">
        <v>96.628</v>
      </c>
    </row>
    <row r="1741" spans="1:9" ht="15" x14ac:dyDescent="0.25">
      <c r="A1741" s="9">
        <v>42725.487511574072</v>
      </c>
      <c r="B1741" s="3">
        <v>40.082999999999998</v>
      </c>
      <c r="C1741" s="3">
        <v>14.361000000000001</v>
      </c>
      <c r="D1741" s="11"/>
      <c r="E1741" s="8"/>
      <c r="F1741" s="8"/>
      <c r="G1741" s="9">
        <v>42725.490289351852</v>
      </c>
      <c r="H1741" s="3">
        <v>27.085999999999999</v>
      </c>
      <c r="I1741" s="3">
        <v>96.628</v>
      </c>
    </row>
    <row r="1742" spans="1:9" ht="15" x14ac:dyDescent="0.25">
      <c r="A1742" s="9">
        <v>42725.494456018518</v>
      </c>
      <c r="B1742" s="3">
        <v>38.588000000000001</v>
      </c>
      <c r="C1742" s="3">
        <v>17.888000000000002</v>
      </c>
      <c r="D1742" s="11"/>
      <c r="E1742" s="8"/>
      <c r="F1742" s="8"/>
      <c r="G1742" s="9">
        <v>42725.497233796297</v>
      </c>
      <c r="H1742" s="3">
        <v>27.085999999999999</v>
      </c>
      <c r="I1742" s="3">
        <v>96.628</v>
      </c>
    </row>
    <row r="1743" spans="1:9" ht="15" x14ac:dyDescent="0.25">
      <c r="A1743" s="9">
        <v>42725.501400462963</v>
      </c>
      <c r="B1743" s="3">
        <v>38.588000000000001</v>
      </c>
      <c r="C1743" s="3">
        <v>15.07</v>
      </c>
      <c r="D1743" s="11"/>
      <c r="E1743" s="8"/>
      <c r="F1743" s="8"/>
      <c r="G1743" s="9">
        <v>42725.504178240742</v>
      </c>
      <c r="H1743" s="3">
        <v>27.585000000000001</v>
      </c>
      <c r="I1743" s="3">
        <v>96.628</v>
      </c>
    </row>
    <row r="1744" spans="1:9" ht="15" x14ac:dyDescent="0.25">
      <c r="A1744" s="9">
        <v>42725.508344907408</v>
      </c>
      <c r="B1744" s="3">
        <v>38.588000000000001</v>
      </c>
      <c r="C1744" s="3">
        <v>15.776999999999999</v>
      </c>
      <c r="D1744" s="11"/>
      <c r="E1744" s="8"/>
      <c r="F1744" s="8"/>
      <c r="G1744" s="9">
        <v>42725.511122685188</v>
      </c>
      <c r="H1744" s="3">
        <v>28.085000000000001</v>
      </c>
      <c r="I1744" s="3">
        <v>96.628</v>
      </c>
    </row>
    <row r="1745" spans="1:9" ht="15" x14ac:dyDescent="0.25">
      <c r="A1745" s="9">
        <v>42725.515289351853</v>
      </c>
      <c r="B1745" s="3">
        <v>38.588000000000001</v>
      </c>
      <c r="C1745" s="3">
        <v>17.186</v>
      </c>
      <c r="D1745" s="11"/>
      <c r="E1745" s="8"/>
      <c r="F1745" s="8"/>
      <c r="G1745" s="9">
        <v>42725.518067129633</v>
      </c>
      <c r="H1745" s="3">
        <v>28.085000000000001</v>
      </c>
      <c r="I1745" s="3">
        <v>96.628</v>
      </c>
    </row>
    <row r="1746" spans="1:9" ht="15" x14ac:dyDescent="0.25">
      <c r="A1746" s="9">
        <v>42725.522233796299</v>
      </c>
      <c r="B1746" s="3">
        <v>37.591000000000001</v>
      </c>
      <c r="C1746" s="3">
        <v>15.776999999999999</v>
      </c>
      <c r="D1746" s="11"/>
      <c r="E1746" s="8"/>
      <c r="F1746" s="8"/>
      <c r="G1746" s="9">
        <v>42725.525011574071</v>
      </c>
      <c r="H1746" s="3">
        <v>28.585000000000001</v>
      </c>
      <c r="I1746" s="3">
        <v>96.165999999999997</v>
      </c>
    </row>
    <row r="1747" spans="1:9" ht="15" x14ac:dyDescent="0.25">
      <c r="A1747" s="9">
        <v>42725.529178240744</v>
      </c>
      <c r="B1747" s="3">
        <v>38.588000000000001</v>
      </c>
      <c r="C1747" s="3">
        <v>16.481999999999999</v>
      </c>
      <c r="D1747" s="11"/>
      <c r="E1747" s="8"/>
      <c r="F1747" s="8"/>
      <c r="G1747" s="9">
        <v>42725.531956018516</v>
      </c>
      <c r="H1747" s="3">
        <v>28.585000000000001</v>
      </c>
      <c r="I1747" s="3">
        <v>96.165999999999997</v>
      </c>
    </row>
    <row r="1748" spans="1:9" ht="15" x14ac:dyDescent="0.25">
      <c r="A1748" s="9">
        <v>42725.536122685182</v>
      </c>
      <c r="B1748" s="3">
        <v>38.588000000000001</v>
      </c>
      <c r="C1748" s="3">
        <v>15.07</v>
      </c>
      <c r="D1748" s="11"/>
      <c r="E1748" s="8"/>
      <c r="F1748" s="8"/>
      <c r="G1748" s="9">
        <v>42725.538900462961</v>
      </c>
      <c r="H1748" s="3">
        <v>29.085000000000001</v>
      </c>
      <c r="I1748" s="3">
        <v>95.701999999999998</v>
      </c>
    </row>
    <row r="1749" spans="1:9" ht="15" x14ac:dyDescent="0.25">
      <c r="A1749" s="9">
        <v>42725.543067129627</v>
      </c>
      <c r="B1749" s="3">
        <v>38.588000000000001</v>
      </c>
      <c r="C1749" s="3">
        <v>13.65</v>
      </c>
      <c r="D1749" s="11"/>
      <c r="E1749" s="8"/>
      <c r="F1749" s="8"/>
      <c r="G1749" s="9">
        <v>42725.545844907407</v>
      </c>
      <c r="H1749" s="3">
        <v>29.085000000000001</v>
      </c>
      <c r="I1749" s="3">
        <v>96.628</v>
      </c>
    </row>
    <row r="1750" spans="1:9" ht="15" x14ac:dyDescent="0.25">
      <c r="A1750" s="9">
        <v>42725.550011574072</v>
      </c>
      <c r="B1750" s="3">
        <v>39.087000000000003</v>
      </c>
      <c r="C1750" s="3">
        <v>15.776999999999999</v>
      </c>
      <c r="D1750" s="11"/>
      <c r="E1750" s="8"/>
      <c r="F1750" s="8"/>
      <c r="G1750" s="9">
        <v>42725.552789351852</v>
      </c>
      <c r="H1750" s="3">
        <v>29.584</v>
      </c>
      <c r="I1750" s="3">
        <v>95.701999999999998</v>
      </c>
    </row>
    <row r="1751" spans="1:9" ht="15" x14ac:dyDescent="0.25">
      <c r="A1751" s="9">
        <v>42725.556956018518</v>
      </c>
      <c r="B1751" s="3">
        <v>38.588000000000001</v>
      </c>
      <c r="C1751" s="3">
        <v>17.186</v>
      </c>
      <c r="D1751" s="11"/>
      <c r="E1751" s="8"/>
      <c r="F1751" s="8"/>
      <c r="G1751" s="9">
        <v>42725.559733796297</v>
      </c>
      <c r="H1751" s="3">
        <v>29.584</v>
      </c>
      <c r="I1751" s="3">
        <v>96.165999999999997</v>
      </c>
    </row>
    <row r="1752" spans="1:9" ht="15" x14ac:dyDescent="0.25">
      <c r="A1752" s="9">
        <v>42725.563900462963</v>
      </c>
      <c r="B1752" s="3">
        <v>39.585000000000001</v>
      </c>
      <c r="C1752" s="3">
        <v>15.776999999999999</v>
      </c>
      <c r="D1752" s="11"/>
      <c r="E1752" s="8"/>
      <c r="F1752" s="8"/>
      <c r="G1752" s="9">
        <v>42725.566678240742</v>
      </c>
      <c r="H1752" s="3">
        <v>29.584</v>
      </c>
      <c r="I1752" s="3">
        <v>96.165999999999997</v>
      </c>
    </row>
    <row r="1753" spans="1:9" ht="15" x14ac:dyDescent="0.25">
      <c r="A1753" s="9">
        <v>42725.570844907408</v>
      </c>
      <c r="B1753" s="3">
        <v>39.585000000000001</v>
      </c>
      <c r="C1753" s="3">
        <v>15.07</v>
      </c>
      <c r="D1753" s="11"/>
      <c r="E1753" s="8"/>
      <c r="F1753" s="8"/>
      <c r="G1753" s="9">
        <v>42725.573622685188</v>
      </c>
      <c r="H1753" s="3">
        <v>30.084</v>
      </c>
      <c r="I1753" s="3">
        <v>96.165999999999997</v>
      </c>
    </row>
    <row r="1754" spans="1:9" ht="15" x14ac:dyDescent="0.25">
      <c r="A1754" s="9">
        <v>42725.577789351853</v>
      </c>
      <c r="B1754" s="3">
        <v>39.585000000000001</v>
      </c>
      <c r="C1754" s="3">
        <v>15.776999999999999</v>
      </c>
      <c r="D1754" s="11"/>
      <c r="E1754" s="8"/>
      <c r="F1754" s="8"/>
      <c r="G1754" s="9">
        <v>42725.580567129633</v>
      </c>
      <c r="H1754" s="3">
        <v>30.084</v>
      </c>
      <c r="I1754" s="3">
        <v>95.701999999999998</v>
      </c>
    </row>
    <row r="1755" spans="1:9" ht="15" x14ac:dyDescent="0.25">
      <c r="A1755" s="9">
        <v>42725.584733796299</v>
      </c>
      <c r="B1755" s="3">
        <v>39.585000000000001</v>
      </c>
      <c r="C1755" s="3">
        <v>15.07</v>
      </c>
      <c r="D1755" s="11"/>
      <c r="E1755" s="8"/>
      <c r="F1755" s="8"/>
      <c r="G1755" s="9">
        <v>42725.587511574071</v>
      </c>
      <c r="H1755" s="3">
        <v>30.584</v>
      </c>
      <c r="I1755" s="3">
        <v>95.701999999999998</v>
      </c>
    </row>
    <row r="1756" spans="1:9" ht="15" x14ac:dyDescent="0.25">
      <c r="A1756" s="9">
        <v>42725.591678240744</v>
      </c>
      <c r="B1756" s="3">
        <v>40.582000000000001</v>
      </c>
      <c r="C1756" s="3">
        <v>15.776999999999999</v>
      </c>
      <c r="D1756" s="11"/>
      <c r="E1756" s="8"/>
      <c r="F1756" s="8"/>
      <c r="G1756" s="9">
        <v>42725.594456018516</v>
      </c>
      <c r="H1756" s="3">
        <v>30.584</v>
      </c>
      <c r="I1756" s="3">
        <v>95.236000000000004</v>
      </c>
    </row>
    <row r="1757" spans="1:9" ht="15" x14ac:dyDescent="0.25">
      <c r="A1757" s="9">
        <v>42725.598622685182</v>
      </c>
      <c r="B1757" s="3">
        <v>40.082999999999998</v>
      </c>
      <c r="C1757" s="3">
        <v>15.07</v>
      </c>
      <c r="D1757" s="11"/>
      <c r="E1757" s="8"/>
      <c r="F1757" s="8"/>
      <c r="G1757" s="9">
        <v>42725.601400462961</v>
      </c>
      <c r="H1757" s="3">
        <v>30.584</v>
      </c>
      <c r="I1757" s="3">
        <v>95.236000000000004</v>
      </c>
    </row>
    <row r="1758" spans="1:9" ht="15" x14ac:dyDescent="0.25">
      <c r="A1758" s="9">
        <v>42725.605567129627</v>
      </c>
      <c r="B1758" s="3">
        <v>40.582000000000001</v>
      </c>
      <c r="C1758" s="3">
        <v>13.65</v>
      </c>
      <c r="D1758" s="11"/>
      <c r="E1758" s="8"/>
      <c r="F1758" s="8"/>
      <c r="G1758" s="9">
        <v>42725.608344907407</v>
      </c>
      <c r="H1758" s="3">
        <v>30.584</v>
      </c>
      <c r="I1758" s="3">
        <v>95.236000000000004</v>
      </c>
    </row>
    <row r="1759" spans="1:9" ht="15" x14ac:dyDescent="0.25">
      <c r="A1759" s="9">
        <v>42725.612511574072</v>
      </c>
      <c r="B1759" s="3">
        <v>40.582000000000001</v>
      </c>
      <c r="C1759" s="3">
        <v>15.776999999999999</v>
      </c>
      <c r="D1759" s="11"/>
      <c r="E1759" s="8"/>
      <c r="F1759" s="8"/>
      <c r="G1759" s="9">
        <v>42725.615289351852</v>
      </c>
      <c r="H1759" s="3">
        <v>31.082999999999998</v>
      </c>
      <c r="I1759" s="3">
        <v>95.236000000000004</v>
      </c>
    </row>
    <row r="1760" spans="1:9" ht="15" x14ac:dyDescent="0.25">
      <c r="A1760" s="9">
        <v>42725.619456018518</v>
      </c>
      <c r="B1760" s="3">
        <v>40.082999999999998</v>
      </c>
      <c r="C1760" s="3">
        <v>15.07</v>
      </c>
      <c r="D1760" s="11"/>
      <c r="E1760" s="8"/>
      <c r="F1760" s="8"/>
      <c r="G1760" s="9">
        <v>42725.622233796297</v>
      </c>
      <c r="H1760" s="3">
        <v>31.082999999999998</v>
      </c>
      <c r="I1760" s="3">
        <v>95.701999999999998</v>
      </c>
    </row>
    <row r="1761" spans="1:9" ht="15" x14ac:dyDescent="0.25">
      <c r="A1761" s="9">
        <v>42725.626400462963</v>
      </c>
      <c r="B1761" s="3">
        <v>41.578000000000003</v>
      </c>
      <c r="C1761" s="3">
        <v>15.07</v>
      </c>
      <c r="D1761" s="11"/>
      <c r="E1761" s="8"/>
      <c r="F1761" s="8"/>
      <c r="G1761" s="9">
        <v>42725.629178240742</v>
      </c>
      <c r="H1761" s="3">
        <v>31.082999999999998</v>
      </c>
      <c r="I1761" s="3">
        <v>95.236000000000004</v>
      </c>
    </row>
    <row r="1762" spans="1:9" ht="15" x14ac:dyDescent="0.25">
      <c r="A1762" s="9">
        <v>42725.633344907408</v>
      </c>
      <c r="B1762" s="3">
        <v>40.582000000000001</v>
      </c>
      <c r="C1762" s="3">
        <v>15.07</v>
      </c>
      <c r="D1762" s="11"/>
      <c r="E1762" s="8"/>
      <c r="F1762" s="8"/>
      <c r="G1762" s="9">
        <v>42725.636122685188</v>
      </c>
      <c r="H1762" s="3">
        <v>31.082999999999998</v>
      </c>
      <c r="I1762" s="3">
        <v>95.236000000000004</v>
      </c>
    </row>
    <row r="1763" spans="1:9" ht="15" x14ac:dyDescent="0.25">
      <c r="A1763" s="9">
        <v>42725.640289351853</v>
      </c>
      <c r="B1763" s="3">
        <v>40.082999999999998</v>
      </c>
      <c r="C1763" s="3">
        <v>15.07</v>
      </c>
      <c r="D1763" s="11"/>
      <c r="E1763" s="8"/>
      <c r="F1763" s="8"/>
      <c r="G1763" s="9">
        <v>42725.643067129633</v>
      </c>
      <c r="H1763" s="3">
        <v>31.082999999999998</v>
      </c>
      <c r="I1763" s="3">
        <v>94.769000000000005</v>
      </c>
    </row>
    <row r="1764" spans="1:9" ht="15" x14ac:dyDescent="0.25">
      <c r="A1764" s="9">
        <v>42725.647233796299</v>
      </c>
      <c r="B1764" s="3">
        <v>40.582000000000001</v>
      </c>
      <c r="C1764" s="3">
        <v>14.361000000000001</v>
      </c>
      <c r="D1764" s="11"/>
      <c r="E1764" s="8"/>
      <c r="F1764" s="8"/>
      <c r="G1764" s="9">
        <v>42725.650011574071</v>
      </c>
      <c r="H1764" s="3">
        <v>31.082999999999998</v>
      </c>
      <c r="I1764" s="3">
        <v>94.769000000000005</v>
      </c>
    </row>
    <row r="1765" spans="1:9" ht="15" x14ac:dyDescent="0.25">
      <c r="A1765" s="9">
        <v>42725.654178240744</v>
      </c>
      <c r="B1765" s="3">
        <v>41.08</v>
      </c>
      <c r="C1765" s="3">
        <v>13.65</v>
      </c>
      <c r="D1765" s="11"/>
      <c r="E1765" s="8"/>
      <c r="F1765" s="8"/>
      <c r="G1765" s="9">
        <v>42725.656956018516</v>
      </c>
      <c r="H1765" s="3">
        <v>31.082999999999998</v>
      </c>
      <c r="I1765" s="3">
        <v>95.701999999999998</v>
      </c>
    </row>
    <row r="1766" spans="1:9" ht="15" x14ac:dyDescent="0.25">
      <c r="A1766" s="9">
        <v>42725.661122685182</v>
      </c>
      <c r="B1766" s="3">
        <v>41.08</v>
      </c>
      <c r="C1766" s="3">
        <v>13.65</v>
      </c>
      <c r="D1766" s="11"/>
      <c r="E1766" s="8"/>
      <c r="F1766" s="8"/>
      <c r="G1766" s="9">
        <v>42725.663900462961</v>
      </c>
      <c r="H1766" s="3">
        <v>31.082999999999998</v>
      </c>
      <c r="I1766" s="3">
        <v>95.236000000000004</v>
      </c>
    </row>
    <row r="1767" spans="1:9" ht="15" x14ac:dyDescent="0.25">
      <c r="A1767" s="9">
        <v>42725.668067129627</v>
      </c>
      <c r="B1767" s="3">
        <v>40.582000000000001</v>
      </c>
      <c r="C1767" s="3">
        <v>12.938000000000001</v>
      </c>
      <c r="D1767" s="11"/>
      <c r="E1767" s="8"/>
      <c r="F1767" s="8"/>
      <c r="G1767" s="9">
        <v>42725.670844907407</v>
      </c>
      <c r="H1767" s="3">
        <v>31.082999999999998</v>
      </c>
      <c r="I1767" s="3">
        <v>95.236000000000004</v>
      </c>
    </row>
    <row r="1768" spans="1:9" ht="15" x14ac:dyDescent="0.25">
      <c r="A1768" s="9">
        <v>42725.675011574072</v>
      </c>
      <c r="B1768" s="3">
        <v>40.582000000000001</v>
      </c>
      <c r="C1768" s="3">
        <v>12.938000000000001</v>
      </c>
      <c r="D1768" s="11"/>
      <c r="E1768" s="8"/>
      <c r="F1768" s="8"/>
      <c r="G1768" s="9">
        <v>42725.677789351852</v>
      </c>
      <c r="H1768" s="3">
        <v>31.082999999999998</v>
      </c>
      <c r="I1768" s="3">
        <v>95.236000000000004</v>
      </c>
    </row>
    <row r="1769" spans="1:9" ht="15" x14ac:dyDescent="0.25">
      <c r="A1769" s="9">
        <v>42725.681956018518</v>
      </c>
      <c r="B1769" s="3">
        <v>41.578000000000003</v>
      </c>
      <c r="C1769" s="3">
        <v>11.507999999999999</v>
      </c>
      <c r="D1769" s="11"/>
      <c r="E1769" s="8"/>
      <c r="F1769" s="8"/>
      <c r="G1769" s="9">
        <v>42725.684733796297</v>
      </c>
      <c r="H1769" s="3">
        <v>31.082999999999998</v>
      </c>
      <c r="I1769" s="3">
        <v>94.769000000000005</v>
      </c>
    </row>
    <row r="1770" spans="1:9" ht="15" x14ac:dyDescent="0.25">
      <c r="A1770" s="9">
        <v>42725.688900462963</v>
      </c>
      <c r="B1770" s="3">
        <v>40.582000000000001</v>
      </c>
      <c r="C1770" s="3">
        <v>12.224</v>
      </c>
      <c r="D1770" s="11"/>
      <c r="E1770" s="8"/>
      <c r="F1770" s="8"/>
      <c r="G1770" s="9">
        <v>42725.691678240742</v>
      </c>
      <c r="H1770" s="3">
        <v>31.082999999999998</v>
      </c>
      <c r="I1770" s="3">
        <v>94.769000000000005</v>
      </c>
    </row>
    <row r="1771" spans="1:9" ht="15" x14ac:dyDescent="0.25">
      <c r="A1771" s="9">
        <v>42725.695844907408</v>
      </c>
      <c r="B1771" s="3">
        <v>40.582000000000001</v>
      </c>
      <c r="C1771" s="3">
        <v>13.65</v>
      </c>
      <c r="D1771" s="11"/>
      <c r="E1771" s="8"/>
      <c r="F1771" s="8"/>
      <c r="G1771" s="9">
        <v>42725.698622685188</v>
      </c>
      <c r="H1771" s="3">
        <v>31.082999999999998</v>
      </c>
      <c r="I1771" s="3">
        <v>95.236000000000004</v>
      </c>
    </row>
    <row r="1772" spans="1:9" ht="15" x14ac:dyDescent="0.25">
      <c r="A1772" s="9">
        <v>42725.702789351853</v>
      </c>
      <c r="B1772" s="3">
        <v>40.582000000000001</v>
      </c>
      <c r="C1772" s="3">
        <v>11.507999999999999</v>
      </c>
      <c r="D1772" s="11"/>
      <c r="E1772" s="8"/>
      <c r="F1772" s="8"/>
      <c r="G1772" s="9">
        <v>42725.705567129633</v>
      </c>
      <c r="H1772" s="3">
        <v>31.082999999999998</v>
      </c>
      <c r="I1772" s="3">
        <v>94.769000000000005</v>
      </c>
    </row>
    <row r="1773" spans="1:9" ht="15" x14ac:dyDescent="0.25">
      <c r="A1773" s="9">
        <v>42725.709733796299</v>
      </c>
      <c r="B1773" s="3">
        <v>40.582000000000001</v>
      </c>
      <c r="C1773" s="3">
        <v>11.507999999999999</v>
      </c>
      <c r="D1773" s="11"/>
      <c r="E1773" s="8"/>
      <c r="F1773" s="8"/>
      <c r="G1773" s="9">
        <v>42725.712511574071</v>
      </c>
      <c r="H1773" s="3">
        <v>31.082999999999998</v>
      </c>
      <c r="I1773" s="3">
        <v>95.236000000000004</v>
      </c>
    </row>
    <row r="1774" spans="1:9" ht="15" x14ac:dyDescent="0.25">
      <c r="A1774" s="9">
        <v>42725.716678240744</v>
      </c>
      <c r="B1774" s="3">
        <v>40.082999999999998</v>
      </c>
      <c r="C1774" s="3">
        <v>12.224</v>
      </c>
      <c r="D1774" s="11"/>
      <c r="E1774" s="8"/>
      <c r="F1774" s="8"/>
      <c r="G1774" s="9">
        <v>42725.719456018516</v>
      </c>
      <c r="H1774" s="3">
        <v>30.584</v>
      </c>
      <c r="I1774" s="3">
        <v>95.236000000000004</v>
      </c>
    </row>
    <row r="1775" spans="1:9" ht="15" x14ac:dyDescent="0.25">
      <c r="A1775" s="9">
        <v>42725.723622685182</v>
      </c>
      <c r="B1775" s="3">
        <v>40.082999999999998</v>
      </c>
      <c r="C1775" s="3">
        <v>14.361000000000001</v>
      </c>
      <c r="D1775" s="11"/>
      <c r="E1775" s="8"/>
      <c r="F1775" s="8"/>
      <c r="G1775" s="9">
        <v>42725.726400462961</v>
      </c>
      <c r="H1775" s="3">
        <v>30.584</v>
      </c>
      <c r="I1775" s="3">
        <v>94.769000000000005</v>
      </c>
    </row>
    <row r="1776" spans="1:9" ht="15" x14ac:dyDescent="0.25">
      <c r="A1776" s="9">
        <v>42725.730567129627</v>
      </c>
      <c r="B1776" s="3">
        <v>39.087000000000003</v>
      </c>
      <c r="C1776" s="3">
        <v>12.938000000000001</v>
      </c>
      <c r="D1776" s="11"/>
      <c r="E1776" s="8"/>
      <c r="F1776" s="8"/>
      <c r="G1776" s="9">
        <v>42725.733344907407</v>
      </c>
      <c r="H1776" s="3">
        <v>30.584</v>
      </c>
      <c r="I1776" s="3">
        <v>94.769000000000005</v>
      </c>
    </row>
    <row r="1777" spans="1:9" ht="15" x14ac:dyDescent="0.25">
      <c r="A1777" s="9">
        <v>42725.737511574072</v>
      </c>
      <c r="B1777" s="3">
        <v>39.087000000000003</v>
      </c>
      <c r="C1777" s="3">
        <v>12.938000000000001</v>
      </c>
      <c r="D1777" s="11"/>
      <c r="E1777" s="8"/>
      <c r="F1777" s="8"/>
      <c r="G1777" s="9">
        <v>42725.740289351852</v>
      </c>
      <c r="H1777" s="3">
        <v>30.084</v>
      </c>
      <c r="I1777" s="3">
        <v>94.769000000000005</v>
      </c>
    </row>
    <row r="1778" spans="1:9" ht="15" x14ac:dyDescent="0.25">
      <c r="A1778" s="9">
        <v>42725.744456018518</v>
      </c>
      <c r="B1778" s="3">
        <v>38.588000000000001</v>
      </c>
      <c r="C1778" s="3">
        <v>13.65</v>
      </c>
      <c r="D1778" s="11"/>
      <c r="E1778" s="8"/>
      <c r="F1778" s="8"/>
      <c r="G1778" s="9">
        <v>42725.747233796297</v>
      </c>
      <c r="H1778" s="3">
        <v>30.084</v>
      </c>
      <c r="I1778" s="3">
        <v>94.769000000000005</v>
      </c>
    </row>
    <row r="1779" spans="1:9" ht="15" x14ac:dyDescent="0.25">
      <c r="A1779" s="9">
        <v>42725.751400462963</v>
      </c>
      <c r="B1779" s="3">
        <v>38.090000000000003</v>
      </c>
      <c r="C1779" s="3">
        <v>14.361000000000001</v>
      </c>
      <c r="D1779" s="11"/>
      <c r="E1779" s="8"/>
      <c r="F1779" s="8"/>
      <c r="G1779" s="9">
        <v>42725.754178240742</v>
      </c>
      <c r="H1779" s="3">
        <v>30.084</v>
      </c>
      <c r="I1779" s="3">
        <v>94.769000000000005</v>
      </c>
    </row>
    <row r="1780" spans="1:9" ht="15" x14ac:dyDescent="0.25">
      <c r="A1780" s="9">
        <v>42725.758344907408</v>
      </c>
      <c r="B1780" s="3">
        <v>38.090000000000003</v>
      </c>
      <c r="C1780" s="3">
        <v>15.07</v>
      </c>
      <c r="D1780" s="11"/>
      <c r="E1780" s="8"/>
      <c r="F1780" s="8"/>
      <c r="G1780" s="9">
        <v>42725.761122685188</v>
      </c>
      <c r="H1780" s="3">
        <v>29.584</v>
      </c>
      <c r="I1780" s="3">
        <v>94.3</v>
      </c>
    </row>
    <row r="1781" spans="1:9" ht="15" x14ac:dyDescent="0.25">
      <c r="A1781" s="9">
        <v>42725.765289351853</v>
      </c>
      <c r="B1781" s="3">
        <v>37.091999999999999</v>
      </c>
      <c r="C1781" s="3">
        <v>14.361000000000001</v>
      </c>
      <c r="D1781" s="11"/>
      <c r="E1781" s="8"/>
      <c r="F1781" s="8"/>
      <c r="G1781" s="9">
        <v>42725.768067129633</v>
      </c>
      <c r="H1781" s="3">
        <v>29.584</v>
      </c>
      <c r="I1781" s="3">
        <v>94.769000000000005</v>
      </c>
    </row>
    <row r="1782" spans="1:9" ht="15" x14ac:dyDescent="0.25">
      <c r="A1782" s="9">
        <v>42725.772233796299</v>
      </c>
      <c r="B1782" s="3">
        <v>37.091999999999999</v>
      </c>
      <c r="C1782" s="3">
        <v>14.361000000000001</v>
      </c>
      <c r="D1782" s="11"/>
      <c r="E1782" s="8"/>
      <c r="F1782" s="8"/>
      <c r="G1782" s="9">
        <v>42725.775011574071</v>
      </c>
      <c r="H1782" s="3">
        <v>29.085000000000001</v>
      </c>
      <c r="I1782" s="3">
        <v>95.236000000000004</v>
      </c>
    </row>
    <row r="1783" spans="1:9" ht="15" x14ac:dyDescent="0.25">
      <c r="A1783" s="9">
        <v>42725.779178240744</v>
      </c>
      <c r="B1783" s="3">
        <v>36.594000000000001</v>
      </c>
      <c r="C1783" s="3">
        <v>15.776999999999999</v>
      </c>
      <c r="D1783" s="11"/>
      <c r="E1783" s="8"/>
      <c r="F1783" s="8"/>
      <c r="G1783" s="9">
        <v>42725.781956018516</v>
      </c>
      <c r="H1783" s="3">
        <v>29.085000000000001</v>
      </c>
      <c r="I1783" s="3">
        <v>94.769000000000005</v>
      </c>
    </row>
    <row r="1784" spans="1:9" ht="15" x14ac:dyDescent="0.25">
      <c r="A1784" s="9">
        <v>42725.786122685182</v>
      </c>
      <c r="B1784" s="3">
        <v>35.595999999999997</v>
      </c>
      <c r="C1784" s="3">
        <v>15.07</v>
      </c>
      <c r="D1784" s="11"/>
      <c r="E1784" s="8"/>
      <c r="F1784" s="8"/>
      <c r="G1784" s="9">
        <v>42725.788900462961</v>
      </c>
      <c r="H1784" s="3">
        <v>29.085000000000001</v>
      </c>
      <c r="I1784" s="3">
        <v>95.701999999999998</v>
      </c>
    </row>
    <row r="1785" spans="1:9" ht="15" x14ac:dyDescent="0.25">
      <c r="A1785" s="9">
        <v>42725.793067129627</v>
      </c>
      <c r="B1785" s="3">
        <v>31.603000000000002</v>
      </c>
      <c r="C1785" s="3">
        <v>19.984999999999999</v>
      </c>
      <c r="D1785" s="11"/>
      <c r="E1785" s="8"/>
      <c r="F1785" s="8"/>
      <c r="G1785" s="9">
        <v>42725.795844907407</v>
      </c>
      <c r="H1785" s="3">
        <v>28.585000000000001</v>
      </c>
      <c r="I1785" s="3">
        <v>94.769000000000005</v>
      </c>
    </row>
    <row r="1786" spans="1:9" ht="15" x14ac:dyDescent="0.25">
      <c r="A1786" s="9">
        <v>42725.800011574072</v>
      </c>
      <c r="B1786" s="3">
        <v>28.606000000000002</v>
      </c>
      <c r="C1786" s="3">
        <v>22.756</v>
      </c>
      <c r="D1786" s="11"/>
      <c r="E1786" s="8"/>
      <c r="F1786" s="8"/>
      <c r="G1786" s="9">
        <v>42725.802789351852</v>
      </c>
      <c r="H1786" s="3">
        <v>28.585000000000001</v>
      </c>
      <c r="I1786" s="3">
        <v>95.701999999999998</v>
      </c>
    </row>
    <row r="1787" spans="1:9" ht="15" x14ac:dyDescent="0.25">
      <c r="A1787" s="9">
        <v>42725.806956018518</v>
      </c>
      <c r="B1787" s="3">
        <v>27.606999999999999</v>
      </c>
      <c r="C1787" s="3">
        <v>24.131</v>
      </c>
      <c r="D1787" s="11"/>
      <c r="E1787" s="8"/>
      <c r="F1787" s="8"/>
      <c r="G1787" s="9">
        <v>42725.809733796297</v>
      </c>
      <c r="H1787" s="3">
        <v>28.085000000000001</v>
      </c>
      <c r="I1787" s="3">
        <v>95.701999999999998</v>
      </c>
    </row>
    <row r="1788" spans="1:9" ht="15" x14ac:dyDescent="0.25">
      <c r="A1788" s="9">
        <v>42725.813900462963</v>
      </c>
      <c r="B1788" s="3">
        <v>27.106999999999999</v>
      </c>
      <c r="C1788" s="3">
        <v>25.5</v>
      </c>
      <c r="D1788" s="11"/>
      <c r="E1788" s="8"/>
      <c r="F1788" s="8"/>
      <c r="G1788" s="9">
        <v>42725.816678240742</v>
      </c>
      <c r="H1788" s="3">
        <v>28.085000000000001</v>
      </c>
      <c r="I1788" s="3">
        <v>95.236000000000004</v>
      </c>
    </row>
    <row r="1789" spans="1:9" ht="15" x14ac:dyDescent="0.25">
      <c r="A1789" s="9">
        <v>42725.820844907408</v>
      </c>
      <c r="B1789" s="3">
        <v>25.106999999999999</v>
      </c>
      <c r="C1789" s="3">
        <v>32.906999999999996</v>
      </c>
      <c r="D1789" s="11"/>
      <c r="E1789" s="8"/>
      <c r="F1789" s="8"/>
      <c r="G1789" s="9">
        <v>42725.823622685188</v>
      </c>
      <c r="H1789" s="3">
        <v>27.585000000000001</v>
      </c>
      <c r="I1789" s="3">
        <v>95.236000000000004</v>
      </c>
    </row>
    <row r="1790" spans="1:9" ht="15" x14ac:dyDescent="0.25">
      <c r="A1790" s="9">
        <v>42725.827789351853</v>
      </c>
      <c r="B1790" s="3">
        <v>23.606999999999999</v>
      </c>
      <c r="C1790" s="3">
        <v>45.22</v>
      </c>
      <c r="D1790" s="11"/>
      <c r="E1790" s="8"/>
      <c r="F1790" s="8"/>
      <c r="G1790" s="9">
        <v>42725.830567129633</v>
      </c>
      <c r="H1790" s="3">
        <v>27.585000000000001</v>
      </c>
      <c r="I1790" s="3">
        <v>97.087999999999994</v>
      </c>
    </row>
    <row r="1791" spans="1:9" ht="15" x14ac:dyDescent="0.25">
      <c r="A1791" s="9">
        <v>42725.834733796299</v>
      </c>
      <c r="B1791" s="3">
        <v>21.105</v>
      </c>
      <c r="C1791" s="3">
        <v>49.601999999999997</v>
      </c>
      <c r="D1791" s="11"/>
      <c r="E1791" s="8"/>
      <c r="F1791" s="8"/>
      <c r="G1791" s="9">
        <v>42725.837511574071</v>
      </c>
      <c r="H1791" s="3">
        <v>27.585000000000001</v>
      </c>
      <c r="I1791" s="3">
        <v>96.165999999999997</v>
      </c>
    </row>
    <row r="1792" spans="1:9" ht="15" x14ac:dyDescent="0.25">
      <c r="A1792" s="9">
        <v>42725.841678240744</v>
      </c>
      <c r="B1792" s="3">
        <v>19.102</v>
      </c>
      <c r="C1792" s="3">
        <v>69.709000000000003</v>
      </c>
      <c r="D1792" s="11"/>
      <c r="E1792" s="8"/>
      <c r="F1792" s="8"/>
      <c r="G1792" s="9">
        <v>42725.844456018516</v>
      </c>
      <c r="H1792" s="3">
        <v>27.085999999999999</v>
      </c>
      <c r="I1792" s="3">
        <v>96.165999999999997</v>
      </c>
    </row>
    <row r="1793" spans="1:9" ht="15" x14ac:dyDescent="0.25">
      <c r="A1793" s="9">
        <v>42725.848622685182</v>
      </c>
      <c r="B1793" s="3">
        <v>18.100999999999999</v>
      </c>
      <c r="C1793" s="3">
        <v>73.605999999999995</v>
      </c>
      <c r="D1793" s="11"/>
      <c r="E1793" s="8"/>
      <c r="F1793" s="8"/>
      <c r="G1793" s="9">
        <v>42725.851400462961</v>
      </c>
      <c r="H1793" s="3">
        <v>27.085999999999999</v>
      </c>
      <c r="I1793" s="3">
        <v>96.165999999999997</v>
      </c>
    </row>
    <row r="1794" spans="1:9" ht="15" x14ac:dyDescent="0.25">
      <c r="A1794" s="9">
        <v>42725.855567129627</v>
      </c>
      <c r="B1794" s="3">
        <v>17.099</v>
      </c>
      <c r="C1794" s="3">
        <v>77.42</v>
      </c>
      <c r="D1794" s="11"/>
      <c r="E1794" s="8"/>
      <c r="F1794" s="8"/>
      <c r="G1794" s="9">
        <v>42725.858344907407</v>
      </c>
      <c r="H1794" s="3">
        <v>27.085999999999999</v>
      </c>
      <c r="I1794" s="3">
        <v>96.165999999999997</v>
      </c>
    </row>
    <row r="1795" spans="1:9" ht="15" x14ac:dyDescent="0.25">
      <c r="A1795" s="9">
        <v>42725.862511574072</v>
      </c>
      <c r="B1795" s="3">
        <v>16.097000000000001</v>
      </c>
      <c r="C1795" s="3">
        <v>84.8</v>
      </c>
      <c r="D1795" s="11"/>
      <c r="E1795" s="8"/>
      <c r="F1795" s="8"/>
      <c r="G1795" s="9">
        <v>42725.865289351852</v>
      </c>
      <c r="H1795" s="3">
        <v>26.585999999999999</v>
      </c>
      <c r="I1795" s="3">
        <v>95.236000000000004</v>
      </c>
    </row>
    <row r="1796" spans="1:9" ht="15" x14ac:dyDescent="0.25">
      <c r="A1796" s="9">
        <v>42725.869456018518</v>
      </c>
      <c r="B1796" s="3">
        <v>15.596</v>
      </c>
      <c r="C1796" s="3">
        <v>92.338999999999999</v>
      </c>
      <c r="D1796" s="11"/>
      <c r="E1796" s="8"/>
      <c r="F1796" s="8"/>
      <c r="G1796" s="9">
        <v>42725.872233796297</v>
      </c>
      <c r="H1796" s="3">
        <v>26.585999999999999</v>
      </c>
      <c r="I1796" s="3">
        <v>96.628</v>
      </c>
    </row>
    <row r="1797" spans="1:9" ht="15" x14ac:dyDescent="0.25">
      <c r="A1797" s="9">
        <v>42725.876400462963</v>
      </c>
      <c r="B1797" s="3">
        <v>15.093999999999999</v>
      </c>
      <c r="C1797" s="3">
        <v>92.338999999999999</v>
      </c>
      <c r="D1797" s="11"/>
      <c r="E1797" s="8"/>
      <c r="F1797" s="8"/>
      <c r="G1797" s="9">
        <v>42725.879178240742</v>
      </c>
      <c r="H1797" s="3">
        <v>26.085999999999999</v>
      </c>
      <c r="I1797" s="3">
        <v>95.236000000000004</v>
      </c>
    </row>
    <row r="1798" spans="1:9" ht="15" x14ac:dyDescent="0.25">
      <c r="A1798" s="9">
        <v>42725.883344907408</v>
      </c>
      <c r="B1798" s="3">
        <v>15.093999999999999</v>
      </c>
      <c r="C1798" s="3">
        <v>86.846999999999994</v>
      </c>
      <c r="D1798" s="11"/>
      <c r="E1798" s="8"/>
      <c r="F1798" s="8"/>
      <c r="G1798" s="9">
        <v>42725.886122685188</v>
      </c>
      <c r="H1798" s="3">
        <v>26.085999999999999</v>
      </c>
      <c r="I1798" s="3">
        <v>95.236000000000004</v>
      </c>
    </row>
    <row r="1799" spans="1:9" ht="15" x14ac:dyDescent="0.25">
      <c r="A1799" s="9">
        <v>42725.890289351853</v>
      </c>
      <c r="B1799" s="3">
        <v>15.596</v>
      </c>
      <c r="C1799" s="3">
        <v>88.364999999999995</v>
      </c>
      <c r="D1799" s="11"/>
      <c r="E1799" s="8"/>
      <c r="F1799" s="8"/>
      <c r="G1799" s="9">
        <v>42725.893067129633</v>
      </c>
      <c r="H1799" s="3">
        <v>26.085999999999999</v>
      </c>
      <c r="I1799" s="3">
        <v>95.701999999999998</v>
      </c>
    </row>
    <row r="1800" spans="1:9" ht="15" x14ac:dyDescent="0.25">
      <c r="A1800" s="9">
        <v>42725.897233796299</v>
      </c>
      <c r="B1800" s="3">
        <v>15.596</v>
      </c>
      <c r="C1800" s="3">
        <v>87.355000000000004</v>
      </c>
      <c r="D1800" s="11"/>
      <c r="E1800" s="8"/>
      <c r="F1800" s="8"/>
      <c r="G1800" s="9">
        <v>42725.900011574071</v>
      </c>
      <c r="H1800" s="3">
        <v>26.085999999999999</v>
      </c>
      <c r="I1800" s="3">
        <v>95.701999999999998</v>
      </c>
    </row>
    <row r="1801" spans="1:9" ht="15" x14ac:dyDescent="0.25">
      <c r="A1801" s="9">
        <v>42725.904178240744</v>
      </c>
      <c r="B1801" s="3">
        <v>14.593</v>
      </c>
      <c r="C1801" s="3">
        <v>94.284999999999997</v>
      </c>
      <c r="D1801" s="11"/>
      <c r="E1801" s="8"/>
      <c r="F1801" s="8"/>
      <c r="G1801" s="9">
        <v>42725.906956018516</v>
      </c>
      <c r="H1801" s="3">
        <v>25.585999999999999</v>
      </c>
      <c r="I1801" s="3">
        <v>95.701999999999998</v>
      </c>
    </row>
    <row r="1802" spans="1:9" ht="15" x14ac:dyDescent="0.25">
      <c r="A1802" s="9">
        <v>42725.911122685182</v>
      </c>
      <c r="B1802" s="3">
        <v>14.593</v>
      </c>
      <c r="C1802" s="3">
        <v>92.828000000000003</v>
      </c>
      <c r="D1802" s="11"/>
      <c r="E1802" s="8"/>
      <c r="F1802" s="8"/>
      <c r="G1802" s="9">
        <v>42725.913900462961</v>
      </c>
      <c r="H1802" s="3">
        <v>25.585999999999999</v>
      </c>
      <c r="I1802" s="3">
        <v>95.236000000000004</v>
      </c>
    </row>
    <row r="1803" spans="1:9" ht="15" x14ac:dyDescent="0.25">
      <c r="A1803" s="9">
        <v>42725.918067129627</v>
      </c>
      <c r="B1803" s="3">
        <v>14.092000000000001</v>
      </c>
      <c r="C1803" s="3">
        <v>92.338999999999999</v>
      </c>
      <c r="D1803" s="11"/>
      <c r="E1803" s="8"/>
      <c r="F1803" s="8"/>
      <c r="G1803" s="9">
        <v>42725.920844907407</v>
      </c>
      <c r="H1803" s="3">
        <v>25.585999999999999</v>
      </c>
      <c r="I1803" s="3">
        <v>95.701999999999998</v>
      </c>
    </row>
    <row r="1804" spans="1:9" ht="15" x14ac:dyDescent="0.25">
      <c r="A1804" s="9">
        <v>42725.925011574072</v>
      </c>
      <c r="B1804" s="3">
        <v>14.593</v>
      </c>
      <c r="C1804" s="3">
        <v>87.861000000000004</v>
      </c>
      <c r="D1804" s="11"/>
      <c r="E1804" s="8"/>
      <c r="F1804" s="8"/>
      <c r="G1804" s="9">
        <v>42725.927789351852</v>
      </c>
      <c r="H1804" s="3">
        <v>25.085999999999999</v>
      </c>
      <c r="I1804" s="3">
        <v>95.236000000000004</v>
      </c>
    </row>
    <row r="1805" spans="1:9" ht="15" x14ac:dyDescent="0.25">
      <c r="A1805" s="9">
        <v>42725.931956018518</v>
      </c>
      <c r="B1805" s="3">
        <v>14.593</v>
      </c>
      <c r="C1805" s="3">
        <v>87.355000000000004</v>
      </c>
      <c r="D1805" s="11"/>
      <c r="E1805" s="8"/>
      <c r="F1805" s="8"/>
      <c r="G1805" s="9">
        <v>42725.934733796297</v>
      </c>
      <c r="H1805" s="3">
        <v>25.085999999999999</v>
      </c>
      <c r="I1805" s="3">
        <v>95.701999999999998</v>
      </c>
    </row>
    <row r="1806" spans="1:9" ht="15" x14ac:dyDescent="0.25">
      <c r="A1806" s="9">
        <v>42725.938900462963</v>
      </c>
      <c r="B1806" s="3">
        <v>14.092000000000001</v>
      </c>
      <c r="C1806" s="3">
        <v>91.847999999999999</v>
      </c>
      <c r="D1806" s="11"/>
      <c r="E1806" s="8"/>
      <c r="F1806" s="8"/>
      <c r="G1806" s="9">
        <v>42725.941678240742</v>
      </c>
      <c r="H1806" s="3">
        <v>25.085999999999999</v>
      </c>
      <c r="I1806" s="3">
        <v>96.165999999999997</v>
      </c>
    </row>
    <row r="1807" spans="1:9" ht="15" x14ac:dyDescent="0.25">
      <c r="A1807" s="9">
        <v>42725.945844907408</v>
      </c>
      <c r="B1807" s="3">
        <v>14.092000000000001</v>
      </c>
      <c r="C1807" s="3">
        <v>91.355999999999995</v>
      </c>
      <c r="D1807" s="11"/>
      <c r="E1807" s="8"/>
      <c r="F1807" s="8"/>
      <c r="G1807" s="9">
        <v>42725.948622685188</v>
      </c>
      <c r="H1807" s="3">
        <v>25.085999999999999</v>
      </c>
      <c r="I1807" s="3">
        <v>96.165999999999997</v>
      </c>
    </row>
    <row r="1808" spans="1:9" ht="15" x14ac:dyDescent="0.25">
      <c r="A1808" s="9">
        <v>42725.952789351853</v>
      </c>
      <c r="B1808" s="3">
        <v>14.092000000000001</v>
      </c>
      <c r="C1808" s="3">
        <v>91.355999999999995</v>
      </c>
      <c r="D1808" s="11"/>
      <c r="E1808" s="8"/>
      <c r="F1808" s="8"/>
      <c r="G1808" s="9">
        <v>42725.955567129633</v>
      </c>
      <c r="H1808" s="3">
        <v>24.585999999999999</v>
      </c>
      <c r="I1808" s="3">
        <v>95.701999999999998</v>
      </c>
    </row>
    <row r="1809" spans="1:9" ht="15" x14ac:dyDescent="0.25">
      <c r="A1809" s="9">
        <v>42725.959733796299</v>
      </c>
      <c r="B1809" s="3">
        <v>13.59</v>
      </c>
      <c r="C1809" s="3">
        <v>95.727000000000004</v>
      </c>
      <c r="D1809" s="11"/>
      <c r="E1809" s="8"/>
      <c r="F1809" s="8"/>
      <c r="G1809" s="9">
        <v>42725.962511574071</v>
      </c>
      <c r="H1809" s="3">
        <v>24.585999999999999</v>
      </c>
      <c r="I1809" s="3">
        <v>96.165999999999997</v>
      </c>
    </row>
    <row r="1810" spans="1:9" ht="15" x14ac:dyDescent="0.25">
      <c r="A1810" s="9">
        <v>42725.966678240744</v>
      </c>
      <c r="B1810" s="3">
        <v>14.092000000000001</v>
      </c>
      <c r="C1810" s="3">
        <v>89.867999999999995</v>
      </c>
      <c r="D1810" s="11"/>
      <c r="E1810" s="8"/>
      <c r="F1810" s="8"/>
      <c r="G1810" s="9">
        <v>42725.969456018516</v>
      </c>
      <c r="H1810" s="3">
        <v>24.585999999999999</v>
      </c>
      <c r="I1810" s="3">
        <v>95.236000000000004</v>
      </c>
    </row>
    <row r="1811" spans="1:9" ht="15" x14ac:dyDescent="0.25">
      <c r="A1811" s="9">
        <v>42725.973622685182</v>
      </c>
      <c r="B1811" s="3">
        <v>13.59</v>
      </c>
      <c r="C1811" s="3">
        <v>96.68</v>
      </c>
      <c r="D1811" s="11"/>
      <c r="E1811" s="8"/>
      <c r="F1811" s="8"/>
      <c r="G1811" s="9">
        <v>42725.976400462961</v>
      </c>
      <c r="H1811" s="3">
        <v>24.585999999999999</v>
      </c>
      <c r="I1811" s="3">
        <v>96.165999999999997</v>
      </c>
    </row>
    <row r="1812" spans="1:9" ht="15" x14ac:dyDescent="0.25">
      <c r="A1812" s="9">
        <v>42725.980567129627</v>
      </c>
      <c r="B1812" s="3">
        <v>13.089</v>
      </c>
      <c r="C1812" s="3">
        <v>98.096000000000004</v>
      </c>
      <c r="D1812" s="11"/>
      <c r="E1812" s="8"/>
      <c r="F1812" s="8"/>
      <c r="G1812" s="9">
        <v>42725.983344907407</v>
      </c>
      <c r="H1812" s="3">
        <v>24.585999999999999</v>
      </c>
      <c r="I1812" s="3">
        <v>95.701999999999998</v>
      </c>
    </row>
    <row r="1813" spans="1:9" ht="15" x14ac:dyDescent="0.25">
      <c r="A1813" s="9">
        <v>42725.987511574072</v>
      </c>
      <c r="B1813" s="3">
        <v>12.587999999999999</v>
      </c>
      <c r="C1813" s="3">
        <v>99.498000000000005</v>
      </c>
      <c r="D1813" s="11"/>
      <c r="E1813" s="8"/>
      <c r="F1813" s="8"/>
      <c r="G1813" s="9">
        <v>42725.990289351852</v>
      </c>
      <c r="H1813" s="3">
        <v>24.085999999999999</v>
      </c>
      <c r="I1813" s="3">
        <v>95.701999999999998</v>
      </c>
    </row>
    <row r="1814" spans="1:9" ht="15" x14ac:dyDescent="0.25">
      <c r="A1814" s="9">
        <v>42725.994456018518</v>
      </c>
      <c r="B1814" s="3">
        <v>12.587999999999999</v>
      </c>
      <c r="C1814" s="3">
        <v>100.423</v>
      </c>
      <c r="D1814" s="11"/>
      <c r="E1814" s="8"/>
      <c r="F1814" s="8"/>
      <c r="G1814" s="9">
        <v>42725.997233796297</v>
      </c>
      <c r="H1814" s="3">
        <v>24.085999999999999</v>
      </c>
      <c r="I1814" s="3">
        <v>95.701999999999998</v>
      </c>
    </row>
    <row r="1815" spans="1:9" ht="15" x14ac:dyDescent="0.25">
      <c r="A1815" s="9">
        <v>42726.001400462963</v>
      </c>
      <c r="B1815" s="3">
        <v>12.587999999999999</v>
      </c>
      <c r="C1815" s="3">
        <v>101.79900000000001</v>
      </c>
      <c r="D1815" s="11"/>
      <c r="E1815" s="8"/>
      <c r="F1815" s="8"/>
      <c r="G1815" s="9">
        <v>42726.004178240742</v>
      </c>
      <c r="H1815" s="3">
        <v>24.085999999999999</v>
      </c>
      <c r="I1815" s="3">
        <v>95.701999999999998</v>
      </c>
    </row>
    <row r="1816" spans="1:9" ht="15" x14ac:dyDescent="0.25">
      <c r="A1816" s="9">
        <v>42726.008344907408</v>
      </c>
      <c r="B1816" s="3">
        <v>12.086</v>
      </c>
      <c r="C1816" s="3">
        <v>103.16</v>
      </c>
      <c r="D1816" s="11"/>
      <c r="E1816" s="8"/>
      <c r="F1816" s="8"/>
      <c r="G1816" s="9">
        <v>42726.011122685188</v>
      </c>
      <c r="H1816" s="3">
        <v>24.085999999999999</v>
      </c>
      <c r="I1816" s="3">
        <v>95.236000000000004</v>
      </c>
    </row>
    <row r="1817" spans="1:9" ht="15" x14ac:dyDescent="0.25">
      <c r="A1817" s="9">
        <v>42726.015289351853</v>
      </c>
      <c r="B1817" s="3">
        <v>12.086</v>
      </c>
      <c r="C1817" s="3">
        <v>100.884</v>
      </c>
      <c r="D1817" s="11"/>
      <c r="E1817" s="8"/>
      <c r="F1817" s="8"/>
      <c r="G1817" s="9">
        <v>42726.018067129633</v>
      </c>
      <c r="H1817" s="3">
        <v>24.085999999999999</v>
      </c>
      <c r="I1817" s="3">
        <v>96.165999999999997</v>
      </c>
    </row>
    <row r="1818" spans="1:9" ht="15" x14ac:dyDescent="0.25">
      <c r="A1818" s="9">
        <v>42726.022233796299</v>
      </c>
      <c r="B1818" s="3">
        <v>12.086</v>
      </c>
      <c r="C1818" s="3">
        <v>100.884</v>
      </c>
      <c r="D1818" s="11"/>
      <c r="E1818" s="8"/>
      <c r="F1818" s="8"/>
      <c r="G1818" s="9">
        <v>42726.025011574071</v>
      </c>
      <c r="H1818" s="3">
        <v>23.585999999999999</v>
      </c>
      <c r="I1818" s="3">
        <v>98.001999999999995</v>
      </c>
    </row>
    <row r="1819" spans="1:9" ht="15" x14ac:dyDescent="0.25">
      <c r="A1819" s="9">
        <v>42726.029178240744</v>
      </c>
      <c r="B1819" s="3">
        <v>12.086</v>
      </c>
      <c r="C1819" s="3">
        <v>103.61</v>
      </c>
      <c r="D1819" s="11"/>
      <c r="E1819" s="8"/>
      <c r="F1819" s="8"/>
      <c r="G1819" s="9">
        <v>42726.031956018516</v>
      </c>
      <c r="H1819" s="3">
        <v>23.585999999999999</v>
      </c>
      <c r="I1819" s="3">
        <v>95.236000000000004</v>
      </c>
    </row>
    <row r="1820" spans="1:9" ht="15" x14ac:dyDescent="0.25">
      <c r="A1820" s="9">
        <v>42726.036122685182</v>
      </c>
      <c r="B1820" s="3">
        <v>12.086</v>
      </c>
      <c r="C1820" s="3">
        <v>103.16</v>
      </c>
      <c r="D1820" s="11"/>
      <c r="E1820" s="8"/>
      <c r="F1820" s="8"/>
      <c r="G1820" s="9">
        <v>42726.038900462961</v>
      </c>
      <c r="H1820" s="3">
        <v>23.585999999999999</v>
      </c>
      <c r="I1820" s="3">
        <v>95.701999999999998</v>
      </c>
    </row>
    <row r="1821" spans="1:9" ht="15" x14ac:dyDescent="0.25">
      <c r="A1821" s="9">
        <v>42726.043067129627</v>
      </c>
      <c r="B1821" s="3">
        <v>12.086</v>
      </c>
      <c r="C1821" s="3">
        <v>103.61</v>
      </c>
      <c r="D1821" s="11"/>
      <c r="E1821" s="8"/>
      <c r="F1821" s="8"/>
      <c r="G1821" s="9">
        <v>42726.045844907407</v>
      </c>
      <c r="H1821" s="3">
        <v>23.585999999999999</v>
      </c>
      <c r="I1821" s="3">
        <v>96.165999999999997</v>
      </c>
    </row>
    <row r="1822" spans="1:9" ht="15" x14ac:dyDescent="0.25">
      <c r="A1822" s="9">
        <v>42726.050011574072</v>
      </c>
      <c r="B1822" s="3">
        <v>12.086</v>
      </c>
      <c r="C1822" s="3">
        <v>98.564999999999998</v>
      </c>
      <c r="D1822" s="11"/>
      <c r="E1822" s="8"/>
      <c r="F1822" s="8"/>
      <c r="G1822" s="9">
        <v>42726.052789351852</v>
      </c>
      <c r="H1822" s="3">
        <v>23.585999999999999</v>
      </c>
      <c r="I1822" s="3">
        <v>96.165999999999997</v>
      </c>
    </row>
    <row r="1823" spans="1:9" ht="15" x14ac:dyDescent="0.25">
      <c r="A1823" s="9">
        <v>42726.056956018518</v>
      </c>
      <c r="B1823" s="3">
        <v>12.587999999999999</v>
      </c>
      <c r="C1823" s="3">
        <v>98.096000000000004</v>
      </c>
      <c r="D1823" s="11"/>
      <c r="E1823" s="8"/>
      <c r="F1823" s="8"/>
      <c r="G1823" s="9">
        <v>42726.059733796297</v>
      </c>
      <c r="H1823" s="3">
        <v>23.085999999999999</v>
      </c>
      <c r="I1823" s="3">
        <v>96.628</v>
      </c>
    </row>
    <row r="1824" spans="1:9" ht="15" x14ac:dyDescent="0.25">
      <c r="A1824" s="9">
        <v>42726.063900462963</v>
      </c>
      <c r="B1824" s="3">
        <v>12.086</v>
      </c>
      <c r="C1824" s="3">
        <v>98.096000000000004</v>
      </c>
      <c r="D1824" s="11"/>
      <c r="E1824" s="8"/>
      <c r="F1824" s="8"/>
      <c r="G1824" s="9">
        <v>42726.066678240742</v>
      </c>
      <c r="H1824" s="3">
        <v>23.085999999999999</v>
      </c>
      <c r="I1824" s="3">
        <v>97.087999999999994</v>
      </c>
    </row>
    <row r="1825" spans="1:9" ht="15" x14ac:dyDescent="0.25">
      <c r="A1825" s="9">
        <v>42726.070844907408</v>
      </c>
      <c r="B1825" s="3">
        <v>12.086</v>
      </c>
      <c r="C1825" s="3">
        <v>99.960999999999999</v>
      </c>
      <c r="D1825" s="11"/>
      <c r="E1825" s="8"/>
      <c r="F1825" s="8"/>
      <c r="G1825" s="9">
        <v>42726.073622685188</v>
      </c>
      <c r="H1825" s="3">
        <v>23.085999999999999</v>
      </c>
      <c r="I1825" s="3">
        <v>96.628</v>
      </c>
    </row>
    <row r="1826" spans="1:9" ht="15" x14ac:dyDescent="0.25">
      <c r="A1826" s="9">
        <v>42726.077789351853</v>
      </c>
      <c r="B1826" s="3">
        <v>12.086</v>
      </c>
      <c r="C1826" s="3">
        <v>102.254</v>
      </c>
      <c r="D1826" s="11"/>
      <c r="E1826" s="8"/>
      <c r="F1826" s="8"/>
      <c r="G1826" s="9">
        <v>42726.080567129633</v>
      </c>
      <c r="H1826" s="3">
        <v>23.085999999999999</v>
      </c>
      <c r="I1826" s="3">
        <v>97.546000000000006</v>
      </c>
    </row>
    <row r="1827" spans="1:9" ht="15" x14ac:dyDescent="0.25">
      <c r="A1827" s="9">
        <v>42726.084733796299</v>
      </c>
      <c r="B1827" s="3">
        <v>11.584</v>
      </c>
      <c r="C1827" s="3">
        <v>99.960999999999999</v>
      </c>
      <c r="D1827" s="11"/>
      <c r="E1827" s="8"/>
      <c r="F1827" s="8"/>
      <c r="G1827" s="9">
        <v>42726.087511574071</v>
      </c>
      <c r="H1827" s="3">
        <v>23.085999999999999</v>
      </c>
      <c r="I1827" s="3">
        <v>96.628</v>
      </c>
    </row>
    <row r="1828" spans="1:9" ht="15" x14ac:dyDescent="0.25">
      <c r="A1828" s="9">
        <v>42726.091678240744</v>
      </c>
      <c r="B1828" s="3">
        <v>11.584</v>
      </c>
      <c r="C1828" s="3">
        <v>102.254</v>
      </c>
      <c r="D1828" s="11"/>
      <c r="E1828" s="8"/>
      <c r="F1828" s="8"/>
      <c r="G1828" s="9">
        <v>42726.094456018516</v>
      </c>
      <c r="H1828" s="3">
        <v>23.085999999999999</v>
      </c>
      <c r="I1828" s="3">
        <v>96.165999999999997</v>
      </c>
    </row>
    <row r="1829" spans="1:9" ht="15" x14ac:dyDescent="0.25">
      <c r="A1829" s="9">
        <v>42726.098622685182</v>
      </c>
      <c r="B1829" s="3">
        <v>11.584</v>
      </c>
      <c r="C1829" s="3">
        <v>98.564999999999998</v>
      </c>
      <c r="D1829" s="11"/>
      <c r="E1829" s="8"/>
      <c r="F1829" s="8"/>
      <c r="G1829" s="9">
        <v>42726.101400462961</v>
      </c>
      <c r="H1829" s="3">
        <v>22.585999999999999</v>
      </c>
      <c r="I1829" s="3">
        <v>95.701999999999998</v>
      </c>
    </row>
    <row r="1830" spans="1:9" ht="15" x14ac:dyDescent="0.25">
      <c r="A1830" s="9">
        <v>42726.105567129627</v>
      </c>
      <c r="B1830" s="3">
        <v>12.086</v>
      </c>
      <c r="C1830" s="3">
        <v>99.960999999999999</v>
      </c>
      <c r="D1830" s="11"/>
      <c r="E1830" s="8"/>
      <c r="F1830" s="8"/>
      <c r="G1830" s="9">
        <v>42726.108344907407</v>
      </c>
      <c r="H1830" s="3">
        <v>22.585999999999999</v>
      </c>
      <c r="I1830" s="3">
        <v>95.701999999999998</v>
      </c>
    </row>
    <row r="1831" spans="1:9" ht="15" x14ac:dyDescent="0.25">
      <c r="A1831" s="9">
        <v>42726.112511574072</v>
      </c>
      <c r="B1831" s="3">
        <v>12.587999999999999</v>
      </c>
      <c r="C1831" s="3">
        <v>96.203999999999994</v>
      </c>
      <c r="D1831" s="11"/>
      <c r="E1831" s="8"/>
      <c r="F1831" s="8"/>
      <c r="G1831" s="9">
        <v>42726.115289351852</v>
      </c>
      <c r="H1831" s="3">
        <v>22.585999999999999</v>
      </c>
      <c r="I1831" s="3">
        <v>96.165999999999997</v>
      </c>
    </row>
    <row r="1832" spans="1:9" ht="15" x14ac:dyDescent="0.25">
      <c r="A1832" s="9">
        <v>42726.119456018518</v>
      </c>
      <c r="B1832" s="3">
        <v>14.092000000000001</v>
      </c>
      <c r="C1832" s="3">
        <v>96.203999999999994</v>
      </c>
      <c r="D1832" s="11"/>
      <c r="E1832" s="8"/>
      <c r="F1832" s="8"/>
      <c r="G1832" s="9">
        <v>42726.122233796297</v>
      </c>
      <c r="H1832" s="3">
        <v>22.585999999999999</v>
      </c>
      <c r="I1832" s="3">
        <v>96.165999999999997</v>
      </c>
    </row>
    <row r="1833" spans="1:9" ht="15" x14ac:dyDescent="0.25">
      <c r="A1833" s="9">
        <v>42726.126400462963</v>
      </c>
      <c r="B1833" s="3">
        <v>13.59</v>
      </c>
      <c r="C1833" s="3">
        <v>99.031999999999996</v>
      </c>
      <c r="D1833" s="11"/>
      <c r="E1833" s="8"/>
      <c r="F1833" s="8"/>
      <c r="G1833" s="9">
        <v>42726.129178240742</v>
      </c>
      <c r="H1833" s="3">
        <v>22.585999999999999</v>
      </c>
      <c r="I1833" s="3">
        <v>96.165999999999997</v>
      </c>
    </row>
    <row r="1834" spans="1:9" ht="15" x14ac:dyDescent="0.25">
      <c r="A1834" s="9">
        <v>42726.133344907408</v>
      </c>
      <c r="B1834" s="3">
        <v>13.089</v>
      </c>
      <c r="C1834" s="3">
        <v>97.153999999999996</v>
      </c>
      <c r="D1834" s="11"/>
      <c r="E1834" s="8"/>
      <c r="F1834" s="8"/>
      <c r="G1834" s="9">
        <v>42726.136122685188</v>
      </c>
      <c r="H1834" s="3">
        <v>22.585999999999999</v>
      </c>
      <c r="I1834" s="3">
        <v>96.628</v>
      </c>
    </row>
    <row r="1835" spans="1:9" ht="15" x14ac:dyDescent="0.25">
      <c r="A1835" s="9">
        <v>42726.140289351853</v>
      </c>
      <c r="B1835" s="3">
        <v>12.587999999999999</v>
      </c>
      <c r="C1835" s="3">
        <v>99.498000000000005</v>
      </c>
      <c r="D1835" s="11"/>
      <c r="E1835" s="8"/>
      <c r="F1835" s="8"/>
      <c r="G1835" s="9">
        <v>42726.143067129633</v>
      </c>
      <c r="H1835" s="3">
        <v>22.585999999999999</v>
      </c>
      <c r="I1835" s="3">
        <v>96.165999999999997</v>
      </c>
    </row>
    <row r="1836" spans="1:9" ht="15" x14ac:dyDescent="0.25">
      <c r="A1836" s="9">
        <v>42726.147233796299</v>
      </c>
      <c r="B1836" s="3">
        <v>12.086</v>
      </c>
      <c r="C1836" s="3">
        <v>98.564999999999998</v>
      </c>
      <c r="D1836" s="11"/>
      <c r="E1836" s="8"/>
      <c r="F1836" s="8"/>
      <c r="G1836" s="9">
        <v>42726.150011574071</v>
      </c>
      <c r="H1836" s="3">
        <v>22.585999999999999</v>
      </c>
      <c r="I1836" s="3">
        <v>96.165999999999997</v>
      </c>
    </row>
    <row r="1837" spans="1:9" ht="15" x14ac:dyDescent="0.25">
      <c r="A1837" s="9">
        <v>42726.154178240744</v>
      </c>
      <c r="B1837" s="3">
        <v>12.086</v>
      </c>
      <c r="C1837" s="3">
        <v>99.031999999999996</v>
      </c>
      <c r="D1837" s="11"/>
      <c r="E1837" s="8"/>
      <c r="F1837" s="8"/>
      <c r="G1837" s="9">
        <v>42726.156956018516</v>
      </c>
      <c r="H1837" s="3">
        <v>22.085999999999999</v>
      </c>
      <c r="I1837" s="3">
        <v>97.087999999999994</v>
      </c>
    </row>
    <row r="1838" spans="1:9" ht="15" x14ac:dyDescent="0.25">
      <c r="A1838" s="9">
        <v>42726.161122685182</v>
      </c>
      <c r="B1838" s="3">
        <v>12.086</v>
      </c>
      <c r="C1838" s="3">
        <v>99.498000000000005</v>
      </c>
      <c r="D1838" s="11"/>
      <c r="E1838" s="8"/>
      <c r="F1838" s="8"/>
      <c r="G1838" s="9">
        <v>42726.163900462961</v>
      </c>
      <c r="H1838" s="3">
        <v>22.085999999999999</v>
      </c>
      <c r="I1838" s="3">
        <v>97.087999999999994</v>
      </c>
    </row>
    <row r="1839" spans="1:9" ht="15" x14ac:dyDescent="0.25">
      <c r="A1839" s="9">
        <v>42726.168067129627</v>
      </c>
      <c r="B1839" s="3">
        <v>12.086</v>
      </c>
      <c r="C1839" s="3">
        <v>99.960999999999999</v>
      </c>
      <c r="D1839" s="11"/>
      <c r="E1839" s="8"/>
      <c r="F1839" s="8"/>
      <c r="G1839" s="9">
        <v>42726.170844907407</v>
      </c>
      <c r="H1839" s="3">
        <v>22.085999999999999</v>
      </c>
      <c r="I1839" s="3">
        <v>97.546000000000006</v>
      </c>
    </row>
    <row r="1840" spans="1:9" ht="15" x14ac:dyDescent="0.25">
      <c r="A1840" s="9">
        <v>42726.175011574072</v>
      </c>
      <c r="B1840" s="3">
        <v>12.587999999999999</v>
      </c>
      <c r="C1840" s="3">
        <v>101.79900000000001</v>
      </c>
      <c r="D1840" s="11"/>
      <c r="E1840" s="8"/>
      <c r="F1840" s="8"/>
      <c r="G1840" s="9">
        <v>42726.177789351852</v>
      </c>
      <c r="H1840" s="3">
        <v>22.085999999999999</v>
      </c>
      <c r="I1840" s="3">
        <v>96.165999999999997</v>
      </c>
    </row>
    <row r="1841" spans="1:9" ht="15" x14ac:dyDescent="0.25">
      <c r="A1841" s="9">
        <v>42726.181956018518</v>
      </c>
      <c r="B1841" s="3">
        <v>12.587999999999999</v>
      </c>
      <c r="C1841" s="3">
        <v>102.708</v>
      </c>
      <c r="D1841" s="11"/>
      <c r="E1841" s="8"/>
      <c r="F1841" s="8"/>
      <c r="G1841" s="9">
        <v>42726.184733796297</v>
      </c>
      <c r="H1841" s="3">
        <v>22.085999999999999</v>
      </c>
      <c r="I1841" s="3">
        <v>96.628</v>
      </c>
    </row>
    <row r="1842" spans="1:9" ht="15" x14ac:dyDescent="0.25">
      <c r="A1842" s="9">
        <v>42726.188900462963</v>
      </c>
      <c r="B1842" s="3">
        <v>12.086</v>
      </c>
      <c r="C1842" s="3">
        <v>103.61</v>
      </c>
      <c r="D1842" s="11"/>
      <c r="E1842" s="8"/>
      <c r="F1842" s="8"/>
      <c r="G1842" s="9">
        <v>42726.191678240742</v>
      </c>
      <c r="H1842" s="3">
        <v>22.085999999999999</v>
      </c>
      <c r="I1842" s="3">
        <v>96.628</v>
      </c>
    </row>
    <row r="1843" spans="1:9" ht="15" x14ac:dyDescent="0.25">
      <c r="A1843" s="9">
        <v>42726.195844907408</v>
      </c>
      <c r="B1843" s="3">
        <v>12.587999999999999</v>
      </c>
      <c r="C1843" s="3">
        <v>101.342</v>
      </c>
      <c r="D1843" s="11"/>
      <c r="E1843" s="8"/>
      <c r="F1843" s="8"/>
      <c r="G1843" s="9">
        <v>42726.198622685188</v>
      </c>
      <c r="H1843" s="3">
        <v>22.085999999999999</v>
      </c>
      <c r="I1843" s="3">
        <v>96.628</v>
      </c>
    </row>
    <row r="1844" spans="1:9" ht="15" x14ac:dyDescent="0.25">
      <c r="A1844" s="9">
        <v>42726.202789351853</v>
      </c>
      <c r="B1844" s="3">
        <v>12.587999999999999</v>
      </c>
      <c r="C1844" s="3">
        <v>101.79900000000001</v>
      </c>
      <c r="D1844" s="11"/>
      <c r="E1844" s="8"/>
      <c r="F1844" s="8"/>
      <c r="G1844" s="9">
        <v>42726.205567129633</v>
      </c>
      <c r="H1844" s="3">
        <v>22.085999999999999</v>
      </c>
      <c r="I1844" s="3">
        <v>96.165999999999997</v>
      </c>
    </row>
    <row r="1845" spans="1:9" ht="15" x14ac:dyDescent="0.25">
      <c r="A1845" s="9">
        <v>42726.209733796299</v>
      </c>
      <c r="B1845" s="3">
        <v>13.59</v>
      </c>
      <c r="C1845" s="3">
        <v>103.61</v>
      </c>
      <c r="D1845" s="11"/>
      <c r="E1845" s="8"/>
      <c r="F1845" s="8"/>
      <c r="G1845" s="9">
        <v>42726.212511574071</v>
      </c>
      <c r="H1845" s="3">
        <v>22.085999999999999</v>
      </c>
      <c r="I1845" s="3">
        <v>97.087999999999994</v>
      </c>
    </row>
    <row r="1846" spans="1:9" ht="15" x14ac:dyDescent="0.25">
      <c r="A1846" s="9">
        <v>42726.216678240744</v>
      </c>
      <c r="B1846" s="3">
        <v>13.59</v>
      </c>
      <c r="C1846" s="3">
        <v>104.059</v>
      </c>
      <c r="D1846" s="11"/>
      <c r="E1846" s="8"/>
      <c r="F1846" s="8"/>
      <c r="G1846" s="9">
        <v>42726.219456018516</v>
      </c>
      <c r="H1846" s="3">
        <v>21.585000000000001</v>
      </c>
      <c r="I1846" s="3">
        <v>97.087999999999994</v>
      </c>
    </row>
    <row r="1847" spans="1:9" ht="15" x14ac:dyDescent="0.25">
      <c r="A1847" s="9">
        <v>42726.223622685182</v>
      </c>
      <c r="B1847" s="3">
        <v>14.092000000000001</v>
      </c>
      <c r="C1847" s="3">
        <v>103.16</v>
      </c>
      <c r="D1847" s="11"/>
      <c r="E1847" s="8"/>
      <c r="F1847" s="8"/>
      <c r="G1847" s="9">
        <v>42726.226400462961</v>
      </c>
      <c r="H1847" s="3">
        <v>21.585000000000001</v>
      </c>
      <c r="I1847" s="3">
        <v>96.628</v>
      </c>
    </row>
    <row r="1848" spans="1:9" ht="15" x14ac:dyDescent="0.25">
      <c r="A1848" s="9">
        <v>42726.230567129627</v>
      </c>
      <c r="B1848" s="3">
        <v>14.593</v>
      </c>
      <c r="C1848" s="3">
        <v>103.61</v>
      </c>
      <c r="D1848" s="11"/>
      <c r="E1848" s="8"/>
      <c r="F1848" s="8"/>
      <c r="G1848" s="9">
        <v>42726.233344907407</v>
      </c>
      <c r="H1848" s="3">
        <v>21.585000000000001</v>
      </c>
      <c r="I1848" s="3">
        <v>97.546000000000006</v>
      </c>
    </row>
    <row r="1849" spans="1:9" ht="15" x14ac:dyDescent="0.25">
      <c r="A1849" s="9">
        <v>42726.237511574072</v>
      </c>
      <c r="B1849" s="3">
        <v>14.092000000000001</v>
      </c>
      <c r="C1849" s="3">
        <v>103.16</v>
      </c>
      <c r="D1849" s="11"/>
      <c r="E1849" s="8"/>
      <c r="F1849" s="8"/>
      <c r="G1849" s="9">
        <v>42726.240289351852</v>
      </c>
      <c r="H1849" s="3">
        <v>21.585000000000001</v>
      </c>
      <c r="I1849" s="3">
        <v>97.087999999999994</v>
      </c>
    </row>
    <row r="1850" spans="1:9" ht="15" x14ac:dyDescent="0.25">
      <c r="A1850" s="9">
        <v>42726.244456018518</v>
      </c>
      <c r="B1850" s="3">
        <v>14.593</v>
      </c>
      <c r="C1850" s="3">
        <v>105.836</v>
      </c>
      <c r="D1850" s="11"/>
      <c r="E1850" s="8"/>
      <c r="F1850" s="8"/>
      <c r="G1850" s="9">
        <v>42726.247233796297</v>
      </c>
      <c r="H1850" s="3">
        <v>21.585000000000001</v>
      </c>
      <c r="I1850" s="3">
        <v>97.087999999999994</v>
      </c>
    </row>
    <row r="1851" spans="1:9" ht="15" x14ac:dyDescent="0.25">
      <c r="A1851" s="9">
        <v>42726.251400462963</v>
      </c>
      <c r="B1851" s="3">
        <v>14.593</v>
      </c>
      <c r="C1851" s="3">
        <v>104.059</v>
      </c>
      <c r="D1851" s="11"/>
      <c r="E1851" s="8"/>
      <c r="F1851" s="8"/>
      <c r="G1851" s="9">
        <v>42726.254178240742</v>
      </c>
      <c r="H1851" s="3">
        <v>21.585000000000001</v>
      </c>
      <c r="I1851" s="3">
        <v>96.628</v>
      </c>
    </row>
    <row r="1852" spans="1:9" ht="15" x14ac:dyDescent="0.25">
      <c r="A1852" s="9">
        <v>42726.258344907408</v>
      </c>
      <c r="B1852" s="3">
        <v>15.093999999999999</v>
      </c>
      <c r="C1852" s="3">
        <v>103.61</v>
      </c>
      <c r="D1852" s="11"/>
      <c r="E1852" s="8"/>
      <c r="F1852" s="8"/>
      <c r="G1852" s="9">
        <v>42726.261122685188</v>
      </c>
      <c r="H1852" s="3">
        <v>21.585000000000001</v>
      </c>
      <c r="I1852" s="3">
        <v>96.165999999999997</v>
      </c>
    </row>
    <row r="1853" spans="1:9" ht="15" x14ac:dyDescent="0.25">
      <c r="A1853" s="9">
        <v>42726.265289351853</v>
      </c>
      <c r="B1853" s="3">
        <v>15.093999999999999</v>
      </c>
      <c r="C1853" s="3">
        <v>102.708</v>
      </c>
      <c r="D1853" s="11"/>
      <c r="E1853" s="8"/>
      <c r="F1853" s="8"/>
      <c r="G1853" s="9">
        <v>42726.268067129633</v>
      </c>
      <c r="H1853" s="3">
        <v>21.585000000000001</v>
      </c>
      <c r="I1853" s="3">
        <v>96.628</v>
      </c>
    </row>
    <row r="1854" spans="1:9" ht="15" x14ac:dyDescent="0.25">
      <c r="A1854" s="9">
        <v>42726.272233796299</v>
      </c>
      <c r="B1854" s="3">
        <v>15.596</v>
      </c>
      <c r="C1854" s="3">
        <v>104.95099999999999</v>
      </c>
      <c r="D1854" s="11"/>
      <c r="E1854" s="8"/>
      <c r="F1854" s="8"/>
      <c r="G1854" s="9">
        <v>42726.275011574071</v>
      </c>
      <c r="H1854" s="3">
        <v>21.585000000000001</v>
      </c>
      <c r="I1854" s="3">
        <v>96.628</v>
      </c>
    </row>
    <row r="1855" spans="1:9" ht="15" x14ac:dyDescent="0.25">
      <c r="A1855" s="9">
        <v>42726.279178240744</v>
      </c>
      <c r="B1855" s="3">
        <v>16.097000000000001</v>
      </c>
      <c r="C1855" s="3">
        <v>101.79900000000001</v>
      </c>
      <c r="D1855" s="11"/>
      <c r="E1855" s="8"/>
      <c r="F1855" s="8"/>
      <c r="G1855" s="9">
        <v>42726.281956018516</v>
      </c>
      <c r="H1855" s="3">
        <v>21.585000000000001</v>
      </c>
      <c r="I1855" s="3">
        <v>96.165999999999997</v>
      </c>
    </row>
    <row r="1856" spans="1:9" ht="15" x14ac:dyDescent="0.25">
      <c r="A1856" s="9">
        <v>42726.286122685182</v>
      </c>
      <c r="B1856" s="3">
        <v>17.099</v>
      </c>
      <c r="C1856" s="3">
        <v>99.498000000000005</v>
      </c>
      <c r="D1856" s="11"/>
      <c r="E1856" s="8"/>
      <c r="F1856" s="8"/>
      <c r="G1856" s="9">
        <v>42726.288900462961</v>
      </c>
      <c r="H1856" s="3">
        <v>21.585000000000001</v>
      </c>
      <c r="I1856" s="3">
        <v>96.628</v>
      </c>
    </row>
    <row r="1857" spans="1:9" ht="15" x14ac:dyDescent="0.25">
      <c r="A1857" s="9">
        <v>42726.293067129627</v>
      </c>
      <c r="B1857" s="3">
        <v>18.100999999999999</v>
      </c>
      <c r="C1857" s="3">
        <v>93.801000000000002</v>
      </c>
      <c r="D1857" s="11"/>
      <c r="E1857" s="8"/>
      <c r="F1857" s="8"/>
      <c r="G1857" s="9">
        <v>42726.295844907407</v>
      </c>
      <c r="H1857" s="3">
        <v>21.585000000000001</v>
      </c>
      <c r="I1857" s="3">
        <v>96.628</v>
      </c>
    </row>
    <row r="1858" spans="1:9" ht="15" x14ac:dyDescent="0.25">
      <c r="A1858" s="9">
        <v>42726.300011574072</v>
      </c>
      <c r="B1858" s="3">
        <v>19.603000000000002</v>
      </c>
      <c r="C1858" s="3">
        <v>88.867999999999995</v>
      </c>
      <c r="D1858" s="11"/>
      <c r="E1858" s="8"/>
      <c r="F1858" s="8"/>
      <c r="G1858" s="9">
        <v>42726.302789351852</v>
      </c>
      <c r="H1858" s="3">
        <v>21.585000000000001</v>
      </c>
      <c r="I1858" s="3">
        <v>96.165999999999997</v>
      </c>
    </row>
    <row r="1859" spans="1:9" ht="15" x14ac:dyDescent="0.25">
      <c r="A1859" s="9">
        <v>42726.306956018518</v>
      </c>
      <c r="B1859" s="3">
        <v>25.106999999999999</v>
      </c>
      <c r="C1859" s="3">
        <v>-37.811</v>
      </c>
      <c r="D1859" s="11"/>
      <c r="E1859" s="8"/>
      <c r="F1859" s="8"/>
      <c r="G1859" s="9">
        <v>42726.309733796297</v>
      </c>
      <c r="H1859" s="3">
        <v>21.585000000000001</v>
      </c>
      <c r="I1859" s="3">
        <v>96.628</v>
      </c>
    </row>
    <row r="1860" spans="1:9" ht="15" x14ac:dyDescent="0.25">
      <c r="A1860" s="9">
        <v>42726.313900462963</v>
      </c>
      <c r="B1860" s="3">
        <v>28.106999999999999</v>
      </c>
      <c r="C1860" s="3">
        <v>-37.811</v>
      </c>
      <c r="D1860" s="11"/>
      <c r="E1860" s="8"/>
      <c r="F1860" s="8"/>
      <c r="G1860" s="9">
        <v>42726.316678240742</v>
      </c>
      <c r="H1860" s="3">
        <v>21.585000000000001</v>
      </c>
      <c r="I1860" s="3">
        <v>96.628</v>
      </c>
    </row>
    <row r="1861" spans="1:9" ht="15" x14ac:dyDescent="0.25">
      <c r="A1861" s="9">
        <v>42726.320844907408</v>
      </c>
      <c r="B1861" s="3">
        <v>28.106999999999999</v>
      </c>
      <c r="C1861" s="3">
        <v>-37.811</v>
      </c>
      <c r="D1861" s="11"/>
      <c r="E1861" s="8"/>
      <c r="F1861" s="8"/>
      <c r="G1861" s="9">
        <v>42726.323622685188</v>
      </c>
      <c r="H1861" s="3">
        <v>21.585000000000001</v>
      </c>
      <c r="I1861" s="3">
        <v>96.165999999999997</v>
      </c>
    </row>
    <row r="1862" spans="1:9" ht="15" x14ac:dyDescent="0.25">
      <c r="A1862" s="9">
        <v>42726.327789351853</v>
      </c>
      <c r="B1862" s="3">
        <v>29.106000000000002</v>
      </c>
      <c r="C1862" s="3">
        <v>-36.164999999999999</v>
      </c>
      <c r="D1862" s="11"/>
      <c r="E1862" s="8"/>
      <c r="F1862" s="8"/>
      <c r="G1862" s="9">
        <v>42726.330567129633</v>
      </c>
      <c r="H1862" s="3">
        <v>21.585000000000001</v>
      </c>
      <c r="I1862" s="3">
        <v>97.087999999999994</v>
      </c>
    </row>
    <row r="1863" spans="1:9" ht="15" x14ac:dyDescent="0.25">
      <c r="A1863" s="9">
        <v>42726.334733796299</v>
      </c>
      <c r="B1863" s="3">
        <v>29.606000000000002</v>
      </c>
      <c r="C1863" s="3">
        <v>-27.233000000000001</v>
      </c>
      <c r="D1863" s="11"/>
      <c r="E1863" s="8"/>
      <c r="F1863" s="8"/>
      <c r="G1863" s="9">
        <v>42726.337511574071</v>
      </c>
      <c r="H1863" s="3">
        <v>21.585000000000001</v>
      </c>
      <c r="I1863" s="3">
        <v>96.165999999999997</v>
      </c>
    </row>
    <row r="1864" spans="1:9" ht="15" x14ac:dyDescent="0.25">
      <c r="A1864" s="9">
        <v>42726.341678240744</v>
      </c>
      <c r="B1864" s="3">
        <v>29.606000000000002</v>
      </c>
      <c r="C1864" s="3">
        <v>-16.940000000000001</v>
      </c>
      <c r="D1864" s="11"/>
      <c r="E1864" s="8"/>
      <c r="F1864" s="8"/>
      <c r="G1864" s="9">
        <v>42726.344456018516</v>
      </c>
      <c r="H1864" s="3">
        <v>21.585000000000001</v>
      </c>
      <c r="I1864" s="3">
        <v>96.628</v>
      </c>
    </row>
    <row r="1865" spans="1:9" ht="15" x14ac:dyDescent="0.25">
      <c r="A1865" s="9">
        <v>42726.348622685182</v>
      </c>
      <c r="B1865" s="3">
        <v>29.606000000000002</v>
      </c>
      <c r="C1865" s="3">
        <v>-10.747999999999999</v>
      </c>
      <c r="D1865" s="11"/>
      <c r="E1865" s="8"/>
      <c r="F1865" s="8"/>
      <c r="G1865" s="9">
        <v>42726.351400462961</v>
      </c>
      <c r="H1865" s="3">
        <v>22.085999999999999</v>
      </c>
      <c r="I1865" s="3">
        <v>97.087999999999994</v>
      </c>
    </row>
    <row r="1866" spans="1:9" ht="15" x14ac:dyDescent="0.25">
      <c r="A1866" s="9">
        <v>42726.355567129627</v>
      </c>
      <c r="B1866" s="3">
        <v>31.103999999999999</v>
      </c>
      <c r="C1866" s="3">
        <v>-1.663</v>
      </c>
      <c r="D1866" s="11"/>
      <c r="E1866" s="8"/>
      <c r="F1866" s="8"/>
      <c r="G1866" s="9">
        <v>42726.358344907407</v>
      </c>
      <c r="H1866" s="3">
        <v>22.085999999999999</v>
      </c>
      <c r="I1866" s="3">
        <v>97.087999999999994</v>
      </c>
    </row>
    <row r="1867" spans="1:9" ht="15" x14ac:dyDescent="0.25">
      <c r="A1867" s="9">
        <v>42726.362511574072</v>
      </c>
      <c r="B1867" s="3">
        <v>31.103999999999999</v>
      </c>
      <c r="C1867" s="3">
        <v>9.3510000000000009</v>
      </c>
      <c r="D1867" s="11"/>
      <c r="E1867" s="8"/>
      <c r="F1867" s="8"/>
      <c r="G1867" s="9">
        <v>42726.365289351852</v>
      </c>
      <c r="H1867" s="3">
        <v>22.085999999999999</v>
      </c>
      <c r="I1867" s="3">
        <v>96.628</v>
      </c>
    </row>
    <row r="1868" spans="1:9" ht="15" x14ac:dyDescent="0.25">
      <c r="A1868" s="9">
        <v>42726.369456018518</v>
      </c>
      <c r="B1868" s="3">
        <v>34.098999999999997</v>
      </c>
      <c r="C1868" s="3">
        <v>13.65</v>
      </c>
      <c r="D1868" s="11"/>
      <c r="E1868" s="8"/>
      <c r="F1868" s="8"/>
      <c r="G1868" s="9">
        <v>42726.372233796297</v>
      </c>
      <c r="H1868" s="3">
        <v>22.085999999999999</v>
      </c>
      <c r="I1868" s="3">
        <v>96.165999999999997</v>
      </c>
    </row>
    <row r="1869" spans="1:9" ht="15" x14ac:dyDescent="0.25">
      <c r="A1869" s="9">
        <v>42726.376400462963</v>
      </c>
      <c r="B1869" s="3">
        <v>32.601999999999997</v>
      </c>
      <c r="C1869" s="3">
        <v>26.861999999999998</v>
      </c>
      <c r="D1869" s="11"/>
      <c r="E1869" s="8"/>
      <c r="F1869" s="8"/>
      <c r="G1869" s="9">
        <v>42726.379178240742</v>
      </c>
      <c r="H1869" s="3">
        <v>22.085999999999999</v>
      </c>
      <c r="I1869" s="3">
        <v>96.628</v>
      </c>
    </row>
    <row r="1870" spans="1:9" ht="15" x14ac:dyDescent="0.25">
      <c r="A1870" s="9">
        <v>42726.383344907408</v>
      </c>
      <c r="B1870" s="3">
        <v>34.098999999999997</v>
      </c>
      <c r="C1870" s="3">
        <v>34.231999999999999</v>
      </c>
      <c r="D1870" s="11"/>
      <c r="E1870" s="8"/>
      <c r="F1870" s="8"/>
      <c r="G1870" s="9">
        <v>42726.386122685188</v>
      </c>
      <c r="H1870" s="3">
        <v>22.585999999999999</v>
      </c>
      <c r="I1870" s="3">
        <v>95.701999999999998</v>
      </c>
    </row>
    <row r="1871" spans="1:9" ht="15" x14ac:dyDescent="0.25">
      <c r="A1871" s="9">
        <v>42726.390289351853</v>
      </c>
      <c r="B1871" s="3">
        <v>35.097000000000001</v>
      </c>
      <c r="C1871" s="3">
        <v>36.207000000000001</v>
      </c>
      <c r="D1871" s="11"/>
      <c r="E1871" s="8"/>
      <c r="F1871" s="8"/>
      <c r="G1871" s="9">
        <v>42726.393067129633</v>
      </c>
      <c r="H1871" s="3">
        <v>22.585999999999999</v>
      </c>
      <c r="I1871" s="3">
        <v>96.628</v>
      </c>
    </row>
    <row r="1872" spans="1:9" ht="15" x14ac:dyDescent="0.25">
      <c r="A1872" s="9">
        <v>42726.397233796299</v>
      </c>
      <c r="B1872" s="3">
        <v>34.098999999999997</v>
      </c>
      <c r="C1872" s="3">
        <v>36.207000000000001</v>
      </c>
      <c r="D1872" s="11"/>
      <c r="E1872" s="8"/>
      <c r="F1872" s="8"/>
      <c r="G1872" s="9">
        <v>42726.400011574071</v>
      </c>
      <c r="H1872" s="3">
        <v>22.585999999999999</v>
      </c>
      <c r="I1872" s="3">
        <v>97.087999999999994</v>
      </c>
    </row>
    <row r="1873" spans="1:9" ht="15" x14ac:dyDescent="0.25">
      <c r="A1873" s="9">
        <v>42726.404178240744</v>
      </c>
      <c r="B1873" s="3">
        <v>34.597999999999999</v>
      </c>
      <c r="C1873" s="3">
        <v>36.207000000000001</v>
      </c>
      <c r="D1873" s="11"/>
      <c r="E1873" s="8"/>
      <c r="F1873" s="8"/>
      <c r="G1873" s="9">
        <v>42726.406956018516</v>
      </c>
      <c r="H1873" s="3">
        <v>23.085999999999999</v>
      </c>
      <c r="I1873" s="3">
        <v>96.165999999999997</v>
      </c>
    </row>
    <row r="1874" spans="1:9" ht="15" x14ac:dyDescent="0.25">
      <c r="A1874" s="9">
        <v>42726.411122685182</v>
      </c>
      <c r="B1874" s="3">
        <v>35.097000000000001</v>
      </c>
      <c r="C1874" s="3">
        <v>34.231999999999999</v>
      </c>
      <c r="D1874" s="11"/>
      <c r="E1874" s="8"/>
      <c r="F1874" s="8"/>
      <c r="G1874" s="9">
        <v>42726.413900462961</v>
      </c>
      <c r="H1874" s="3">
        <v>23.085999999999999</v>
      </c>
      <c r="I1874" s="3">
        <v>96.165999999999997</v>
      </c>
    </row>
    <row r="1875" spans="1:9" ht="15" x14ac:dyDescent="0.25">
      <c r="A1875" s="9">
        <v>42726.418067129627</v>
      </c>
      <c r="B1875" s="3">
        <v>36.094999999999999</v>
      </c>
      <c r="C1875" s="3">
        <v>26.861999999999998</v>
      </c>
      <c r="D1875" s="11"/>
      <c r="E1875" s="8"/>
      <c r="F1875" s="8"/>
      <c r="G1875" s="9">
        <v>42726.420844907407</v>
      </c>
      <c r="H1875" s="3">
        <v>23.585999999999999</v>
      </c>
      <c r="I1875" s="3">
        <v>96.628</v>
      </c>
    </row>
    <row r="1876" spans="1:9" ht="15" x14ac:dyDescent="0.25">
      <c r="A1876" s="9">
        <v>42726.425011574072</v>
      </c>
      <c r="B1876" s="3">
        <v>37.591000000000001</v>
      </c>
      <c r="C1876" s="3">
        <v>17.186</v>
      </c>
      <c r="D1876" s="11"/>
      <c r="E1876" s="8"/>
      <c r="F1876" s="8"/>
      <c r="G1876" s="9">
        <v>42726.427789351852</v>
      </c>
      <c r="H1876" s="3">
        <v>23.585999999999999</v>
      </c>
      <c r="I1876" s="3">
        <v>96.165999999999997</v>
      </c>
    </row>
    <row r="1877" spans="1:9" ht="15" x14ac:dyDescent="0.25">
      <c r="A1877" s="9">
        <v>42726.431956018518</v>
      </c>
      <c r="B1877" s="3">
        <v>35.595999999999997</v>
      </c>
      <c r="C1877" s="3">
        <v>17.888000000000002</v>
      </c>
      <c r="D1877" s="11"/>
      <c r="E1877" s="8"/>
      <c r="F1877" s="8"/>
      <c r="G1877" s="9">
        <v>42726.434733796297</v>
      </c>
      <c r="H1877" s="3">
        <v>24.085999999999999</v>
      </c>
      <c r="I1877" s="3">
        <v>95.701999999999998</v>
      </c>
    </row>
    <row r="1878" spans="1:9" ht="15" x14ac:dyDescent="0.25">
      <c r="A1878" s="9">
        <v>42726.438900462963</v>
      </c>
      <c r="B1878" s="3">
        <v>37.091999999999999</v>
      </c>
      <c r="C1878" s="3">
        <v>17.888000000000002</v>
      </c>
      <c r="D1878" s="11"/>
      <c r="E1878" s="8"/>
      <c r="F1878" s="8"/>
      <c r="G1878" s="9">
        <v>42726.441678240742</v>
      </c>
      <c r="H1878" s="3">
        <v>24.585999999999999</v>
      </c>
      <c r="I1878" s="3">
        <v>96.165999999999997</v>
      </c>
    </row>
    <row r="1879" spans="1:9" ht="15" x14ac:dyDescent="0.25">
      <c r="A1879" s="9">
        <v>42726.445844907408</v>
      </c>
      <c r="B1879" s="3">
        <v>37.091999999999999</v>
      </c>
      <c r="C1879" s="3">
        <v>18.588999999999999</v>
      </c>
      <c r="D1879" s="11"/>
      <c r="E1879" s="8"/>
      <c r="F1879" s="8"/>
      <c r="G1879" s="9">
        <v>42726.448622685188</v>
      </c>
      <c r="H1879" s="3">
        <v>24.585999999999999</v>
      </c>
      <c r="I1879" s="3">
        <v>94.769000000000005</v>
      </c>
    </row>
    <row r="1880" spans="1:9" ht="15" x14ac:dyDescent="0.25">
      <c r="A1880" s="9">
        <v>42726.452789351853</v>
      </c>
      <c r="B1880" s="3">
        <v>37.091999999999999</v>
      </c>
      <c r="C1880" s="3">
        <v>18.588999999999999</v>
      </c>
      <c r="D1880" s="11"/>
      <c r="E1880" s="8"/>
      <c r="F1880" s="8"/>
      <c r="G1880" s="9">
        <v>42726.455567129633</v>
      </c>
      <c r="H1880" s="3">
        <v>25.085999999999999</v>
      </c>
      <c r="I1880" s="3">
        <v>96.165999999999997</v>
      </c>
    </row>
    <row r="1881" spans="1:9" ht="15" x14ac:dyDescent="0.25">
      <c r="A1881" s="9">
        <v>42726.459733796299</v>
      </c>
      <c r="B1881" s="3">
        <v>37.591000000000001</v>
      </c>
      <c r="C1881" s="3">
        <v>18.588999999999999</v>
      </c>
      <c r="D1881" s="11"/>
      <c r="E1881" s="8"/>
      <c r="F1881" s="8"/>
      <c r="G1881" s="9">
        <v>42726.462511574071</v>
      </c>
      <c r="H1881" s="3">
        <v>25.585999999999999</v>
      </c>
      <c r="I1881" s="3">
        <v>96.165999999999997</v>
      </c>
    </row>
    <row r="1882" spans="1:9" ht="15" x14ac:dyDescent="0.25">
      <c r="A1882" s="9">
        <v>42726.466678240744</v>
      </c>
      <c r="B1882" s="3">
        <v>37.591000000000001</v>
      </c>
      <c r="C1882" s="3">
        <v>19.286999999999999</v>
      </c>
      <c r="D1882" s="11"/>
      <c r="E1882" s="8"/>
      <c r="F1882" s="8"/>
      <c r="G1882" s="9">
        <v>42726.469456018516</v>
      </c>
      <c r="H1882" s="3">
        <v>26.085999999999999</v>
      </c>
      <c r="I1882" s="3">
        <v>95.236000000000004</v>
      </c>
    </row>
    <row r="1883" spans="1:9" ht="15" x14ac:dyDescent="0.25">
      <c r="A1883" s="9">
        <v>42726.473622685182</v>
      </c>
      <c r="B1883" s="3">
        <v>38.588000000000001</v>
      </c>
      <c r="C1883" s="3">
        <v>19.984999999999999</v>
      </c>
      <c r="D1883" s="11"/>
      <c r="E1883" s="8"/>
      <c r="F1883" s="8"/>
      <c r="G1883" s="9">
        <v>42726.476400462961</v>
      </c>
      <c r="H1883" s="3">
        <v>26.085999999999999</v>
      </c>
      <c r="I1883" s="3">
        <v>96.165999999999997</v>
      </c>
    </row>
    <row r="1884" spans="1:9" ht="15" x14ac:dyDescent="0.25">
      <c r="A1884" s="9">
        <v>42726.480567129627</v>
      </c>
      <c r="B1884" s="3">
        <v>38.588000000000001</v>
      </c>
      <c r="C1884" s="3">
        <v>20.68</v>
      </c>
      <c r="D1884" s="11"/>
      <c r="E1884" s="8"/>
      <c r="F1884" s="8"/>
      <c r="G1884" s="9">
        <v>42726.483344907407</v>
      </c>
      <c r="H1884" s="3">
        <v>26.585999999999999</v>
      </c>
      <c r="I1884" s="3">
        <v>95.236000000000004</v>
      </c>
    </row>
    <row r="1885" spans="1:9" ht="15" x14ac:dyDescent="0.25">
      <c r="A1885" s="9">
        <v>42726.487511574072</v>
      </c>
      <c r="B1885" s="3">
        <v>38.588000000000001</v>
      </c>
      <c r="C1885" s="3">
        <v>19.984999999999999</v>
      </c>
      <c r="D1885" s="11"/>
      <c r="E1885" s="8"/>
      <c r="F1885" s="8"/>
      <c r="G1885" s="9">
        <v>42726.490289351852</v>
      </c>
      <c r="H1885" s="3">
        <v>27.085999999999999</v>
      </c>
      <c r="I1885" s="3">
        <v>95.236000000000004</v>
      </c>
    </row>
    <row r="1886" spans="1:9" ht="15" x14ac:dyDescent="0.25">
      <c r="A1886" s="9">
        <v>42726.494456018518</v>
      </c>
      <c r="B1886" s="3">
        <v>38.588000000000001</v>
      </c>
      <c r="C1886" s="3">
        <v>20.68</v>
      </c>
      <c r="D1886" s="11"/>
      <c r="E1886" s="8"/>
      <c r="F1886" s="8"/>
      <c r="G1886" s="9">
        <v>42726.497233796297</v>
      </c>
      <c r="H1886" s="3">
        <v>27.085999999999999</v>
      </c>
      <c r="I1886" s="3">
        <v>95.701999999999998</v>
      </c>
    </row>
    <row r="1887" spans="1:9" ht="15" x14ac:dyDescent="0.25">
      <c r="A1887" s="9">
        <v>42726.501400462963</v>
      </c>
      <c r="B1887" s="3">
        <v>39.087000000000003</v>
      </c>
      <c r="C1887" s="3">
        <v>20.68</v>
      </c>
      <c r="D1887" s="11"/>
      <c r="E1887" s="8"/>
      <c r="F1887" s="8"/>
      <c r="G1887" s="9">
        <v>42726.504178240742</v>
      </c>
      <c r="H1887" s="3">
        <v>27.585000000000001</v>
      </c>
      <c r="I1887" s="3">
        <v>95.236000000000004</v>
      </c>
    </row>
    <row r="1888" spans="1:9" ht="15" x14ac:dyDescent="0.25">
      <c r="A1888" s="9">
        <v>42726.508344907408</v>
      </c>
      <c r="B1888" s="3">
        <v>38.090000000000003</v>
      </c>
      <c r="C1888" s="3">
        <v>19.984999999999999</v>
      </c>
      <c r="D1888" s="11"/>
      <c r="E1888" s="8"/>
      <c r="F1888" s="8"/>
      <c r="G1888" s="9">
        <v>42726.511122685188</v>
      </c>
      <c r="H1888" s="3">
        <v>27.585000000000001</v>
      </c>
      <c r="I1888" s="3">
        <v>95.236000000000004</v>
      </c>
    </row>
    <row r="1889" spans="1:9" ht="15" x14ac:dyDescent="0.25">
      <c r="A1889" s="9">
        <v>42726.515289351853</v>
      </c>
      <c r="B1889" s="3">
        <v>38.090000000000003</v>
      </c>
      <c r="C1889" s="3">
        <v>19.984999999999999</v>
      </c>
      <c r="D1889" s="11"/>
      <c r="E1889" s="8"/>
      <c r="F1889" s="8"/>
      <c r="G1889" s="9">
        <v>42726.518067129633</v>
      </c>
      <c r="H1889" s="3">
        <v>28.085000000000001</v>
      </c>
      <c r="I1889" s="3">
        <v>95.236000000000004</v>
      </c>
    </row>
    <row r="1890" spans="1:9" ht="15" x14ac:dyDescent="0.25">
      <c r="A1890" s="9">
        <v>42726.522233796299</v>
      </c>
      <c r="B1890" s="3">
        <v>38.588000000000001</v>
      </c>
      <c r="C1890" s="3">
        <v>20.68</v>
      </c>
      <c r="D1890" s="11"/>
      <c r="E1890" s="8"/>
      <c r="F1890" s="8"/>
      <c r="G1890" s="9">
        <v>42726.525011574071</v>
      </c>
      <c r="H1890" s="3">
        <v>28.585000000000001</v>
      </c>
      <c r="I1890" s="3">
        <v>95.236000000000004</v>
      </c>
    </row>
    <row r="1891" spans="1:9" ht="15" x14ac:dyDescent="0.25">
      <c r="A1891" s="9">
        <v>42726.529178240744</v>
      </c>
      <c r="B1891" s="3">
        <v>39.087000000000003</v>
      </c>
      <c r="C1891" s="3">
        <v>19.984999999999999</v>
      </c>
      <c r="D1891" s="11"/>
      <c r="E1891" s="8"/>
      <c r="F1891" s="8"/>
      <c r="G1891" s="9">
        <v>42726.531956018516</v>
      </c>
      <c r="H1891" s="3">
        <v>28.585000000000001</v>
      </c>
      <c r="I1891" s="3">
        <v>95.236000000000004</v>
      </c>
    </row>
    <row r="1892" spans="1:9" ht="15" x14ac:dyDescent="0.25">
      <c r="A1892" s="9">
        <v>42726.536122685182</v>
      </c>
      <c r="B1892" s="3">
        <v>39.087000000000003</v>
      </c>
      <c r="C1892" s="3">
        <v>20.68</v>
      </c>
      <c r="D1892" s="11"/>
      <c r="E1892" s="8"/>
      <c r="F1892" s="8"/>
      <c r="G1892" s="9">
        <v>42726.538900462961</v>
      </c>
      <c r="H1892" s="3">
        <v>29.085000000000001</v>
      </c>
      <c r="I1892" s="3">
        <v>95.236000000000004</v>
      </c>
    </row>
    <row r="1893" spans="1:9" ht="15" x14ac:dyDescent="0.25">
      <c r="A1893" s="9">
        <v>42726.543067129627</v>
      </c>
      <c r="B1893" s="3">
        <v>39.087000000000003</v>
      </c>
      <c r="C1893" s="3">
        <v>20.68</v>
      </c>
      <c r="D1893" s="11"/>
      <c r="E1893" s="8"/>
      <c r="F1893" s="8"/>
      <c r="G1893" s="9">
        <v>42726.545844907407</v>
      </c>
      <c r="H1893" s="3">
        <v>29.085000000000001</v>
      </c>
      <c r="I1893" s="3">
        <v>95.236000000000004</v>
      </c>
    </row>
    <row r="1894" spans="1:9" ht="15" x14ac:dyDescent="0.25">
      <c r="A1894" s="9">
        <v>42726.550011574072</v>
      </c>
      <c r="B1894" s="3">
        <v>39.087000000000003</v>
      </c>
      <c r="C1894" s="3">
        <v>21.373999999999999</v>
      </c>
      <c r="D1894" s="11"/>
      <c r="E1894" s="8"/>
      <c r="F1894" s="8"/>
      <c r="G1894" s="9">
        <v>42726.552789351852</v>
      </c>
      <c r="H1894" s="3">
        <v>29.584</v>
      </c>
      <c r="I1894" s="3">
        <v>95.236000000000004</v>
      </c>
    </row>
    <row r="1895" spans="1:9" ht="15" x14ac:dyDescent="0.25">
      <c r="A1895" s="9">
        <v>42726.556956018518</v>
      </c>
      <c r="B1895" s="3">
        <v>40.082999999999998</v>
      </c>
      <c r="C1895" s="3">
        <v>20.68</v>
      </c>
      <c r="D1895" s="11"/>
      <c r="E1895" s="8"/>
      <c r="F1895" s="8"/>
      <c r="G1895" s="9">
        <v>42726.559733796297</v>
      </c>
      <c r="H1895" s="3">
        <v>29.584</v>
      </c>
      <c r="I1895" s="3">
        <v>95.236000000000004</v>
      </c>
    </row>
    <row r="1896" spans="1:9" ht="15" x14ac:dyDescent="0.25">
      <c r="A1896" s="9">
        <v>42726.563900462963</v>
      </c>
      <c r="B1896" s="3">
        <v>39.585000000000001</v>
      </c>
      <c r="C1896" s="3">
        <v>22.065999999999999</v>
      </c>
      <c r="D1896" s="11"/>
      <c r="E1896" s="8"/>
      <c r="F1896" s="8"/>
      <c r="G1896" s="9">
        <v>42726.566678240742</v>
      </c>
      <c r="H1896" s="3">
        <v>30.084</v>
      </c>
      <c r="I1896" s="3">
        <v>94.3</v>
      </c>
    </row>
    <row r="1897" spans="1:9" ht="15" x14ac:dyDescent="0.25">
      <c r="A1897" s="9">
        <v>42726.570844907408</v>
      </c>
      <c r="B1897" s="3">
        <v>40.082999999999998</v>
      </c>
      <c r="C1897" s="3">
        <v>20.68</v>
      </c>
      <c r="D1897" s="11"/>
      <c r="E1897" s="8"/>
      <c r="F1897" s="8"/>
      <c r="G1897" s="9">
        <v>42726.573622685188</v>
      </c>
      <c r="H1897" s="3">
        <v>30.084</v>
      </c>
      <c r="I1897" s="3">
        <v>94.769000000000005</v>
      </c>
    </row>
    <row r="1898" spans="1:9" ht="15" x14ac:dyDescent="0.25">
      <c r="A1898" s="9">
        <v>42726.577789351853</v>
      </c>
      <c r="B1898" s="3">
        <v>40.582000000000001</v>
      </c>
      <c r="C1898" s="3">
        <v>21.373999999999999</v>
      </c>
      <c r="D1898" s="11"/>
      <c r="E1898" s="8"/>
      <c r="F1898" s="8"/>
      <c r="G1898" s="9">
        <v>42726.580567129633</v>
      </c>
      <c r="H1898" s="3">
        <v>30.584</v>
      </c>
      <c r="I1898" s="3">
        <v>94.769000000000005</v>
      </c>
    </row>
    <row r="1899" spans="1:9" ht="15" x14ac:dyDescent="0.25">
      <c r="A1899" s="9">
        <v>42726.584733796299</v>
      </c>
      <c r="B1899" s="3">
        <v>40.082999999999998</v>
      </c>
      <c r="C1899" s="3">
        <v>20.68</v>
      </c>
      <c r="D1899" s="11"/>
      <c r="E1899" s="8"/>
      <c r="F1899" s="8"/>
      <c r="G1899" s="9">
        <v>42726.587511574071</v>
      </c>
      <c r="H1899" s="3">
        <v>30.584</v>
      </c>
      <c r="I1899" s="3">
        <v>94.769000000000005</v>
      </c>
    </row>
    <row r="1900" spans="1:9" ht="15" x14ac:dyDescent="0.25">
      <c r="A1900" s="9">
        <v>42726.591678240744</v>
      </c>
      <c r="B1900" s="3">
        <v>39.585000000000001</v>
      </c>
      <c r="C1900" s="3">
        <v>21.373999999999999</v>
      </c>
      <c r="D1900" s="11"/>
      <c r="E1900" s="8"/>
      <c r="F1900" s="8"/>
      <c r="G1900" s="9">
        <v>42726.594456018516</v>
      </c>
      <c r="H1900" s="3">
        <v>30.584</v>
      </c>
      <c r="I1900" s="3">
        <v>94.769000000000005</v>
      </c>
    </row>
    <row r="1901" spans="1:9" ht="15" x14ac:dyDescent="0.25">
      <c r="A1901" s="9">
        <v>42726.598622685182</v>
      </c>
      <c r="B1901" s="3">
        <v>40.082999999999998</v>
      </c>
      <c r="C1901" s="3">
        <v>20.68</v>
      </c>
      <c r="D1901" s="11"/>
      <c r="E1901" s="8"/>
      <c r="F1901" s="8"/>
      <c r="G1901" s="9">
        <v>42726.601400462961</v>
      </c>
      <c r="H1901" s="3">
        <v>31.082999999999998</v>
      </c>
      <c r="I1901" s="3">
        <v>94.3</v>
      </c>
    </row>
    <row r="1902" spans="1:9" ht="15" x14ac:dyDescent="0.25">
      <c r="A1902" s="9">
        <v>42726.605567129627</v>
      </c>
      <c r="B1902" s="3">
        <v>40.082999999999998</v>
      </c>
      <c r="C1902" s="3">
        <v>19.286999999999999</v>
      </c>
      <c r="D1902" s="11"/>
      <c r="E1902" s="8"/>
      <c r="F1902" s="8"/>
      <c r="G1902" s="9">
        <v>42726.608344907407</v>
      </c>
      <c r="H1902" s="3">
        <v>31.082999999999998</v>
      </c>
      <c r="I1902" s="3">
        <v>94.3</v>
      </c>
    </row>
    <row r="1903" spans="1:9" ht="15" x14ac:dyDescent="0.25">
      <c r="A1903" s="9">
        <v>42726.612511574072</v>
      </c>
      <c r="B1903" s="3">
        <v>40.582000000000001</v>
      </c>
      <c r="C1903" s="3">
        <v>19.286999999999999</v>
      </c>
      <c r="D1903" s="11"/>
      <c r="E1903" s="8"/>
      <c r="F1903" s="8"/>
      <c r="G1903" s="9">
        <v>42726.615289351852</v>
      </c>
      <c r="H1903" s="3">
        <v>31.082999999999998</v>
      </c>
      <c r="I1903" s="3">
        <v>94.769000000000005</v>
      </c>
    </row>
    <row r="1904" spans="1:9" ht="15" x14ac:dyDescent="0.25">
      <c r="A1904" s="9">
        <v>42726.619456018518</v>
      </c>
      <c r="B1904" s="3">
        <v>40.582000000000001</v>
      </c>
      <c r="C1904" s="3">
        <v>19.984999999999999</v>
      </c>
      <c r="D1904" s="11"/>
      <c r="E1904" s="8"/>
      <c r="F1904" s="8"/>
      <c r="G1904" s="9">
        <v>42726.622233796297</v>
      </c>
      <c r="H1904" s="3">
        <v>31.082999999999998</v>
      </c>
      <c r="I1904" s="3">
        <v>94.3</v>
      </c>
    </row>
    <row r="1905" spans="1:9" ht="15" x14ac:dyDescent="0.25">
      <c r="A1905" s="9">
        <v>42726.626400462963</v>
      </c>
      <c r="B1905" s="3">
        <v>41.578000000000003</v>
      </c>
      <c r="C1905" s="3">
        <v>19.984999999999999</v>
      </c>
      <c r="D1905" s="11"/>
      <c r="E1905" s="8"/>
      <c r="F1905" s="8"/>
      <c r="G1905" s="9">
        <v>42726.629178240742</v>
      </c>
      <c r="H1905" s="3">
        <v>31.582999999999998</v>
      </c>
      <c r="I1905" s="3">
        <v>93.828000000000003</v>
      </c>
    </row>
    <row r="1906" spans="1:9" ht="15" x14ac:dyDescent="0.25">
      <c r="A1906" s="9">
        <v>42726.633344907408</v>
      </c>
      <c r="B1906" s="3">
        <v>43.072000000000003</v>
      </c>
      <c r="C1906" s="3">
        <v>17.888000000000002</v>
      </c>
      <c r="D1906" s="11"/>
      <c r="E1906" s="8"/>
      <c r="F1906" s="8"/>
      <c r="G1906" s="9">
        <v>42726.636122685188</v>
      </c>
      <c r="H1906" s="3">
        <v>31.582999999999998</v>
      </c>
      <c r="I1906" s="3">
        <v>94.769000000000005</v>
      </c>
    </row>
    <row r="1907" spans="1:9" ht="15" x14ac:dyDescent="0.25">
      <c r="A1907" s="9">
        <v>42726.640289351853</v>
      </c>
      <c r="B1907" s="3">
        <v>41.578000000000003</v>
      </c>
      <c r="C1907" s="3">
        <v>17.888000000000002</v>
      </c>
      <c r="D1907" s="11"/>
      <c r="E1907" s="8"/>
      <c r="F1907" s="8"/>
      <c r="G1907" s="9">
        <v>42726.643067129633</v>
      </c>
      <c r="H1907" s="3">
        <v>31.582999999999998</v>
      </c>
      <c r="I1907" s="3">
        <v>93.828000000000003</v>
      </c>
    </row>
    <row r="1908" spans="1:9" ht="15" x14ac:dyDescent="0.25">
      <c r="A1908" s="9">
        <v>42726.647233796299</v>
      </c>
      <c r="B1908" s="3">
        <v>41.08</v>
      </c>
      <c r="C1908" s="3">
        <v>19.286999999999999</v>
      </c>
      <c r="D1908" s="11"/>
      <c r="E1908" s="8"/>
      <c r="F1908" s="8"/>
      <c r="G1908" s="9">
        <v>42726.650011574071</v>
      </c>
      <c r="H1908" s="3">
        <v>31.582999999999998</v>
      </c>
      <c r="I1908" s="3">
        <v>93.355000000000004</v>
      </c>
    </row>
    <row r="1909" spans="1:9" ht="15" x14ac:dyDescent="0.25">
      <c r="A1909" s="9">
        <v>42726.654178240744</v>
      </c>
      <c r="B1909" s="3">
        <v>42.076000000000001</v>
      </c>
      <c r="C1909" s="3">
        <v>18.588999999999999</v>
      </c>
      <c r="D1909" s="11"/>
      <c r="E1909" s="8"/>
      <c r="F1909" s="8"/>
      <c r="G1909" s="9">
        <v>42726.656956018516</v>
      </c>
      <c r="H1909" s="3">
        <v>31.582999999999998</v>
      </c>
      <c r="I1909" s="3">
        <v>93.828000000000003</v>
      </c>
    </row>
    <row r="1910" spans="1:9" ht="15" x14ac:dyDescent="0.25">
      <c r="A1910" s="9">
        <v>42726.661122685182</v>
      </c>
      <c r="B1910" s="3">
        <v>41.578000000000003</v>
      </c>
      <c r="C1910" s="3">
        <v>17.186</v>
      </c>
      <c r="D1910" s="11"/>
      <c r="E1910" s="8"/>
      <c r="F1910" s="8"/>
      <c r="G1910" s="9">
        <v>42726.663900462961</v>
      </c>
      <c r="H1910" s="3">
        <v>31.582999999999998</v>
      </c>
      <c r="I1910" s="3">
        <v>94.3</v>
      </c>
    </row>
    <row r="1911" spans="1:9" ht="15" x14ac:dyDescent="0.25">
      <c r="A1911" s="9">
        <v>42726.668067129627</v>
      </c>
      <c r="B1911" s="3">
        <v>43.072000000000003</v>
      </c>
      <c r="C1911" s="3">
        <v>18.588999999999999</v>
      </c>
      <c r="D1911" s="11"/>
      <c r="E1911" s="8"/>
      <c r="F1911" s="8"/>
      <c r="G1911" s="9">
        <v>42726.670844907407</v>
      </c>
      <c r="H1911" s="3">
        <v>31.582999999999998</v>
      </c>
      <c r="I1911" s="3">
        <v>93.355000000000004</v>
      </c>
    </row>
    <row r="1912" spans="1:9" ht="15" x14ac:dyDescent="0.25">
      <c r="A1912" s="9">
        <v>42726.675011574072</v>
      </c>
      <c r="B1912" s="3">
        <v>42.573999999999998</v>
      </c>
      <c r="C1912" s="3">
        <v>15.776999999999999</v>
      </c>
      <c r="D1912" s="11"/>
      <c r="E1912" s="8"/>
      <c r="F1912" s="8"/>
      <c r="G1912" s="9">
        <v>42726.677789351852</v>
      </c>
      <c r="H1912" s="3">
        <v>31.582999999999998</v>
      </c>
      <c r="I1912" s="3">
        <v>93.828000000000003</v>
      </c>
    </row>
    <row r="1913" spans="1:9" ht="15" x14ac:dyDescent="0.25">
      <c r="A1913" s="9">
        <v>42726.681956018518</v>
      </c>
      <c r="B1913" s="3">
        <v>42.573999999999998</v>
      </c>
      <c r="C1913" s="3">
        <v>15.776999999999999</v>
      </c>
      <c r="D1913" s="11"/>
      <c r="E1913" s="8"/>
      <c r="F1913" s="8"/>
      <c r="G1913" s="9">
        <v>42726.684733796297</v>
      </c>
      <c r="H1913" s="3">
        <v>31.582999999999998</v>
      </c>
      <c r="I1913" s="3">
        <v>93.828000000000003</v>
      </c>
    </row>
    <row r="1914" spans="1:9" ht="15" x14ac:dyDescent="0.25">
      <c r="A1914" s="9">
        <v>42726.688900462963</v>
      </c>
      <c r="B1914" s="3">
        <v>42.076000000000001</v>
      </c>
      <c r="C1914" s="3">
        <v>15.07</v>
      </c>
      <c r="D1914" s="11"/>
      <c r="E1914" s="8"/>
      <c r="F1914" s="8"/>
      <c r="G1914" s="9">
        <v>42726.691678240742</v>
      </c>
      <c r="H1914" s="3">
        <v>31.582999999999998</v>
      </c>
      <c r="I1914" s="3">
        <v>93.355000000000004</v>
      </c>
    </row>
    <row r="1915" spans="1:9" ht="15" x14ac:dyDescent="0.25">
      <c r="A1915" s="9">
        <v>42726.695844907408</v>
      </c>
      <c r="B1915" s="3">
        <v>42.076000000000001</v>
      </c>
      <c r="C1915" s="3">
        <v>16.481999999999999</v>
      </c>
      <c r="D1915" s="11"/>
      <c r="E1915" s="8"/>
      <c r="F1915" s="8"/>
      <c r="G1915" s="9">
        <v>42726.698622685188</v>
      </c>
      <c r="H1915" s="3">
        <v>31.582999999999998</v>
      </c>
      <c r="I1915" s="3">
        <v>94.3</v>
      </c>
    </row>
    <row r="1916" spans="1:9" ht="15" x14ac:dyDescent="0.25">
      <c r="A1916" s="9">
        <v>42726.702789351853</v>
      </c>
      <c r="B1916" s="3">
        <v>42.573999999999998</v>
      </c>
      <c r="C1916" s="3">
        <v>15.776999999999999</v>
      </c>
      <c r="D1916" s="11"/>
      <c r="E1916" s="8"/>
      <c r="F1916" s="8"/>
      <c r="G1916" s="9">
        <v>42726.705567129633</v>
      </c>
      <c r="H1916" s="3">
        <v>31.582999999999998</v>
      </c>
      <c r="I1916" s="3">
        <v>94.769000000000005</v>
      </c>
    </row>
    <row r="1917" spans="1:9" ht="15" x14ac:dyDescent="0.25">
      <c r="A1917" s="9">
        <v>42726.709733796299</v>
      </c>
      <c r="B1917" s="3">
        <v>41.08</v>
      </c>
      <c r="C1917" s="3">
        <v>15.776999999999999</v>
      </c>
      <c r="D1917" s="11"/>
      <c r="E1917" s="8"/>
      <c r="F1917" s="8"/>
      <c r="G1917" s="9">
        <v>42726.712511574071</v>
      </c>
      <c r="H1917" s="3">
        <v>31.082999999999998</v>
      </c>
      <c r="I1917" s="3">
        <v>94.3</v>
      </c>
    </row>
    <row r="1918" spans="1:9" ht="15" x14ac:dyDescent="0.25">
      <c r="A1918" s="9">
        <v>42726.716678240744</v>
      </c>
      <c r="B1918" s="3">
        <v>42.573999999999998</v>
      </c>
      <c r="C1918" s="3">
        <v>15.776999999999999</v>
      </c>
      <c r="D1918" s="11"/>
      <c r="E1918" s="8"/>
      <c r="F1918" s="8"/>
      <c r="G1918" s="9">
        <v>42726.719456018516</v>
      </c>
      <c r="H1918" s="3">
        <v>31.082999999999998</v>
      </c>
      <c r="I1918" s="3">
        <v>93.828000000000003</v>
      </c>
    </row>
    <row r="1919" spans="1:9" ht="15" x14ac:dyDescent="0.25">
      <c r="A1919" s="9">
        <v>42726.723622685182</v>
      </c>
      <c r="B1919" s="3">
        <v>41.578000000000003</v>
      </c>
      <c r="C1919" s="3">
        <v>13.65</v>
      </c>
      <c r="D1919" s="11"/>
      <c r="E1919" s="8"/>
      <c r="F1919" s="8"/>
      <c r="G1919" s="9">
        <v>42726.726400462961</v>
      </c>
      <c r="H1919" s="3">
        <v>31.082999999999998</v>
      </c>
      <c r="I1919" s="3">
        <v>93.355000000000004</v>
      </c>
    </row>
    <row r="1920" spans="1:9" ht="15" x14ac:dyDescent="0.25">
      <c r="A1920" s="9">
        <v>42726.730567129627</v>
      </c>
      <c r="B1920" s="3">
        <v>42.076000000000001</v>
      </c>
      <c r="C1920" s="3">
        <v>14.361000000000001</v>
      </c>
      <c r="D1920" s="11"/>
      <c r="E1920" s="8"/>
      <c r="F1920" s="8"/>
      <c r="G1920" s="9">
        <v>42726.733344907407</v>
      </c>
      <c r="H1920" s="3">
        <v>30.584</v>
      </c>
      <c r="I1920" s="3">
        <v>93.828000000000003</v>
      </c>
    </row>
    <row r="1921" spans="1:9" ht="15" x14ac:dyDescent="0.25">
      <c r="A1921" s="9">
        <v>42726.737511574072</v>
      </c>
      <c r="B1921" s="3">
        <v>41.578000000000003</v>
      </c>
      <c r="C1921" s="3">
        <v>14.361000000000001</v>
      </c>
      <c r="D1921" s="11"/>
      <c r="E1921" s="8"/>
      <c r="F1921" s="8"/>
      <c r="G1921" s="9">
        <v>42726.740289351852</v>
      </c>
      <c r="H1921" s="3">
        <v>30.584</v>
      </c>
      <c r="I1921" s="3">
        <v>93.828000000000003</v>
      </c>
    </row>
    <row r="1922" spans="1:9" ht="15" x14ac:dyDescent="0.25">
      <c r="A1922" s="9">
        <v>42726.744456018518</v>
      </c>
      <c r="B1922" s="3">
        <v>40.582000000000001</v>
      </c>
      <c r="C1922" s="3">
        <v>16.481999999999999</v>
      </c>
      <c r="D1922" s="11"/>
      <c r="E1922" s="8"/>
      <c r="F1922" s="8"/>
      <c r="G1922" s="9">
        <v>42726.747233796297</v>
      </c>
      <c r="H1922" s="3">
        <v>30.584</v>
      </c>
      <c r="I1922" s="3">
        <v>93.828000000000003</v>
      </c>
    </row>
    <row r="1923" spans="1:9" ht="15" x14ac:dyDescent="0.25">
      <c r="A1923" s="9">
        <v>42726.751400462963</v>
      </c>
      <c r="B1923" s="3">
        <v>40.582000000000001</v>
      </c>
      <c r="C1923" s="3">
        <v>17.186</v>
      </c>
      <c r="D1923" s="11"/>
      <c r="E1923" s="8"/>
      <c r="F1923" s="8"/>
      <c r="G1923" s="9">
        <v>42726.754178240742</v>
      </c>
      <c r="H1923" s="3">
        <v>30.084</v>
      </c>
      <c r="I1923" s="3">
        <v>94.3</v>
      </c>
    </row>
    <row r="1924" spans="1:9" ht="15" x14ac:dyDescent="0.25">
      <c r="A1924" s="9">
        <v>42726.758344907408</v>
      </c>
      <c r="B1924" s="3">
        <v>40.582000000000001</v>
      </c>
      <c r="C1924" s="3">
        <v>15.776999999999999</v>
      </c>
      <c r="D1924" s="11"/>
      <c r="E1924" s="8"/>
      <c r="F1924" s="8"/>
      <c r="G1924" s="9">
        <v>42726.761122685188</v>
      </c>
      <c r="H1924" s="3">
        <v>30.084</v>
      </c>
      <c r="I1924" s="3">
        <v>94.3</v>
      </c>
    </row>
    <row r="1925" spans="1:9" ht="15" x14ac:dyDescent="0.25">
      <c r="A1925" s="9">
        <v>42726.765289351853</v>
      </c>
      <c r="B1925" s="3">
        <v>39.585000000000001</v>
      </c>
      <c r="C1925" s="3">
        <v>19.286999999999999</v>
      </c>
      <c r="D1925" s="11"/>
      <c r="E1925" s="8"/>
      <c r="F1925" s="8"/>
      <c r="G1925" s="9">
        <v>42726.768067129633</v>
      </c>
      <c r="H1925" s="3">
        <v>30.084</v>
      </c>
      <c r="I1925" s="3">
        <v>94.3</v>
      </c>
    </row>
    <row r="1926" spans="1:9" ht="15" x14ac:dyDescent="0.25">
      <c r="A1926" s="9">
        <v>42726.772233796299</v>
      </c>
      <c r="B1926" s="3">
        <v>38.588000000000001</v>
      </c>
      <c r="C1926" s="3">
        <v>19.984999999999999</v>
      </c>
      <c r="D1926" s="11"/>
      <c r="E1926" s="8"/>
      <c r="F1926" s="8"/>
      <c r="G1926" s="9">
        <v>42726.775011574071</v>
      </c>
      <c r="H1926" s="3">
        <v>29.584</v>
      </c>
      <c r="I1926" s="3">
        <v>93.828000000000003</v>
      </c>
    </row>
    <row r="1927" spans="1:9" ht="15" x14ac:dyDescent="0.25">
      <c r="A1927" s="9">
        <v>42726.779178240744</v>
      </c>
      <c r="B1927" s="3">
        <v>38.588000000000001</v>
      </c>
      <c r="C1927" s="3">
        <v>21.373999999999999</v>
      </c>
      <c r="D1927" s="11"/>
      <c r="E1927" s="8"/>
      <c r="F1927" s="8"/>
      <c r="G1927" s="9">
        <v>42726.781956018516</v>
      </c>
      <c r="H1927" s="3">
        <v>29.584</v>
      </c>
      <c r="I1927" s="3">
        <v>94.769000000000005</v>
      </c>
    </row>
    <row r="1928" spans="1:9" ht="15" x14ac:dyDescent="0.25">
      <c r="A1928" s="9">
        <v>42726.786122685182</v>
      </c>
      <c r="B1928" s="3">
        <v>38.090000000000003</v>
      </c>
      <c r="C1928" s="3">
        <v>20.68</v>
      </c>
      <c r="D1928" s="11"/>
      <c r="E1928" s="8"/>
      <c r="F1928" s="8"/>
      <c r="G1928" s="9">
        <v>42726.788900462961</v>
      </c>
      <c r="H1928" s="3">
        <v>29.085000000000001</v>
      </c>
      <c r="I1928" s="3">
        <v>94.3</v>
      </c>
    </row>
    <row r="1929" spans="1:9" ht="15" x14ac:dyDescent="0.25">
      <c r="A1929" s="9">
        <v>42726.793067129627</v>
      </c>
      <c r="B1929" s="3">
        <v>34.597999999999999</v>
      </c>
      <c r="C1929" s="3">
        <v>22.756</v>
      </c>
      <c r="D1929" s="11"/>
      <c r="E1929" s="8"/>
      <c r="F1929" s="8"/>
      <c r="G1929" s="9">
        <v>42726.795844907407</v>
      </c>
      <c r="H1929" s="3">
        <v>29.085000000000001</v>
      </c>
      <c r="I1929" s="3">
        <v>94.3</v>
      </c>
    </row>
    <row r="1930" spans="1:9" ht="15" x14ac:dyDescent="0.25">
      <c r="A1930" s="9">
        <v>42726.800011574072</v>
      </c>
      <c r="B1930" s="3">
        <v>31.103999999999999</v>
      </c>
      <c r="C1930" s="3">
        <v>30.238</v>
      </c>
      <c r="D1930" s="11"/>
      <c r="E1930" s="8"/>
      <c r="F1930" s="8"/>
      <c r="G1930" s="9">
        <v>42726.802789351852</v>
      </c>
      <c r="H1930" s="3">
        <v>29.085000000000001</v>
      </c>
      <c r="I1930" s="3">
        <v>95.236000000000004</v>
      </c>
    </row>
    <row r="1931" spans="1:9" ht="15" x14ac:dyDescent="0.25">
      <c r="A1931" s="9">
        <v>42726.806956018518</v>
      </c>
      <c r="B1931" s="3">
        <v>30.105</v>
      </c>
      <c r="C1931" s="3">
        <v>31.576000000000001</v>
      </c>
      <c r="D1931" s="11"/>
      <c r="E1931" s="8"/>
      <c r="F1931" s="8"/>
      <c r="G1931" s="9">
        <v>42726.809733796297</v>
      </c>
      <c r="H1931" s="3">
        <v>28.585000000000001</v>
      </c>
      <c r="I1931" s="3">
        <v>94.3</v>
      </c>
    </row>
    <row r="1932" spans="1:9" ht="15" x14ac:dyDescent="0.25">
      <c r="A1932" s="9">
        <v>42726.813900462963</v>
      </c>
      <c r="B1932" s="3">
        <v>29.106000000000002</v>
      </c>
      <c r="C1932" s="3">
        <v>32.906999999999996</v>
      </c>
      <c r="D1932" s="11"/>
      <c r="E1932" s="8"/>
      <c r="F1932" s="8"/>
      <c r="G1932" s="9">
        <v>42726.816678240742</v>
      </c>
      <c r="H1932" s="3">
        <v>28.585000000000001</v>
      </c>
      <c r="I1932" s="3">
        <v>94.3</v>
      </c>
    </row>
    <row r="1933" spans="1:9" ht="15" x14ac:dyDescent="0.25">
      <c r="A1933" s="9">
        <v>42726.820844907408</v>
      </c>
      <c r="B1933" s="3">
        <v>27.106999999999999</v>
      </c>
      <c r="C1933" s="3">
        <v>42.039000000000001</v>
      </c>
      <c r="D1933" s="11"/>
      <c r="E1933" s="8"/>
      <c r="F1933" s="8"/>
      <c r="G1933" s="9">
        <v>42726.823622685188</v>
      </c>
      <c r="H1933" s="3">
        <v>28.085000000000001</v>
      </c>
      <c r="I1933" s="3">
        <v>94.769000000000005</v>
      </c>
    </row>
    <row r="1934" spans="1:9" ht="15" x14ac:dyDescent="0.25">
      <c r="A1934" s="9">
        <v>42726.827789351853</v>
      </c>
      <c r="B1934" s="3">
        <v>25.106999999999999</v>
      </c>
      <c r="C1934" s="3">
        <v>51.454999999999998</v>
      </c>
      <c r="D1934" s="11"/>
      <c r="E1934" s="8"/>
      <c r="F1934" s="8"/>
      <c r="G1934" s="9">
        <v>42726.830567129633</v>
      </c>
      <c r="H1934" s="3">
        <v>28.085000000000001</v>
      </c>
      <c r="I1934" s="3">
        <v>95.236000000000004</v>
      </c>
    </row>
    <row r="1935" spans="1:9" ht="15" x14ac:dyDescent="0.25">
      <c r="A1935" s="9">
        <v>42726.834733796299</v>
      </c>
      <c r="B1935" s="3">
        <v>23.606999999999999</v>
      </c>
      <c r="C1935" s="3">
        <v>57.521000000000001</v>
      </c>
      <c r="D1935" s="11"/>
      <c r="E1935" s="8"/>
      <c r="F1935" s="8"/>
      <c r="G1935" s="9">
        <v>42726.837511574071</v>
      </c>
      <c r="H1935" s="3">
        <v>28.085000000000001</v>
      </c>
      <c r="I1935" s="3">
        <v>94.769000000000005</v>
      </c>
    </row>
    <row r="1936" spans="1:9" ht="15" x14ac:dyDescent="0.25">
      <c r="A1936" s="9">
        <v>42726.841678240744</v>
      </c>
      <c r="B1936" s="3">
        <v>21.605</v>
      </c>
      <c r="C1936" s="3">
        <v>70.831000000000003</v>
      </c>
      <c r="D1936" s="11"/>
      <c r="E1936" s="8"/>
      <c r="F1936" s="8"/>
      <c r="G1936" s="9">
        <v>42726.844456018516</v>
      </c>
      <c r="H1936" s="3">
        <v>27.585000000000001</v>
      </c>
      <c r="I1936" s="3">
        <v>94.769000000000005</v>
      </c>
    </row>
    <row r="1937" spans="1:9" ht="15" x14ac:dyDescent="0.25">
      <c r="A1937" s="9">
        <v>42726.848622685182</v>
      </c>
      <c r="B1937" s="3">
        <v>20.603999999999999</v>
      </c>
      <c r="C1937" s="3">
        <v>76.88</v>
      </c>
      <c r="D1937" s="11"/>
      <c r="E1937" s="8"/>
      <c r="F1937" s="8"/>
      <c r="G1937" s="9">
        <v>42726.851400462961</v>
      </c>
      <c r="H1937" s="3">
        <v>27.585000000000001</v>
      </c>
      <c r="I1937" s="3">
        <v>94.769000000000005</v>
      </c>
    </row>
    <row r="1938" spans="1:9" ht="15" x14ac:dyDescent="0.25">
      <c r="A1938" s="9">
        <v>42726.855567129627</v>
      </c>
      <c r="B1938" s="3">
        <v>19.603000000000002</v>
      </c>
      <c r="C1938" s="3">
        <v>83.245999999999995</v>
      </c>
      <c r="D1938" s="11"/>
      <c r="E1938" s="8"/>
      <c r="F1938" s="8"/>
      <c r="G1938" s="9">
        <v>42726.858344907407</v>
      </c>
      <c r="H1938" s="3">
        <v>27.585000000000001</v>
      </c>
      <c r="I1938" s="3">
        <v>94.769000000000005</v>
      </c>
    </row>
    <row r="1939" spans="1:9" ht="15" x14ac:dyDescent="0.25">
      <c r="A1939" s="9">
        <v>42726.862511574072</v>
      </c>
      <c r="B1939" s="3">
        <v>19.603000000000002</v>
      </c>
      <c r="C1939" s="3">
        <v>77.957999999999998</v>
      </c>
      <c r="D1939" s="11"/>
      <c r="E1939" s="8"/>
      <c r="F1939" s="8"/>
      <c r="G1939" s="9">
        <v>42726.865289351852</v>
      </c>
      <c r="H1939" s="3">
        <v>27.085999999999999</v>
      </c>
      <c r="I1939" s="3">
        <v>94.769000000000005</v>
      </c>
    </row>
    <row r="1940" spans="1:9" ht="15" x14ac:dyDescent="0.25">
      <c r="A1940" s="9">
        <v>42726.869456018518</v>
      </c>
      <c r="B1940" s="3">
        <v>18.602</v>
      </c>
      <c r="C1940" s="3">
        <v>91.355999999999995</v>
      </c>
      <c r="D1940" s="11"/>
      <c r="E1940" s="8"/>
      <c r="F1940" s="8"/>
      <c r="G1940" s="9">
        <v>42726.872233796297</v>
      </c>
      <c r="H1940" s="3">
        <v>27.085999999999999</v>
      </c>
      <c r="I1940" s="3">
        <v>93.828000000000003</v>
      </c>
    </row>
    <row r="1941" spans="1:9" ht="15" x14ac:dyDescent="0.25">
      <c r="A1941" s="9">
        <v>42726.876400462963</v>
      </c>
      <c r="B1941" s="3">
        <v>18.100999999999999</v>
      </c>
      <c r="C1941" s="3">
        <v>91.847999999999999</v>
      </c>
      <c r="D1941" s="11"/>
      <c r="E1941" s="8"/>
      <c r="F1941" s="8"/>
      <c r="G1941" s="9">
        <v>42726.879178240742</v>
      </c>
      <c r="H1941" s="3">
        <v>27.085999999999999</v>
      </c>
      <c r="I1941" s="3">
        <v>95.701999999999998</v>
      </c>
    </row>
    <row r="1942" spans="1:9" ht="15" x14ac:dyDescent="0.25">
      <c r="A1942" s="9">
        <v>42726.883344907408</v>
      </c>
      <c r="B1942" s="3">
        <v>18.100999999999999</v>
      </c>
      <c r="C1942" s="3">
        <v>89.867999999999995</v>
      </c>
      <c r="D1942" s="11"/>
      <c r="E1942" s="8"/>
      <c r="F1942" s="8"/>
      <c r="G1942" s="9">
        <v>42726.886122685188</v>
      </c>
      <c r="H1942" s="3">
        <v>26.585999999999999</v>
      </c>
      <c r="I1942" s="3">
        <v>95.701999999999998</v>
      </c>
    </row>
    <row r="1943" spans="1:9" ht="15" x14ac:dyDescent="0.25">
      <c r="A1943" s="9">
        <v>42726.890289351853</v>
      </c>
      <c r="B1943" s="3">
        <v>18.100999999999999</v>
      </c>
      <c r="C1943" s="3">
        <v>90.366</v>
      </c>
      <c r="D1943" s="11"/>
      <c r="E1943" s="8"/>
      <c r="F1943" s="8"/>
      <c r="G1943" s="9">
        <v>42726.893067129633</v>
      </c>
      <c r="H1943" s="3">
        <v>26.585999999999999</v>
      </c>
      <c r="I1943" s="3">
        <v>95.236000000000004</v>
      </c>
    </row>
    <row r="1944" spans="1:9" ht="15" x14ac:dyDescent="0.25">
      <c r="A1944" s="9">
        <v>42726.897233796299</v>
      </c>
      <c r="B1944" s="3">
        <v>18.602</v>
      </c>
      <c r="C1944" s="3">
        <v>86.846999999999994</v>
      </c>
      <c r="D1944" s="11"/>
      <c r="E1944" s="8"/>
      <c r="F1944" s="8"/>
      <c r="G1944" s="9">
        <v>42726.900011574071</v>
      </c>
      <c r="H1944" s="3">
        <v>26.585999999999999</v>
      </c>
      <c r="I1944" s="3">
        <v>94.769000000000005</v>
      </c>
    </row>
    <row r="1945" spans="1:9" ht="15" x14ac:dyDescent="0.25">
      <c r="A1945" s="9">
        <v>42726.904178240744</v>
      </c>
      <c r="B1945" s="3">
        <v>22.106000000000002</v>
      </c>
      <c r="C1945" s="3">
        <v>65.728999999999999</v>
      </c>
      <c r="D1945" s="11"/>
      <c r="E1945" s="8"/>
      <c r="F1945" s="8"/>
      <c r="G1945" s="9">
        <v>42726.906956018516</v>
      </c>
      <c r="H1945" s="3">
        <v>26.085999999999999</v>
      </c>
      <c r="I1945" s="3">
        <v>95.236000000000004</v>
      </c>
    </row>
    <row r="1946" spans="1:9" ht="15" x14ac:dyDescent="0.25">
      <c r="A1946" s="9">
        <v>42726.911122685182</v>
      </c>
      <c r="B1946" s="3">
        <v>24.106999999999999</v>
      </c>
      <c r="C1946" s="3">
        <v>58.713999999999999</v>
      </c>
      <c r="D1946" s="11"/>
      <c r="E1946" s="8"/>
      <c r="F1946" s="8"/>
      <c r="G1946" s="9">
        <v>42726.913900462961</v>
      </c>
      <c r="H1946" s="3">
        <v>26.085999999999999</v>
      </c>
      <c r="I1946" s="3">
        <v>94.769000000000005</v>
      </c>
    </row>
    <row r="1947" spans="1:9" ht="15" x14ac:dyDescent="0.25">
      <c r="A1947" s="9">
        <v>42726.918067129627</v>
      </c>
      <c r="B1947" s="3">
        <v>25.106999999999999</v>
      </c>
      <c r="C1947" s="3">
        <v>55.719000000000001</v>
      </c>
      <c r="D1947" s="11"/>
      <c r="E1947" s="8"/>
      <c r="F1947" s="8"/>
      <c r="G1947" s="9">
        <v>42726.920844907407</v>
      </c>
      <c r="H1947" s="3">
        <v>26.085999999999999</v>
      </c>
      <c r="I1947" s="3">
        <v>95.701999999999998</v>
      </c>
    </row>
    <row r="1948" spans="1:9" ht="15" x14ac:dyDescent="0.25">
      <c r="A1948" s="9">
        <v>42726.925011574072</v>
      </c>
      <c r="B1948" s="3">
        <v>25.106999999999999</v>
      </c>
      <c r="C1948" s="3">
        <v>56.921999999999997</v>
      </c>
      <c r="D1948" s="11"/>
      <c r="E1948" s="8"/>
      <c r="F1948" s="8"/>
      <c r="G1948" s="9">
        <v>42726.927789351852</v>
      </c>
      <c r="H1948" s="3">
        <v>26.085999999999999</v>
      </c>
      <c r="I1948" s="3">
        <v>95.236000000000004</v>
      </c>
    </row>
    <row r="1949" spans="1:9" ht="15" x14ac:dyDescent="0.25">
      <c r="A1949" s="9">
        <v>42726.931956018518</v>
      </c>
      <c r="B1949" s="3">
        <v>24.606999999999999</v>
      </c>
      <c r="C1949" s="3">
        <v>58.713999999999999</v>
      </c>
      <c r="D1949" s="11"/>
      <c r="E1949" s="8"/>
      <c r="F1949" s="8"/>
      <c r="G1949" s="9">
        <v>42726.934733796297</v>
      </c>
      <c r="H1949" s="3">
        <v>26.085999999999999</v>
      </c>
      <c r="I1949" s="3">
        <v>95.701999999999998</v>
      </c>
    </row>
    <row r="1950" spans="1:9" ht="15" x14ac:dyDescent="0.25">
      <c r="A1950" s="9">
        <v>42726.938900462963</v>
      </c>
      <c r="B1950" s="3">
        <v>24.106999999999999</v>
      </c>
      <c r="C1950" s="3">
        <v>60.49</v>
      </c>
      <c r="D1950" s="11"/>
      <c r="E1950" s="8"/>
      <c r="F1950" s="8"/>
      <c r="G1950" s="9">
        <v>42726.941678240742</v>
      </c>
      <c r="H1950" s="3">
        <v>25.585999999999999</v>
      </c>
      <c r="I1950" s="3">
        <v>95.236000000000004</v>
      </c>
    </row>
    <row r="1951" spans="1:9" ht="15" x14ac:dyDescent="0.25">
      <c r="A1951" s="9">
        <v>42726.945844907408</v>
      </c>
      <c r="B1951" s="3">
        <v>24.106999999999999</v>
      </c>
      <c r="C1951" s="3">
        <v>61.665999999999997</v>
      </c>
      <c r="D1951" s="11"/>
      <c r="E1951" s="8"/>
      <c r="F1951" s="8"/>
      <c r="G1951" s="9">
        <v>42726.948622685188</v>
      </c>
      <c r="H1951" s="3">
        <v>25.585999999999999</v>
      </c>
      <c r="I1951" s="3">
        <v>95.236000000000004</v>
      </c>
    </row>
    <row r="1952" spans="1:9" ht="15" x14ac:dyDescent="0.25">
      <c r="A1952" s="9">
        <v>42726.952789351853</v>
      </c>
      <c r="B1952" s="3">
        <v>23.106999999999999</v>
      </c>
      <c r="C1952" s="3">
        <v>66.875</v>
      </c>
      <c r="D1952" s="11"/>
      <c r="E1952" s="8"/>
      <c r="F1952" s="8"/>
      <c r="G1952" s="9">
        <v>42726.955567129633</v>
      </c>
      <c r="H1952" s="3">
        <v>25.585999999999999</v>
      </c>
      <c r="I1952" s="3">
        <v>95.701999999999998</v>
      </c>
    </row>
    <row r="1953" spans="1:9" ht="15" x14ac:dyDescent="0.25">
      <c r="A1953" s="9">
        <v>42726.959733796299</v>
      </c>
      <c r="B1953" s="3">
        <v>22.606000000000002</v>
      </c>
      <c r="C1953" s="3">
        <v>66.302999999999997</v>
      </c>
      <c r="D1953" s="11"/>
      <c r="E1953" s="8"/>
      <c r="F1953" s="8"/>
      <c r="G1953" s="9">
        <v>42726.962511574071</v>
      </c>
      <c r="H1953" s="3">
        <v>25.585999999999999</v>
      </c>
      <c r="I1953" s="3">
        <v>96.165999999999997</v>
      </c>
    </row>
    <row r="1954" spans="1:9" ht="15" x14ac:dyDescent="0.25">
      <c r="A1954" s="9">
        <v>42726.966678240744</v>
      </c>
      <c r="B1954" s="3">
        <v>22.606000000000002</v>
      </c>
      <c r="C1954" s="3">
        <v>65.728999999999999</v>
      </c>
      <c r="D1954" s="11"/>
      <c r="E1954" s="8"/>
      <c r="F1954" s="8"/>
      <c r="G1954" s="9">
        <v>42726.969456018516</v>
      </c>
      <c r="H1954" s="3">
        <v>25.585999999999999</v>
      </c>
      <c r="I1954" s="3">
        <v>95.701999999999998</v>
      </c>
    </row>
    <row r="1955" spans="1:9" ht="15" x14ac:dyDescent="0.25">
      <c r="A1955" s="9">
        <v>42726.973622685182</v>
      </c>
      <c r="B1955" s="3">
        <v>22.606000000000002</v>
      </c>
      <c r="C1955" s="3">
        <v>66.875</v>
      </c>
      <c r="D1955" s="11"/>
      <c r="E1955" s="8"/>
      <c r="F1955" s="8"/>
      <c r="G1955" s="9">
        <v>42726.976400462961</v>
      </c>
      <c r="H1955" s="3">
        <v>25.585999999999999</v>
      </c>
      <c r="I1955" s="3">
        <v>95.701999999999998</v>
      </c>
    </row>
    <row r="1956" spans="1:9" ht="15" x14ac:dyDescent="0.25">
      <c r="A1956" s="9">
        <v>42726.980567129627</v>
      </c>
      <c r="B1956" s="3">
        <v>22.606000000000002</v>
      </c>
      <c r="C1956" s="3">
        <v>66.875</v>
      </c>
      <c r="D1956" s="11"/>
      <c r="E1956" s="8"/>
      <c r="F1956" s="8"/>
      <c r="G1956" s="9">
        <v>42726.983344907407</v>
      </c>
      <c r="H1956" s="3">
        <v>25.085999999999999</v>
      </c>
      <c r="I1956" s="3">
        <v>96.165999999999997</v>
      </c>
    </row>
    <row r="1957" spans="1:9" ht="15" x14ac:dyDescent="0.25">
      <c r="A1957" s="9">
        <v>42726.987511574072</v>
      </c>
      <c r="B1957" s="3">
        <v>22.106000000000002</v>
      </c>
      <c r="C1957" s="3">
        <v>68.013000000000005</v>
      </c>
      <c r="D1957" s="11"/>
      <c r="E1957" s="8"/>
      <c r="F1957" s="8"/>
      <c r="G1957" s="9">
        <v>42726.990289351852</v>
      </c>
      <c r="H1957" s="3">
        <v>25.085999999999999</v>
      </c>
      <c r="I1957" s="3">
        <v>95.701999999999998</v>
      </c>
    </row>
    <row r="1958" spans="1:9" ht="15" x14ac:dyDescent="0.25">
      <c r="A1958" s="9">
        <v>42726.994456018518</v>
      </c>
      <c r="B1958" s="3">
        <v>21.605</v>
      </c>
      <c r="C1958" s="3">
        <v>69.709000000000003</v>
      </c>
      <c r="D1958" s="11"/>
      <c r="E1958" s="8"/>
      <c r="F1958" s="8"/>
      <c r="G1958" s="9">
        <v>42726.997233796297</v>
      </c>
      <c r="H1958" s="3">
        <v>25.085999999999999</v>
      </c>
      <c r="I1958" s="3">
        <v>96.165999999999997</v>
      </c>
    </row>
    <row r="1959" spans="1:9" ht="15" x14ac:dyDescent="0.25">
      <c r="A1959" s="9">
        <v>42727.001400462963</v>
      </c>
      <c r="B1959" s="3">
        <v>21.605</v>
      </c>
      <c r="C1959" s="3">
        <v>69.709000000000003</v>
      </c>
      <c r="D1959" s="11"/>
      <c r="E1959" s="8"/>
      <c r="F1959" s="8"/>
      <c r="G1959" s="9">
        <v>42727.004178240742</v>
      </c>
      <c r="H1959" s="3">
        <v>25.085999999999999</v>
      </c>
      <c r="I1959" s="3">
        <v>96.165999999999997</v>
      </c>
    </row>
    <row r="1960" spans="1:9" ht="15" x14ac:dyDescent="0.25">
      <c r="A1960" s="9">
        <v>42727.008344907408</v>
      </c>
      <c r="B1960" s="3">
        <v>21.105</v>
      </c>
      <c r="C1960" s="3">
        <v>70.271000000000001</v>
      </c>
      <c r="D1960" s="11"/>
      <c r="E1960" s="8"/>
      <c r="F1960" s="8"/>
      <c r="G1960" s="9">
        <v>42727.011122685188</v>
      </c>
      <c r="H1960" s="3">
        <v>25.085999999999999</v>
      </c>
      <c r="I1960" s="3">
        <v>95.236000000000004</v>
      </c>
    </row>
    <row r="1961" spans="1:9" ht="15" x14ac:dyDescent="0.25">
      <c r="A1961" s="9">
        <v>42727.015289351853</v>
      </c>
      <c r="B1961" s="3">
        <v>20.603999999999999</v>
      </c>
      <c r="C1961" s="3">
        <v>73.054000000000002</v>
      </c>
      <c r="D1961" s="11"/>
      <c r="E1961" s="8"/>
      <c r="F1961" s="8"/>
      <c r="G1961" s="9">
        <v>42727.018067129633</v>
      </c>
      <c r="H1961" s="3">
        <v>25.085999999999999</v>
      </c>
      <c r="I1961" s="3">
        <v>95.701999999999998</v>
      </c>
    </row>
    <row r="1962" spans="1:9" ht="15" x14ac:dyDescent="0.25">
      <c r="A1962" s="9">
        <v>42727.022233796299</v>
      </c>
      <c r="B1962" s="3">
        <v>20.103999999999999</v>
      </c>
      <c r="C1962" s="3">
        <v>77.957999999999998</v>
      </c>
      <c r="D1962" s="11"/>
      <c r="E1962" s="8"/>
      <c r="F1962" s="8"/>
      <c r="G1962" s="9">
        <v>42727.025011574071</v>
      </c>
      <c r="H1962" s="3">
        <v>25.085999999999999</v>
      </c>
      <c r="I1962" s="3">
        <v>96.165999999999997</v>
      </c>
    </row>
    <row r="1963" spans="1:9" ht="15" x14ac:dyDescent="0.25">
      <c r="A1963" s="9">
        <v>42727.029178240744</v>
      </c>
      <c r="B1963" s="3">
        <v>20.103999999999999</v>
      </c>
      <c r="C1963" s="3">
        <v>76.88</v>
      </c>
      <c r="D1963" s="11"/>
      <c r="E1963" s="8"/>
      <c r="F1963" s="8"/>
      <c r="G1963" s="9">
        <v>42727.031956018516</v>
      </c>
      <c r="H1963" s="3">
        <v>24.585999999999999</v>
      </c>
      <c r="I1963" s="3">
        <v>96.165999999999997</v>
      </c>
    </row>
    <row r="1964" spans="1:9" ht="15" x14ac:dyDescent="0.25">
      <c r="A1964" s="9">
        <v>42727.036122685182</v>
      </c>
      <c r="B1964" s="3">
        <v>21.105</v>
      </c>
      <c r="C1964" s="3">
        <v>71.388999999999996</v>
      </c>
      <c r="D1964" s="11"/>
      <c r="E1964" s="8"/>
      <c r="F1964" s="8"/>
      <c r="G1964" s="9">
        <v>42727.038900462961</v>
      </c>
      <c r="H1964" s="3">
        <v>24.585999999999999</v>
      </c>
      <c r="I1964" s="3">
        <v>96.165999999999997</v>
      </c>
    </row>
    <row r="1965" spans="1:9" ht="15" x14ac:dyDescent="0.25">
      <c r="A1965" s="9">
        <v>42727.043067129627</v>
      </c>
      <c r="B1965" s="3">
        <v>21.105</v>
      </c>
      <c r="C1965" s="3">
        <v>69.709000000000003</v>
      </c>
      <c r="D1965" s="11"/>
      <c r="E1965" s="8"/>
      <c r="F1965" s="8"/>
      <c r="G1965" s="9">
        <v>42727.045844907407</v>
      </c>
      <c r="H1965" s="3">
        <v>24.585999999999999</v>
      </c>
      <c r="I1965" s="3">
        <v>96.165999999999997</v>
      </c>
    </row>
    <row r="1966" spans="1:9" ht="15" x14ac:dyDescent="0.25">
      <c r="A1966" s="9">
        <v>42727.050011574072</v>
      </c>
      <c r="B1966" s="3">
        <v>21.105</v>
      </c>
      <c r="C1966" s="3">
        <v>71.945999999999998</v>
      </c>
      <c r="D1966" s="11"/>
      <c r="E1966" s="8"/>
      <c r="F1966" s="8"/>
      <c r="G1966" s="9">
        <v>42727.052789351852</v>
      </c>
      <c r="H1966" s="3">
        <v>24.585999999999999</v>
      </c>
      <c r="I1966" s="3">
        <v>95.701999999999998</v>
      </c>
    </row>
    <row r="1967" spans="1:9" ht="15" x14ac:dyDescent="0.25">
      <c r="A1967" s="9">
        <v>42727.056956018518</v>
      </c>
      <c r="B1967" s="3">
        <v>20.603999999999999</v>
      </c>
      <c r="C1967" s="3">
        <v>69.709000000000003</v>
      </c>
      <c r="D1967" s="11"/>
      <c r="E1967" s="8"/>
      <c r="F1967" s="8"/>
      <c r="G1967" s="9">
        <v>42727.059733796297</v>
      </c>
      <c r="H1967" s="3">
        <v>24.585999999999999</v>
      </c>
      <c r="I1967" s="3">
        <v>96.165999999999997</v>
      </c>
    </row>
    <row r="1968" spans="1:9" ht="15" x14ac:dyDescent="0.25">
      <c r="A1968" s="9">
        <v>42727.063900462963</v>
      </c>
      <c r="B1968" s="3">
        <v>21.105</v>
      </c>
      <c r="C1968" s="3">
        <v>70.831000000000003</v>
      </c>
      <c r="D1968" s="11"/>
      <c r="E1968" s="8"/>
      <c r="F1968" s="8"/>
      <c r="G1968" s="9">
        <v>42727.066678240742</v>
      </c>
      <c r="H1968" s="3">
        <v>24.585999999999999</v>
      </c>
      <c r="I1968" s="3">
        <v>96.165999999999997</v>
      </c>
    </row>
    <row r="1969" spans="1:9" ht="15" x14ac:dyDescent="0.25">
      <c r="A1969" s="9">
        <v>42727.070844907408</v>
      </c>
      <c r="B1969" s="3">
        <v>20.603999999999999</v>
      </c>
      <c r="C1969" s="3">
        <v>71.388999999999996</v>
      </c>
      <c r="D1969" s="11"/>
      <c r="E1969" s="8"/>
      <c r="F1969" s="8"/>
      <c r="G1969" s="9">
        <v>42727.073622685188</v>
      </c>
      <c r="H1969" s="3">
        <v>24.585999999999999</v>
      </c>
      <c r="I1969" s="3">
        <v>96.165999999999997</v>
      </c>
    </row>
    <row r="1970" spans="1:9" ht="15" x14ac:dyDescent="0.25">
      <c r="A1970" s="9">
        <v>42727.077789351853</v>
      </c>
      <c r="B1970" s="3">
        <v>20.603999999999999</v>
      </c>
      <c r="C1970" s="3">
        <v>73.054000000000002</v>
      </c>
      <c r="D1970" s="11"/>
      <c r="E1970" s="8"/>
      <c r="F1970" s="8"/>
      <c r="G1970" s="9">
        <v>42727.080567129633</v>
      </c>
      <c r="H1970" s="3">
        <v>24.085999999999999</v>
      </c>
      <c r="I1970" s="3">
        <v>96.628</v>
      </c>
    </row>
    <row r="1971" spans="1:9" ht="15" x14ac:dyDescent="0.25">
      <c r="A1971" s="9">
        <v>42727.084733796299</v>
      </c>
      <c r="B1971" s="3">
        <v>20.103999999999999</v>
      </c>
      <c r="C1971" s="3">
        <v>73.054000000000002</v>
      </c>
      <c r="D1971" s="11"/>
      <c r="E1971" s="8"/>
      <c r="F1971" s="8"/>
      <c r="G1971" s="9">
        <v>42727.087511574071</v>
      </c>
      <c r="H1971" s="3">
        <v>24.085999999999999</v>
      </c>
      <c r="I1971" s="3">
        <v>96.165999999999997</v>
      </c>
    </row>
    <row r="1972" spans="1:9" ht="15" x14ac:dyDescent="0.25">
      <c r="A1972" s="9">
        <v>42727.091678240744</v>
      </c>
      <c r="B1972" s="3">
        <v>20.103999999999999</v>
      </c>
      <c r="C1972" s="3">
        <v>75.251000000000005</v>
      </c>
      <c r="D1972" s="11"/>
      <c r="E1972" s="8"/>
      <c r="F1972" s="8"/>
      <c r="G1972" s="9">
        <v>42727.094456018516</v>
      </c>
      <c r="H1972" s="3">
        <v>24.085999999999999</v>
      </c>
      <c r="I1972" s="3">
        <v>96.165999999999997</v>
      </c>
    </row>
    <row r="1973" spans="1:9" ht="15" x14ac:dyDescent="0.25">
      <c r="A1973" s="9">
        <v>42727.098622685182</v>
      </c>
      <c r="B1973" s="3">
        <v>20.103999999999999</v>
      </c>
      <c r="C1973" s="3">
        <v>73.054000000000002</v>
      </c>
      <c r="D1973" s="11"/>
      <c r="E1973" s="8"/>
      <c r="F1973" s="8"/>
      <c r="G1973" s="9">
        <v>42727.101400462961</v>
      </c>
      <c r="H1973" s="3">
        <v>24.085999999999999</v>
      </c>
      <c r="I1973" s="3">
        <v>96.628</v>
      </c>
    </row>
    <row r="1974" spans="1:9" ht="15" x14ac:dyDescent="0.25">
      <c r="A1974" s="9">
        <v>42727.105567129627</v>
      </c>
      <c r="B1974" s="3">
        <v>20.103999999999999</v>
      </c>
      <c r="C1974" s="3">
        <v>75.251000000000005</v>
      </c>
      <c r="D1974" s="11"/>
      <c r="E1974" s="8"/>
      <c r="F1974" s="8"/>
      <c r="G1974" s="9">
        <v>42727.108344907407</v>
      </c>
      <c r="H1974" s="3">
        <v>24.085999999999999</v>
      </c>
      <c r="I1974" s="3">
        <v>96.165999999999997</v>
      </c>
    </row>
    <row r="1975" spans="1:9" ht="15" x14ac:dyDescent="0.25">
      <c r="A1975" s="9">
        <v>42727.112511574072</v>
      </c>
      <c r="B1975" s="3">
        <v>20.103999999999999</v>
      </c>
      <c r="C1975" s="3">
        <v>77.42</v>
      </c>
      <c r="D1975" s="11"/>
      <c r="E1975" s="8"/>
      <c r="F1975" s="8"/>
      <c r="G1975" s="9">
        <v>42727.115289351852</v>
      </c>
      <c r="H1975" s="3">
        <v>24.085999999999999</v>
      </c>
      <c r="I1975" s="3">
        <v>95.236000000000004</v>
      </c>
    </row>
    <row r="1976" spans="1:9" ht="15" x14ac:dyDescent="0.25">
      <c r="A1976" s="9">
        <v>42727.119456018518</v>
      </c>
      <c r="B1976" s="3">
        <v>20.103999999999999</v>
      </c>
      <c r="C1976" s="3">
        <v>76.88</v>
      </c>
      <c r="D1976" s="11"/>
      <c r="E1976" s="8"/>
      <c r="F1976" s="8"/>
      <c r="G1976" s="9">
        <v>42727.122233796297</v>
      </c>
      <c r="H1976" s="3">
        <v>24.085999999999999</v>
      </c>
      <c r="I1976" s="3">
        <v>95.701999999999998</v>
      </c>
    </row>
    <row r="1977" spans="1:9" ht="15" x14ac:dyDescent="0.25">
      <c r="A1977" s="9">
        <v>42727.126400462963</v>
      </c>
      <c r="B1977" s="3">
        <v>20.103999999999999</v>
      </c>
      <c r="C1977" s="3">
        <v>74.703999999999994</v>
      </c>
      <c r="D1977" s="11"/>
      <c r="E1977" s="8"/>
      <c r="F1977" s="8"/>
      <c r="G1977" s="9">
        <v>42727.129178240742</v>
      </c>
      <c r="H1977" s="3">
        <v>24.085999999999999</v>
      </c>
      <c r="I1977" s="3">
        <v>95.236000000000004</v>
      </c>
    </row>
    <row r="1978" spans="1:9" ht="15" x14ac:dyDescent="0.25">
      <c r="A1978" s="9">
        <v>42727.133344907408</v>
      </c>
      <c r="B1978" s="3">
        <v>19.603000000000002</v>
      </c>
      <c r="C1978" s="3">
        <v>76.338999999999999</v>
      </c>
      <c r="D1978" s="11"/>
      <c r="E1978" s="8"/>
      <c r="F1978" s="8"/>
      <c r="G1978" s="9">
        <v>42727.136122685188</v>
      </c>
      <c r="H1978" s="3">
        <v>24.085999999999999</v>
      </c>
      <c r="I1978" s="3">
        <v>95.236000000000004</v>
      </c>
    </row>
    <row r="1979" spans="1:9" ht="15" x14ac:dyDescent="0.25">
      <c r="A1979" s="9">
        <v>42727.140289351853</v>
      </c>
      <c r="B1979" s="3">
        <v>19.603000000000002</v>
      </c>
      <c r="C1979" s="3">
        <v>77.957999999999998</v>
      </c>
      <c r="D1979" s="11"/>
      <c r="E1979" s="8"/>
      <c r="F1979" s="8"/>
      <c r="G1979" s="9">
        <v>42727.143067129633</v>
      </c>
      <c r="H1979" s="3">
        <v>23.585999999999999</v>
      </c>
      <c r="I1979" s="3">
        <v>97.546000000000006</v>
      </c>
    </row>
    <row r="1980" spans="1:9" ht="15" x14ac:dyDescent="0.25">
      <c r="A1980" s="9">
        <v>42727.147233796299</v>
      </c>
      <c r="B1980" s="3">
        <v>19.102</v>
      </c>
      <c r="C1980" s="3">
        <v>80.623000000000005</v>
      </c>
      <c r="D1980" s="11"/>
      <c r="E1980" s="8"/>
      <c r="F1980" s="8"/>
      <c r="G1980" s="9">
        <v>42727.150011574071</v>
      </c>
      <c r="H1980" s="3">
        <v>23.585999999999999</v>
      </c>
      <c r="I1980" s="3">
        <v>96.165999999999997</v>
      </c>
    </row>
    <row r="1981" spans="1:9" ht="15" x14ac:dyDescent="0.25">
      <c r="A1981" s="9">
        <v>42727.154178240744</v>
      </c>
      <c r="B1981" s="3">
        <v>19.603000000000002</v>
      </c>
      <c r="C1981" s="3">
        <v>78.495000000000005</v>
      </c>
      <c r="D1981" s="11"/>
      <c r="E1981" s="8"/>
      <c r="F1981" s="8"/>
      <c r="G1981" s="9">
        <v>42727.156956018516</v>
      </c>
      <c r="H1981" s="3">
        <v>23.585999999999999</v>
      </c>
      <c r="I1981" s="3">
        <v>97.087999999999994</v>
      </c>
    </row>
    <row r="1982" spans="1:9" ht="15" x14ac:dyDescent="0.25">
      <c r="A1982" s="9">
        <v>42727.161122685182</v>
      </c>
      <c r="B1982" s="3">
        <v>19.102</v>
      </c>
      <c r="C1982" s="3">
        <v>80.093999999999994</v>
      </c>
      <c r="D1982" s="11"/>
      <c r="E1982" s="8"/>
      <c r="F1982" s="8"/>
      <c r="G1982" s="9">
        <v>42727.163900462961</v>
      </c>
      <c r="H1982" s="3">
        <v>23.585999999999999</v>
      </c>
      <c r="I1982" s="3">
        <v>96.628</v>
      </c>
    </row>
    <row r="1983" spans="1:9" ht="15" x14ac:dyDescent="0.25">
      <c r="A1983" s="9">
        <v>42727.168067129627</v>
      </c>
      <c r="B1983" s="3">
        <v>19.102</v>
      </c>
      <c r="C1983" s="3">
        <v>80.093999999999994</v>
      </c>
      <c r="D1983" s="11"/>
      <c r="E1983" s="8"/>
      <c r="F1983" s="8"/>
      <c r="G1983" s="9">
        <v>42727.170844907407</v>
      </c>
      <c r="H1983" s="3">
        <v>23.585999999999999</v>
      </c>
      <c r="I1983" s="3">
        <v>96.628</v>
      </c>
    </row>
    <row r="1984" spans="1:9" ht="15" x14ac:dyDescent="0.25">
      <c r="A1984" s="9">
        <v>42727.175011574072</v>
      </c>
      <c r="B1984" s="3">
        <v>19.102</v>
      </c>
      <c r="C1984" s="3">
        <v>81.677999999999997</v>
      </c>
      <c r="D1984" s="11"/>
      <c r="E1984" s="8"/>
      <c r="F1984" s="8"/>
      <c r="G1984" s="9">
        <v>42727.177789351852</v>
      </c>
      <c r="H1984" s="3">
        <v>23.585999999999999</v>
      </c>
      <c r="I1984" s="3">
        <v>96.628</v>
      </c>
    </row>
    <row r="1985" spans="1:9" ht="15" x14ac:dyDescent="0.25">
      <c r="A1985" s="9">
        <v>42727.181956018518</v>
      </c>
      <c r="B1985" s="3">
        <v>18.602</v>
      </c>
      <c r="C1985" s="3">
        <v>82.724999999999994</v>
      </c>
      <c r="D1985" s="11"/>
      <c r="E1985" s="8"/>
      <c r="F1985" s="8"/>
      <c r="G1985" s="9">
        <v>42727.184733796297</v>
      </c>
      <c r="H1985" s="3">
        <v>23.585999999999999</v>
      </c>
      <c r="I1985" s="3">
        <v>96.165999999999997</v>
      </c>
    </row>
    <row r="1986" spans="1:9" ht="15" x14ac:dyDescent="0.25">
      <c r="A1986" s="9">
        <v>42727.188900462963</v>
      </c>
      <c r="B1986" s="3">
        <v>18.100999999999999</v>
      </c>
      <c r="C1986" s="3">
        <v>82.201999999999998</v>
      </c>
      <c r="D1986" s="11"/>
      <c r="E1986" s="8"/>
      <c r="F1986" s="8"/>
      <c r="G1986" s="9">
        <v>42727.191678240742</v>
      </c>
      <c r="H1986" s="3">
        <v>23.585999999999999</v>
      </c>
      <c r="I1986" s="3">
        <v>97.087999999999994</v>
      </c>
    </row>
    <row r="1987" spans="1:9" ht="15" x14ac:dyDescent="0.25">
      <c r="A1987" s="9">
        <v>42727.195844907408</v>
      </c>
      <c r="B1987" s="3">
        <v>18.602</v>
      </c>
      <c r="C1987" s="3">
        <v>84.8</v>
      </c>
      <c r="D1987" s="11"/>
      <c r="E1987" s="8"/>
      <c r="F1987" s="8"/>
      <c r="G1987" s="9">
        <v>42727.198622685188</v>
      </c>
      <c r="H1987" s="3">
        <v>23.585999999999999</v>
      </c>
      <c r="I1987" s="3">
        <v>97.087999999999994</v>
      </c>
    </row>
    <row r="1988" spans="1:9" ht="15" x14ac:dyDescent="0.25">
      <c r="A1988" s="9">
        <v>42727.202789351853</v>
      </c>
      <c r="B1988" s="3">
        <v>18.100999999999999</v>
      </c>
      <c r="C1988" s="3">
        <v>82.724999999999994</v>
      </c>
      <c r="D1988" s="11"/>
      <c r="E1988" s="8"/>
      <c r="F1988" s="8"/>
      <c r="G1988" s="9">
        <v>42727.205567129633</v>
      </c>
      <c r="H1988" s="3">
        <v>23.585999999999999</v>
      </c>
      <c r="I1988" s="3">
        <v>96.628</v>
      </c>
    </row>
    <row r="1989" spans="1:9" ht="15" x14ac:dyDescent="0.25">
      <c r="A1989" s="9">
        <v>42727.209733796299</v>
      </c>
      <c r="B1989" s="3">
        <v>18.100999999999999</v>
      </c>
      <c r="C1989" s="3">
        <v>85.826999999999998</v>
      </c>
      <c r="D1989" s="11"/>
      <c r="E1989" s="8"/>
      <c r="F1989" s="8"/>
      <c r="G1989" s="9">
        <v>42727.212511574071</v>
      </c>
      <c r="H1989" s="3">
        <v>23.085999999999999</v>
      </c>
      <c r="I1989" s="3">
        <v>96.628</v>
      </c>
    </row>
    <row r="1990" spans="1:9" ht="15" x14ac:dyDescent="0.25">
      <c r="A1990" s="9">
        <v>42727.216678240744</v>
      </c>
      <c r="B1990" s="3">
        <v>17.600000000000001</v>
      </c>
      <c r="C1990" s="3">
        <v>86.337999999999994</v>
      </c>
      <c r="D1990" s="11"/>
      <c r="E1990" s="8"/>
      <c r="F1990" s="8"/>
      <c r="G1990" s="9">
        <v>42727.219456018516</v>
      </c>
      <c r="H1990" s="3">
        <v>23.085999999999999</v>
      </c>
      <c r="I1990" s="3">
        <v>96.628</v>
      </c>
    </row>
    <row r="1991" spans="1:9" ht="15" x14ac:dyDescent="0.25">
      <c r="A1991" s="9">
        <v>42727.223622685182</v>
      </c>
      <c r="B1991" s="3">
        <v>18.100999999999999</v>
      </c>
      <c r="C1991" s="3">
        <v>88.364999999999995</v>
      </c>
      <c r="D1991" s="11"/>
      <c r="E1991" s="8"/>
      <c r="F1991" s="8"/>
      <c r="G1991" s="9">
        <v>42727.226400462961</v>
      </c>
      <c r="H1991" s="3">
        <v>23.085999999999999</v>
      </c>
      <c r="I1991" s="3">
        <v>96.165999999999997</v>
      </c>
    </row>
    <row r="1992" spans="1:9" ht="15" x14ac:dyDescent="0.25">
      <c r="A1992" s="9">
        <v>42727.230567129627</v>
      </c>
      <c r="B1992" s="3">
        <v>18.100999999999999</v>
      </c>
      <c r="C1992" s="3">
        <v>86.846999999999994</v>
      </c>
      <c r="D1992" s="11"/>
      <c r="E1992" s="8"/>
      <c r="F1992" s="8"/>
      <c r="G1992" s="9">
        <v>42727.233344907407</v>
      </c>
      <c r="H1992" s="3">
        <v>23.085999999999999</v>
      </c>
      <c r="I1992" s="3">
        <v>96.628</v>
      </c>
    </row>
    <row r="1993" spans="1:9" ht="15" x14ac:dyDescent="0.25">
      <c r="A1993" s="9">
        <v>42727.237511574072</v>
      </c>
      <c r="B1993" s="3">
        <v>17.600000000000001</v>
      </c>
      <c r="C1993" s="3">
        <v>87.861000000000004</v>
      </c>
      <c r="D1993" s="11"/>
      <c r="E1993" s="8"/>
      <c r="F1993" s="8"/>
      <c r="G1993" s="9">
        <v>42727.240289351852</v>
      </c>
      <c r="H1993" s="3">
        <v>23.085999999999999</v>
      </c>
      <c r="I1993" s="3">
        <v>97.087999999999994</v>
      </c>
    </row>
    <row r="1994" spans="1:9" ht="15" x14ac:dyDescent="0.25">
      <c r="A1994" s="9">
        <v>42727.244456018518</v>
      </c>
      <c r="B1994" s="3">
        <v>17.099</v>
      </c>
      <c r="C1994" s="3">
        <v>89.867999999999995</v>
      </c>
      <c r="D1994" s="11"/>
      <c r="E1994" s="8"/>
      <c r="F1994" s="8"/>
      <c r="G1994" s="9">
        <v>42727.247233796297</v>
      </c>
      <c r="H1994" s="3">
        <v>23.085999999999999</v>
      </c>
      <c r="I1994" s="3">
        <v>96.628</v>
      </c>
    </row>
    <row r="1995" spans="1:9" ht="15" x14ac:dyDescent="0.25">
      <c r="A1995" s="9">
        <v>42727.251400462963</v>
      </c>
      <c r="B1995" s="3">
        <v>17.600000000000001</v>
      </c>
      <c r="C1995" s="3">
        <v>89.369</v>
      </c>
      <c r="D1995" s="11"/>
      <c r="E1995" s="8"/>
      <c r="F1995" s="8"/>
      <c r="G1995" s="9">
        <v>42727.254178240742</v>
      </c>
      <c r="H1995" s="3">
        <v>23.085999999999999</v>
      </c>
      <c r="I1995" s="3">
        <v>97.087999999999994</v>
      </c>
    </row>
    <row r="1996" spans="1:9" ht="15" x14ac:dyDescent="0.25">
      <c r="A1996" s="9">
        <v>42727.258344907408</v>
      </c>
      <c r="B1996" s="3">
        <v>17.600000000000001</v>
      </c>
      <c r="C1996" s="3">
        <v>89.369</v>
      </c>
      <c r="D1996" s="11"/>
      <c r="E1996" s="8"/>
      <c r="F1996" s="8"/>
      <c r="G1996" s="9">
        <v>42727.261122685188</v>
      </c>
      <c r="H1996" s="3">
        <v>23.085999999999999</v>
      </c>
      <c r="I1996" s="3">
        <v>97.087999999999994</v>
      </c>
    </row>
    <row r="1997" spans="1:9" ht="15" x14ac:dyDescent="0.25">
      <c r="A1997" s="9">
        <v>42727.265289351853</v>
      </c>
      <c r="B1997" s="3">
        <v>17.600000000000001</v>
      </c>
      <c r="C1997" s="3">
        <v>86.846999999999994</v>
      </c>
      <c r="D1997" s="11"/>
      <c r="E1997" s="8"/>
      <c r="F1997" s="8"/>
      <c r="G1997" s="9">
        <v>42727.268067129633</v>
      </c>
      <c r="H1997" s="3">
        <v>23.085999999999999</v>
      </c>
      <c r="I1997" s="3">
        <v>97.087999999999994</v>
      </c>
    </row>
    <row r="1998" spans="1:9" ht="15" x14ac:dyDescent="0.25">
      <c r="A1998" s="9">
        <v>42727.272233796299</v>
      </c>
      <c r="B1998" s="3">
        <v>18.100999999999999</v>
      </c>
      <c r="C1998" s="3">
        <v>88.364999999999995</v>
      </c>
      <c r="D1998" s="11"/>
      <c r="E1998" s="8"/>
      <c r="F1998" s="8"/>
      <c r="G1998" s="9">
        <v>42727.275011574071</v>
      </c>
      <c r="H1998" s="3">
        <v>23.085999999999999</v>
      </c>
      <c r="I1998" s="3">
        <v>97.087999999999994</v>
      </c>
    </row>
    <row r="1999" spans="1:9" ht="15" x14ac:dyDescent="0.25">
      <c r="A1999" s="9">
        <v>42727.279178240744</v>
      </c>
      <c r="B1999" s="3">
        <v>18.602</v>
      </c>
      <c r="C1999" s="3">
        <v>84.8</v>
      </c>
      <c r="D1999" s="11"/>
      <c r="E1999" s="8"/>
      <c r="F1999" s="8"/>
      <c r="G1999" s="9">
        <v>42727.281956018516</v>
      </c>
      <c r="H1999" s="3">
        <v>23.085999999999999</v>
      </c>
      <c r="I1999" s="3">
        <v>96.628</v>
      </c>
    </row>
    <row r="2000" spans="1:9" ht="15" x14ac:dyDescent="0.25">
      <c r="A2000" s="9">
        <v>42727.286122685182</v>
      </c>
      <c r="B2000" s="3">
        <v>19.102</v>
      </c>
      <c r="C2000" s="3">
        <v>82.724999999999994</v>
      </c>
      <c r="D2000" s="11"/>
      <c r="E2000" s="8"/>
      <c r="F2000" s="8"/>
      <c r="G2000" s="9">
        <v>42727.288900462961</v>
      </c>
      <c r="H2000" s="3">
        <v>23.085999999999999</v>
      </c>
      <c r="I2000" s="3">
        <v>97.087999999999994</v>
      </c>
    </row>
    <row r="2001" spans="1:9" ht="15" x14ac:dyDescent="0.25">
      <c r="A2001" s="9">
        <v>42727.293067129627</v>
      </c>
      <c r="B2001" s="3">
        <v>19.603000000000002</v>
      </c>
      <c r="C2001" s="3">
        <v>81.150999999999996</v>
      </c>
      <c r="D2001" s="11"/>
      <c r="E2001" s="8"/>
      <c r="F2001" s="8"/>
      <c r="G2001" s="9">
        <v>42727.295844907407</v>
      </c>
      <c r="H2001" s="3">
        <v>23.085999999999999</v>
      </c>
      <c r="I2001" s="3">
        <v>97.546000000000006</v>
      </c>
    </row>
    <row r="2002" spans="1:9" ht="15" x14ac:dyDescent="0.25">
      <c r="A2002" s="9">
        <v>42727.300011574072</v>
      </c>
      <c r="B2002" s="3">
        <v>20.603999999999999</v>
      </c>
      <c r="C2002" s="3">
        <v>80.093999999999994</v>
      </c>
      <c r="D2002" s="11"/>
      <c r="E2002" s="8"/>
      <c r="F2002" s="8"/>
      <c r="G2002" s="9">
        <v>42727.302789351852</v>
      </c>
      <c r="H2002" s="3">
        <v>22.585999999999999</v>
      </c>
      <c r="I2002" s="3">
        <v>97.087999999999994</v>
      </c>
    </row>
    <row r="2003" spans="1:9" ht="15" x14ac:dyDescent="0.25">
      <c r="A2003" s="9">
        <v>42727.306956018518</v>
      </c>
      <c r="B2003" s="3">
        <v>27.106999999999999</v>
      </c>
      <c r="C2003" s="3">
        <v>-37.811</v>
      </c>
      <c r="D2003" s="11"/>
      <c r="E2003" s="8"/>
      <c r="F2003" s="8"/>
      <c r="G2003" s="9">
        <v>42727.309733796297</v>
      </c>
      <c r="H2003" s="3">
        <v>22.585999999999999</v>
      </c>
      <c r="I2003" s="3">
        <v>97.087999999999994</v>
      </c>
    </row>
    <row r="2004" spans="1:9" ht="15" x14ac:dyDescent="0.25">
      <c r="A2004" s="9">
        <v>42727.313900462963</v>
      </c>
      <c r="B2004" s="3">
        <v>29.106000000000002</v>
      </c>
      <c r="C2004" s="3">
        <v>-37.811</v>
      </c>
      <c r="D2004" s="11"/>
      <c r="E2004" s="8"/>
      <c r="F2004" s="8"/>
      <c r="G2004" s="9">
        <v>42727.316678240742</v>
      </c>
      <c r="H2004" s="3">
        <v>22.585999999999999</v>
      </c>
      <c r="I2004" s="3">
        <v>97.087999999999994</v>
      </c>
    </row>
    <row r="2005" spans="1:9" ht="15" x14ac:dyDescent="0.25">
      <c r="A2005" s="9">
        <v>42727.320844907408</v>
      </c>
      <c r="B2005" s="3">
        <v>30.105</v>
      </c>
      <c r="C2005" s="3">
        <v>-37.811</v>
      </c>
      <c r="D2005" s="11"/>
      <c r="E2005" s="8"/>
      <c r="F2005" s="8"/>
      <c r="G2005" s="9">
        <v>42727.323622685188</v>
      </c>
      <c r="H2005" s="3">
        <v>22.585999999999999</v>
      </c>
      <c r="I2005" s="3">
        <v>96.628</v>
      </c>
    </row>
    <row r="2006" spans="1:9" ht="15" x14ac:dyDescent="0.25">
      <c r="A2006" s="9">
        <v>42727.327789351853</v>
      </c>
      <c r="B2006" s="3">
        <v>30.105</v>
      </c>
      <c r="C2006" s="3">
        <v>-37.811</v>
      </c>
      <c r="D2006" s="11"/>
      <c r="E2006" s="8"/>
      <c r="F2006" s="8"/>
      <c r="G2006" s="9">
        <v>42727.330567129633</v>
      </c>
      <c r="H2006" s="3">
        <v>23.085999999999999</v>
      </c>
      <c r="I2006" s="3">
        <v>96.165999999999997</v>
      </c>
    </row>
    <row r="2007" spans="1:9" ht="15" x14ac:dyDescent="0.25">
      <c r="A2007" s="9">
        <v>42727.334733796299</v>
      </c>
      <c r="B2007" s="3">
        <v>31.103999999999999</v>
      </c>
      <c r="C2007" s="3">
        <v>-36.987000000000002</v>
      </c>
      <c r="D2007" s="11"/>
      <c r="E2007" s="8"/>
      <c r="F2007" s="8"/>
      <c r="G2007" s="9">
        <v>42727.337511574071</v>
      </c>
      <c r="H2007" s="3">
        <v>23.085999999999999</v>
      </c>
      <c r="I2007" s="3">
        <v>97.087999999999994</v>
      </c>
    </row>
    <row r="2008" spans="1:9" ht="15" x14ac:dyDescent="0.25">
      <c r="A2008" s="9">
        <v>42727.341678240744</v>
      </c>
      <c r="B2008" s="3">
        <v>31.603000000000002</v>
      </c>
      <c r="C2008" s="3">
        <v>-25.63</v>
      </c>
      <c r="D2008" s="11"/>
      <c r="E2008" s="8"/>
      <c r="F2008" s="8"/>
      <c r="G2008" s="9">
        <v>42727.344456018516</v>
      </c>
      <c r="H2008" s="3">
        <v>23.085999999999999</v>
      </c>
      <c r="I2008" s="3">
        <v>96.628</v>
      </c>
    </row>
    <row r="2009" spans="1:9" ht="15" x14ac:dyDescent="0.25">
      <c r="A2009" s="9">
        <v>42727.348622685182</v>
      </c>
      <c r="B2009" s="3">
        <v>32.601999999999997</v>
      </c>
      <c r="C2009" s="3">
        <v>-18.504999999999999</v>
      </c>
      <c r="D2009" s="11"/>
      <c r="E2009" s="8"/>
      <c r="F2009" s="8"/>
      <c r="G2009" s="9">
        <v>42727.351400462961</v>
      </c>
      <c r="H2009" s="3">
        <v>23.085999999999999</v>
      </c>
      <c r="I2009" s="3">
        <v>96.628</v>
      </c>
    </row>
    <row r="2010" spans="1:9" ht="15" x14ac:dyDescent="0.25">
      <c r="A2010" s="9">
        <v>42727.355567129627</v>
      </c>
      <c r="B2010" s="3">
        <v>32.103000000000002</v>
      </c>
      <c r="C2010" s="3">
        <v>-7.6920000000000002</v>
      </c>
      <c r="D2010" s="11"/>
      <c r="E2010" s="8"/>
      <c r="F2010" s="8"/>
      <c r="G2010" s="9">
        <v>42727.358344907407</v>
      </c>
      <c r="H2010" s="3">
        <v>23.085999999999999</v>
      </c>
      <c r="I2010" s="3">
        <v>96.628</v>
      </c>
    </row>
    <row r="2011" spans="1:9" ht="15" x14ac:dyDescent="0.25">
      <c r="A2011" s="9">
        <v>42727.362511574072</v>
      </c>
      <c r="B2011" s="3">
        <v>32.601999999999997</v>
      </c>
      <c r="C2011" s="3">
        <v>2.7879999999999998</v>
      </c>
      <c r="D2011" s="11"/>
      <c r="E2011" s="8"/>
      <c r="F2011" s="8"/>
      <c r="G2011" s="9">
        <v>42727.365289351852</v>
      </c>
      <c r="H2011" s="3">
        <v>23.085999999999999</v>
      </c>
      <c r="I2011" s="3">
        <v>96.628</v>
      </c>
    </row>
    <row r="2012" spans="1:9" ht="15" x14ac:dyDescent="0.25">
      <c r="A2012" s="9">
        <v>42727.369456018518</v>
      </c>
      <c r="B2012" s="3">
        <v>33.6</v>
      </c>
      <c r="C2012" s="3">
        <v>13.65</v>
      </c>
      <c r="D2012" s="11"/>
      <c r="E2012" s="8"/>
      <c r="F2012" s="8"/>
      <c r="G2012" s="9">
        <v>42727.372233796297</v>
      </c>
      <c r="H2012" s="3">
        <v>23.085999999999999</v>
      </c>
      <c r="I2012" s="3">
        <v>96.628</v>
      </c>
    </row>
    <row r="2013" spans="1:9" ht="15" x14ac:dyDescent="0.25">
      <c r="A2013" s="9">
        <v>42727.376400462963</v>
      </c>
      <c r="B2013" s="3">
        <v>33.100999999999999</v>
      </c>
      <c r="C2013" s="3">
        <v>22.065999999999999</v>
      </c>
      <c r="D2013" s="11"/>
      <c r="E2013" s="8"/>
      <c r="F2013" s="8"/>
      <c r="G2013" s="9">
        <v>42727.379178240742</v>
      </c>
      <c r="H2013" s="3">
        <v>23.085999999999999</v>
      </c>
      <c r="I2013" s="3">
        <v>96.165999999999997</v>
      </c>
    </row>
    <row r="2014" spans="1:9" ht="15" x14ac:dyDescent="0.25">
      <c r="A2014" s="9">
        <v>42727.383344907408</v>
      </c>
      <c r="B2014" s="3">
        <v>34.597999999999999</v>
      </c>
      <c r="C2014" s="3">
        <v>31.576000000000001</v>
      </c>
      <c r="D2014" s="11"/>
      <c r="E2014" s="8"/>
      <c r="F2014" s="8"/>
      <c r="G2014" s="9">
        <v>42727.386122685188</v>
      </c>
      <c r="H2014" s="3">
        <v>23.085999999999999</v>
      </c>
      <c r="I2014" s="3">
        <v>97.087999999999994</v>
      </c>
    </row>
    <row r="2015" spans="1:9" ht="15" x14ac:dyDescent="0.25">
      <c r="A2015" s="9">
        <v>42727.390289351853</v>
      </c>
      <c r="B2015" s="3">
        <v>34.098999999999997</v>
      </c>
      <c r="C2015" s="3">
        <v>38.816000000000003</v>
      </c>
      <c r="D2015" s="11"/>
      <c r="E2015" s="8"/>
      <c r="F2015" s="8"/>
      <c r="G2015" s="9">
        <v>42727.393067129633</v>
      </c>
      <c r="H2015" s="3">
        <v>23.585999999999999</v>
      </c>
      <c r="I2015" s="3">
        <v>96.628</v>
      </c>
    </row>
    <row r="2016" spans="1:9" ht="15" x14ac:dyDescent="0.25">
      <c r="A2016" s="9">
        <v>42727.397233796299</v>
      </c>
      <c r="B2016" s="3">
        <v>35.097000000000001</v>
      </c>
      <c r="C2016" s="3">
        <v>36.207000000000001</v>
      </c>
      <c r="D2016" s="11"/>
      <c r="E2016" s="8"/>
      <c r="F2016" s="8"/>
      <c r="G2016" s="9">
        <v>42727.400011574071</v>
      </c>
      <c r="H2016" s="3">
        <v>23.585999999999999</v>
      </c>
      <c r="I2016" s="3">
        <v>97.087999999999994</v>
      </c>
    </row>
    <row r="2017" spans="1:9" ht="15" x14ac:dyDescent="0.25">
      <c r="A2017" s="9">
        <v>42727.404178240744</v>
      </c>
      <c r="B2017" s="3">
        <v>35.595999999999997</v>
      </c>
      <c r="C2017" s="3">
        <v>34.892000000000003</v>
      </c>
      <c r="D2017" s="11"/>
      <c r="E2017" s="8"/>
      <c r="F2017" s="8"/>
      <c r="G2017" s="9">
        <v>42727.406956018516</v>
      </c>
      <c r="H2017" s="3">
        <v>23.585999999999999</v>
      </c>
      <c r="I2017" s="3">
        <v>95.701999999999998</v>
      </c>
    </row>
    <row r="2018" spans="1:9" ht="15" x14ac:dyDescent="0.25">
      <c r="A2018" s="9">
        <v>42727.411122685182</v>
      </c>
      <c r="B2018" s="3">
        <v>36.094999999999999</v>
      </c>
      <c r="C2018" s="3">
        <v>31.576000000000001</v>
      </c>
      <c r="D2018" s="11"/>
      <c r="E2018" s="8"/>
      <c r="F2018" s="8"/>
      <c r="G2018" s="9">
        <v>42727.413900462961</v>
      </c>
      <c r="H2018" s="3">
        <v>24.085999999999999</v>
      </c>
      <c r="I2018" s="3">
        <v>96.628</v>
      </c>
    </row>
    <row r="2019" spans="1:9" ht="15" x14ac:dyDescent="0.25">
      <c r="A2019" s="9">
        <v>42727.418067129627</v>
      </c>
      <c r="B2019" s="3">
        <v>37.091999999999999</v>
      </c>
      <c r="C2019" s="3">
        <v>17.186</v>
      </c>
      <c r="D2019" s="11"/>
      <c r="E2019" s="8"/>
      <c r="F2019" s="8"/>
      <c r="G2019" s="9">
        <v>42727.420844907407</v>
      </c>
      <c r="H2019" s="3">
        <v>24.085999999999999</v>
      </c>
      <c r="I2019" s="3">
        <v>97.546000000000006</v>
      </c>
    </row>
    <row r="2020" spans="1:9" ht="15" x14ac:dyDescent="0.25">
      <c r="A2020" s="9">
        <v>42727.425011574072</v>
      </c>
      <c r="B2020" s="3">
        <v>36.094999999999999</v>
      </c>
      <c r="C2020" s="3">
        <v>16.481999999999999</v>
      </c>
      <c r="D2020" s="11"/>
      <c r="E2020" s="8"/>
      <c r="F2020" s="8"/>
      <c r="G2020" s="9">
        <v>42727.427789351852</v>
      </c>
      <c r="H2020" s="3">
        <v>24.585999999999999</v>
      </c>
      <c r="I2020" s="3">
        <v>96.165999999999997</v>
      </c>
    </row>
    <row r="2021" spans="1:9" ht="15" x14ac:dyDescent="0.25">
      <c r="A2021" s="9">
        <v>42727.431956018518</v>
      </c>
      <c r="B2021" s="3">
        <v>37.091999999999999</v>
      </c>
      <c r="C2021" s="3">
        <v>17.186</v>
      </c>
      <c r="D2021" s="11"/>
      <c r="E2021" s="8"/>
      <c r="F2021" s="8"/>
      <c r="G2021" s="9">
        <v>42727.434733796297</v>
      </c>
      <c r="H2021" s="3">
        <v>25.085999999999999</v>
      </c>
      <c r="I2021" s="3">
        <v>96.165999999999997</v>
      </c>
    </row>
    <row r="2022" spans="1:9" ht="15" x14ac:dyDescent="0.25">
      <c r="A2022" s="9">
        <v>42727.438900462963</v>
      </c>
      <c r="B2022" s="3">
        <v>37.091999999999999</v>
      </c>
      <c r="C2022" s="3">
        <v>17.888000000000002</v>
      </c>
      <c r="D2022" s="11"/>
      <c r="E2022" s="8"/>
      <c r="F2022" s="8"/>
      <c r="G2022" s="9">
        <v>42727.441678240742</v>
      </c>
      <c r="H2022" s="3">
        <v>25.085999999999999</v>
      </c>
      <c r="I2022" s="3">
        <v>96.165999999999997</v>
      </c>
    </row>
    <row r="2023" spans="1:9" ht="15" x14ac:dyDescent="0.25">
      <c r="A2023" s="9">
        <v>42727.445844907408</v>
      </c>
      <c r="B2023" s="3">
        <v>38.588000000000001</v>
      </c>
      <c r="C2023" s="3">
        <v>17.888000000000002</v>
      </c>
      <c r="D2023" s="11"/>
      <c r="E2023" s="8"/>
      <c r="F2023" s="8"/>
      <c r="G2023" s="9">
        <v>42727.448622685188</v>
      </c>
      <c r="H2023" s="3">
        <v>25.585999999999999</v>
      </c>
      <c r="I2023" s="3">
        <v>95.701999999999998</v>
      </c>
    </row>
    <row r="2024" spans="1:9" ht="15" x14ac:dyDescent="0.25">
      <c r="A2024" s="9">
        <v>42727.452789351853</v>
      </c>
      <c r="B2024" s="3">
        <v>37.091999999999999</v>
      </c>
      <c r="C2024" s="3">
        <v>17.888000000000002</v>
      </c>
      <c r="D2024" s="11"/>
      <c r="E2024" s="8"/>
      <c r="F2024" s="8"/>
      <c r="G2024" s="9">
        <v>42727.455567129633</v>
      </c>
      <c r="H2024" s="3">
        <v>25.585999999999999</v>
      </c>
      <c r="I2024" s="3">
        <v>96.165999999999997</v>
      </c>
    </row>
    <row r="2025" spans="1:9" ht="15" x14ac:dyDescent="0.25">
      <c r="A2025" s="9">
        <v>42727.459733796299</v>
      </c>
      <c r="B2025" s="3">
        <v>39.087000000000003</v>
      </c>
      <c r="C2025" s="3">
        <v>18.588999999999999</v>
      </c>
      <c r="D2025" s="11"/>
      <c r="E2025" s="8"/>
      <c r="F2025" s="8"/>
      <c r="G2025" s="9">
        <v>42727.462511574071</v>
      </c>
      <c r="H2025" s="3">
        <v>26.085999999999999</v>
      </c>
      <c r="I2025" s="3">
        <v>95.701999999999998</v>
      </c>
    </row>
    <row r="2026" spans="1:9" ht="15" x14ac:dyDescent="0.25">
      <c r="A2026" s="9">
        <v>42727.466678240744</v>
      </c>
      <c r="B2026" s="3">
        <v>38.588000000000001</v>
      </c>
      <c r="C2026" s="3">
        <v>18.588999999999999</v>
      </c>
      <c r="D2026" s="11"/>
      <c r="E2026" s="8"/>
      <c r="F2026" s="8"/>
      <c r="G2026" s="9">
        <v>42727.469456018516</v>
      </c>
      <c r="H2026" s="3">
        <v>26.585999999999999</v>
      </c>
      <c r="I2026" s="3">
        <v>95.236000000000004</v>
      </c>
    </row>
    <row r="2027" spans="1:9" ht="15" x14ac:dyDescent="0.25">
      <c r="A2027" s="9">
        <v>42727.473622685182</v>
      </c>
      <c r="B2027" s="3">
        <v>39.087000000000003</v>
      </c>
      <c r="C2027" s="3">
        <v>19.286999999999999</v>
      </c>
      <c r="D2027" s="11"/>
      <c r="E2027" s="8"/>
      <c r="F2027" s="8"/>
      <c r="G2027" s="9">
        <v>42727.476400462961</v>
      </c>
      <c r="H2027" s="3">
        <v>26.585999999999999</v>
      </c>
      <c r="I2027" s="3">
        <v>95.701999999999998</v>
      </c>
    </row>
    <row r="2028" spans="1:9" ht="15" x14ac:dyDescent="0.25">
      <c r="A2028" s="9">
        <v>42727.480567129627</v>
      </c>
      <c r="B2028" s="3">
        <v>39.087000000000003</v>
      </c>
      <c r="C2028" s="3">
        <v>19.286999999999999</v>
      </c>
      <c r="D2028" s="11"/>
      <c r="E2028" s="8"/>
      <c r="F2028" s="8"/>
      <c r="G2028" s="9">
        <v>42727.483344907407</v>
      </c>
      <c r="H2028" s="3">
        <v>27.085999999999999</v>
      </c>
      <c r="I2028" s="3">
        <v>95.236000000000004</v>
      </c>
    </row>
    <row r="2029" spans="1:9" ht="15" x14ac:dyDescent="0.25">
      <c r="A2029" s="9">
        <v>42727.487511574072</v>
      </c>
      <c r="B2029" s="3">
        <v>39.585000000000001</v>
      </c>
      <c r="C2029" s="3">
        <v>20.68</v>
      </c>
      <c r="D2029" s="11"/>
      <c r="E2029" s="8"/>
      <c r="F2029" s="8"/>
      <c r="G2029" s="9">
        <v>42727.490289351852</v>
      </c>
      <c r="H2029" s="3">
        <v>27.585000000000001</v>
      </c>
      <c r="I2029" s="3">
        <v>95.701999999999998</v>
      </c>
    </row>
    <row r="2030" spans="1:9" ht="15" x14ac:dyDescent="0.25">
      <c r="A2030" s="9">
        <v>42727.494456018518</v>
      </c>
      <c r="B2030" s="3">
        <v>38.588000000000001</v>
      </c>
      <c r="C2030" s="3">
        <v>19.984999999999999</v>
      </c>
      <c r="D2030" s="11"/>
      <c r="E2030" s="8"/>
      <c r="F2030" s="8"/>
      <c r="G2030" s="9">
        <v>42727.497233796297</v>
      </c>
      <c r="H2030" s="3">
        <v>27.585000000000001</v>
      </c>
      <c r="I2030" s="3">
        <v>95.236000000000004</v>
      </c>
    </row>
    <row r="2031" spans="1:9" ht="15" x14ac:dyDescent="0.25">
      <c r="A2031" s="9">
        <v>42727.501400462963</v>
      </c>
      <c r="B2031" s="3">
        <v>38.090000000000003</v>
      </c>
      <c r="C2031" s="3">
        <v>19.984999999999999</v>
      </c>
      <c r="D2031" s="11"/>
      <c r="E2031" s="8"/>
      <c r="F2031" s="8"/>
      <c r="G2031" s="9">
        <v>42727.504178240742</v>
      </c>
      <c r="H2031" s="3">
        <v>28.085000000000001</v>
      </c>
      <c r="I2031" s="3">
        <v>95.236000000000004</v>
      </c>
    </row>
    <row r="2032" spans="1:9" ht="15" x14ac:dyDescent="0.25">
      <c r="A2032" s="9">
        <v>42727.508344907408</v>
      </c>
      <c r="B2032" s="3">
        <v>39.087000000000003</v>
      </c>
      <c r="C2032" s="3">
        <v>19.984999999999999</v>
      </c>
      <c r="D2032" s="11"/>
      <c r="E2032" s="8"/>
      <c r="F2032" s="8"/>
      <c r="G2032" s="9">
        <v>42727.511122685188</v>
      </c>
      <c r="H2032" s="3">
        <v>28.085000000000001</v>
      </c>
      <c r="I2032" s="3">
        <v>95.236000000000004</v>
      </c>
    </row>
    <row r="2033" spans="1:9" ht="15" x14ac:dyDescent="0.25">
      <c r="A2033" s="9">
        <v>42727.515289351853</v>
      </c>
      <c r="B2033" s="3">
        <v>39.585000000000001</v>
      </c>
      <c r="C2033" s="3">
        <v>20.68</v>
      </c>
      <c r="D2033" s="11"/>
      <c r="E2033" s="8"/>
      <c r="F2033" s="8"/>
      <c r="G2033" s="9">
        <v>42727.518067129633</v>
      </c>
      <c r="H2033" s="3">
        <v>28.585000000000001</v>
      </c>
      <c r="I2033" s="3">
        <v>95.236000000000004</v>
      </c>
    </row>
    <row r="2034" spans="1:9" ht="15" x14ac:dyDescent="0.25">
      <c r="A2034" s="9">
        <v>42727.522233796299</v>
      </c>
      <c r="B2034" s="3">
        <v>39.585000000000001</v>
      </c>
      <c r="C2034" s="3">
        <v>20.68</v>
      </c>
      <c r="D2034" s="11"/>
      <c r="E2034" s="8"/>
      <c r="F2034" s="8"/>
      <c r="G2034" s="9">
        <v>42727.525011574071</v>
      </c>
      <c r="H2034" s="3">
        <v>29.085000000000001</v>
      </c>
      <c r="I2034" s="3">
        <v>95.701999999999998</v>
      </c>
    </row>
    <row r="2035" spans="1:9" ht="15" x14ac:dyDescent="0.25">
      <c r="A2035" s="9">
        <v>42727.529178240744</v>
      </c>
      <c r="B2035" s="3">
        <v>39.087000000000003</v>
      </c>
      <c r="C2035" s="3">
        <v>20.68</v>
      </c>
      <c r="D2035" s="11"/>
      <c r="E2035" s="8"/>
      <c r="F2035" s="8"/>
      <c r="G2035" s="9">
        <v>42727.531956018516</v>
      </c>
      <c r="H2035" s="3">
        <v>29.085000000000001</v>
      </c>
      <c r="I2035" s="3">
        <v>95.236000000000004</v>
      </c>
    </row>
    <row r="2036" spans="1:9" ht="15" x14ac:dyDescent="0.25">
      <c r="A2036" s="9">
        <v>42727.536122685182</v>
      </c>
      <c r="B2036" s="3">
        <v>39.585000000000001</v>
      </c>
      <c r="C2036" s="3">
        <v>20.68</v>
      </c>
      <c r="D2036" s="11"/>
      <c r="E2036" s="8"/>
      <c r="F2036" s="8"/>
      <c r="G2036" s="9">
        <v>42727.538900462961</v>
      </c>
      <c r="H2036" s="3">
        <v>29.584</v>
      </c>
      <c r="I2036" s="3">
        <v>94.3</v>
      </c>
    </row>
    <row r="2037" spans="1:9" ht="15" x14ac:dyDescent="0.25">
      <c r="A2037" s="9">
        <v>42727.543067129627</v>
      </c>
      <c r="B2037" s="3">
        <v>39.585000000000001</v>
      </c>
      <c r="C2037" s="3">
        <v>20.68</v>
      </c>
      <c r="D2037" s="11"/>
      <c r="E2037" s="8"/>
      <c r="F2037" s="8"/>
      <c r="G2037" s="9">
        <v>42727.545844907407</v>
      </c>
      <c r="H2037" s="3">
        <v>29.584</v>
      </c>
      <c r="I2037" s="3">
        <v>94.769000000000005</v>
      </c>
    </row>
    <row r="2038" spans="1:9" ht="15" x14ac:dyDescent="0.25">
      <c r="A2038" s="9">
        <v>42727.550011574072</v>
      </c>
      <c r="B2038" s="3">
        <v>39.585000000000001</v>
      </c>
      <c r="C2038" s="3">
        <v>21.373999999999999</v>
      </c>
      <c r="D2038" s="11"/>
      <c r="E2038" s="8"/>
      <c r="F2038" s="8"/>
      <c r="G2038" s="9">
        <v>42727.552789351852</v>
      </c>
      <c r="H2038" s="3">
        <v>29.584</v>
      </c>
      <c r="I2038" s="3">
        <v>94.769000000000005</v>
      </c>
    </row>
    <row r="2039" spans="1:9" ht="15" x14ac:dyDescent="0.25">
      <c r="A2039" s="9">
        <v>42727.556956018518</v>
      </c>
      <c r="B2039" s="3">
        <v>39.585000000000001</v>
      </c>
      <c r="C2039" s="3">
        <v>20.68</v>
      </c>
      <c r="D2039" s="11"/>
      <c r="E2039" s="8"/>
      <c r="F2039" s="8"/>
      <c r="G2039" s="9">
        <v>42727.559733796297</v>
      </c>
      <c r="H2039" s="3">
        <v>30.084</v>
      </c>
      <c r="I2039" s="3">
        <v>94.769000000000005</v>
      </c>
    </row>
    <row r="2040" spans="1:9" ht="15" x14ac:dyDescent="0.25">
      <c r="A2040" s="9">
        <v>42727.563900462963</v>
      </c>
      <c r="B2040" s="3">
        <v>39.585000000000001</v>
      </c>
      <c r="C2040" s="3">
        <v>20.68</v>
      </c>
      <c r="D2040" s="11"/>
      <c r="E2040" s="8"/>
      <c r="F2040" s="8"/>
      <c r="G2040" s="9">
        <v>42727.566678240742</v>
      </c>
      <c r="H2040" s="3">
        <v>30.084</v>
      </c>
      <c r="I2040" s="3">
        <v>94.769000000000005</v>
      </c>
    </row>
    <row r="2041" spans="1:9" ht="15" x14ac:dyDescent="0.25">
      <c r="A2041" s="9">
        <v>42727.570844907408</v>
      </c>
      <c r="B2041" s="3">
        <v>40.082999999999998</v>
      </c>
      <c r="C2041" s="3">
        <v>21.373999999999999</v>
      </c>
      <c r="D2041" s="11"/>
      <c r="E2041" s="8"/>
      <c r="F2041" s="8"/>
      <c r="G2041" s="9">
        <v>42727.573622685188</v>
      </c>
      <c r="H2041" s="3">
        <v>30.584</v>
      </c>
      <c r="I2041" s="3">
        <v>94.3</v>
      </c>
    </row>
    <row r="2042" spans="1:9" ht="15" x14ac:dyDescent="0.25">
      <c r="A2042" s="9">
        <v>42727.577789351853</v>
      </c>
      <c r="B2042" s="3">
        <v>40.582000000000001</v>
      </c>
      <c r="C2042" s="3">
        <v>20.68</v>
      </c>
      <c r="D2042" s="11"/>
      <c r="E2042" s="8"/>
      <c r="F2042" s="8"/>
      <c r="G2042" s="9">
        <v>42727.580567129633</v>
      </c>
      <c r="H2042" s="3">
        <v>30.584</v>
      </c>
      <c r="I2042" s="3">
        <v>94.3</v>
      </c>
    </row>
    <row r="2043" spans="1:9" ht="15" x14ac:dyDescent="0.25">
      <c r="A2043" s="9">
        <v>42727.584733796299</v>
      </c>
      <c r="B2043" s="3">
        <v>39.585000000000001</v>
      </c>
      <c r="C2043" s="3">
        <v>21.373999999999999</v>
      </c>
      <c r="D2043" s="11"/>
      <c r="E2043" s="8"/>
      <c r="F2043" s="8"/>
      <c r="G2043" s="9">
        <v>42727.587511574071</v>
      </c>
      <c r="H2043" s="3">
        <v>30.584</v>
      </c>
      <c r="I2043" s="3">
        <v>94.3</v>
      </c>
    </row>
    <row r="2044" spans="1:9" ht="15" x14ac:dyDescent="0.25">
      <c r="A2044" s="9">
        <v>42727.591678240744</v>
      </c>
      <c r="B2044" s="3">
        <v>40.582000000000001</v>
      </c>
      <c r="C2044" s="3">
        <v>19.984999999999999</v>
      </c>
      <c r="D2044" s="11"/>
      <c r="E2044" s="8"/>
      <c r="F2044" s="8"/>
      <c r="G2044" s="9">
        <v>42727.594456018516</v>
      </c>
      <c r="H2044" s="3">
        <v>31.082999999999998</v>
      </c>
      <c r="I2044" s="3">
        <v>94.769000000000005</v>
      </c>
    </row>
    <row r="2045" spans="1:9" ht="15" x14ac:dyDescent="0.25">
      <c r="A2045" s="9">
        <v>42727.598622685182</v>
      </c>
      <c r="B2045" s="3">
        <v>40.082999999999998</v>
      </c>
      <c r="C2045" s="3">
        <v>20.68</v>
      </c>
      <c r="D2045" s="11"/>
      <c r="E2045" s="8"/>
      <c r="F2045" s="8"/>
      <c r="G2045" s="9">
        <v>42727.601400462961</v>
      </c>
      <c r="H2045" s="3">
        <v>31.082999999999998</v>
      </c>
      <c r="I2045" s="3">
        <v>94.769000000000005</v>
      </c>
    </row>
    <row r="2046" spans="1:9" ht="15" x14ac:dyDescent="0.25">
      <c r="A2046" s="9">
        <v>42727.605567129627</v>
      </c>
      <c r="B2046" s="3">
        <v>40.582000000000001</v>
      </c>
      <c r="C2046" s="3">
        <v>20.68</v>
      </c>
      <c r="D2046" s="11"/>
      <c r="E2046" s="8"/>
      <c r="F2046" s="8"/>
      <c r="G2046" s="9">
        <v>42727.608344907407</v>
      </c>
      <c r="H2046" s="3">
        <v>31.082999999999998</v>
      </c>
      <c r="I2046" s="3">
        <v>94.769000000000005</v>
      </c>
    </row>
    <row r="2047" spans="1:9" ht="15" x14ac:dyDescent="0.25">
      <c r="A2047" s="9">
        <v>42727.612511574072</v>
      </c>
      <c r="B2047" s="3">
        <v>41.578000000000003</v>
      </c>
      <c r="C2047" s="3">
        <v>21.373999999999999</v>
      </c>
      <c r="D2047" s="11"/>
      <c r="E2047" s="8"/>
      <c r="F2047" s="8"/>
      <c r="G2047" s="9">
        <v>42727.615289351852</v>
      </c>
      <c r="H2047" s="3">
        <v>31.082999999999998</v>
      </c>
      <c r="I2047" s="3">
        <v>94.769000000000005</v>
      </c>
    </row>
    <row r="2048" spans="1:9" ht="15" x14ac:dyDescent="0.25">
      <c r="A2048" s="9">
        <v>42727.619456018518</v>
      </c>
      <c r="B2048" s="3">
        <v>41.08</v>
      </c>
      <c r="C2048" s="3">
        <v>20.68</v>
      </c>
      <c r="D2048" s="11"/>
      <c r="E2048" s="8"/>
      <c r="F2048" s="8"/>
      <c r="G2048" s="9">
        <v>42727.622233796297</v>
      </c>
      <c r="H2048" s="3">
        <v>31.582999999999998</v>
      </c>
      <c r="I2048" s="3">
        <v>94.3</v>
      </c>
    </row>
    <row r="2049" spans="1:9" ht="15" x14ac:dyDescent="0.25">
      <c r="A2049" s="9">
        <v>42727.626400462963</v>
      </c>
      <c r="B2049" s="3">
        <v>42.573999999999998</v>
      </c>
      <c r="C2049" s="3">
        <v>21.373999999999999</v>
      </c>
      <c r="D2049" s="11"/>
      <c r="E2049" s="8"/>
      <c r="F2049" s="8"/>
      <c r="G2049" s="9">
        <v>42727.629178240742</v>
      </c>
      <c r="H2049" s="3">
        <v>31.582999999999998</v>
      </c>
      <c r="I2049" s="3">
        <v>93.355000000000004</v>
      </c>
    </row>
    <row r="2050" spans="1:9" ht="15" x14ac:dyDescent="0.25">
      <c r="A2050" s="9">
        <v>42727.633344907408</v>
      </c>
      <c r="B2050" s="3">
        <v>41.578000000000003</v>
      </c>
      <c r="C2050" s="3">
        <v>21.373999999999999</v>
      </c>
      <c r="D2050" s="11"/>
      <c r="E2050" s="8"/>
      <c r="F2050" s="8"/>
      <c r="G2050" s="9">
        <v>42727.636122685188</v>
      </c>
      <c r="H2050" s="3">
        <v>31.582999999999998</v>
      </c>
      <c r="I2050" s="3">
        <v>94.3</v>
      </c>
    </row>
    <row r="2051" spans="1:9" ht="15" x14ac:dyDescent="0.25">
      <c r="A2051" s="9">
        <v>42727.640289351853</v>
      </c>
      <c r="B2051" s="3">
        <v>43.57</v>
      </c>
      <c r="C2051" s="3">
        <v>19.984999999999999</v>
      </c>
      <c r="D2051" s="11"/>
      <c r="E2051" s="8"/>
      <c r="F2051" s="8"/>
      <c r="G2051" s="9">
        <v>42727.643067129633</v>
      </c>
      <c r="H2051" s="3">
        <v>31.582999999999998</v>
      </c>
      <c r="I2051" s="3">
        <v>93.828000000000003</v>
      </c>
    </row>
    <row r="2052" spans="1:9" ht="15" x14ac:dyDescent="0.25">
      <c r="A2052" s="9">
        <v>42727.647233796299</v>
      </c>
      <c r="B2052" s="3">
        <v>44.067999999999998</v>
      </c>
      <c r="C2052" s="3">
        <v>19.984999999999999</v>
      </c>
      <c r="D2052" s="11"/>
      <c r="E2052" s="8"/>
      <c r="F2052" s="8"/>
      <c r="G2052" s="9">
        <v>42727.650011574071</v>
      </c>
      <c r="H2052" s="3">
        <v>31.582999999999998</v>
      </c>
      <c r="I2052" s="3">
        <v>93.828000000000003</v>
      </c>
    </row>
    <row r="2053" spans="1:9" ht="15" x14ac:dyDescent="0.25">
      <c r="A2053" s="9">
        <v>42727.654178240744</v>
      </c>
      <c r="B2053" s="3">
        <v>36.094999999999999</v>
      </c>
      <c r="C2053" s="3">
        <v>22.065999999999999</v>
      </c>
      <c r="D2053" s="11"/>
      <c r="E2053" s="8"/>
      <c r="F2053" s="8"/>
      <c r="G2053" s="9">
        <v>42727.656956018516</v>
      </c>
      <c r="H2053" s="3">
        <v>31.582999999999998</v>
      </c>
      <c r="I2053" s="3">
        <v>93.828000000000003</v>
      </c>
    </row>
    <row r="2054" spans="1:9" ht="15" x14ac:dyDescent="0.25">
      <c r="A2054" s="9">
        <v>42727.661122685182</v>
      </c>
      <c r="B2054" s="3">
        <v>40.082999999999998</v>
      </c>
      <c r="C2054" s="3">
        <v>22.065999999999999</v>
      </c>
      <c r="D2054" s="11"/>
      <c r="E2054" s="8"/>
      <c r="F2054" s="8"/>
      <c r="G2054" s="9">
        <v>42727.663900462961</v>
      </c>
      <c r="H2054" s="3">
        <v>31.582999999999998</v>
      </c>
      <c r="I2054" s="3">
        <v>93.828000000000003</v>
      </c>
    </row>
    <row r="2055" spans="1:9" ht="15" x14ac:dyDescent="0.25">
      <c r="A2055" s="9">
        <v>42727.668067129627</v>
      </c>
      <c r="B2055" s="3">
        <v>39.585000000000001</v>
      </c>
      <c r="C2055" s="3">
        <v>20.68</v>
      </c>
      <c r="D2055" s="11"/>
      <c r="E2055" s="8"/>
      <c r="F2055" s="8"/>
      <c r="G2055" s="9">
        <v>42727.670844907407</v>
      </c>
      <c r="H2055" s="3">
        <v>31.082999999999998</v>
      </c>
      <c r="I2055" s="3">
        <v>94.769000000000005</v>
      </c>
    </row>
    <row r="2056" spans="1:9" ht="15" x14ac:dyDescent="0.25">
      <c r="A2056" s="9">
        <v>42727.675011574072</v>
      </c>
      <c r="B2056" s="3">
        <v>44.067999999999998</v>
      </c>
      <c r="C2056" s="3">
        <v>19.984999999999999</v>
      </c>
      <c r="D2056" s="11"/>
      <c r="E2056" s="8"/>
      <c r="F2056" s="8"/>
      <c r="G2056" s="9">
        <v>42727.677789351852</v>
      </c>
      <c r="H2056" s="3">
        <v>31.082999999999998</v>
      </c>
      <c r="I2056" s="3">
        <v>94.3</v>
      </c>
    </row>
    <row r="2057" spans="1:9" ht="15" x14ac:dyDescent="0.25">
      <c r="A2057" s="9">
        <v>42727.681956018518</v>
      </c>
      <c r="B2057" s="3">
        <v>45.064</v>
      </c>
      <c r="C2057" s="3">
        <v>17.888000000000002</v>
      </c>
      <c r="D2057" s="11"/>
      <c r="E2057" s="8"/>
      <c r="F2057" s="8"/>
      <c r="G2057" s="9">
        <v>42727.684733796297</v>
      </c>
      <c r="H2057" s="3">
        <v>31.082999999999998</v>
      </c>
      <c r="I2057" s="3">
        <v>94.769000000000005</v>
      </c>
    </row>
    <row r="2058" spans="1:9" ht="15" x14ac:dyDescent="0.25">
      <c r="A2058" s="9">
        <v>42727.688900462963</v>
      </c>
      <c r="B2058" s="3">
        <v>45.064</v>
      </c>
      <c r="C2058" s="3">
        <v>17.888000000000002</v>
      </c>
      <c r="D2058" s="11"/>
      <c r="E2058" s="8"/>
      <c r="F2058" s="8"/>
      <c r="G2058" s="9">
        <v>42727.691678240742</v>
      </c>
      <c r="H2058" s="3">
        <v>31.582999999999998</v>
      </c>
      <c r="I2058" s="3">
        <v>93.355000000000004</v>
      </c>
    </row>
    <row r="2059" spans="1:9" ht="15" x14ac:dyDescent="0.25">
      <c r="A2059" s="9">
        <v>42727.695844907408</v>
      </c>
      <c r="B2059" s="3">
        <v>43.57</v>
      </c>
      <c r="C2059" s="3">
        <v>19.286999999999999</v>
      </c>
      <c r="D2059" s="11"/>
      <c r="E2059" s="8"/>
      <c r="F2059" s="8"/>
      <c r="G2059" s="9">
        <v>42727.698622685188</v>
      </c>
      <c r="H2059" s="3">
        <v>31.582999999999998</v>
      </c>
      <c r="I2059" s="3">
        <v>93.355000000000004</v>
      </c>
    </row>
    <row r="2060" spans="1:9" ht="15" x14ac:dyDescent="0.25">
      <c r="A2060" s="9">
        <v>42727.702789351853</v>
      </c>
      <c r="B2060" s="3">
        <v>37.591000000000001</v>
      </c>
      <c r="C2060" s="3">
        <v>20.68</v>
      </c>
      <c r="D2060" s="11"/>
      <c r="E2060" s="8"/>
      <c r="F2060" s="8"/>
      <c r="G2060" s="9">
        <v>42727.705567129633</v>
      </c>
      <c r="H2060" s="3">
        <v>31.582999999999998</v>
      </c>
      <c r="I2060" s="3">
        <v>93.355000000000004</v>
      </c>
    </row>
    <row r="2061" spans="1:9" ht="15" x14ac:dyDescent="0.25">
      <c r="A2061" s="9">
        <v>42727.709733796299</v>
      </c>
      <c r="B2061" s="3">
        <v>34.597999999999999</v>
      </c>
      <c r="C2061" s="3">
        <v>21.373999999999999</v>
      </c>
      <c r="D2061" s="11"/>
      <c r="E2061" s="8"/>
      <c r="F2061" s="8"/>
      <c r="G2061" s="9">
        <v>42727.712511574071</v>
      </c>
      <c r="H2061" s="3">
        <v>31.082999999999998</v>
      </c>
      <c r="I2061" s="3">
        <v>94.3</v>
      </c>
    </row>
    <row r="2062" spans="1:9" ht="15" x14ac:dyDescent="0.25">
      <c r="A2062" s="9">
        <v>42727.716678240744</v>
      </c>
      <c r="B2062" s="3">
        <v>36.094999999999999</v>
      </c>
      <c r="C2062" s="3">
        <v>21.373999999999999</v>
      </c>
      <c r="D2062" s="11"/>
      <c r="E2062" s="8"/>
      <c r="F2062" s="8"/>
      <c r="G2062" s="9">
        <v>42727.719456018516</v>
      </c>
      <c r="H2062" s="3">
        <v>31.082999999999998</v>
      </c>
      <c r="I2062" s="3">
        <v>93.828000000000003</v>
      </c>
    </row>
    <row r="2063" spans="1:9" ht="15" x14ac:dyDescent="0.25">
      <c r="A2063" s="9">
        <v>42727.723622685182</v>
      </c>
      <c r="B2063" s="3">
        <v>40.582000000000001</v>
      </c>
      <c r="C2063" s="3">
        <v>19.984999999999999</v>
      </c>
      <c r="D2063" s="11"/>
      <c r="E2063" s="8"/>
      <c r="F2063" s="8"/>
      <c r="G2063" s="9">
        <v>42727.726400462961</v>
      </c>
      <c r="H2063" s="3">
        <v>30.584</v>
      </c>
      <c r="I2063" s="3">
        <v>94.3</v>
      </c>
    </row>
    <row r="2064" spans="1:9" ht="15" x14ac:dyDescent="0.25">
      <c r="A2064" s="9">
        <v>42727.730567129627</v>
      </c>
      <c r="B2064" s="3">
        <v>41.578000000000003</v>
      </c>
      <c r="C2064" s="3">
        <v>19.984999999999999</v>
      </c>
      <c r="D2064" s="11"/>
      <c r="E2064" s="8"/>
      <c r="F2064" s="8"/>
      <c r="G2064" s="9">
        <v>42727.733344907407</v>
      </c>
      <c r="H2064" s="3">
        <v>30.584</v>
      </c>
      <c r="I2064" s="3">
        <v>94.3</v>
      </c>
    </row>
    <row r="2065" spans="1:9" ht="15" x14ac:dyDescent="0.25">
      <c r="A2065" s="9">
        <v>42727.737511574072</v>
      </c>
      <c r="B2065" s="3">
        <v>41.578000000000003</v>
      </c>
      <c r="C2065" s="3">
        <v>19.984999999999999</v>
      </c>
      <c r="D2065" s="11"/>
      <c r="E2065" s="8"/>
      <c r="F2065" s="8"/>
      <c r="G2065" s="9">
        <v>42727.740289351852</v>
      </c>
      <c r="H2065" s="3">
        <v>30.584</v>
      </c>
      <c r="I2065" s="3">
        <v>94.769000000000005</v>
      </c>
    </row>
    <row r="2066" spans="1:9" ht="15" x14ac:dyDescent="0.25">
      <c r="A2066" s="9">
        <v>42727.744456018518</v>
      </c>
      <c r="B2066" s="3">
        <v>34.597999999999999</v>
      </c>
      <c r="C2066" s="3">
        <v>22.756</v>
      </c>
      <c r="D2066" s="11"/>
      <c r="E2066" s="8"/>
      <c r="F2066" s="8"/>
      <c r="G2066" s="9">
        <v>42727.747233796297</v>
      </c>
      <c r="H2066" s="3">
        <v>30.084</v>
      </c>
      <c r="I2066" s="3">
        <v>94.769000000000005</v>
      </c>
    </row>
    <row r="2067" spans="1:9" ht="15" x14ac:dyDescent="0.25">
      <c r="A2067" s="9">
        <v>42727.751400462963</v>
      </c>
      <c r="B2067" s="3">
        <v>38.588000000000001</v>
      </c>
      <c r="C2067" s="3">
        <v>22.065999999999999</v>
      </c>
      <c r="D2067" s="11"/>
      <c r="E2067" s="8"/>
      <c r="F2067" s="8"/>
      <c r="G2067" s="9">
        <v>42727.754178240742</v>
      </c>
      <c r="H2067" s="3">
        <v>30.084</v>
      </c>
      <c r="I2067" s="3">
        <v>94.3</v>
      </c>
    </row>
    <row r="2068" spans="1:9" ht="15" x14ac:dyDescent="0.25">
      <c r="A2068" s="9">
        <v>42727.758344907408</v>
      </c>
      <c r="B2068" s="3">
        <v>36.594000000000001</v>
      </c>
      <c r="C2068" s="3">
        <v>22.756</v>
      </c>
      <c r="D2068" s="11"/>
      <c r="E2068" s="8"/>
      <c r="F2068" s="8"/>
      <c r="G2068" s="9">
        <v>42727.761122685188</v>
      </c>
      <c r="H2068" s="3">
        <v>30.084</v>
      </c>
      <c r="I2068" s="3">
        <v>94.3</v>
      </c>
    </row>
    <row r="2069" spans="1:9" ht="15" x14ac:dyDescent="0.25">
      <c r="A2069" s="9">
        <v>42727.765289351853</v>
      </c>
      <c r="B2069" s="3">
        <v>32.601999999999997</v>
      </c>
      <c r="C2069" s="3">
        <v>30.238</v>
      </c>
      <c r="D2069" s="11"/>
      <c r="E2069" s="8"/>
      <c r="F2069" s="8"/>
      <c r="G2069" s="9">
        <v>42727.768067129633</v>
      </c>
      <c r="H2069" s="3">
        <v>29.584</v>
      </c>
      <c r="I2069" s="3">
        <v>94.769000000000005</v>
      </c>
    </row>
    <row r="2070" spans="1:9" ht="15" x14ac:dyDescent="0.25">
      <c r="A2070" s="9">
        <v>42727.772233796299</v>
      </c>
      <c r="B2070" s="3">
        <v>37.591000000000001</v>
      </c>
      <c r="C2070" s="3">
        <v>22.756</v>
      </c>
      <c r="D2070" s="11"/>
      <c r="E2070" s="8"/>
      <c r="F2070" s="8"/>
      <c r="G2070" s="9">
        <v>42727.775011574071</v>
      </c>
      <c r="H2070" s="3">
        <v>29.584</v>
      </c>
      <c r="I2070" s="3">
        <v>94.769000000000005</v>
      </c>
    </row>
    <row r="2071" spans="1:9" ht="15" x14ac:dyDescent="0.25">
      <c r="A2071" s="9">
        <v>42727.779178240744</v>
      </c>
      <c r="B2071" s="3">
        <v>38.588000000000001</v>
      </c>
      <c r="C2071" s="3">
        <v>21.373999999999999</v>
      </c>
      <c r="D2071" s="11"/>
      <c r="E2071" s="8"/>
      <c r="F2071" s="8"/>
      <c r="G2071" s="9">
        <v>42727.781956018516</v>
      </c>
      <c r="H2071" s="3">
        <v>29.085000000000001</v>
      </c>
      <c r="I2071" s="3">
        <v>95.236000000000004</v>
      </c>
    </row>
    <row r="2072" spans="1:9" ht="15" x14ac:dyDescent="0.25">
      <c r="A2072" s="9">
        <v>42727.786122685182</v>
      </c>
      <c r="B2072" s="3">
        <v>38.588000000000001</v>
      </c>
      <c r="C2072" s="3">
        <v>21.373999999999999</v>
      </c>
      <c r="D2072" s="11"/>
      <c r="E2072" s="8"/>
      <c r="F2072" s="8"/>
      <c r="G2072" s="9">
        <v>42727.788900462961</v>
      </c>
      <c r="H2072" s="3">
        <v>29.085000000000001</v>
      </c>
      <c r="I2072" s="3">
        <v>96.165999999999997</v>
      </c>
    </row>
    <row r="2073" spans="1:9" ht="15" x14ac:dyDescent="0.25">
      <c r="A2073" s="9">
        <v>42727.793067129627</v>
      </c>
      <c r="B2073" s="3">
        <v>36.094999999999999</v>
      </c>
      <c r="C2073" s="3">
        <v>22.756</v>
      </c>
      <c r="D2073" s="11"/>
      <c r="E2073" s="8"/>
      <c r="F2073" s="8"/>
      <c r="G2073" s="9">
        <v>42727.795844907407</v>
      </c>
      <c r="H2073" s="3">
        <v>29.085000000000001</v>
      </c>
      <c r="I2073" s="3">
        <v>95.701999999999998</v>
      </c>
    </row>
    <row r="2074" spans="1:9" ht="15" x14ac:dyDescent="0.25">
      <c r="A2074" s="9">
        <v>42727.800011574072</v>
      </c>
      <c r="B2074" s="3">
        <v>33.6</v>
      </c>
      <c r="C2074" s="3">
        <v>25.5</v>
      </c>
      <c r="D2074" s="11"/>
      <c r="E2074" s="8"/>
      <c r="F2074" s="8"/>
      <c r="G2074" s="9">
        <v>42727.802789351852</v>
      </c>
      <c r="H2074" s="3">
        <v>28.585000000000001</v>
      </c>
      <c r="I2074" s="3">
        <v>94.769000000000005</v>
      </c>
    </row>
    <row r="2075" spans="1:9" ht="15" x14ac:dyDescent="0.25">
      <c r="A2075" s="9">
        <v>42727.806956018518</v>
      </c>
      <c r="B2075" s="3">
        <v>33.100999999999999</v>
      </c>
      <c r="C2075" s="3">
        <v>28.891999999999999</v>
      </c>
      <c r="D2075" s="11"/>
      <c r="E2075" s="8"/>
      <c r="F2075" s="8"/>
      <c r="G2075" s="9">
        <v>42727.809733796297</v>
      </c>
      <c r="H2075" s="3">
        <v>28.585000000000001</v>
      </c>
      <c r="I2075" s="3">
        <v>94.769000000000005</v>
      </c>
    </row>
    <row r="2076" spans="1:9" ht="15" x14ac:dyDescent="0.25">
      <c r="A2076" s="9">
        <v>42727.813900462963</v>
      </c>
      <c r="B2076" s="3">
        <v>32.601999999999997</v>
      </c>
      <c r="C2076" s="3">
        <v>30.908000000000001</v>
      </c>
      <c r="D2076" s="11"/>
      <c r="E2076" s="8"/>
      <c r="F2076" s="8"/>
      <c r="G2076" s="9">
        <v>42727.816678240742</v>
      </c>
      <c r="H2076" s="3">
        <v>28.585000000000001</v>
      </c>
      <c r="I2076" s="3">
        <v>95.236000000000004</v>
      </c>
    </row>
    <row r="2077" spans="1:9" ht="15" x14ac:dyDescent="0.25">
      <c r="A2077" s="9">
        <v>42727.820844907408</v>
      </c>
      <c r="B2077" s="3">
        <v>31.103999999999999</v>
      </c>
      <c r="C2077" s="3">
        <v>32.906999999999996</v>
      </c>
      <c r="D2077" s="11"/>
      <c r="E2077" s="8"/>
      <c r="F2077" s="8"/>
      <c r="G2077" s="9">
        <v>42727.823622685188</v>
      </c>
      <c r="H2077" s="3">
        <v>28.085000000000001</v>
      </c>
      <c r="I2077" s="3">
        <v>95.701999999999998</v>
      </c>
    </row>
    <row r="2078" spans="1:9" ht="15" x14ac:dyDescent="0.25">
      <c r="A2078" s="9">
        <v>42727.827789351853</v>
      </c>
      <c r="B2078" s="3">
        <v>29.106000000000002</v>
      </c>
      <c r="C2078" s="3">
        <v>38.816000000000003</v>
      </c>
      <c r="D2078" s="11"/>
      <c r="E2078" s="8"/>
      <c r="F2078" s="8"/>
      <c r="G2078" s="9">
        <v>42727.830567129633</v>
      </c>
      <c r="H2078" s="3">
        <v>28.085000000000001</v>
      </c>
      <c r="I2078" s="3">
        <v>95.236000000000004</v>
      </c>
    </row>
    <row r="2079" spans="1:9" ht="15" x14ac:dyDescent="0.25">
      <c r="A2079" s="9">
        <v>42727.834733796299</v>
      </c>
      <c r="B2079" s="3">
        <v>27.606999999999999</v>
      </c>
      <c r="C2079" s="3">
        <v>43.953000000000003</v>
      </c>
      <c r="D2079" s="11"/>
      <c r="E2079" s="8"/>
      <c r="F2079" s="8"/>
      <c r="G2079" s="9">
        <v>42727.837511574071</v>
      </c>
      <c r="H2079" s="3">
        <v>28.085000000000001</v>
      </c>
      <c r="I2079" s="3">
        <v>95.236000000000004</v>
      </c>
    </row>
    <row r="2080" spans="1:9" ht="15" x14ac:dyDescent="0.25">
      <c r="A2080" s="9">
        <v>42727.841678240744</v>
      </c>
      <c r="B2080" s="3">
        <v>25.106999999999999</v>
      </c>
      <c r="C2080" s="3">
        <v>62.252000000000002</v>
      </c>
      <c r="D2080" s="11"/>
      <c r="E2080" s="8"/>
      <c r="F2080" s="8"/>
      <c r="G2080" s="9">
        <v>42727.844456018516</v>
      </c>
      <c r="H2080" s="3">
        <v>28.085000000000001</v>
      </c>
      <c r="I2080" s="3">
        <v>95.236000000000004</v>
      </c>
    </row>
    <row r="2081" spans="1:9" ht="15" x14ac:dyDescent="0.25">
      <c r="A2081" s="9">
        <v>42727.848622685182</v>
      </c>
      <c r="B2081" s="3">
        <v>23.606999999999999</v>
      </c>
      <c r="C2081" s="3">
        <v>66.875</v>
      </c>
      <c r="D2081" s="11"/>
      <c r="E2081" s="8"/>
      <c r="F2081" s="8"/>
      <c r="G2081" s="9">
        <v>42727.851400462961</v>
      </c>
      <c r="H2081" s="3">
        <v>27.585000000000001</v>
      </c>
      <c r="I2081" s="3">
        <v>95.701999999999998</v>
      </c>
    </row>
    <row r="2082" spans="1:9" ht="15" x14ac:dyDescent="0.25">
      <c r="A2082" s="9">
        <v>42727.855567129627</v>
      </c>
      <c r="B2082" s="3">
        <v>22.606000000000002</v>
      </c>
      <c r="C2082" s="3">
        <v>71.388999999999996</v>
      </c>
      <c r="D2082" s="11"/>
      <c r="E2082" s="8"/>
      <c r="F2082" s="8"/>
      <c r="G2082" s="9">
        <v>42727.858344907407</v>
      </c>
      <c r="H2082" s="3">
        <v>27.585000000000001</v>
      </c>
      <c r="I2082" s="3">
        <v>95.701999999999998</v>
      </c>
    </row>
    <row r="2083" spans="1:9" ht="15" x14ac:dyDescent="0.25">
      <c r="A2083" s="9">
        <v>42727.862511574072</v>
      </c>
      <c r="B2083" s="3">
        <v>22.106000000000002</v>
      </c>
      <c r="C2083" s="3">
        <v>74.156000000000006</v>
      </c>
      <c r="D2083" s="11"/>
      <c r="E2083" s="8"/>
      <c r="F2083" s="8"/>
      <c r="G2083" s="9">
        <v>42727.865289351852</v>
      </c>
      <c r="H2083" s="3">
        <v>27.585000000000001</v>
      </c>
      <c r="I2083" s="3">
        <v>94.769000000000005</v>
      </c>
    </row>
    <row r="2084" spans="1:9" ht="15" x14ac:dyDescent="0.25">
      <c r="A2084" s="9">
        <v>42727.869456018518</v>
      </c>
      <c r="B2084" s="3">
        <v>22.106000000000002</v>
      </c>
      <c r="C2084" s="3">
        <v>74.703999999999994</v>
      </c>
      <c r="D2084" s="11"/>
      <c r="E2084" s="8"/>
      <c r="F2084" s="8"/>
      <c r="G2084" s="9">
        <v>42727.872233796297</v>
      </c>
      <c r="H2084" s="3">
        <v>27.085999999999999</v>
      </c>
      <c r="I2084" s="3">
        <v>96.165999999999997</v>
      </c>
    </row>
    <row r="2085" spans="1:9" ht="15" x14ac:dyDescent="0.25">
      <c r="A2085" s="9">
        <v>42727.876400462963</v>
      </c>
      <c r="B2085" s="3">
        <v>21.605</v>
      </c>
      <c r="C2085" s="3">
        <v>79.561999999999998</v>
      </c>
      <c r="D2085" s="11"/>
      <c r="E2085" s="8"/>
      <c r="F2085" s="8"/>
      <c r="G2085" s="9">
        <v>42727.879178240742</v>
      </c>
      <c r="H2085" s="3">
        <v>27.085999999999999</v>
      </c>
      <c r="I2085" s="3">
        <v>95.701999999999998</v>
      </c>
    </row>
    <row r="2086" spans="1:9" ht="15" x14ac:dyDescent="0.25">
      <c r="A2086" s="9">
        <v>42727.883344907408</v>
      </c>
      <c r="B2086" s="3">
        <v>21.605</v>
      </c>
      <c r="C2086" s="3">
        <v>80.623000000000005</v>
      </c>
      <c r="D2086" s="11"/>
      <c r="E2086" s="8"/>
      <c r="F2086" s="8"/>
      <c r="G2086" s="9">
        <v>42727.886122685188</v>
      </c>
      <c r="H2086" s="3">
        <v>27.085999999999999</v>
      </c>
      <c r="I2086" s="3">
        <v>95.701999999999998</v>
      </c>
    </row>
    <row r="2087" spans="1:9" ht="15" x14ac:dyDescent="0.25">
      <c r="A2087" s="9">
        <v>42727.890289351853</v>
      </c>
      <c r="B2087" s="3">
        <v>21.605</v>
      </c>
      <c r="C2087" s="3">
        <v>76.88</v>
      </c>
      <c r="D2087" s="11"/>
      <c r="E2087" s="8"/>
      <c r="F2087" s="8"/>
      <c r="G2087" s="9">
        <v>42727.893067129633</v>
      </c>
      <c r="H2087" s="3">
        <v>27.085999999999999</v>
      </c>
      <c r="I2087" s="3">
        <v>96.165999999999997</v>
      </c>
    </row>
    <row r="2088" spans="1:9" ht="15" x14ac:dyDescent="0.25">
      <c r="A2088" s="9">
        <v>42727.897233796299</v>
      </c>
      <c r="B2088" s="3">
        <v>21.105</v>
      </c>
      <c r="C2088" s="3">
        <v>79.561999999999998</v>
      </c>
      <c r="D2088" s="11"/>
      <c r="E2088" s="8"/>
      <c r="F2088" s="8"/>
      <c r="G2088" s="9">
        <v>42727.900011574071</v>
      </c>
      <c r="H2088" s="3">
        <v>26.585999999999999</v>
      </c>
      <c r="I2088" s="3">
        <v>94.769000000000005</v>
      </c>
    </row>
    <row r="2089" spans="1:9" ht="15" x14ac:dyDescent="0.25">
      <c r="A2089" s="9">
        <v>42727.904178240744</v>
      </c>
      <c r="B2089" s="3">
        <v>21.105</v>
      </c>
      <c r="C2089" s="3">
        <v>78.495000000000005</v>
      </c>
      <c r="D2089" s="11"/>
      <c r="E2089" s="8"/>
      <c r="F2089" s="8"/>
      <c r="G2089" s="9">
        <v>42727.906956018516</v>
      </c>
      <c r="H2089" s="3">
        <v>26.585999999999999</v>
      </c>
      <c r="I2089" s="3">
        <v>95.701999999999998</v>
      </c>
    </row>
    <row r="2090" spans="1:9" ht="15" x14ac:dyDescent="0.25">
      <c r="A2090" s="9">
        <v>42727.911122685182</v>
      </c>
      <c r="B2090" s="3">
        <v>21.105</v>
      </c>
      <c r="C2090" s="3">
        <v>84.8</v>
      </c>
      <c r="D2090" s="11"/>
      <c r="E2090" s="8"/>
      <c r="F2090" s="8"/>
      <c r="G2090" s="9">
        <v>42727.913900462961</v>
      </c>
      <c r="H2090" s="3">
        <v>26.585999999999999</v>
      </c>
      <c r="I2090" s="3">
        <v>96.165999999999997</v>
      </c>
    </row>
    <row r="2091" spans="1:9" ht="15" x14ac:dyDescent="0.25">
      <c r="A2091" s="9">
        <v>42727.918067129627</v>
      </c>
      <c r="B2091" s="3">
        <v>21.105</v>
      </c>
      <c r="C2091" s="3">
        <v>84.284000000000006</v>
      </c>
      <c r="D2091" s="11"/>
      <c r="E2091" s="8"/>
      <c r="F2091" s="8"/>
      <c r="G2091" s="9">
        <v>42727.920844907407</v>
      </c>
      <c r="H2091" s="3">
        <v>26.585999999999999</v>
      </c>
      <c r="I2091" s="3">
        <v>96.628</v>
      </c>
    </row>
    <row r="2092" spans="1:9" ht="15" x14ac:dyDescent="0.25">
      <c r="A2092" s="9">
        <v>42727.925011574072</v>
      </c>
      <c r="B2092" s="3">
        <v>21.105</v>
      </c>
      <c r="C2092" s="3">
        <v>79.561999999999998</v>
      </c>
      <c r="D2092" s="11"/>
      <c r="E2092" s="8"/>
      <c r="F2092" s="8"/>
      <c r="G2092" s="9">
        <v>42727.927789351852</v>
      </c>
      <c r="H2092" s="3">
        <v>26.585999999999999</v>
      </c>
      <c r="I2092" s="3">
        <v>96.628</v>
      </c>
    </row>
    <row r="2093" spans="1:9" ht="15" x14ac:dyDescent="0.25">
      <c r="A2093" s="9">
        <v>42727.931956018518</v>
      </c>
      <c r="B2093" s="3">
        <v>22.106000000000002</v>
      </c>
      <c r="C2093" s="3">
        <v>74.703999999999994</v>
      </c>
      <c r="D2093" s="11"/>
      <c r="E2093" s="8"/>
      <c r="F2093" s="8"/>
      <c r="G2093" s="9">
        <v>42727.934733796297</v>
      </c>
      <c r="H2093" s="3">
        <v>26.085999999999999</v>
      </c>
      <c r="I2093" s="3">
        <v>95.701999999999998</v>
      </c>
    </row>
    <row r="2094" spans="1:9" ht="15" x14ac:dyDescent="0.25">
      <c r="A2094" s="9">
        <v>42727.938900462963</v>
      </c>
      <c r="B2094" s="3">
        <v>22.606000000000002</v>
      </c>
      <c r="C2094" s="3">
        <v>71.945999999999998</v>
      </c>
      <c r="D2094" s="11"/>
      <c r="E2094" s="8"/>
      <c r="F2094" s="8"/>
      <c r="G2094" s="9">
        <v>42727.941678240742</v>
      </c>
      <c r="H2094" s="3">
        <v>26.085999999999999</v>
      </c>
      <c r="I2094" s="3">
        <v>96.628</v>
      </c>
    </row>
    <row r="2095" spans="1:9" ht="15" x14ac:dyDescent="0.25">
      <c r="A2095" s="9">
        <v>42727.945844907408</v>
      </c>
      <c r="B2095" s="3">
        <v>23.106999999999999</v>
      </c>
      <c r="C2095" s="3">
        <v>70.271000000000001</v>
      </c>
      <c r="D2095" s="11"/>
      <c r="E2095" s="8"/>
      <c r="F2095" s="8"/>
      <c r="G2095" s="9">
        <v>42727.948622685188</v>
      </c>
      <c r="H2095" s="3">
        <v>26.085999999999999</v>
      </c>
      <c r="I2095" s="3">
        <v>96.628</v>
      </c>
    </row>
    <row r="2096" spans="1:9" ht="15" x14ac:dyDescent="0.25">
      <c r="A2096" s="9">
        <v>42727.952789351853</v>
      </c>
      <c r="B2096" s="3">
        <v>24.606999999999999</v>
      </c>
      <c r="C2096" s="3">
        <v>59.9</v>
      </c>
      <c r="D2096" s="11"/>
      <c r="E2096" s="8"/>
      <c r="F2096" s="8"/>
      <c r="G2096" s="9">
        <v>42727.955567129633</v>
      </c>
      <c r="H2096" s="3">
        <v>26.085999999999999</v>
      </c>
      <c r="I2096" s="3">
        <v>96.165999999999997</v>
      </c>
    </row>
    <row r="2097" spans="1:9" ht="15" x14ac:dyDescent="0.25">
      <c r="A2097" s="9">
        <v>42727.959733796299</v>
      </c>
      <c r="B2097" s="3">
        <v>24.606999999999999</v>
      </c>
      <c r="C2097" s="3">
        <v>59.308</v>
      </c>
      <c r="D2097" s="11"/>
      <c r="E2097" s="8"/>
      <c r="F2097" s="8"/>
      <c r="G2097" s="9">
        <v>42727.962511574071</v>
      </c>
      <c r="H2097" s="3">
        <v>26.085999999999999</v>
      </c>
      <c r="I2097" s="3">
        <v>96.165999999999997</v>
      </c>
    </row>
    <row r="2098" spans="1:9" ht="15" x14ac:dyDescent="0.25">
      <c r="A2098" s="9">
        <v>42727.966678240744</v>
      </c>
      <c r="B2098" s="3">
        <v>25.606999999999999</v>
      </c>
      <c r="C2098" s="3">
        <v>54.509</v>
      </c>
      <c r="D2098" s="11"/>
      <c r="E2098" s="8"/>
      <c r="F2098" s="8"/>
      <c r="G2098" s="9">
        <v>42727.969456018516</v>
      </c>
      <c r="H2098" s="3">
        <v>26.085999999999999</v>
      </c>
      <c r="I2098" s="3">
        <v>96.165999999999997</v>
      </c>
    </row>
    <row r="2099" spans="1:9" ht="15" x14ac:dyDescent="0.25">
      <c r="A2099" s="9">
        <v>42727.973622685182</v>
      </c>
      <c r="B2099" s="3">
        <v>26.606999999999999</v>
      </c>
      <c r="C2099" s="3">
        <v>51.454999999999998</v>
      </c>
      <c r="D2099" s="11"/>
      <c r="E2099" s="8"/>
      <c r="F2099" s="8"/>
      <c r="G2099" s="9">
        <v>42727.976400462961</v>
      </c>
      <c r="H2099" s="3">
        <v>26.085999999999999</v>
      </c>
      <c r="I2099" s="3">
        <v>96.628</v>
      </c>
    </row>
    <row r="2100" spans="1:9" ht="15" x14ac:dyDescent="0.25">
      <c r="A2100" s="9">
        <v>42727.980567129627</v>
      </c>
      <c r="B2100" s="3">
        <v>27.606999999999999</v>
      </c>
      <c r="C2100" s="3">
        <v>49.601999999999997</v>
      </c>
      <c r="D2100" s="11"/>
      <c r="E2100" s="8"/>
      <c r="F2100" s="8"/>
      <c r="G2100" s="9">
        <v>42727.983344907407</v>
      </c>
      <c r="H2100" s="3">
        <v>26.085999999999999</v>
      </c>
      <c r="I2100" s="3">
        <v>97.087999999999994</v>
      </c>
    </row>
    <row r="2101" spans="1:9" ht="15" x14ac:dyDescent="0.25">
      <c r="A2101" s="9">
        <v>42727.987511574072</v>
      </c>
      <c r="B2101" s="3">
        <v>28.606000000000002</v>
      </c>
      <c r="C2101" s="3">
        <v>48.357999999999997</v>
      </c>
      <c r="D2101" s="11"/>
      <c r="E2101" s="8"/>
      <c r="F2101" s="8"/>
      <c r="G2101" s="9">
        <v>42727.990289351852</v>
      </c>
      <c r="H2101" s="3">
        <v>25.585999999999999</v>
      </c>
      <c r="I2101" s="3">
        <v>96.628</v>
      </c>
    </row>
    <row r="2102" spans="1:9" ht="15" x14ac:dyDescent="0.25">
      <c r="A2102" s="9">
        <v>42727.994456018518</v>
      </c>
      <c r="B2102" s="3">
        <v>28.606000000000002</v>
      </c>
      <c r="C2102" s="3">
        <v>48.981000000000002</v>
      </c>
      <c r="D2102" s="11"/>
      <c r="E2102" s="8"/>
      <c r="F2102" s="8"/>
      <c r="G2102" s="9">
        <v>42727.997233796297</v>
      </c>
      <c r="H2102" s="3">
        <v>25.585999999999999</v>
      </c>
      <c r="I2102" s="3">
        <v>96.165999999999997</v>
      </c>
    </row>
    <row r="2103" spans="1:9" ht="15" x14ac:dyDescent="0.25">
      <c r="A2103" s="9">
        <v>42728.001400462963</v>
      </c>
      <c r="B2103" s="3">
        <v>28.106999999999999</v>
      </c>
      <c r="C2103" s="3">
        <v>50.220999999999997</v>
      </c>
      <c r="D2103" s="11"/>
      <c r="E2103" s="8"/>
      <c r="F2103" s="8"/>
      <c r="G2103" s="9">
        <v>42728.004178240742</v>
      </c>
      <c r="H2103" s="3">
        <v>25.585999999999999</v>
      </c>
      <c r="I2103" s="3">
        <v>96.628</v>
      </c>
    </row>
    <row r="2104" spans="1:9" ht="15" x14ac:dyDescent="0.25">
      <c r="A2104" s="9">
        <v>42728.008344907408</v>
      </c>
      <c r="B2104" s="3">
        <v>27.606999999999999</v>
      </c>
      <c r="C2104" s="3">
        <v>50.838999999999999</v>
      </c>
      <c r="D2104" s="11"/>
      <c r="E2104" s="8"/>
      <c r="F2104" s="8"/>
      <c r="G2104" s="9">
        <v>42728.011122685188</v>
      </c>
      <c r="H2104" s="3">
        <v>25.585999999999999</v>
      </c>
      <c r="I2104" s="3">
        <v>96.628</v>
      </c>
    </row>
    <row r="2105" spans="1:9" ht="15" x14ac:dyDescent="0.25">
      <c r="A2105" s="9">
        <v>42728.015289351853</v>
      </c>
      <c r="B2105" s="3">
        <v>28.106999999999999</v>
      </c>
      <c r="C2105" s="3">
        <v>49.601999999999997</v>
      </c>
      <c r="D2105" s="11"/>
      <c r="E2105" s="8"/>
      <c r="F2105" s="8"/>
      <c r="G2105" s="9">
        <v>42728.018067129633</v>
      </c>
      <c r="H2105" s="3">
        <v>25.585999999999999</v>
      </c>
      <c r="I2105" s="3">
        <v>96.628</v>
      </c>
    </row>
    <row r="2106" spans="1:9" ht="15" x14ac:dyDescent="0.25">
      <c r="A2106" s="9">
        <v>42728.022233796299</v>
      </c>
      <c r="B2106" s="3">
        <v>26.606999999999999</v>
      </c>
      <c r="C2106" s="3">
        <v>52.682000000000002</v>
      </c>
      <c r="D2106" s="11"/>
      <c r="E2106" s="8"/>
      <c r="F2106" s="8"/>
      <c r="G2106" s="9">
        <v>42728.025011574071</v>
      </c>
      <c r="H2106" s="3">
        <v>25.585999999999999</v>
      </c>
      <c r="I2106" s="3">
        <v>96.165999999999997</v>
      </c>
    </row>
    <row r="2107" spans="1:9" ht="15" x14ac:dyDescent="0.25">
      <c r="A2107" s="9">
        <v>42728.029178240744</v>
      </c>
      <c r="B2107" s="3">
        <v>22.106000000000002</v>
      </c>
      <c r="C2107" s="3">
        <v>76.88</v>
      </c>
      <c r="D2107" s="11"/>
      <c r="E2107" s="8"/>
      <c r="F2107" s="8"/>
      <c r="G2107" s="9">
        <v>42728.031956018516</v>
      </c>
      <c r="H2107" s="3">
        <v>25.585999999999999</v>
      </c>
      <c r="I2107" s="3">
        <v>96.165999999999997</v>
      </c>
    </row>
    <row r="2108" spans="1:9" ht="15" x14ac:dyDescent="0.25">
      <c r="A2108" s="9">
        <v>42728.036122685182</v>
      </c>
      <c r="B2108" s="3">
        <v>20.103999999999999</v>
      </c>
      <c r="C2108" s="3">
        <v>100.423</v>
      </c>
      <c r="D2108" s="11"/>
      <c r="E2108" s="8"/>
      <c r="F2108" s="8"/>
      <c r="G2108" s="9">
        <v>42728.038900462961</v>
      </c>
      <c r="H2108" s="3">
        <v>25.585999999999999</v>
      </c>
      <c r="I2108" s="3">
        <v>96.628</v>
      </c>
    </row>
    <row r="2109" spans="1:9" ht="15" x14ac:dyDescent="0.25">
      <c r="A2109" s="9">
        <v>42728.043067129627</v>
      </c>
      <c r="B2109" s="3">
        <v>20.103999999999999</v>
      </c>
      <c r="C2109" s="3">
        <v>101.342</v>
      </c>
      <c r="D2109" s="11"/>
      <c r="E2109" s="8"/>
      <c r="F2109" s="8"/>
      <c r="G2109" s="9">
        <v>42728.045844907407</v>
      </c>
      <c r="H2109" s="3">
        <v>25.585999999999999</v>
      </c>
      <c r="I2109" s="3">
        <v>96.628</v>
      </c>
    </row>
    <row r="2110" spans="1:9" ht="15" x14ac:dyDescent="0.25">
      <c r="A2110" s="9">
        <v>42728.050011574072</v>
      </c>
      <c r="B2110" s="3">
        <v>18.602</v>
      </c>
      <c r="C2110" s="3">
        <v>100.884</v>
      </c>
      <c r="D2110" s="11"/>
      <c r="E2110" s="8"/>
      <c r="F2110" s="8"/>
      <c r="G2110" s="9">
        <v>42728.052789351852</v>
      </c>
      <c r="H2110" s="3">
        <v>24.085999999999999</v>
      </c>
      <c r="I2110" s="3">
        <v>98.001999999999995</v>
      </c>
    </row>
    <row r="2111" spans="1:9" ht="15" x14ac:dyDescent="0.25">
      <c r="A2111" s="9">
        <v>42728.056956018518</v>
      </c>
      <c r="B2111" s="3">
        <v>18.602</v>
      </c>
      <c r="C2111" s="3">
        <v>102.254</v>
      </c>
      <c r="D2111" s="11"/>
      <c r="E2111" s="8"/>
      <c r="F2111" s="8"/>
      <c r="G2111" s="9">
        <v>42728.059733796297</v>
      </c>
      <c r="H2111" s="3">
        <v>24.085999999999999</v>
      </c>
      <c r="I2111" s="3">
        <v>98.001999999999995</v>
      </c>
    </row>
    <row r="2112" spans="1:9" ht="15" x14ac:dyDescent="0.25">
      <c r="A2112" s="9">
        <v>42728.063900462963</v>
      </c>
      <c r="B2112" s="3">
        <v>18.602</v>
      </c>
      <c r="C2112" s="3">
        <v>104.059</v>
      </c>
      <c r="D2112" s="11"/>
      <c r="E2112" s="8"/>
      <c r="F2112" s="8"/>
      <c r="G2112" s="9">
        <v>42728.066678240742</v>
      </c>
      <c r="H2112" s="3">
        <v>24.085999999999999</v>
      </c>
      <c r="I2112" s="3">
        <v>98.456999999999994</v>
      </c>
    </row>
    <row r="2113" spans="1:9" ht="15" x14ac:dyDescent="0.25">
      <c r="A2113" s="9">
        <v>42728.070844907408</v>
      </c>
      <c r="B2113" s="3">
        <v>19.102</v>
      </c>
      <c r="C2113" s="3">
        <v>102.254</v>
      </c>
      <c r="D2113" s="11"/>
      <c r="E2113" s="8"/>
      <c r="F2113" s="8"/>
      <c r="G2113" s="9">
        <v>42728.073622685188</v>
      </c>
      <c r="H2113" s="3">
        <v>23.585999999999999</v>
      </c>
      <c r="I2113" s="3">
        <v>98.456999999999994</v>
      </c>
    </row>
    <row r="2114" spans="1:9" ht="15" x14ac:dyDescent="0.25">
      <c r="A2114" s="9">
        <v>42728.077789351853</v>
      </c>
      <c r="B2114" s="3">
        <v>19.102</v>
      </c>
      <c r="C2114" s="3">
        <v>103.61</v>
      </c>
      <c r="D2114" s="11"/>
      <c r="E2114" s="8"/>
      <c r="F2114" s="8"/>
      <c r="G2114" s="9">
        <v>42728.080567129633</v>
      </c>
      <c r="H2114" s="3">
        <v>23.585999999999999</v>
      </c>
      <c r="I2114" s="3">
        <v>97.546000000000006</v>
      </c>
    </row>
    <row r="2115" spans="1:9" ht="15" x14ac:dyDescent="0.25">
      <c r="A2115" s="9">
        <v>42728.084733796299</v>
      </c>
      <c r="B2115" s="3">
        <v>18.602</v>
      </c>
      <c r="C2115" s="3">
        <v>100.423</v>
      </c>
      <c r="D2115" s="11"/>
      <c r="E2115" s="8"/>
      <c r="F2115" s="8"/>
      <c r="G2115" s="9">
        <v>42728.087511574071</v>
      </c>
      <c r="H2115" s="3">
        <v>23.585999999999999</v>
      </c>
      <c r="I2115" s="3">
        <v>97.546000000000006</v>
      </c>
    </row>
    <row r="2116" spans="1:9" ht="15" x14ac:dyDescent="0.25">
      <c r="A2116" s="9">
        <v>42728.091678240744</v>
      </c>
      <c r="B2116" s="3">
        <v>18.602</v>
      </c>
      <c r="C2116" s="3">
        <v>103.16</v>
      </c>
      <c r="D2116" s="11"/>
      <c r="E2116" s="8"/>
      <c r="F2116" s="8"/>
      <c r="G2116" s="9">
        <v>42728.094456018516</v>
      </c>
      <c r="H2116" s="3">
        <v>23.085999999999999</v>
      </c>
      <c r="I2116" s="3">
        <v>98.001999999999995</v>
      </c>
    </row>
    <row r="2117" spans="1:9" ht="15" x14ac:dyDescent="0.25">
      <c r="A2117" s="9">
        <v>42728.098622685182</v>
      </c>
      <c r="B2117" s="3">
        <v>18.602</v>
      </c>
      <c r="C2117" s="3">
        <v>102.708</v>
      </c>
      <c r="D2117" s="11"/>
      <c r="E2117" s="8"/>
      <c r="F2117" s="8"/>
      <c r="G2117" s="9">
        <v>42728.101400462961</v>
      </c>
      <c r="H2117" s="3">
        <v>23.085999999999999</v>
      </c>
      <c r="I2117" s="3">
        <v>98.001999999999995</v>
      </c>
    </row>
    <row r="2118" spans="1:9" ht="15" x14ac:dyDescent="0.25">
      <c r="A2118" s="9">
        <v>42728.105567129627</v>
      </c>
      <c r="B2118" s="3">
        <v>18.602</v>
      </c>
      <c r="C2118" s="3">
        <v>102.254</v>
      </c>
      <c r="D2118" s="11"/>
      <c r="E2118" s="8"/>
      <c r="F2118" s="8"/>
      <c r="G2118" s="9">
        <v>42728.108344907407</v>
      </c>
      <c r="H2118" s="3">
        <v>23.085999999999999</v>
      </c>
      <c r="I2118" s="3">
        <v>97.546000000000006</v>
      </c>
    </row>
    <row r="2119" spans="1:9" ht="15" x14ac:dyDescent="0.25">
      <c r="A2119" s="9">
        <v>42728.112511574072</v>
      </c>
      <c r="B2119" s="3">
        <v>18.602</v>
      </c>
      <c r="C2119" s="3">
        <v>102.708</v>
      </c>
      <c r="D2119" s="11"/>
      <c r="E2119" s="8"/>
      <c r="F2119" s="8"/>
      <c r="G2119" s="9">
        <v>42728.115289351852</v>
      </c>
      <c r="H2119" s="3">
        <v>23.085999999999999</v>
      </c>
      <c r="I2119" s="3">
        <v>97.546000000000006</v>
      </c>
    </row>
    <row r="2120" spans="1:9" ht="15" x14ac:dyDescent="0.25">
      <c r="A2120" s="9">
        <v>42728.119456018518</v>
      </c>
      <c r="B2120" s="3">
        <v>18.100999999999999</v>
      </c>
      <c r="C2120" s="3">
        <v>103.16</v>
      </c>
      <c r="D2120" s="11"/>
      <c r="E2120" s="8"/>
      <c r="F2120" s="8"/>
      <c r="G2120" s="9">
        <v>42728.122233796297</v>
      </c>
      <c r="H2120" s="3">
        <v>23.085999999999999</v>
      </c>
      <c r="I2120" s="3">
        <v>98.001999999999995</v>
      </c>
    </row>
    <row r="2121" spans="1:9" ht="15" x14ac:dyDescent="0.25">
      <c r="A2121" s="9">
        <v>42728.126400462963</v>
      </c>
      <c r="B2121" s="3">
        <v>18.100999999999999</v>
      </c>
      <c r="C2121" s="3">
        <v>100.884</v>
      </c>
      <c r="D2121" s="11"/>
      <c r="E2121" s="8"/>
      <c r="F2121" s="8"/>
      <c r="G2121" s="9">
        <v>42728.129178240742</v>
      </c>
      <c r="H2121" s="3">
        <v>23.085999999999999</v>
      </c>
      <c r="I2121" s="3">
        <v>98.001999999999995</v>
      </c>
    </row>
    <row r="2122" spans="1:9" ht="15" x14ac:dyDescent="0.25">
      <c r="A2122" s="9">
        <v>42728.133344907408</v>
      </c>
      <c r="B2122" s="3">
        <v>18.100999999999999</v>
      </c>
      <c r="C2122" s="3">
        <v>102.708</v>
      </c>
      <c r="D2122" s="11"/>
      <c r="E2122" s="8"/>
      <c r="F2122" s="8"/>
      <c r="G2122" s="9">
        <v>42728.136122685188</v>
      </c>
      <c r="H2122" s="3">
        <v>23.085999999999999</v>
      </c>
      <c r="I2122" s="3">
        <v>97.546000000000006</v>
      </c>
    </row>
    <row r="2123" spans="1:9" ht="15" x14ac:dyDescent="0.25">
      <c r="A2123" s="9">
        <v>42728.140289351853</v>
      </c>
      <c r="B2123" s="3">
        <v>18.100999999999999</v>
      </c>
      <c r="C2123" s="3">
        <v>105.39400000000001</v>
      </c>
      <c r="D2123" s="11"/>
      <c r="E2123" s="8"/>
      <c r="F2123" s="8"/>
      <c r="G2123" s="9">
        <v>42728.143067129633</v>
      </c>
      <c r="H2123" s="3">
        <v>23.085999999999999</v>
      </c>
      <c r="I2123" s="3">
        <v>97.546000000000006</v>
      </c>
    </row>
    <row r="2124" spans="1:9" ht="15" x14ac:dyDescent="0.25">
      <c r="A2124" s="9">
        <v>42728.147233796299</v>
      </c>
      <c r="B2124" s="3">
        <v>18.100999999999999</v>
      </c>
      <c r="C2124" s="3">
        <v>103.61</v>
      </c>
      <c r="D2124" s="11"/>
      <c r="E2124" s="8"/>
      <c r="F2124" s="8"/>
      <c r="G2124" s="9">
        <v>42728.150011574071</v>
      </c>
      <c r="H2124" s="3">
        <v>22.585999999999999</v>
      </c>
      <c r="I2124" s="3">
        <v>97.546000000000006</v>
      </c>
    </row>
    <row r="2125" spans="1:9" ht="15" x14ac:dyDescent="0.25">
      <c r="A2125" s="9">
        <v>42728.154178240744</v>
      </c>
      <c r="B2125" s="3">
        <v>18.100999999999999</v>
      </c>
      <c r="C2125" s="3">
        <v>104.95099999999999</v>
      </c>
      <c r="D2125" s="11"/>
      <c r="E2125" s="8"/>
      <c r="F2125" s="8"/>
      <c r="G2125" s="9">
        <v>42728.156956018516</v>
      </c>
      <c r="H2125" s="3">
        <v>22.585999999999999</v>
      </c>
      <c r="I2125" s="3">
        <v>97.546000000000006</v>
      </c>
    </row>
    <row r="2126" spans="1:9" ht="15" x14ac:dyDescent="0.25">
      <c r="A2126" s="9">
        <v>42728.161122685182</v>
      </c>
      <c r="B2126" s="3">
        <v>18.100999999999999</v>
      </c>
      <c r="C2126" s="3">
        <v>102.708</v>
      </c>
      <c r="D2126" s="11"/>
      <c r="E2126" s="8"/>
      <c r="F2126" s="8"/>
      <c r="G2126" s="9">
        <v>42728.163900462961</v>
      </c>
      <c r="H2126" s="3">
        <v>22.585999999999999</v>
      </c>
      <c r="I2126" s="3">
        <v>97.546000000000006</v>
      </c>
    </row>
    <row r="2127" spans="1:9" ht="15" x14ac:dyDescent="0.25">
      <c r="A2127" s="9">
        <v>42728.168067129627</v>
      </c>
      <c r="B2127" s="3">
        <v>18.602</v>
      </c>
      <c r="C2127" s="3">
        <v>105.39400000000001</v>
      </c>
      <c r="D2127" s="11"/>
      <c r="E2127" s="8"/>
      <c r="F2127" s="8"/>
      <c r="G2127" s="9">
        <v>42728.170844907407</v>
      </c>
      <c r="H2127" s="3">
        <v>22.585999999999999</v>
      </c>
      <c r="I2127" s="3">
        <v>98.001999999999995</v>
      </c>
    </row>
    <row r="2128" spans="1:9" ht="15" x14ac:dyDescent="0.25">
      <c r="A2128" s="9">
        <v>42728.175011574072</v>
      </c>
      <c r="B2128" s="3">
        <v>18.602</v>
      </c>
      <c r="C2128" s="3">
        <v>104.059</v>
      </c>
      <c r="D2128" s="11"/>
      <c r="E2128" s="8"/>
      <c r="F2128" s="8"/>
      <c r="G2128" s="9">
        <v>42728.177789351852</v>
      </c>
      <c r="H2128" s="3">
        <v>22.585999999999999</v>
      </c>
      <c r="I2128" s="3">
        <v>97.087999999999994</v>
      </c>
    </row>
    <row r="2129" spans="1:9" ht="15" x14ac:dyDescent="0.25">
      <c r="A2129" s="9">
        <v>42728.181956018518</v>
      </c>
      <c r="B2129" s="3">
        <v>18.602</v>
      </c>
      <c r="C2129" s="3">
        <v>101.79900000000001</v>
      </c>
      <c r="D2129" s="11"/>
      <c r="E2129" s="8"/>
      <c r="F2129" s="8"/>
      <c r="G2129" s="9">
        <v>42728.184733796297</v>
      </c>
      <c r="H2129" s="3">
        <v>22.585999999999999</v>
      </c>
      <c r="I2129" s="3">
        <v>98.001999999999995</v>
      </c>
    </row>
    <row r="2130" spans="1:9" ht="15" x14ac:dyDescent="0.25">
      <c r="A2130" s="9">
        <v>42728.188900462963</v>
      </c>
      <c r="B2130" s="3">
        <v>18.602</v>
      </c>
      <c r="C2130" s="3">
        <v>99.960999999999999</v>
      </c>
      <c r="D2130" s="11"/>
      <c r="E2130" s="8"/>
      <c r="F2130" s="8"/>
      <c r="G2130" s="9">
        <v>42728.191678240742</v>
      </c>
      <c r="H2130" s="3">
        <v>22.585999999999999</v>
      </c>
      <c r="I2130" s="3">
        <v>97.546000000000006</v>
      </c>
    </row>
    <row r="2131" spans="1:9" ht="15" x14ac:dyDescent="0.25">
      <c r="A2131" s="9">
        <v>42728.195844907408</v>
      </c>
      <c r="B2131" s="3">
        <v>18.602</v>
      </c>
      <c r="C2131" s="3">
        <v>100.884</v>
      </c>
      <c r="D2131" s="11"/>
      <c r="E2131" s="8"/>
      <c r="F2131" s="8"/>
      <c r="G2131" s="9">
        <v>42728.198622685188</v>
      </c>
      <c r="H2131" s="3">
        <v>22.585999999999999</v>
      </c>
      <c r="I2131" s="3">
        <v>96.628</v>
      </c>
    </row>
    <row r="2132" spans="1:9" ht="15" x14ac:dyDescent="0.25">
      <c r="A2132" s="9">
        <v>42728.202789351853</v>
      </c>
      <c r="B2132" s="3">
        <v>18.602</v>
      </c>
      <c r="C2132" s="3">
        <v>99.498000000000005</v>
      </c>
      <c r="D2132" s="11"/>
      <c r="E2132" s="8"/>
      <c r="F2132" s="8"/>
      <c r="G2132" s="9">
        <v>42728.205567129633</v>
      </c>
      <c r="H2132" s="3">
        <v>22.585999999999999</v>
      </c>
      <c r="I2132" s="3">
        <v>96.628</v>
      </c>
    </row>
    <row r="2133" spans="1:9" ht="15" x14ac:dyDescent="0.25">
      <c r="A2133" s="9">
        <v>42728.209733796299</v>
      </c>
      <c r="B2133" s="3">
        <v>18.602</v>
      </c>
      <c r="C2133" s="3">
        <v>95.727000000000004</v>
      </c>
      <c r="D2133" s="11"/>
      <c r="E2133" s="8"/>
      <c r="F2133" s="8"/>
      <c r="G2133" s="9">
        <v>42728.212511574071</v>
      </c>
      <c r="H2133" s="3">
        <v>22.585999999999999</v>
      </c>
      <c r="I2133" s="3">
        <v>97.546000000000006</v>
      </c>
    </row>
    <row r="2134" spans="1:9" ht="15" x14ac:dyDescent="0.25">
      <c r="A2134" s="9">
        <v>42728.216678240744</v>
      </c>
      <c r="B2134" s="3">
        <v>18.602</v>
      </c>
      <c r="C2134" s="3">
        <v>94.766999999999996</v>
      </c>
      <c r="D2134" s="11"/>
      <c r="E2134" s="8"/>
      <c r="F2134" s="8"/>
      <c r="G2134" s="9">
        <v>42728.219456018516</v>
      </c>
      <c r="H2134" s="3">
        <v>22.585999999999999</v>
      </c>
      <c r="I2134" s="3">
        <v>98.001999999999995</v>
      </c>
    </row>
    <row r="2135" spans="1:9" ht="15" x14ac:dyDescent="0.25">
      <c r="A2135" s="9">
        <v>42728.223622685182</v>
      </c>
      <c r="B2135" s="3">
        <v>18.602</v>
      </c>
      <c r="C2135" s="3">
        <v>98.096000000000004</v>
      </c>
      <c r="D2135" s="11"/>
      <c r="E2135" s="8"/>
      <c r="F2135" s="8"/>
      <c r="G2135" s="9">
        <v>42728.226400462961</v>
      </c>
      <c r="H2135" s="3">
        <v>22.585999999999999</v>
      </c>
      <c r="I2135" s="3">
        <v>98.001999999999995</v>
      </c>
    </row>
    <row r="2136" spans="1:9" ht="15" x14ac:dyDescent="0.25">
      <c r="A2136" s="9">
        <v>42728.230567129627</v>
      </c>
      <c r="B2136" s="3">
        <v>18.602</v>
      </c>
      <c r="C2136" s="3">
        <v>97.626000000000005</v>
      </c>
      <c r="D2136" s="11"/>
      <c r="E2136" s="8"/>
      <c r="F2136" s="8"/>
      <c r="G2136" s="9">
        <v>42728.233344907407</v>
      </c>
      <c r="H2136" s="3">
        <v>22.585999999999999</v>
      </c>
      <c r="I2136" s="3">
        <v>97.087999999999994</v>
      </c>
    </row>
    <row r="2137" spans="1:9" ht="15" x14ac:dyDescent="0.25">
      <c r="A2137" s="9">
        <v>42728.237511574072</v>
      </c>
      <c r="B2137" s="3">
        <v>18.602</v>
      </c>
      <c r="C2137" s="3">
        <v>97.153999999999996</v>
      </c>
      <c r="D2137" s="11"/>
      <c r="E2137" s="8"/>
      <c r="F2137" s="8"/>
      <c r="G2137" s="9">
        <v>42728.240289351852</v>
      </c>
      <c r="H2137" s="3">
        <v>22.585999999999999</v>
      </c>
      <c r="I2137" s="3">
        <v>97.087999999999994</v>
      </c>
    </row>
    <row r="2138" spans="1:9" ht="15" x14ac:dyDescent="0.25">
      <c r="A2138" s="9">
        <v>42728.244456018518</v>
      </c>
      <c r="B2138" s="3">
        <v>18.602</v>
      </c>
      <c r="C2138" s="3">
        <v>95.727000000000004</v>
      </c>
      <c r="D2138" s="11"/>
      <c r="E2138" s="8"/>
      <c r="F2138" s="8"/>
      <c r="G2138" s="9">
        <v>42728.247233796297</v>
      </c>
      <c r="H2138" s="3">
        <v>22.585999999999999</v>
      </c>
      <c r="I2138" s="3">
        <v>98.456999999999994</v>
      </c>
    </row>
    <row r="2139" spans="1:9" ht="15" x14ac:dyDescent="0.25">
      <c r="A2139" s="9">
        <v>42728.251400462963</v>
      </c>
      <c r="B2139" s="3">
        <v>18.602</v>
      </c>
      <c r="C2139" s="3">
        <v>95.248000000000005</v>
      </c>
      <c r="D2139" s="11"/>
      <c r="E2139" s="8"/>
      <c r="F2139" s="8"/>
      <c r="G2139" s="9">
        <v>42728.254178240742</v>
      </c>
      <c r="H2139" s="3">
        <v>22.585999999999999</v>
      </c>
      <c r="I2139" s="3">
        <v>97.546000000000006</v>
      </c>
    </row>
    <row r="2140" spans="1:9" ht="15" x14ac:dyDescent="0.25">
      <c r="A2140" s="9">
        <v>42728.258344907408</v>
      </c>
      <c r="B2140" s="3">
        <v>18.602</v>
      </c>
      <c r="C2140" s="3">
        <v>96.203999999999994</v>
      </c>
      <c r="D2140" s="11"/>
      <c r="E2140" s="8"/>
      <c r="F2140" s="8"/>
      <c r="G2140" s="9">
        <v>42728.261122685188</v>
      </c>
      <c r="H2140" s="3">
        <v>22.585999999999999</v>
      </c>
      <c r="I2140" s="3">
        <v>97.546000000000006</v>
      </c>
    </row>
    <row r="2141" spans="1:9" ht="15" x14ac:dyDescent="0.25">
      <c r="A2141" s="9">
        <v>42728.265289351853</v>
      </c>
      <c r="B2141" s="3">
        <v>19.102</v>
      </c>
      <c r="C2141" s="3">
        <v>91.847999999999999</v>
      </c>
      <c r="D2141" s="11"/>
      <c r="E2141" s="8"/>
      <c r="F2141" s="8"/>
      <c r="G2141" s="9">
        <v>42728.268067129633</v>
      </c>
      <c r="H2141" s="3">
        <v>22.585999999999999</v>
      </c>
      <c r="I2141" s="3">
        <v>97.546000000000006</v>
      </c>
    </row>
    <row r="2142" spans="1:9" ht="15" x14ac:dyDescent="0.25">
      <c r="A2142" s="9">
        <v>42728.272233796299</v>
      </c>
      <c r="B2142" s="3">
        <v>18.100999999999999</v>
      </c>
      <c r="C2142" s="3">
        <v>99.960999999999999</v>
      </c>
      <c r="D2142" s="11"/>
      <c r="E2142" s="8"/>
      <c r="F2142" s="8"/>
      <c r="G2142" s="9">
        <v>42728.275011574071</v>
      </c>
      <c r="H2142" s="3">
        <v>22.585999999999999</v>
      </c>
      <c r="I2142" s="3">
        <v>96.165999999999997</v>
      </c>
    </row>
    <row r="2143" spans="1:9" ht="15" x14ac:dyDescent="0.25">
      <c r="A2143" s="9">
        <v>42728.279178240744</v>
      </c>
      <c r="B2143" s="3">
        <v>18.100999999999999</v>
      </c>
      <c r="C2143" s="3">
        <v>101.79900000000001</v>
      </c>
      <c r="D2143" s="11"/>
      <c r="E2143" s="8"/>
      <c r="F2143" s="8"/>
      <c r="G2143" s="9">
        <v>42728.281956018516</v>
      </c>
      <c r="H2143" s="3">
        <v>22.585999999999999</v>
      </c>
      <c r="I2143" s="3">
        <v>97.087999999999994</v>
      </c>
    </row>
    <row r="2144" spans="1:9" ht="15" x14ac:dyDescent="0.25">
      <c r="A2144" s="9">
        <v>42728.286122685182</v>
      </c>
      <c r="B2144" s="3">
        <v>18.100999999999999</v>
      </c>
      <c r="C2144" s="3">
        <v>103.16</v>
      </c>
      <c r="D2144" s="11"/>
      <c r="E2144" s="8"/>
      <c r="F2144" s="8"/>
      <c r="G2144" s="9">
        <v>42728.288900462961</v>
      </c>
      <c r="H2144" s="3">
        <v>22.585999999999999</v>
      </c>
      <c r="I2144" s="3">
        <v>98.001999999999995</v>
      </c>
    </row>
    <row r="2145" spans="1:9" ht="15" x14ac:dyDescent="0.25">
      <c r="A2145" s="9">
        <v>42728.293067129627</v>
      </c>
      <c r="B2145" s="3">
        <v>18.100999999999999</v>
      </c>
      <c r="C2145" s="3">
        <v>105.836</v>
      </c>
      <c r="D2145" s="11"/>
      <c r="E2145" s="8"/>
      <c r="F2145" s="8"/>
      <c r="G2145" s="9">
        <v>42728.295844907407</v>
      </c>
      <c r="H2145" s="3">
        <v>22.585999999999999</v>
      </c>
      <c r="I2145" s="3">
        <v>96.628</v>
      </c>
    </row>
    <row r="2146" spans="1:9" ht="15" x14ac:dyDescent="0.25">
      <c r="A2146" s="9">
        <v>42728.300011574072</v>
      </c>
      <c r="B2146" s="3">
        <v>18.100999999999999</v>
      </c>
      <c r="C2146" s="3">
        <v>104.505</v>
      </c>
      <c r="D2146" s="11"/>
      <c r="E2146" s="8"/>
      <c r="F2146" s="8"/>
      <c r="G2146" s="9">
        <v>42728.302789351852</v>
      </c>
      <c r="H2146" s="3">
        <v>22.585999999999999</v>
      </c>
      <c r="I2146" s="3">
        <v>97.546000000000006</v>
      </c>
    </row>
    <row r="2147" spans="1:9" ht="15" x14ac:dyDescent="0.25">
      <c r="A2147" s="9">
        <v>42728.306956018518</v>
      </c>
      <c r="B2147" s="3">
        <v>18.100999999999999</v>
      </c>
      <c r="C2147" s="3">
        <v>104.059</v>
      </c>
      <c r="D2147" s="11"/>
      <c r="E2147" s="8"/>
      <c r="F2147" s="8"/>
      <c r="G2147" s="9">
        <v>42728.309733796297</v>
      </c>
      <c r="H2147" s="3">
        <v>22.585999999999999</v>
      </c>
      <c r="I2147" s="3">
        <v>97.546000000000006</v>
      </c>
    </row>
    <row r="2148" spans="1:9" ht="15" x14ac:dyDescent="0.25">
      <c r="A2148" s="9">
        <v>42728.313900462963</v>
      </c>
      <c r="B2148" s="3">
        <v>18.100999999999999</v>
      </c>
      <c r="C2148" s="3">
        <v>103.16</v>
      </c>
      <c r="D2148" s="11"/>
      <c r="E2148" s="8"/>
      <c r="F2148" s="8"/>
      <c r="G2148" s="9">
        <v>42728.316678240742</v>
      </c>
      <c r="H2148" s="3">
        <v>22.085999999999999</v>
      </c>
      <c r="I2148" s="3">
        <v>98.001999999999995</v>
      </c>
    </row>
    <row r="2149" spans="1:9" ht="15" x14ac:dyDescent="0.25">
      <c r="A2149" s="9">
        <v>42728.320844907408</v>
      </c>
      <c r="B2149" s="3">
        <v>18.602</v>
      </c>
      <c r="C2149" s="3">
        <v>104.059</v>
      </c>
      <c r="D2149" s="11"/>
      <c r="E2149" s="8"/>
      <c r="F2149" s="8"/>
      <c r="G2149" s="9">
        <v>42728.323622685188</v>
      </c>
      <c r="H2149" s="3">
        <v>22.085999999999999</v>
      </c>
      <c r="I2149" s="3">
        <v>97.087999999999994</v>
      </c>
    </row>
    <row r="2150" spans="1:9" ht="15" x14ac:dyDescent="0.25">
      <c r="A2150" s="9">
        <v>42728.327789351853</v>
      </c>
      <c r="B2150" s="3">
        <v>18.602</v>
      </c>
      <c r="C2150" s="3">
        <v>102.254</v>
      </c>
      <c r="D2150" s="11"/>
      <c r="E2150" s="8"/>
      <c r="F2150" s="8"/>
      <c r="G2150" s="9">
        <v>42728.330567129633</v>
      </c>
      <c r="H2150" s="3">
        <v>22.085999999999999</v>
      </c>
      <c r="I2150" s="3">
        <v>98.001999999999995</v>
      </c>
    </row>
    <row r="2151" spans="1:9" ht="15" x14ac:dyDescent="0.25">
      <c r="A2151" s="9">
        <v>42728.334733796299</v>
      </c>
      <c r="B2151" s="3">
        <v>18.602</v>
      </c>
      <c r="C2151" s="3">
        <v>106.276</v>
      </c>
      <c r="D2151" s="11"/>
      <c r="E2151" s="8"/>
      <c r="F2151" s="8"/>
      <c r="G2151" s="9">
        <v>42728.337511574071</v>
      </c>
      <c r="H2151" s="3">
        <v>22.585999999999999</v>
      </c>
      <c r="I2151" s="3">
        <v>97.546000000000006</v>
      </c>
    </row>
    <row r="2152" spans="1:9" ht="15" x14ac:dyDescent="0.25">
      <c r="A2152" s="9">
        <v>42728.341678240744</v>
      </c>
      <c r="B2152" s="3">
        <v>18.602</v>
      </c>
      <c r="C2152" s="3">
        <v>101.342</v>
      </c>
      <c r="D2152" s="11"/>
      <c r="E2152" s="8"/>
      <c r="F2152" s="8"/>
      <c r="G2152" s="9">
        <v>42728.344456018516</v>
      </c>
      <c r="H2152" s="3">
        <v>22.085999999999999</v>
      </c>
      <c r="I2152" s="3">
        <v>97.546000000000006</v>
      </c>
    </row>
    <row r="2153" spans="1:9" ht="15" x14ac:dyDescent="0.25">
      <c r="A2153" s="9">
        <v>42728.348622685182</v>
      </c>
      <c r="B2153" s="3">
        <v>18.602</v>
      </c>
      <c r="C2153" s="3">
        <v>103.61</v>
      </c>
      <c r="D2153" s="11"/>
      <c r="E2153" s="8"/>
      <c r="F2153" s="8"/>
      <c r="G2153" s="9">
        <v>42728.351400462961</v>
      </c>
      <c r="H2153" s="3">
        <v>22.085999999999999</v>
      </c>
      <c r="I2153" s="3">
        <v>97.087999999999994</v>
      </c>
    </row>
    <row r="2154" spans="1:9" ht="15" x14ac:dyDescent="0.25">
      <c r="A2154" s="9">
        <v>42728.355567129627</v>
      </c>
      <c r="B2154" s="3">
        <v>19.102</v>
      </c>
      <c r="C2154" s="3">
        <v>98.564999999999998</v>
      </c>
      <c r="D2154" s="11"/>
      <c r="E2154" s="8"/>
      <c r="F2154" s="8"/>
      <c r="G2154" s="9">
        <v>42728.358344907407</v>
      </c>
      <c r="H2154" s="3">
        <v>22.585999999999999</v>
      </c>
      <c r="I2154" s="3">
        <v>98.001999999999995</v>
      </c>
    </row>
    <row r="2155" spans="1:9" ht="15" x14ac:dyDescent="0.25">
      <c r="A2155" s="9">
        <v>42728.362511574072</v>
      </c>
      <c r="B2155" s="3">
        <v>20.103999999999999</v>
      </c>
      <c r="C2155" s="3">
        <v>98.564999999999998</v>
      </c>
      <c r="D2155" s="11"/>
      <c r="E2155" s="8"/>
      <c r="F2155" s="8"/>
      <c r="G2155" s="9">
        <v>42728.365289351852</v>
      </c>
      <c r="H2155" s="3">
        <v>22.585999999999999</v>
      </c>
      <c r="I2155" s="3">
        <v>98.001999999999995</v>
      </c>
    </row>
    <row r="2156" spans="1:9" ht="15" x14ac:dyDescent="0.25">
      <c r="A2156" s="9">
        <v>42728.369456018518</v>
      </c>
      <c r="B2156" s="3">
        <v>20.603999999999999</v>
      </c>
      <c r="C2156" s="3">
        <v>94.766999999999996</v>
      </c>
      <c r="D2156" s="11"/>
      <c r="E2156" s="8"/>
      <c r="F2156" s="8"/>
      <c r="G2156" s="9">
        <v>42728.372233796297</v>
      </c>
      <c r="H2156" s="3">
        <v>22.585999999999999</v>
      </c>
      <c r="I2156" s="3">
        <v>98.001999999999995</v>
      </c>
    </row>
    <row r="2157" spans="1:9" ht="15" x14ac:dyDescent="0.25">
      <c r="A2157" s="9">
        <v>42728.376400462963</v>
      </c>
      <c r="B2157" s="3">
        <v>20.603999999999999</v>
      </c>
      <c r="C2157" s="3">
        <v>94.284999999999997</v>
      </c>
      <c r="D2157" s="11"/>
      <c r="E2157" s="8"/>
      <c r="F2157" s="8"/>
      <c r="G2157" s="9">
        <v>42728.379178240742</v>
      </c>
      <c r="H2157" s="3">
        <v>22.585999999999999</v>
      </c>
      <c r="I2157" s="3">
        <v>97.087999999999994</v>
      </c>
    </row>
    <row r="2158" spans="1:9" ht="15" x14ac:dyDescent="0.25">
      <c r="A2158" s="9">
        <v>42728.383344907408</v>
      </c>
      <c r="B2158" s="3">
        <v>20.603999999999999</v>
      </c>
      <c r="C2158" s="3">
        <v>90.366</v>
      </c>
      <c r="D2158" s="11"/>
      <c r="E2158" s="8"/>
      <c r="F2158" s="8"/>
      <c r="G2158" s="9">
        <v>42728.386122685188</v>
      </c>
      <c r="H2158" s="3">
        <v>22.585999999999999</v>
      </c>
      <c r="I2158" s="3">
        <v>98.001999999999995</v>
      </c>
    </row>
    <row r="2159" spans="1:9" ht="15" x14ac:dyDescent="0.25">
      <c r="A2159" s="9">
        <v>42728.390289351853</v>
      </c>
      <c r="B2159" s="3">
        <v>21.605</v>
      </c>
      <c r="C2159" s="3">
        <v>87.355000000000004</v>
      </c>
      <c r="D2159" s="11"/>
      <c r="E2159" s="8"/>
      <c r="F2159" s="8"/>
      <c r="G2159" s="9">
        <v>42728.393067129633</v>
      </c>
      <c r="H2159" s="3">
        <v>22.585999999999999</v>
      </c>
      <c r="I2159" s="3">
        <v>98.001999999999995</v>
      </c>
    </row>
    <row r="2160" spans="1:9" ht="15" x14ac:dyDescent="0.25">
      <c r="A2160" s="9">
        <v>42728.397233796299</v>
      </c>
      <c r="B2160" s="3">
        <v>22.106000000000002</v>
      </c>
      <c r="C2160" s="3">
        <v>81.150999999999996</v>
      </c>
      <c r="D2160" s="11"/>
      <c r="E2160" s="8"/>
      <c r="F2160" s="8"/>
      <c r="G2160" s="9">
        <v>42728.400011574071</v>
      </c>
      <c r="H2160" s="3">
        <v>22.585999999999999</v>
      </c>
      <c r="I2160" s="3">
        <v>97.546000000000006</v>
      </c>
    </row>
    <row r="2161" spans="1:9" ht="15" x14ac:dyDescent="0.25">
      <c r="A2161" s="9">
        <v>42728.404178240744</v>
      </c>
      <c r="B2161" s="3">
        <v>24.106999999999999</v>
      </c>
      <c r="C2161" s="3">
        <v>78.495000000000005</v>
      </c>
      <c r="D2161" s="11"/>
      <c r="E2161" s="8"/>
      <c r="F2161" s="8"/>
      <c r="G2161" s="9">
        <v>42728.406956018516</v>
      </c>
      <c r="H2161" s="3">
        <v>22.585999999999999</v>
      </c>
      <c r="I2161" s="3">
        <v>98.001999999999995</v>
      </c>
    </row>
    <row r="2162" spans="1:9" ht="15" x14ac:dyDescent="0.25">
      <c r="A2162" s="9">
        <v>42728.411122685182</v>
      </c>
      <c r="B2162" s="3">
        <v>25.606999999999999</v>
      </c>
      <c r="C2162" s="3">
        <v>74.703999999999994</v>
      </c>
      <c r="D2162" s="11"/>
      <c r="E2162" s="8"/>
      <c r="F2162" s="8"/>
      <c r="G2162" s="9">
        <v>42728.413900462961</v>
      </c>
      <c r="H2162" s="3">
        <v>22.585999999999999</v>
      </c>
      <c r="I2162" s="3">
        <v>97.087999999999994</v>
      </c>
    </row>
    <row r="2163" spans="1:9" ht="15" x14ac:dyDescent="0.25">
      <c r="A2163" s="9">
        <v>42728.418067129627</v>
      </c>
      <c r="B2163" s="3">
        <v>26.606999999999999</v>
      </c>
      <c r="C2163" s="3">
        <v>70.271000000000001</v>
      </c>
      <c r="D2163" s="11"/>
      <c r="E2163" s="8"/>
      <c r="F2163" s="8"/>
      <c r="G2163" s="9">
        <v>42728.420844907407</v>
      </c>
      <c r="H2163" s="3">
        <v>23.085999999999999</v>
      </c>
      <c r="I2163" s="3">
        <v>98.001999999999995</v>
      </c>
    </row>
    <row r="2164" spans="1:9" ht="15" x14ac:dyDescent="0.25">
      <c r="A2164" s="9">
        <v>42728.425011574072</v>
      </c>
      <c r="B2164" s="3">
        <v>32.103000000000002</v>
      </c>
      <c r="C2164" s="3">
        <v>55.115000000000002</v>
      </c>
      <c r="D2164" s="11"/>
      <c r="E2164" s="8"/>
      <c r="F2164" s="8"/>
      <c r="G2164" s="9">
        <v>42728.427789351852</v>
      </c>
      <c r="H2164" s="3">
        <v>23.085999999999999</v>
      </c>
      <c r="I2164" s="3">
        <v>98.001999999999995</v>
      </c>
    </row>
    <row r="2165" spans="1:9" ht="15" x14ac:dyDescent="0.25">
      <c r="A2165" s="9">
        <v>42728.431956018518</v>
      </c>
      <c r="B2165" s="3">
        <v>31.603000000000002</v>
      </c>
      <c r="C2165" s="3">
        <v>53.902000000000001</v>
      </c>
      <c r="D2165" s="11"/>
      <c r="E2165" s="8"/>
      <c r="F2165" s="8"/>
      <c r="G2165" s="9">
        <v>42728.434733796297</v>
      </c>
      <c r="H2165" s="3">
        <v>23.585999999999999</v>
      </c>
      <c r="I2165" s="3">
        <v>96.628</v>
      </c>
    </row>
    <row r="2166" spans="1:9" ht="15" x14ac:dyDescent="0.25">
      <c r="A2166" s="9">
        <v>42728.438900462963</v>
      </c>
      <c r="B2166" s="3">
        <v>31.603000000000002</v>
      </c>
      <c r="C2166" s="3">
        <v>53.292000000000002</v>
      </c>
      <c r="D2166" s="11"/>
      <c r="E2166" s="8"/>
      <c r="F2166" s="8"/>
      <c r="G2166" s="9">
        <v>42728.441678240742</v>
      </c>
      <c r="H2166" s="3">
        <v>23.585999999999999</v>
      </c>
      <c r="I2166" s="3">
        <v>96.628</v>
      </c>
    </row>
    <row r="2167" spans="1:9" ht="15" x14ac:dyDescent="0.25">
      <c r="A2167" s="9">
        <v>42728.445844907408</v>
      </c>
      <c r="B2167" s="3">
        <v>31.103999999999999</v>
      </c>
      <c r="C2167" s="3">
        <v>50.220999999999997</v>
      </c>
      <c r="D2167" s="11"/>
      <c r="E2167" s="8"/>
      <c r="F2167" s="8"/>
      <c r="G2167" s="9">
        <v>42728.448622685188</v>
      </c>
      <c r="H2167" s="3">
        <v>24.085999999999999</v>
      </c>
      <c r="I2167" s="3">
        <v>97.087999999999994</v>
      </c>
    </row>
    <row r="2168" spans="1:9" ht="15" x14ac:dyDescent="0.25">
      <c r="A2168" s="9">
        <v>42728.452789351853</v>
      </c>
      <c r="B2168" s="3">
        <v>29.606000000000002</v>
      </c>
      <c r="C2168" s="3">
        <v>50.220999999999997</v>
      </c>
      <c r="D2168" s="11"/>
      <c r="E2168" s="8"/>
      <c r="F2168" s="8"/>
      <c r="G2168" s="9">
        <v>42728.455567129633</v>
      </c>
      <c r="H2168" s="3">
        <v>24.085999999999999</v>
      </c>
      <c r="I2168" s="3">
        <v>96.628</v>
      </c>
    </row>
    <row r="2169" spans="1:9" ht="15" x14ac:dyDescent="0.25">
      <c r="A2169" s="9">
        <v>42728.459733796299</v>
      </c>
      <c r="B2169" s="3">
        <v>35.097000000000001</v>
      </c>
      <c r="C2169" s="3">
        <v>43.953000000000003</v>
      </c>
      <c r="D2169" s="11"/>
      <c r="E2169" s="8"/>
      <c r="F2169" s="8"/>
      <c r="G2169" s="9">
        <v>42728.462511574071</v>
      </c>
      <c r="H2169" s="3">
        <v>24.085999999999999</v>
      </c>
      <c r="I2169" s="3">
        <v>97.546000000000006</v>
      </c>
    </row>
    <row r="2170" spans="1:9" ht="15" x14ac:dyDescent="0.25">
      <c r="A2170" s="9">
        <v>42728.466678240744</v>
      </c>
      <c r="B2170" s="3">
        <v>34.098999999999997</v>
      </c>
      <c r="C2170" s="3">
        <v>43.316000000000003</v>
      </c>
      <c r="D2170" s="11"/>
      <c r="E2170" s="8"/>
      <c r="F2170" s="8"/>
      <c r="G2170" s="9">
        <v>42728.469456018516</v>
      </c>
      <c r="H2170" s="3">
        <v>24.585999999999999</v>
      </c>
      <c r="I2170" s="3">
        <v>97.087999999999994</v>
      </c>
    </row>
    <row r="2171" spans="1:9" ht="15" x14ac:dyDescent="0.25">
      <c r="A2171" s="9">
        <v>42728.473622685182</v>
      </c>
      <c r="B2171" s="3">
        <v>34.597999999999999</v>
      </c>
      <c r="C2171" s="3">
        <v>42.039000000000001</v>
      </c>
      <c r="D2171" s="11"/>
      <c r="E2171" s="8"/>
      <c r="F2171" s="8"/>
      <c r="G2171" s="9">
        <v>42728.476400462961</v>
      </c>
      <c r="H2171" s="3">
        <v>25.085999999999999</v>
      </c>
      <c r="I2171" s="3">
        <v>97.546000000000006</v>
      </c>
    </row>
    <row r="2172" spans="1:9" ht="15" x14ac:dyDescent="0.25">
      <c r="A2172" s="9">
        <v>42728.480567129627</v>
      </c>
      <c r="B2172" s="3">
        <v>34.597999999999999</v>
      </c>
      <c r="C2172" s="3">
        <v>37.515000000000001</v>
      </c>
      <c r="D2172" s="11"/>
      <c r="E2172" s="8"/>
      <c r="F2172" s="8"/>
      <c r="G2172" s="9">
        <v>42728.483344907407</v>
      </c>
      <c r="H2172" s="3">
        <v>25.085999999999999</v>
      </c>
      <c r="I2172" s="3">
        <v>97.087999999999994</v>
      </c>
    </row>
    <row r="2173" spans="1:9" ht="15" x14ac:dyDescent="0.25">
      <c r="A2173" s="9">
        <v>42728.487511574072</v>
      </c>
      <c r="B2173" s="3">
        <v>36.094999999999999</v>
      </c>
      <c r="C2173" s="3">
        <v>37.515000000000001</v>
      </c>
      <c r="D2173" s="11"/>
      <c r="E2173" s="8"/>
      <c r="F2173" s="8"/>
      <c r="G2173" s="9">
        <v>42728.490289351852</v>
      </c>
      <c r="H2173" s="3">
        <v>25.585999999999999</v>
      </c>
      <c r="I2173" s="3">
        <v>96.628</v>
      </c>
    </row>
    <row r="2174" spans="1:9" ht="15" x14ac:dyDescent="0.25">
      <c r="A2174" s="9">
        <v>42728.494456018518</v>
      </c>
      <c r="B2174" s="3">
        <v>38.090000000000003</v>
      </c>
      <c r="C2174" s="3">
        <v>32.241999999999997</v>
      </c>
      <c r="D2174" s="11"/>
      <c r="E2174" s="8"/>
      <c r="F2174" s="8"/>
      <c r="G2174" s="9">
        <v>42728.497233796297</v>
      </c>
      <c r="H2174" s="3">
        <v>26.085999999999999</v>
      </c>
      <c r="I2174" s="3">
        <v>96.628</v>
      </c>
    </row>
    <row r="2175" spans="1:9" ht="15" x14ac:dyDescent="0.25">
      <c r="A2175" s="9">
        <v>42728.501400462963</v>
      </c>
      <c r="B2175" s="3">
        <v>38.588000000000001</v>
      </c>
      <c r="C2175" s="3">
        <v>17.186</v>
      </c>
      <c r="D2175" s="11"/>
      <c r="E2175" s="8"/>
      <c r="F2175" s="8"/>
      <c r="G2175" s="9">
        <v>42728.504178240742</v>
      </c>
      <c r="H2175" s="3">
        <v>26.585999999999999</v>
      </c>
      <c r="I2175" s="3">
        <v>96.165999999999997</v>
      </c>
    </row>
    <row r="2176" spans="1:9" ht="15" x14ac:dyDescent="0.25">
      <c r="A2176" s="9">
        <v>42728.508344907408</v>
      </c>
      <c r="B2176" s="3">
        <v>37.591000000000001</v>
      </c>
      <c r="C2176" s="3">
        <v>29.565999999999999</v>
      </c>
      <c r="D2176" s="11"/>
      <c r="E2176" s="8"/>
      <c r="F2176" s="8"/>
      <c r="G2176" s="9">
        <v>42728.511122685188</v>
      </c>
      <c r="H2176" s="3">
        <v>26.585999999999999</v>
      </c>
      <c r="I2176" s="3">
        <v>97.546000000000006</v>
      </c>
    </row>
    <row r="2177" spans="1:9" ht="15" x14ac:dyDescent="0.25">
      <c r="A2177" s="9">
        <v>42728.515289351853</v>
      </c>
      <c r="B2177" s="3">
        <v>34.597999999999999</v>
      </c>
      <c r="C2177" s="3">
        <v>40.11</v>
      </c>
      <c r="D2177" s="11"/>
      <c r="E2177" s="8"/>
      <c r="F2177" s="8"/>
      <c r="G2177" s="9">
        <v>42728.518067129633</v>
      </c>
      <c r="H2177" s="3">
        <v>27.085999999999999</v>
      </c>
      <c r="I2177" s="3">
        <v>96.165999999999997</v>
      </c>
    </row>
    <row r="2178" spans="1:9" ht="15" x14ac:dyDescent="0.25">
      <c r="A2178" s="9">
        <v>42728.522233796299</v>
      </c>
      <c r="B2178" s="3">
        <v>37.591000000000001</v>
      </c>
      <c r="C2178" s="3">
        <v>36.860999999999997</v>
      </c>
      <c r="D2178" s="11"/>
      <c r="E2178" s="8"/>
      <c r="F2178" s="8"/>
      <c r="G2178" s="9">
        <v>42728.525011574071</v>
      </c>
      <c r="H2178" s="3">
        <v>27.585000000000001</v>
      </c>
      <c r="I2178" s="3">
        <v>96.165999999999997</v>
      </c>
    </row>
    <row r="2179" spans="1:9" ht="15" x14ac:dyDescent="0.25">
      <c r="A2179" s="9">
        <v>42728.529178240744</v>
      </c>
      <c r="B2179" s="3">
        <v>36.594000000000001</v>
      </c>
      <c r="C2179" s="3">
        <v>36.207000000000001</v>
      </c>
      <c r="D2179" s="11"/>
      <c r="E2179" s="8"/>
      <c r="F2179" s="8"/>
      <c r="G2179" s="9">
        <v>42728.531956018516</v>
      </c>
      <c r="H2179" s="3">
        <v>27.585000000000001</v>
      </c>
      <c r="I2179" s="3">
        <v>96.165999999999997</v>
      </c>
    </row>
    <row r="2180" spans="1:9" ht="15" x14ac:dyDescent="0.25">
      <c r="A2180" s="9">
        <v>42728.536122685182</v>
      </c>
      <c r="B2180" s="3">
        <v>33.6</v>
      </c>
      <c r="C2180" s="3">
        <v>39.463999999999999</v>
      </c>
      <c r="D2180" s="11"/>
      <c r="E2180" s="8"/>
      <c r="F2180" s="8"/>
      <c r="G2180" s="9">
        <v>42728.538900462961</v>
      </c>
      <c r="H2180" s="3">
        <v>28.085000000000001</v>
      </c>
      <c r="I2180" s="3">
        <v>96.165999999999997</v>
      </c>
    </row>
    <row r="2181" spans="1:9" ht="15" x14ac:dyDescent="0.25">
      <c r="A2181" s="9">
        <v>42728.543067129627</v>
      </c>
      <c r="B2181" s="3">
        <v>36.094999999999999</v>
      </c>
      <c r="C2181" s="3">
        <v>38.165999999999997</v>
      </c>
      <c r="D2181" s="11"/>
      <c r="E2181" s="8"/>
      <c r="F2181" s="8"/>
      <c r="G2181" s="9">
        <v>42728.545844907407</v>
      </c>
      <c r="H2181" s="3">
        <v>28.085000000000001</v>
      </c>
      <c r="I2181" s="3">
        <v>95.236000000000004</v>
      </c>
    </row>
    <row r="2182" spans="1:9" ht="15" x14ac:dyDescent="0.25">
      <c r="A2182" s="9">
        <v>42728.550011574072</v>
      </c>
      <c r="B2182" s="3">
        <v>36.594000000000001</v>
      </c>
      <c r="C2182" s="3">
        <v>36.207000000000001</v>
      </c>
      <c r="D2182" s="11"/>
      <c r="E2182" s="8"/>
      <c r="F2182" s="8"/>
      <c r="G2182" s="9">
        <v>42728.552789351852</v>
      </c>
      <c r="H2182" s="3">
        <v>28.085000000000001</v>
      </c>
      <c r="I2182" s="3">
        <v>95.701999999999998</v>
      </c>
    </row>
    <row r="2183" spans="1:9" ht="15" x14ac:dyDescent="0.25">
      <c r="A2183" s="9">
        <v>42728.556956018518</v>
      </c>
      <c r="B2183" s="3">
        <v>37.591000000000001</v>
      </c>
      <c r="C2183" s="3">
        <v>38.165999999999997</v>
      </c>
      <c r="D2183" s="11"/>
      <c r="E2183" s="8"/>
      <c r="F2183" s="8"/>
      <c r="G2183" s="9">
        <v>42728.559733796297</v>
      </c>
      <c r="H2183" s="3">
        <v>28.085000000000001</v>
      </c>
      <c r="I2183" s="3">
        <v>95.236000000000004</v>
      </c>
    </row>
    <row r="2184" spans="1:9" ht="15" x14ac:dyDescent="0.25">
      <c r="A2184" s="9">
        <v>42728.563900462963</v>
      </c>
      <c r="B2184" s="3">
        <v>37.091999999999999</v>
      </c>
      <c r="C2184" s="3">
        <v>33.570999999999998</v>
      </c>
      <c r="D2184" s="11"/>
      <c r="E2184" s="8"/>
      <c r="F2184" s="8"/>
      <c r="G2184" s="9">
        <v>42728.566678240742</v>
      </c>
      <c r="H2184" s="3">
        <v>28.585000000000001</v>
      </c>
      <c r="I2184" s="3">
        <v>94.769000000000005</v>
      </c>
    </row>
    <row r="2185" spans="1:9" ht="15" x14ac:dyDescent="0.25">
      <c r="A2185" s="9">
        <v>42728.570844907408</v>
      </c>
      <c r="B2185" s="3">
        <v>37.091999999999999</v>
      </c>
      <c r="C2185" s="3">
        <v>34.231999999999999</v>
      </c>
      <c r="D2185" s="11"/>
      <c r="E2185" s="8"/>
      <c r="F2185" s="8"/>
      <c r="G2185" s="9">
        <v>42728.573622685188</v>
      </c>
      <c r="H2185" s="3">
        <v>29.085000000000001</v>
      </c>
      <c r="I2185" s="3">
        <v>95.236000000000004</v>
      </c>
    </row>
    <row r="2186" spans="1:9" ht="15" x14ac:dyDescent="0.25">
      <c r="A2186" s="9">
        <v>42728.577789351853</v>
      </c>
      <c r="B2186" s="3">
        <v>36.594000000000001</v>
      </c>
      <c r="C2186" s="3">
        <v>37.515000000000001</v>
      </c>
      <c r="D2186" s="11"/>
      <c r="E2186" s="8"/>
      <c r="F2186" s="8"/>
      <c r="G2186" s="9">
        <v>42728.580567129633</v>
      </c>
      <c r="H2186" s="3">
        <v>29.085000000000001</v>
      </c>
      <c r="I2186" s="3">
        <v>95.236000000000004</v>
      </c>
    </row>
    <row r="2187" spans="1:9" ht="15" x14ac:dyDescent="0.25">
      <c r="A2187" s="9">
        <v>42728.584733796299</v>
      </c>
      <c r="B2187" s="3">
        <v>37.591000000000001</v>
      </c>
      <c r="C2187" s="3">
        <v>28.216999999999999</v>
      </c>
      <c r="D2187" s="11"/>
      <c r="E2187" s="8"/>
      <c r="F2187" s="8"/>
      <c r="G2187" s="9">
        <v>42728.587511574071</v>
      </c>
      <c r="H2187" s="3">
        <v>29.085000000000001</v>
      </c>
      <c r="I2187" s="3">
        <v>93.828000000000003</v>
      </c>
    </row>
    <row r="2188" spans="1:9" ht="15" x14ac:dyDescent="0.25">
      <c r="A2188" s="9">
        <v>42728.591678240744</v>
      </c>
      <c r="B2188" s="3">
        <v>37.591000000000001</v>
      </c>
      <c r="C2188" s="3">
        <v>35.549999999999997</v>
      </c>
      <c r="D2188" s="11"/>
      <c r="E2188" s="8"/>
      <c r="F2188" s="8"/>
      <c r="G2188" s="9">
        <v>42728.594456018516</v>
      </c>
      <c r="H2188" s="3">
        <v>29.584</v>
      </c>
      <c r="I2188" s="3">
        <v>94.3</v>
      </c>
    </row>
    <row r="2189" spans="1:9" ht="15" x14ac:dyDescent="0.25">
      <c r="A2189" s="9">
        <v>42728.598622685182</v>
      </c>
      <c r="B2189" s="3">
        <v>38.090000000000003</v>
      </c>
      <c r="C2189" s="3">
        <v>31.576000000000001</v>
      </c>
      <c r="D2189" s="11"/>
      <c r="E2189" s="8"/>
      <c r="F2189" s="8"/>
      <c r="G2189" s="9">
        <v>42728.601400462961</v>
      </c>
      <c r="H2189" s="3">
        <v>29.584</v>
      </c>
      <c r="I2189" s="3">
        <v>94.3</v>
      </c>
    </row>
    <row r="2190" spans="1:9" ht="15" x14ac:dyDescent="0.25">
      <c r="A2190" s="9">
        <v>42728.605567129627</v>
      </c>
      <c r="B2190" s="3">
        <v>37.591000000000001</v>
      </c>
      <c r="C2190" s="3">
        <v>29.565999999999999</v>
      </c>
      <c r="D2190" s="11"/>
      <c r="E2190" s="8"/>
      <c r="F2190" s="8"/>
      <c r="G2190" s="9">
        <v>42728.608344907407</v>
      </c>
      <c r="H2190" s="3">
        <v>30.084</v>
      </c>
      <c r="I2190" s="3">
        <v>94.3</v>
      </c>
    </row>
    <row r="2191" spans="1:9" ht="15" x14ac:dyDescent="0.25">
      <c r="A2191" s="9">
        <v>42728.612511574072</v>
      </c>
      <c r="B2191" s="3">
        <v>38.588000000000001</v>
      </c>
      <c r="C2191" s="3">
        <v>29.565999999999999</v>
      </c>
      <c r="D2191" s="11"/>
      <c r="E2191" s="8"/>
      <c r="F2191" s="8"/>
      <c r="G2191" s="9">
        <v>42728.615289351852</v>
      </c>
      <c r="H2191" s="3">
        <v>30.084</v>
      </c>
      <c r="I2191" s="3">
        <v>94.3</v>
      </c>
    </row>
    <row r="2192" spans="1:9" ht="15" x14ac:dyDescent="0.25">
      <c r="A2192" s="9">
        <v>42728.619456018518</v>
      </c>
      <c r="B2192" s="3">
        <v>38.588000000000001</v>
      </c>
      <c r="C2192" s="3">
        <v>19.286999999999999</v>
      </c>
      <c r="D2192" s="11"/>
      <c r="E2192" s="8"/>
      <c r="F2192" s="8"/>
      <c r="G2192" s="9">
        <v>42728.622233796297</v>
      </c>
      <c r="H2192" s="3">
        <v>30.084</v>
      </c>
      <c r="I2192" s="3">
        <v>93.828000000000003</v>
      </c>
    </row>
    <row r="2193" spans="1:9" ht="15" x14ac:dyDescent="0.25">
      <c r="A2193" s="9">
        <v>42728.626400462963</v>
      </c>
      <c r="B2193" s="3">
        <v>38.090000000000003</v>
      </c>
      <c r="C2193" s="3">
        <v>26.181999999999999</v>
      </c>
      <c r="D2193" s="11"/>
      <c r="E2193" s="8"/>
      <c r="F2193" s="8"/>
      <c r="G2193" s="9">
        <v>42728.629178240742</v>
      </c>
      <c r="H2193" s="3">
        <v>30.084</v>
      </c>
      <c r="I2193" s="3">
        <v>93.828000000000003</v>
      </c>
    </row>
    <row r="2194" spans="1:9" ht="15" x14ac:dyDescent="0.25">
      <c r="A2194" s="9">
        <v>42728.633344907408</v>
      </c>
      <c r="B2194" s="3">
        <v>39.087000000000003</v>
      </c>
      <c r="C2194" s="3">
        <v>19.286999999999999</v>
      </c>
      <c r="D2194" s="11"/>
      <c r="E2194" s="8"/>
      <c r="F2194" s="8"/>
      <c r="G2194" s="9">
        <v>42728.636122685188</v>
      </c>
      <c r="H2194" s="3">
        <v>30.084</v>
      </c>
      <c r="I2194" s="3">
        <v>94.3</v>
      </c>
    </row>
    <row r="2195" spans="1:9" ht="15" x14ac:dyDescent="0.25">
      <c r="A2195" s="9">
        <v>42728.640289351853</v>
      </c>
      <c r="B2195" s="3">
        <v>39.087000000000003</v>
      </c>
      <c r="C2195" s="3">
        <v>21.373999999999999</v>
      </c>
      <c r="D2195" s="11"/>
      <c r="E2195" s="8"/>
      <c r="F2195" s="8"/>
      <c r="G2195" s="9">
        <v>42728.643067129633</v>
      </c>
      <c r="H2195" s="3">
        <v>30.084</v>
      </c>
      <c r="I2195" s="3">
        <v>93.828000000000003</v>
      </c>
    </row>
    <row r="2196" spans="1:9" ht="15" x14ac:dyDescent="0.25">
      <c r="A2196" s="9">
        <v>42728.647233796299</v>
      </c>
      <c r="B2196" s="3">
        <v>39.585000000000001</v>
      </c>
      <c r="C2196" s="3">
        <v>19.984999999999999</v>
      </c>
      <c r="D2196" s="11"/>
      <c r="E2196" s="8"/>
      <c r="F2196" s="8"/>
      <c r="G2196" s="9">
        <v>42728.650011574071</v>
      </c>
      <c r="H2196" s="3">
        <v>30.584</v>
      </c>
      <c r="I2196" s="3">
        <v>94.3</v>
      </c>
    </row>
    <row r="2197" spans="1:9" ht="15" x14ac:dyDescent="0.25">
      <c r="A2197" s="9">
        <v>42728.654178240744</v>
      </c>
      <c r="B2197" s="3">
        <v>39.585000000000001</v>
      </c>
      <c r="C2197" s="3">
        <v>19.286999999999999</v>
      </c>
      <c r="D2197" s="11"/>
      <c r="E2197" s="8"/>
      <c r="F2197" s="8"/>
      <c r="G2197" s="9">
        <v>42728.656956018516</v>
      </c>
      <c r="H2197" s="3">
        <v>30.584</v>
      </c>
      <c r="I2197" s="3">
        <v>93.355000000000004</v>
      </c>
    </row>
    <row r="2198" spans="1:9" ht="15" x14ac:dyDescent="0.25">
      <c r="A2198" s="9">
        <v>42728.661122685182</v>
      </c>
      <c r="B2198" s="3">
        <v>38.588000000000001</v>
      </c>
      <c r="C2198" s="3">
        <v>25.5</v>
      </c>
      <c r="D2198" s="11"/>
      <c r="E2198" s="8"/>
      <c r="F2198" s="8"/>
      <c r="G2198" s="9">
        <v>42728.663900462961</v>
      </c>
      <c r="H2198" s="3">
        <v>30.584</v>
      </c>
      <c r="I2198" s="3">
        <v>93.828000000000003</v>
      </c>
    </row>
    <row r="2199" spans="1:9" ht="15" x14ac:dyDescent="0.25">
      <c r="A2199" s="9">
        <v>42728.668067129627</v>
      </c>
      <c r="B2199" s="3">
        <v>38.090000000000003</v>
      </c>
      <c r="C2199" s="3">
        <v>28.891999999999999</v>
      </c>
      <c r="D2199" s="11"/>
      <c r="E2199" s="8"/>
      <c r="F2199" s="8"/>
      <c r="G2199" s="9">
        <v>42728.670844907407</v>
      </c>
      <c r="H2199" s="3">
        <v>30.584</v>
      </c>
      <c r="I2199" s="3">
        <v>93.828000000000003</v>
      </c>
    </row>
    <row r="2200" spans="1:9" ht="15" x14ac:dyDescent="0.25">
      <c r="A2200" s="9">
        <v>42728.675011574072</v>
      </c>
      <c r="B2200" s="3">
        <v>36.594000000000001</v>
      </c>
      <c r="C2200" s="3">
        <v>30.908000000000001</v>
      </c>
      <c r="D2200" s="11"/>
      <c r="E2200" s="8"/>
      <c r="F2200" s="8"/>
      <c r="G2200" s="9">
        <v>42728.677789351852</v>
      </c>
      <c r="H2200" s="3">
        <v>30.584</v>
      </c>
      <c r="I2200" s="3">
        <v>93.355000000000004</v>
      </c>
    </row>
    <row r="2201" spans="1:9" ht="15" x14ac:dyDescent="0.25">
      <c r="A2201" s="9">
        <v>42728.681956018518</v>
      </c>
      <c r="B2201" s="3">
        <v>33.100999999999999</v>
      </c>
      <c r="C2201" s="3">
        <v>37.515000000000001</v>
      </c>
      <c r="D2201" s="11"/>
      <c r="E2201" s="8"/>
      <c r="F2201" s="8"/>
      <c r="G2201" s="9">
        <v>42728.684733796297</v>
      </c>
      <c r="H2201" s="3">
        <v>30.084</v>
      </c>
      <c r="I2201" s="3">
        <v>93.828000000000003</v>
      </c>
    </row>
    <row r="2202" spans="1:9" ht="15" x14ac:dyDescent="0.25">
      <c r="A2202" s="9">
        <v>42728.688900462963</v>
      </c>
      <c r="B2202" s="3">
        <v>33.100999999999999</v>
      </c>
      <c r="C2202" s="3">
        <v>41.398000000000003</v>
      </c>
      <c r="D2202" s="11"/>
      <c r="E2202" s="8"/>
      <c r="F2202" s="8"/>
      <c r="G2202" s="9">
        <v>42728.691678240742</v>
      </c>
      <c r="H2202" s="3">
        <v>30.084</v>
      </c>
      <c r="I2202" s="3">
        <v>94.769000000000005</v>
      </c>
    </row>
    <row r="2203" spans="1:9" ht="15" x14ac:dyDescent="0.25">
      <c r="A2203" s="9">
        <v>42728.695844907408</v>
      </c>
      <c r="B2203" s="3">
        <v>32.103000000000002</v>
      </c>
      <c r="C2203" s="3">
        <v>45.22</v>
      </c>
      <c r="D2203" s="11"/>
      <c r="E2203" s="8"/>
      <c r="F2203" s="8"/>
      <c r="G2203" s="9">
        <v>42728.698622685188</v>
      </c>
      <c r="H2203" s="3">
        <v>29.584</v>
      </c>
      <c r="I2203" s="3">
        <v>93.828000000000003</v>
      </c>
    </row>
    <row r="2204" spans="1:9" ht="15" x14ac:dyDescent="0.25">
      <c r="A2204" s="9">
        <v>42728.702789351853</v>
      </c>
      <c r="B2204" s="3">
        <v>30.605</v>
      </c>
      <c r="C2204" s="3">
        <v>52.682000000000002</v>
      </c>
      <c r="D2204" s="11"/>
      <c r="E2204" s="8"/>
      <c r="F2204" s="8"/>
      <c r="G2204" s="9">
        <v>42728.705567129633</v>
      </c>
      <c r="H2204" s="3">
        <v>29.584</v>
      </c>
      <c r="I2204" s="3">
        <v>94.769000000000005</v>
      </c>
    </row>
    <row r="2205" spans="1:9" ht="15" x14ac:dyDescent="0.25">
      <c r="A2205" s="9">
        <v>42728.709733796299</v>
      </c>
      <c r="B2205" s="3">
        <v>29.106000000000002</v>
      </c>
      <c r="C2205" s="3">
        <v>59.308</v>
      </c>
      <c r="D2205" s="11"/>
      <c r="E2205" s="8"/>
      <c r="F2205" s="8"/>
      <c r="G2205" s="9">
        <v>42728.712511574071</v>
      </c>
      <c r="H2205" s="3">
        <v>29.085000000000001</v>
      </c>
      <c r="I2205" s="3">
        <v>94.769000000000005</v>
      </c>
    </row>
    <row r="2206" spans="1:9" ht="15" x14ac:dyDescent="0.25">
      <c r="A2206" s="9">
        <v>42728.716678240744</v>
      </c>
      <c r="B2206" s="3">
        <v>28.106999999999999</v>
      </c>
      <c r="C2206" s="3">
        <v>64.576999999999998</v>
      </c>
      <c r="D2206" s="11"/>
      <c r="E2206" s="8"/>
      <c r="F2206" s="8"/>
      <c r="G2206" s="9">
        <v>42728.719456018516</v>
      </c>
      <c r="H2206" s="3">
        <v>29.085000000000001</v>
      </c>
      <c r="I2206" s="3">
        <v>94.3</v>
      </c>
    </row>
    <row r="2207" spans="1:9" ht="15" x14ac:dyDescent="0.25">
      <c r="A2207" s="9">
        <v>42728.723622685182</v>
      </c>
      <c r="B2207" s="3">
        <v>27.606999999999999</v>
      </c>
      <c r="C2207" s="3">
        <v>69.709000000000003</v>
      </c>
      <c r="D2207" s="11"/>
      <c r="E2207" s="8"/>
      <c r="F2207" s="8"/>
      <c r="G2207" s="9">
        <v>42728.726400462961</v>
      </c>
      <c r="H2207" s="3">
        <v>28.585000000000001</v>
      </c>
      <c r="I2207" s="3">
        <v>94.769000000000005</v>
      </c>
    </row>
    <row r="2208" spans="1:9" ht="15" x14ac:dyDescent="0.25">
      <c r="A2208" s="9">
        <v>42728.730567129627</v>
      </c>
      <c r="B2208" s="3">
        <v>22.606000000000002</v>
      </c>
      <c r="C2208" s="3">
        <v>69.709000000000003</v>
      </c>
      <c r="D2208" s="11"/>
      <c r="E2208" s="8"/>
      <c r="F2208" s="8"/>
      <c r="G2208" s="9">
        <v>42728.733344907407</v>
      </c>
      <c r="H2208" s="3">
        <v>28.585000000000001</v>
      </c>
      <c r="I2208" s="3">
        <v>94.769000000000005</v>
      </c>
    </row>
    <row r="2209" spans="1:9" ht="15" x14ac:dyDescent="0.25">
      <c r="A2209" s="9">
        <v>42728.737511574072</v>
      </c>
      <c r="B2209" s="3">
        <v>19.603000000000002</v>
      </c>
      <c r="C2209" s="3">
        <v>89.369</v>
      </c>
      <c r="D2209" s="11"/>
      <c r="E2209" s="8"/>
      <c r="F2209" s="8"/>
      <c r="G2209" s="9">
        <v>42728.740289351852</v>
      </c>
      <c r="H2209" s="3">
        <v>28.085000000000001</v>
      </c>
      <c r="I2209" s="3">
        <v>95.236000000000004</v>
      </c>
    </row>
    <row r="2210" spans="1:9" ht="15" x14ac:dyDescent="0.25">
      <c r="A2210" s="9">
        <v>42728.744456018518</v>
      </c>
      <c r="B2210" s="3">
        <v>17.600000000000001</v>
      </c>
      <c r="C2210" s="3">
        <v>100.884</v>
      </c>
      <c r="D2210" s="11"/>
      <c r="E2210" s="8"/>
      <c r="F2210" s="8"/>
      <c r="G2210" s="9">
        <v>42728.747233796297</v>
      </c>
      <c r="H2210" s="3">
        <v>28.085000000000001</v>
      </c>
      <c r="I2210" s="3">
        <v>94.769000000000005</v>
      </c>
    </row>
    <row r="2211" spans="1:9" ht="15" x14ac:dyDescent="0.25">
      <c r="A2211" s="9">
        <v>42728.751400462963</v>
      </c>
      <c r="B2211" s="3">
        <v>17.600000000000001</v>
      </c>
      <c r="C2211" s="3">
        <v>99.498000000000005</v>
      </c>
      <c r="D2211" s="11"/>
      <c r="E2211" s="8"/>
      <c r="F2211" s="8"/>
      <c r="G2211" s="9">
        <v>42728.754178240742</v>
      </c>
      <c r="H2211" s="3">
        <v>27.585000000000001</v>
      </c>
      <c r="I2211" s="3">
        <v>95.236000000000004</v>
      </c>
    </row>
    <row r="2212" spans="1:9" ht="15" x14ac:dyDescent="0.25">
      <c r="A2212" s="9">
        <v>42728.758344907408</v>
      </c>
      <c r="B2212" s="3">
        <v>17.600000000000001</v>
      </c>
      <c r="C2212" s="3">
        <v>99.960999999999999</v>
      </c>
      <c r="D2212" s="11"/>
      <c r="E2212" s="8"/>
      <c r="F2212" s="8"/>
      <c r="G2212" s="9">
        <v>42728.761122685188</v>
      </c>
      <c r="H2212" s="3">
        <v>27.085999999999999</v>
      </c>
      <c r="I2212" s="3">
        <v>95.236000000000004</v>
      </c>
    </row>
    <row r="2213" spans="1:9" ht="15" x14ac:dyDescent="0.25">
      <c r="A2213" s="9">
        <v>42728.765289351853</v>
      </c>
      <c r="B2213" s="3">
        <v>18.100999999999999</v>
      </c>
      <c r="C2213" s="3">
        <v>101.342</v>
      </c>
      <c r="D2213" s="11"/>
      <c r="E2213" s="8"/>
      <c r="F2213" s="8"/>
      <c r="G2213" s="9">
        <v>42728.768067129633</v>
      </c>
      <c r="H2213" s="3">
        <v>27.085999999999999</v>
      </c>
      <c r="I2213" s="3">
        <v>95.236000000000004</v>
      </c>
    </row>
    <row r="2214" spans="1:9" ht="15" x14ac:dyDescent="0.25">
      <c r="A2214" s="9">
        <v>42728.772233796299</v>
      </c>
      <c r="B2214" s="3">
        <v>18.100999999999999</v>
      </c>
      <c r="C2214" s="3">
        <v>103.16</v>
      </c>
      <c r="D2214" s="11"/>
      <c r="E2214" s="8"/>
      <c r="F2214" s="8"/>
      <c r="G2214" s="9">
        <v>42728.775011574071</v>
      </c>
      <c r="H2214" s="3">
        <v>26.585999999999999</v>
      </c>
      <c r="I2214" s="3">
        <v>95.236000000000004</v>
      </c>
    </row>
    <row r="2215" spans="1:9" ht="15" x14ac:dyDescent="0.25">
      <c r="A2215" s="9">
        <v>42728.779178240744</v>
      </c>
      <c r="B2215" s="3">
        <v>18.100999999999999</v>
      </c>
      <c r="C2215" s="3">
        <v>102.708</v>
      </c>
      <c r="D2215" s="11"/>
      <c r="E2215" s="8"/>
      <c r="F2215" s="8"/>
      <c r="G2215" s="9">
        <v>42728.781956018516</v>
      </c>
      <c r="H2215" s="3">
        <v>26.585999999999999</v>
      </c>
      <c r="I2215" s="3">
        <v>95.701999999999998</v>
      </c>
    </row>
    <row r="2216" spans="1:9" ht="15" x14ac:dyDescent="0.25">
      <c r="A2216" s="9">
        <v>42728.786122685182</v>
      </c>
      <c r="B2216" s="3">
        <v>18.100999999999999</v>
      </c>
      <c r="C2216" s="3">
        <v>106.276</v>
      </c>
      <c r="D2216" s="11"/>
      <c r="E2216" s="8"/>
      <c r="F2216" s="8"/>
      <c r="G2216" s="9">
        <v>42728.788900462961</v>
      </c>
      <c r="H2216" s="3">
        <v>26.085999999999999</v>
      </c>
      <c r="I2216" s="3">
        <v>95.701999999999998</v>
      </c>
    </row>
    <row r="2217" spans="1:9" ht="15" x14ac:dyDescent="0.25">
      <c r="A2217" s="9">
        <v>42728.793067129627</v>
      </c>
      <c r="B2217" s="3">
        <v>18.100999999999999</v>
      </c>
      <c r="C2217" s="3">
        <v>101.342</v>
      </c>
      <c r="D2217" s="11"/>
      <c r="E2217" s="8"/>
      <c r="F2217" s="8"/>
      <c r="G2217" s="9">
        <v>42728.795844907407</v>
      </c>
      <c r="H2217" s="3">
        <v>26.085999999999999</v>
      </c>
      <c r="I2217" s="3">
        <v>96.628</v>
      </c>
    </row>
    <row r="2218" spans="1:9" ht="15" x14ac:dyDescent="0.25">
      <c r="A2218" s="9">
        <v>42728.800011574072</v>
      </c>
      <c r="B2218" s="3">
        <v>17.600000000000001</v>
      </c>
      <c r="C2218" s="3">
        <v>104.95099999999999</v>
      </c>
      <c r="D2218" s="11"/>
      <c r="E2218" s="8"/>
      <c r="F2218" s="8"/>
      <c r="G2218" s="9">
        <v>42728.802789351852</v>
      </c>
      <c r="H2218" s="3">
        <v>26.085999999999999</v>
      </c>
      <c r="I2218" s="3">
        <v>95.701999999999998</v>
      </c>
    </row>
    <row r="2219" spans="1:9" ht="15" x14ac:dyDescent="0.25">
      <c r="A2219" s="9">
        <v>42728.806956018518</v>
      </c>
      <c r="B2219" s="3">
        <v>17.600000000000001</v>
      </c>
      <c r="C2219" s="3">
        <v>102.708</v>
      </c>
      <c r="D2219" s="11"/>
      <c r="E2219" s="8"/>
      <c r="F2219" s="8"/>
      <c r="G2219" s="9">
        <v>42728.809733796297</v>
      </c>
      <c r="H2219" s="3">
        <v>25.585999999999999</v>
      </c>
      <c r="I2219" s="3">
        <v>96.165999999999997</v>
      </c>
    </row>
    <row r="2220" spans="1:9" ht="15" x14ac:dyDescent="0.25">
      <c r="A2220" s="9">
        <v>42728.813900462963</v>
      </c>
      <c r="B2220" s="3">
        <v>18.100999999999999</v>
      </c>
      <c r="C2220" s="3">
        <v>101.79900000000001</v>
      </c>
      <c r="D2220" s="11"/>
      <c r="E2220" s="8"/>
      <c r="F2220" s="8"/>
      <c r="G2220" s="9">
        <v>42728.816678240742</v>
      </c>
      <c r="H2220" s="3">
        <v>25.585999999999999</v>
      </c>
      <c r="I2220" s="3">
        <v>96.165999999999997</v>
      </c>
    </row>
    <row r="2221" spans="1:9" ht="15" x14ac:dyDescent="0.25">
      <c r="A2221" s="9">
        <v>42728.820844907408</v>
      </c>
      <c r="B2221" s="3">
        <v>18.100999999999999</v>
      </c>
      <c r="C2221" s="3">
        <v>100.884</v>
      </c>
      <c r="D2221" s="11"/>
      <c r="E2221" s="8"/>
      <c r="F2221" s="8"/>
      <c r="G2221" s="9">
        <v>42728.823622685188</v>
      </c>
      <c r="H2221" s="3">
        <v>25.585999999999999</v>
      </c>
      <c r="I2221" s="3">
        <v>96.165999999999997</v>
      </c>
    </row>
    <row r="2222" spans="1:9" ht="15" x14ac:dyDescent="0.25">
      <c r="A2222" s="9">
        <v>42728.827789351853</v>
      </c>
      <c r="B2222" s="3">
        <v>18.602</v>
      </c>
      <c r="C2222" s="3">
        <v>104.059</v>
      </c>
      <c r="D2222" s="11"/>
      <c r="E2222" s="8"/>
      <c r="F2222" s="8"/>
      <c r="G2222" s="9">
        <v>42728.830567129633</v>
      </c>
      <c r="H2222" s="3">
        <v>25.585999999999999</v>
      </c>
      <c r="I2222" s="3">
        <v>96.165999999999997</v>
      </c>
    </row>
    <row r="2223" spans="1:9" ht="15" x14ac:dyDescent="0.25">
      <c r="A2223" s="9">
        <v>42728.834733796299</v>
      </c>
      <c r="B2223" s="3">
        <v>19.603000000000002</v>
      </c>
      <c r="C2223" s="3">
        <v>103.16</v>
      </c>
      <c r="D2223" s="11"/>
      <c r="E2223" s="8"/>
      <c r="F2223" s="8"/>
      <c r="G2223" s="9">
        <v>42728.837511574071</v>
      </c>
      <c r="H2223" s="3">
        <v>25.585999999999999</v>
      </c>
      <c r="I2223" s="3">
        <v>96.165999999999997</v>
      </c>
    </row>
    <row r="2224" spans="1:9" ht="15" x14ac:dyDescent="0.25">
      <c r="A2224" s="9">
        <v>42728.841678240744</v>
      </c>
      <c r="B2224" s="3">
        <v>19.102</v>
      </c>
      <c r="C2224" s="3">
        <v>102.708</v>
      </c>
      <c r="D2224" s="11"/>
      <c r="E2224" s="8"/>
      <c r="F2224" s="8"/>
      <c r="G2224" s="9">
        <v>42728.844456018516</v>
      </c>
      <c r="H2224" s="3">
        <v>25.585999999999999</v>
      </c>
      <c r="I2224" s="3">
        <v>97.087999999999994</v>
      </c>
    </row>
    <row r="2225" spans="1:9" ht="15" x14ac:dyDescent="0.25">
      <c r="A2225" s="9">
        <v>42728.848622685182</v>
      </c>
      <c r="B2225" s="3">
        <v>19.102</v>
      </c>
      <c r="C2225" s="3">
        <v>101.342</v>
      </c>
      <c r="D2225" s="11"/>
      <c r="E2225" s="8"/>
      <c r="F2225" s="8"/>
      <c r="G2225" s="9">
        <v>42728.851400462961</v>
      </c>
      <c r="H2225" s="3">
        <v>25.085999999999999</v>
      </c>
      <c r="I2225" s="3">
        <v>96.165999999999997</v>
      </c>
    </row>
    <row r="2226" spans="1:9" ht="15" x14ac:dyDescent="0.25">
      <c r="A2226" s="9">
        <v>42728.855567129627</v>
      </c>
      <c r="B2226" s="3">
        <v>19.102</v>
      </c>
      <c r="C2226" s="3">
        <v>102.254</v>
      </c>
      <c r="D2226" s="11"/>
      <c r="E2226" s="8"/>
      <c r="F2226" s="8"/>
      <c r="G2226" s="9">
        <v>42728.858344907407</v>
      </c>
      <c r="H2226" s="3">
        <v>25.085999999999999</v>
      </c>
      <c r="I2226" s="3">
        <v>95.701999999999998</v>
      </c>
    </row>
    <row r="2227" spans="1:9" ht="15" x14ac:dyDescent="0.25">
      <c r="A2227" s="9">
        <v>42728.862511574072</v>
      </c>
      <c r="B2227" s="3">
        <v>19.102</v>
      </c>
      <c r="C2227" s="3">
        <v>103.16</v>
      </c>
      <c r="D2227" s="11"/>
      <c r="E2227" s="8"/>
      <c r="F2227" s="8"/>
      <c r="G2227" s="9">
        <v>42728.865289351852</v>
      </c>
      <c r="H2227" s="3">
        <v>25.085999999999999</v>
      </c>
      <c r="I2227" s="3">
        <v>97.087999999999994</v>
      </c>
    </row>
    <row r="2228" spans="1:9" ht="15" x14ac:dyDescent="0.25">
      <c r="A2228" s="9">
        <v>42728.869456018518</v>
      </c>
      <c r="B2228" s="3">
        <v>19.102</v>
      </c>
      <c r="C2228" s="3">
        <v>100.884</v>
      </c>
      <c r="D2228" s="11"/>
      <c r="E2228" s="8"/>
      <c r="F2228" s="8"/>
      <c r="G2228" s="9">
        <v>42728.872233796297</v>
      </c>
      <c r="H2228" s="3">
        <v>25.085999999999999</v>
      </c>
      <c r="I2228" s="3">
        <v>96.165999999999997</v>
      </c>
    </row>
    <row r="2229" spans="1:9" ht="15" x14ac:dyDescent="0.25">
      <c r="A2229" s="9">
        <v>42728.876400462963</v>
      </c>
      <c r="B2229" s="3">
        <v>18.602</v>
      </c>
      <c r="C2229" s="3">
        <v>103.61</v>
      </c>
      <c r="D2229" s="11"/>
      <c r="E2229" s="8"/>
      <c r="F2229" s="8"/>
      <c r="G2229" s="9">
        <v>42728.879178240742</v>
      </c>
      <c r="H2229" s="3">
        <v>25.085999999999999</v>
      </c>
      <c r="I2229" s="3">
        <v>96.165999999999997</v>
      </c>
    </row>
    <row r="2230" spans="1:9" ht="15" x14ac:dyDescent="0.25">
      <c r="A2230" s="9">
        <v>42728.883344907408</v>
      </c>
      <c r="B2230" s="3">
        <v>18.602</v>
      </c>
      <c r="C2230" s="3">
        <v>103.16</v>
      </c>
      <c r="D2230" s="11"/>
      <c r="E2230" s="8"/>
      <c r="F2230" s="8"/>
      <c r="G2230" s="9">
        <v>42728.886122685188</v>
      </c>
      <c r="H2230" s="3">
        <v>25.085999999999999</v>
      </c>
      <c r="I2230" s="3">
        <v>96.628</v>
      </c>
    </row>
    <row r="2231" spans="1:9" ht="15" x14ac:dyDescent="0.25">
      <c r="A2231" s="9">
        <v>42728.890289351853</v>
      </c>
      <c r="B2231" s="3">
        <v>18.602</v>
      </c>
      <c r="C2231" s="3">
        <v>102.708</v>
      </c>
      <c r="D2231" s="11"/>
      <c r="E2231" s="8"/>
      <c r="F2231" s="8"/>
      <c r="G2231" s="9">
        <v>42728.893067129633</v>
      </c>
      <c r="H2231" s="3">
        <v>25.085999999999999</v>
      </c>
      <c r="I2231" s="3">
        <v>96.628</v>
      </c>
    </row>
    <row r="2232" spans="1:9" ht="15" x14ac:dyDescent="0.25">
      <c r="A2232" s="9">
        <v>42728.897233796299</v>
      </c>
      <c r="B2232" s="3">
        <v>18.602</v>
      </c>
      <c r="C2232" s="3">
        <v>103.61</v>
      </c>
      <c r="D2232" s="11"/>
      <c r="E2232" s="8"/>
      <c r="F2232" s="8"/>
      <c r="G2232" s="9">
        <v>42728.900011574071</v>
      </c>
      <c r="H2232" s="3">
        <v>25.085999999999999</v>
      </c>
      <c r="I2232" s="3">
        <v>96.628</v>
      </c>
    </row>
    <row r="2233" spans="1:9" ht="15" x14ac:dyDescent="0.25">
      <c r="A2233" s="9">
        <v>42728.904178240744</v>
      </c>
      <c r="B2233" s="3">
        <v>19.102</v>
      </c>
      <c r="C2233" s="3">
        <v>101.342</v>
      </c>
      <c r="D2233" s="11"/>
      <c r="E2233" s="8"/>
      <c r="F2233" s="8"/>
      <c r="G2233" s="9">
        <v>42728.906956018516</v>
      </c>
      <c r="H2233" s="3">
        <v>25.085999999999999</v>
      </c>
      <c r="I2233" s="3">
        <v>97.087999999999994</v>
      </c>
    </row>
    <row r="2234" spans="1:9" ht="15" x14ac:dyDescent="0.25">
      <c r="A2234" s="9">
        <v>42728.911122685182</v>
      </c>
      <c r="B2234" s="3">
        <v>18.602</v>
      </c>
      <c r="C2234" s="3">
        <v>100.884</v>
      </c>
      <c r="D2234" s="11"/>
      <c r="E2234" s="8"/>
      <c r="F2234" s="8"/>
      <c r="G2234" s="9">
        <v>42728.913900462961</v>
      </c>
      <c r="H2234" s="3">
        <v>25.085999999999999</v>
      </c>
      <c r="I2234" s="3">
        <v>97.087999999999994</v>
      </c>
    </row>
    <row r="2235" spans="1:9" ht="15" x14ac:dyDescent="0.25">
      <c r="A2235" s="9">
        <v>42728.918067129627</v>
      </c>
      <c r="B2235" s="3">
        <v>18.602</v>
      </c>
      <c r="C2235" s="3">
        <v>103.16</v>
      </c>
      <c r="D2235" s="11"/>
      <c r="E2235" s="8"/>
      <c r="F2235" s="8"/>
      <c r="G2235" s="9">
        <v>42728.920844907407</v>
      </c>
      <c r="H2235" s="3">
        <v>25.085999999999999</v>
      </c>
      <c r="I2235" s="3">
        <v>96.165999999999997</v>
      </c>
    </row>
    <row r="2236" spans="1:9" ht="15" x14ac:dyDescent="0.25">
      <c r="A2236" s="9">
        <v>42728.925011574072</v>
      </c>
      <c r="B2236" s="3">
        <v>18.602</v>
      </c>
      <c r="C2236" s="3">
        <v>101.342</v>
      </c>
      <c r="D2236" s="11"/>
      <c r="E2236" s="8"/>
      <c r="F2236" s="8"/>
      <c r="G2236" s="9">
        <v>42728.927789351852</v>
      </c>
      <c r="H2236" s="3">
        <v>24.585999999999999</v>
      </c>
      <c r="I2236" s="3">
        <v>96.628</v>
      </c>
    </row>
    <row r="2237" spans="1:9" ht="15" x14ac:dyDescent="0.25">
      <c r="A2237" s="9">
        <v>42728.931956018518</v>
      </c>
      <c r="B2237" s="3">
        <v>18.602</v>
      </c>
      <c r="C2237" s="3">
        <v>103.16</v>
      </c>
      <c r="D2237" s="11"/>
      <c r="E2237" s="8"/>
      <c r="F2237" s="8"/>
      <c r="G2237" s="9">
        <v>42728.934733796297</v>
      </c>
      <c r="H2237" s="3">
        <v>24.585999999999999</v>
      </c>
      <c r="I2237" s="3">
        <v>96.628</v>
      </c>
    </row>
    <row r="2238" spans="1:9" ht="15" x14ac:dyDescent="0.25">
      <c r="A2238" s="9">
        <v>42728.938900462963</v>
      </c>
      <c r="B2238" s="3">
        <v>18.602</v>
      </c>
      <c r="C2238" s="3">
        <v>99.960999999999999</v>
      </c>
      <c r="D2238" s="11"/>
      <c r="E2238" s="8"/>
      <c r="F2238" s="8"/>
      <c r="G2238" s="9">
        <v>42728.941678240742</v>
      </c>
      <c r="H2238" s="3">
        <v>24.585999999999999</v>
      </c>
      <c r="I2238" s="3">
        <v>96.628</v>
      </c>
    </row>
    <row r="2239" spans="1:9" ht="15" x14ac:dyDescent="0.25">
      <c r="A2239" s="9">
        <v>42728.945844907408</v>
      </c>
      <c r="B2239" s="3">
        <v>18.602</v>
      </c>
      <c r="C2239" s="3">
        <v>97.626000000000005</v>
      </c>
      <c r="D2239" s="11"/>
      <c r="E2239" s="8"/>
      <c r="F2239" s="8"/>
      <c r="G2239" s="9">
        <v>42728.948622685188</v>
      </c>
      <c r="H2239" s="3">
        <v>24.585999999999999</v>
      </c>
      <c r="I2239" s="3">
        <v>97.087999999999994</v>
      </c>
    </row>
    <row r="2240" spans="1:9" ht="15" x14ac:dyDescent="0.25">
      <c r="A2240" s="9">
        <v>42728.952789351853</v>
      </c>
      <c r="B2240" s="3">
        <v>19.102</v>
      </c>
      <c r="C2240" s="3">
        <v>94.766999999999996</v>
      </c>
      <c r="D2240" s="11"/>
      <c r="E2240" s="8"/>
      <c r="F2240" s="8"/>
      <c r="G2240" s="9">
        <v>42728.955567129633</v>
      </c>
      <c r="H2240" s="3">
        <v>24.585999999999999</v>
      </c>
      <c r="I2240" s="3">
        <v>96.628</v>
      </c>
    </row>
    <row r="2241" spans="1:9" ht="15" x14ac:dyDescent="0.25">
      <c r="A2241" s="9">
        <v>42728.959733796299</v>
      </c>
      <c r="B2241" s="3">
        <v>19.603000000000002</v>
      </c>
      <c r="C2241" s="3">
        <v>97.626000000000005</v>
      </c>
      <c r="D2241" s="11"/>
      <c r="E2241" s="8"/>
      <c r="F2241" s="8"/>
      <c r="G2241" s="9">
        <v>42728.962511574071</v>
      </c>
      <c r="H2241" s="3">
        <v>24.585999999999999</v>
      </c>
      <c r="I2241" s="3">
        <v>97.087999999999994</v>
      </c>
    </row>
    <row r="2242" spans="1:9" ht="15" x14ac:dyDescent="0.25">
      <c r="A2242" s="9">
        <v>42728.966678240744</v>
      </c>
      <c r="B2242" s="3">
        <v>19.603000000000002</v>
      </c>
      <c r="C2242" s="3">
        <v>95.727000000000004</v>
      </c>
      <c r="D2242" s="11"/>
      <c r="E2242" s="8"/>
      <c r="F2242" s="8"/>
      <c r="G2242" s="9">
        <v>42728.969456018516</v>
      </c>
      <c r="H2242" s="3">
        <v>24.585999999999999</v>
      </c>
      <c r="I2242" s="3">
        <v>97.087999999999994</v>
      </c>
    </row>
    <row r="2243" spans="1:9" ht="15" x14ac:dyDescent="0.25">
      <c r="A2243" s="9">
        <v>42728.973622685182</v>
      </c>
      <c r="B2243" s="3">
        <v>19.603000000000002</v>
      </c>
      <c r="C2243" s="3">
        <v>91.355999999999995</v>
      </c>
      <c r="D2243" s="11"/>
      <c r="E2243" s="8"/>
      <c r="F2243" s="8"/>
      <c r="G2243" s="9">
        <v>42728.976400462961</v>
      </c>
      <c r="H2243" s="3">
        <v>24.585999999999999</v>
      </c>
      <c r="I2243" s="3">
        <v>96.628</v>
      </c>
    </row>
    <row r="2244" spans="1:9" ht="15" x14ac:dyDescent="0.25">
      <c r="A2244" s="9">
        <v>42728.980567129627</v>
      </c>
      <c r="B2244" s="3">
        <v>20.103999999999999</v>
      </c>
      <c r="C2244" s="3">
        <v>90.366</v>
      </c>
      <c r="D2244" s="11"/>
      <c r="E2244" s="8"/>
      <c r="F2244" s="8"/>
      <c r="G2244" s="9">
        <v>42728.983344907407</v>
      </c>
      <c r="H2244" s="3">
        <v>24.585999999999999</v>
      </c>
      <c r="I2244" s="3">
        <v>96.628</v>
      </c>
    </row>
    <row r="2245" spans="1:9" ht="15" x14ac:dyDescent="0.25">
      <c r="A2245" s="9">
        <v>42728.987511574072</v>
      </c>
      <c r="B2245" s="3">
        <v>20.103999999999999</v>
      </c>
      <c r="C2245" s="3">
        <v>89.867999999999995</v>
      </c>
      <c r="D2245" s="11"/>
      <c r="E2245" s="8"/>
      <c r="F2245" s="8"/>
      <c r="G2245" s="9">
        <v>42728.990289351852</v>
      </c>
      <c r="H2245" s="3">
        <v>24.085999999999999</v>
      </c>
      <c r="I2245" s="3">
        <v>97.087999999999994</v>
      </c>
    </row>
    <row r="2246" spans="1:9" ht="15" x14ac:dyDescent="0.25">
      <c r="A2246" s="9">
        <v>42728.994456018518</v>
      </c>
      <c r="B2246" s="3">
        <v>20.103999999999999</v>
      </c>
      <c r="C2246" s="3">
        <v>86.846999999999994</v>
      </c>
      <c r="D2246" s="11"/>
      <c r="E2246" s="8"/>
      <c r="F2246" s="8"/>
      <c r="G2246" s="9">
        <v>42728.997233796297</v>
      </c>
      <c r="H2246" s="3">
        <v>24.085999999999999</v>
      </c>
      <c r="I2246" s="3">
        <v>97.087999999999994</v>
      </c>
    </row>
    <row r="2247" spans="1:9" ht="15" x14ac:dyDescent="0.25">
      <c r="A2247" s="9">
        <v>42729.001400462963</v>
      </c>
      <c r="B2247" s="3">
        <v>19.603000000000002</v>
      </c>
      <c r="C2247" s="3">
        <v>88.867999999999995</v>
      </c>
      <c r="D2247" s="11"/>
      <c r="E2247" s="8"/>
      <c r="F2247" s="8"/>
      <c r="G2247" s="9">
        <v>42729.004178240742</v>
      </c>
      <c r="H2247" s="3">
        <v>24.085999999999999</v>
      </c>
      <c r="I2247" s="3">
        <v>96.628</v>
      </c>
    </row>
    <row r="2248" spans="1:9" ht="15" x14ac:dyDescent="0.25">
      <c r="A2248" s="9">
        <v>42729.008344907408</v>
      </c>
      <c r="B2248" s="3">
        <v>20.103999999999999</v>
      </c>
      <c r="C2248" s="3">
        <v>85.313999999999993</v>
      </c>
      <c r="D2248" s="11"/>
      <c r="E2248" s="8"/>
      <c r="F2248" s="8"/>
      <c r="G2248" s="9">
        <v>42729.011122685188</v>
      </c>
      <c r="H2248" s="3">
        <v>24.085999999999999</v>
      </c>
      <c r="I2248" s="3">
        <v>97.087999999999994</v>
      </c>
    </row>
    <row r="2249" spans="1:9" ht="15" x14ac:dyDescent="0.25">
      <c r="A2249" s="9">
        <v>42729.015289351853</v>
      </c>
      <c r="B2249" s="3">
        <v>19.603000000000002</v>
      </c>
      <c r="C2249" s="3">
        <v>85.826999999999998</v>
      </c>
      <c r="D2249" s="11"/>
      <c r="E2249" s="8"/>
      <c r="F2249" s="8"/>
      <c r="G2249" s="9">
        <v>42729.018067129633</v>
      </c>
      <c r="H2249" s="3">
        <v>24.085999999999999</v>
      </c>
      <c r="I2249" s="3">
        <v>96.628</v>
      </c>
    </row>
    <row r="2250" spans="1:9" ht="15" x14ac:dyDescent="0.25">
      <c r="A2250" s="9">
        <v>42729.022233796299</v>
      </c>
      <c r="B2250" s="3">
        <v>19.603000000000002</v>
      </c>
      <c r="C2250" s="3">
        <v>86.846999999999994</v>
      </c>
      <c r="D2250" s="11"/>
      <c r="E2250" s="8"/>
      <c r="F2250" s="8"/>
      <c r="G2250" s="9">
        <v>42729.025011574071</v>
      </c>
      <c r="H2250" s="3">
        <v>24.085999999999999</v>
      </c>
      <c r="I2250" s="3">
        <v>96.628</v>
      </c>
    </row>
    <row r="2251" spans="1:9" ht="15" x14ac:dyDescent="0.25">
      <c r="A2251" s="9">
        <v>42729.029178240744</v>
      </c>
      <c r="B2251" s="3">
        <v>19.102</v>
      </c>
      <c r="C2251" s="3">
        <v>87.861000000000004</v>
      </c>
      <c r="D2251" s="11"/>
      <c r="E2251" s="8"/>
      <c r="F2251" s="8"/>
      <c r="G2251" s="9">
        <v>42729.031956018516</v>
      </c>
      <c r="H2251" s="3">
        <v>24.085999999999999</v>
      </c>
      <c r="I2251" s="3">
        <v>97.546000000000006</v>
      </c>
    </row>
    <row r="2252" spans="1:9" ht="15" x14ac:dyDescent="0.25">
      <c r="A2252" s="9">
        <v>42729.036122685182</v>
      </c>
      <c r="B2252" s="3">
        <v>19.102</v>
      </c>
      <c r="C2252" s="3">
        <v>87.861000000000004</v>
      </c>
      <c r="D2252" s="11"/>
      <c r="E2252" s="8"/>
      <c r="F2252" s="8"/>
      <c r="G2252" s="9">
        <v>42729.038900462961</v>
      </c>
      <c r="H2252" s="3">
        <v>24.085999999999999</v>
      </c>
      <c r="I2252" s="3">
        <v>96.628</v>
      </c>
    </row>
    <row r="2253" spans="1:9" ht="15" x14ac:dyDescent="0.25">
      <c r="A2253" s="9">
        <v>42729.043067129627</v>
      </c>
      <c r="B2253" s="3">
        <v>18.602</v>
      </c>
      <c r="C2253" s="3">
        <v>89.867999999999995</v>
      </c>
      <c r="D2253" s="11"/>
      <c r="E2253" s="8"/>
      <c r="F2253" s="8"/>
      <c r="G2253" s="9">
        <v>42729.045844907407</v>
      </c>
      <c r="H2253" s="3">
        <v>23.585999999999999</v>
      </c>
      <c r="I2253" s="3">
        <v>97.546000000000006</v>
      </c>
    </row>
    <row r="2254" spans="1:9" ht="15" x14ac:dyDescent="0.25">
      <c r="A2254" s="9">
        <v>42729.050011574072</v>
      </c>
      <c r="B2254" s="3">
        <v>18.602</v>
      </c>
      <c r="C2254" s="3">
        <v>88.364999999999995</v>
      </c>
      <c r="D2254" s="11"/>
      <c r="E2254" s="8"/>
      <c r="F2254" s="8"/>
      <c r="G2254" s="9">
        <v>42729.052789351852</v>
      </c>
      <c r="H2254" s="3">
        <v>23.585999999999999</v>
      </c>
      <c r="I2254" s="3">
        <v>97.546000000000006</v>
      </c>
    </row>
    <row r="2255" spans="1:9" ht="15" x14ac:dyDescent="0.25">
      <c r="A2255" s="9">
        <v>42729.056956018518</v>
      </c>
      <c r="B2255" s="3">
        <v>18.602</v>
      </c>
      <c r="C2255" s="3">
        <v>90.861999999999995</v>
      </c>
      <c r="D2255" s="11"/>
      <c r="E2255" s="8"/>
      <c r="F2255" s="8"/>
      <c r="G2255" s="9">
        <v>42729.059733796297</v>
      </c>
      <c r="H2255" s="3">
        <v>23.585999999999999</v>
      </c>
      <c r="I2255" s="3">
        <v>96.628</v>
      </c>
    </row>
    <row r="2256" spans="1:9" ht="15" x14ac:dyDescent="0.25">
      <c r="A2256" s="9">
        <v>42729.063900462963</v>
      </c>
      <c r="B2256" s="3">
        <v>19.102</v>
      </c>
      <c r="C2256" s="3">
        <v>89.369</v>
      </c>
      <c r="D2256" s="11"/>
      <c r="E2256" s="8"/>
      <c r="F2256" s="8"/>
      <c r="G2256" s="9">
        <v>42729.066678240742</v>
      </c>
      <c r="H2256" s="3">
        <v>23.585999999999999</v>
      </c>
      <c r="I2256" s="3">
        <v>97.546000000000006</v>
      </c>
    </row>
    <row r="2257" spans="1:9" ht="15" x14ac:dyDescent="0.25">
      <c r="A2257" s="9">
        <v>42729.070844907408</v>
      </c>
      <c r="B2257" s="3">
        <v>19.102</v>
      </c>
      <c r="C2257" s="3">
        <v>86.846999999999994</v>
      </c>
      <c r="D2257" s="11"/>
      <c r="E2257" s="8"/>
      <c r="F2257" s="8"/>
      <c r="G2257" s="9">
        <v>42729.073622685188</v>
      </c>
      <c r="H2257" s="3">
        <v>23.585999999999999</v>
      </c>
      <c r="I2257" s="3">
        <v>97.087999999999994</v>
      </c>
    </row>
    <row r="2258" spans="1:9" ht="15" x14ac:dyDescent="0.25">
      <c r="A2258" s="9">
        <v>42729.077789351853</v>
      </c>
      <c r="B2258" s="3">
        <v>18.100999999999999</v>
      </c>
      <c r="C2258" s="3">
        <v>92.828000000000003</v>
      </c>
      <c r="D2258" s="11"/>
      <c r="E2258" s="8"/>
      <c r="F2258" s="8"/>
      <c r="G2258" s="9">
        <v>42729.080567129633</v>
      </c>
      <c r="H2258" s="3">
        <v>23.585999999999999</v>
      </c>
      <c r="I2258" s="3">
        <v>97.087999999999994</v>
      </c>
    </row>
    <row r="2259" spans="1:9" ht="15" x14ac:dyDescent="0.25">
      <c r="A2259" s="9">
        <v>42729.084733796299</v>
      </c>
      <c r="B2259" s="3">
        <v>17.600000000000001</v>
      </c>
      <c r="C2259" s="3">
        <v>96.203999999999994</v>
      </c>
      <c r="D2259" s="11"/>
      <c r="E2259" s="8"/>
      <c r="F2259" s="8"/>
      <c r="G2259" s="9">
        <v>42729.087511574071</v>
      </c>
      <c r="H2259" s="3">
        <v>23.585999999999999</v>
      </c>
      <c r="I2259" s="3">
        <v>97.546000000000006</v>
      </c>
    </row>
    <row r="2260" spans="1:9" ht="15" x14ac:dyDescent="0.25">
      <c r="A2260" s="9">
        <v>42729.091678240744</v>
      </c>
      <c r="B2260" s="3">
        <v>17.099</v>
      </c>
      <c r="C2260" s="3">
        <v>98.564999999999998</v>
      </c>
      <c r="D2260" s="11"/>
      <c r="E2260" s="8"/>
      <c r="F2260" s="8"/>
      <c r="G2260" s="9">
        <v>42729.094456018516</v>
      </c>
      <c r="H2260" s="3">
        <v>23.585999999999999</v>
      </c>
      <c r="I2260" s="3">
        <v>97.087999999999994</v>
      </c>
    </row>
    <row r="2261" spans="1:9" ht="15" x14ac:dyDescent="0.25">
      <c r="A2261" s="9">
        <v>42729.098622685182</v>
      </c>
      <c r="B2261" s="3">
        <v>17.099</v>
      </c>
      <c r="C2261" s="3">
        <v>100.423</v>
      </c>
      <c r="D2261" s="11"/>
      <c r="E2261" s="8"/>
      <c r="F2261" s="8"/>
      <c r="G2261" s="9">
        <v>42729.101400462961</v>
      </c>
      <c r="H2261" s="3">
        <v>23.585999999999999</v>
      </c>
      <c r="I2261" s="3">
        <v>97.546000000000006</v>
      </c>
    </row>
    <row r="2262" spans="1:9" ht="15" x14ac:dyDescent="0.25">
      <c r="A2262" s="9">
        <v>42729.105567129627</v>
      </c>
      <c r="B2262" s="3">
        <v>17.099</v>
      </c>
      <c r="C2262" s="3">
        <v>98.564999999999998</v>
      </c>
      <c r="D2262" s="11"/>
      <c r="E2262" s="8"/>
      <c r="F2262" s="8"/>
      <c r="G2262" s="9">
        <v>42729.108344907407</v>
      </c>
      <c r="H2262" s="3">
        <v>23.585999999999999</v>
      </c>
      <c r="I2262" s="3">
        <v>97.087999999999994</v>
      </c>
    </row>
    <row r="2263" spans="1:9" ht="15" x14ac:dyDescent="0.25">
      <c r="A2263" s="9">
        <v>42729.112511574072</v>
      </c>
      <c r="B2263" s="3">
        <v>17.099</v>
      </c>
      <c r="C2263" s="3">
        <v>104.505</v>
      </c>
      <c r="D2263" s="11"/>
      <c r="E2263" s="8"/>
      <c r="F2263" s="8"/>
      <c r="G2263" s="9">
        <v>42729.115289351852</v>
      </c>
      <c r="H2263" s="3">
        <v>23.585999999999999</v>
      </c>
      <c r="I2263" s="3">
        <v>97.087999999999994</v>
      </c>
    </row>
    <row r="2264" spans="1:9" ht="15" x14ac:dyDescent="0.25">
      <c r="A2264" s="9">
        <v>42729.119456018518</v>
      </c>
      <c r="B2264" s="3">
        <v>17.099</v>
      </c>
      <c r="C2264" s="3">
        <v>102.254</v>
      </c>
      <c r="D2264" s="11"/>
      <c r="E2264" s="8"/>
      <c r="F2264" s="8"/>
      <c r="G2264" s="9">
        <v>42729.122233796297</v>
      </c>
      <c r="H2264" s="3">
        <v>23.085999999999999</v>
      </c>
      <c r="I2264" s="3">
        <v>97.087999999999994</v>
      </c>
    </row>
    <row r="2265" spans="1:9" ht="15" x14ac:dyDescent="0.25">
      <c r="A2265" s="9">
        <v>42729.126400462963</v>
      </c>
      <c r="B2265" s="3">
        <v>17.600000000000001</v>
      </c>
      <c r="C2265" s="3">
        <v>99.960999999999999</v>
      </c>
      <c r="D2265" s="11"/>
      <c r="E2265" s="8"/>
      <c r="F2265" s="8"/>
      <c r="G2265" s="9">
        <v>42729.129178240742</v>
      </c>
      <c r="H2265" s="3">
        <v>23.085999999999999</v>
      </c>
      <c r="I2265" s="3">
        <v>97.546000000000006</v>
      </c>
    </row>
    <row r="2266" spans="1:9" ht="15" x14ac:dyDescent="0.25">
      <c r="A2266" s="9">
        <v>42729.133344907408</v>
      </c>
      <c r="B2266" s="3">
        <v>17.099</v>
      </c>
      <c r="C2266" s="3">
        <v>100.423</v>
      </c>
      <c r="D2266" s="11"/>
      <c r="E2266" s="8"/>
      <c r="F2266" s="8"/>
      <c r="G2266" s="9">
        <v>42729.136122685188</v>
      </c>
      <c r="H2266" s="3">
        <v>23.085999999999999</v>
      </c>
      <c r="I2266" s="3">
        <v>97.546000000000006</v>
      </c>
    </row>
    <row r="2267" spans="1:9" ht="15" x14ac:dyDescent="0.25">
      <c r="A2267" s="9">
        <v>42729.140289351853</v>
      </c>
      <c r="B2267" s="3">
        <v>17.099</v>
      </c>
      <c r="C2267" s="3">
        <v>97.626000000000005</v>
      </c>
      <c r="D2267" s="11"/>
      <c r="E2267" s="8"/>
      <c r="F2267" s="8"/>
      <c r="G2267" s="9">
        <v>42729.143067129633</v>
      </c>
      <c r="H2267" s="3">
        <v>23.085999999999999</v>
      </c>
      <c r="I2267" s="3">
        <v>97.087999999999994</v>
      </c>
    </row>
    <row r="2268" spans="1:9" ht="15" x14ac:dyDescent="0.25">
      <c r="A2268" s="9">
        <v>42729.147233796299</v>
      </c>
      <c r="B2268" s="3">
        <v>16.597999999999999</v>
      </c>
      <c r="C2268" s="3">
        <v>100.884</v>
      </c>
      <c r="D2268" s="11"/>
      <c r="E2268" s="8"/>
      <c r="F2268" s="8"/>
      <c r="G2268" s="9">
        <v>42729.150011574071</v>
      </c>
      <c r="H2268" s="3">
        <v>23.085999999999999</v>
      </c>
      <c r="I2268" s="3">
        <v>97.087999999999994</v>
      </c>
    </row>
    <row r="2269" spans="1:9" ht="15" x14ac:dyDescent="0.25">
      <c r="A2269" s="9">
        <v>42729.154178240744</v>
      </c>
      <c r="B2269" s="3">
        <v>16.597999999999999</v>
      </c>
      <c r="C2269" s="3">
        <v>106.714</v>
      </c>
      <c r="D2269" s="11"/>
      <c r="E2269" s="8"/>
      <c r="F2269" s="8"/>
      <c r="G2269" s="9">
        <v>42729.156956018516</v>
      </c>
      <c r="H2269" s="3">
        <v>23.085999999999999</v>
      </c>
      <c r="I2269" s="3">
        <v>97.087999999999994</v>
      </c>
    </row>
    <row r="2270" spans="1:9" ht="15" x14ac:dyDescent="0.25">
      <c r="A2270" s="9">
        <v>42729.161122685182</v>
      </c>
      <c r="B2270" s="3">
        <v>16.597999999999999</v>
      </c>
      <c r="C2270" s="3">
        <v>104.95099999999999</v>
      </c>
      <c r="D2270" s="11"/>
      <c r="E2270" s="8"/>
      <c r="F2270" s="8"/>
      <c r="G2270" s="9">
        <v>42729.163900462961</v>
      </c>
      <c r="H2270" s="3">
        <v>23.085999999999999</v>
      </c>
      <c r="I2270" s="3">
        <v>97.546000000000006</v>
      </c>
    </row>
    <row r="2271" spans="1:9" ht="15" x14ac:dyDescent="0.25">
      <c r="A2271" s="9">
        <v>42729.168067129627</v>
      </c>
      <c r="B2271" s="3">
        <v>16.597999999999999</v>
      </c>
      <c r="C2271" s="3">
        <v>104.059</v>
      </c>
      <c r="D2271" s="11"/>
      <c r="E2271" s="8"/>
      <c r="F2271" s="8"/>
      <c r="G2271" s="9">
        <v>42729.170844907407</v>
      </c>
      <c r="H2271" s="3">
        <v>23.085999999999999</v>
      </c>
      <c r="I2271" s="3">
        <v>97.087999999999994</v>
      </c>
    </row>
    <row r="2272" spans="1:9" ht="15" x14ac:dyDescent="0.25">
      <c r="A2272" s="9">
        <v>42729.175011574072</v>
      </c>
      <c r="B2272" s="3">
        <v>16.597999999999999</v>
      </c>
      <c r="C2272" s="3">
        <v>104.059</v>
      </c>
      <c r="D2272" s="11"/>
      <c r="E2272" s="8"/>
      <c r="F2272" s="8"/>
      <c r="G2272" s="9">
        <v>42729.177789351852</v>
      </c>
      <c r="H2272" s="3">
        <v>23.085999999999999</v>
      </c>
      <c r="I2272" s="3">
        <v>97.546000000000006</v>
      </c>
    </row>
    <row r="2273" spans="1:9" ht="15" x14ac:dyDescent="0.25">
      <c r="A2273" s="9">
        <v>42729.181956018518</v>
      </c>
      <c r="B2273" s="3">
        <v>16.597999999999999</v>
      </c>
      <c r="C2273" s="3">
        <v>102.708</v>
      </c>
      <c r="D2273" s="11"/>
      <c r="E2273" s="8"/>
      <c r="F2273" s="8"/>
      <c r="G2273" s="9">
        <v>42729.184733796297</v>
      </c>
      <c r="H2273" s="3">
        <v>23.085999999999999</v>
      </c>
      <c r="I2273" s="3">
        <v>97.087999999999994</v>
      </c>
    </row>
    <row r="2274" spans="1:9" ht="15" x14ac:dyDescent="0.25">
      <c r="A2274" s="9">
        <v>42729.188900462963</v>
      </c>
      <c r="B2274" s="3">
        <v>16.597999999999999</v>
      </c>
      <c r="C2274" s="3">
        <v>104.059</v>
      </c>
      <c r="D2274" s="11"/>
      <c r="E2274" s="8"/>
      <c r="F2274" s="8"/>
      <c r="G2274" s="9">
        <v>42729.191678240742</v>
      </c>
      <c r="H2274" s="3">
        <v>23.085999999999999</v>
      </c>
      <c r="I2274" s="3">
        <v>97.087999999999994</v>
      </c>
    </row>
    <row r="2275" spans="1:9" ht="15" x14ac:dyDescent="0.25">
      <c r="A2275" s="9">
        <v>42729.195844907408</v>
      </c>
      <c r="B2275" s="3">
        <v>16.097000000000001</v>
      </c>
      <c r="C2275" s="3">
        <v>101.79900000000001</v>
      </c>
      <c r="D2275" s="11"/>
      <c r="E2275" s="8"/>
      <c r="F2275" s="8"/>
      <c r="G2275" s="9">
        <v>42729.198622685188</v>
      </c>
      <c r="H2275" s="3">
        <v>23.085999999999999</v>
      </c>
      <c r="I2275" s="3">
        <v>97.087999999999994</v>
      </c>
    </row>
    <row r="2276" spans="1:9" ht="15" x14ac:dyDescent="0.25">
      <c r="A2276" s="9">
        <v>42729.202789351853</v>
      </c>
      <c r="B2276" s="3">
        <v>16.097000000000001</v>
      </c>
      <c r="C2276" s="3">
        <v>106.714</v>
      </c>
      <c r="D2276" s="11"/>
      <c r="E2276" s="8"/>
      <c r="F2276" s="8"/>
      <c r="G2276" s="9">
        <v>42729.205567129633</v>
      </c>
      <c r="H2276" s="3">
        <v>22.585999999999999</v>
      </c>
      <c r="I2276" s="3">
        <v>98.456999999999994</v>
      </c>
    </row>
    <row r="2277" spans="1:9" ht="15" x14ac:dyDescent="0.25">
      <c r="A2277" s="9">
        <v>42729.209733796299</v>
      </c>
      <c r="B2277" s="3">
        <v>16.097000000000001</v>
      </c>
      <c r="C2277" s="3">
        <v>104.059</v>
      </c>
      <c r="D2277" s="11"/>
      <c r="E2277" s="8"/>
      <c r="F2277" s="8"/>
      <c r="G2277" s="9">
        <v>42729.212511574071</v>
      </c>
      <c r="H2277" s="3">
        <v>22.585999999999999</v>
      </c>
      <c r="I2277" s="3">
        <v>98.909000000000006</v>
      </c>
    </row>
    <row r="2278" spans="1:9" ht="15" x14ac:dyDescent="0.25">
      <c r="A2278" s="9">
        <v>42729.216678240744</v>
      </c>
      <c r="B2278" s="3">
        <v>15.596</v>
      </c>
      <c r="C2278" s="3">
        <v>107.151</v>
      </c>
      <c r="D2278" s="11"/>
      <c r="E2278" s="8"/>
      <c r="F2278" s="8"/>
      <c r="G2278" s="9">
        <v>42729.219456018516</v>
      </c>
      <c r="H2278" s="3">
        <v>22.585999999999999</v>
      </c>
      <c r="I2278" s="3">
        <v>97.546000000000006</v>
      </c>
    </row>
    <row r="2279" spans="1:9" ht="15" x14ac:dyDescent="0.25">
      <c r="A2279" s="9">
        <v>42729.223622685182</v>
      </c>
      <c r="B2279" s="3">
        <v>15.596</v>
      </c>
      <c r="C2279" s="3">
        <v>102.708</v>
      </c>
      <c r="D2279" s="11"/>
      <c r="E2279" s="8"/>
      <c r="F2279" s="8"/>
      <c r="G2279" s="9">
        <v>42729.226400462961</v>
      </c>
      <c r="H2279" s="3">
        <v>22.585999999999999</v>
      </c>
      <c r="I2279" s="3">
        <v>96.628</v>
      </c>
    </row>
    <row r="2280" spans="1:9" ht="15" x14ac:dyDescent="0.25">
      <c r="A2280" s="9">
        <v>42729.230567129627</v>
      </c>
      <c r="B2280" s="3">
        <v>15.093999999999999</v>
      </c>
      <c r="C2280" s="3">
        <v>102.254</v>
      </c>
      <c r="D2280" s="11"/>
      <c r="E2280" s="8"/>
      <c r="F2280" s="8"/>
      <c r="G2280" s="9">
        <v>42729.233344907407</v>
      </c>
      <c r="H2280" s="3">
        <v>22.585999999999999</v>
      </c>
      <c r="I2280" s="3">
        <v>97.546000000000006</v>
      </c>
    </row>
    <row r="2281" spans="1:9" ht="15" x14ac:dyDescent="0.25">
      <c r="A2281" s="9">
        <v>42729.237511574072</v>
      </c>
      <c r="B2281" s="3">
        <v>16.097000000000001</v>
      </c>
      <c r="C2281" s="3">
        <v>104.95099999999999</v>
      </c>
      <c r="D2281" s="11"/>
      <c r="E2281" s="8"/>
      <c r="F2281" s="8"/>
      <c r="G2281" s="9">
        <v>42729.240289351852</v>
      </c>
      <c r="H2281" s="3">
        <v>22.585999999999999</v>
      </c>
      <c r="I2281" s="3">
        <v>97.546000000000006</v>
      </c>
    </row>
    <row r="2282" spans="1:9" ht="15" x14ac:dyDescent="0.25">
      <c r="A2282" s="9">
        <v>42729.244456018518</v>
      </c>
      <c r="B2282" s="3">
        <v>16.097000000000001</v>
      </c>
      <c r="C2282" s="3">
        <v>104.059</v>
      </c>
      <c r="D2282" s="11"/>
      <c r="E2282" s="8"/>
      <c r="F2282" s="8"/>
      <c r="G2282" s="9">
        <v>42729.247233796297</v>
      </c>
      <c r="H2282" s="3">
        <v>22.585999999999999</v>
      </c>
      <c r="I2282" s="3">
        <v>97.087999999999994</v>
      </c>
    </row>
    <row r="2283" spans="1:9" ht="15" x14ac:dyDescent="0.25">
      <c r="A2283" s="9">
        <v>42729.251400462963</v>
      </c>
      <c r="B2283" s="3">
        <v>16.097000000000001</v>
      </c>
      <c r="C2283" s="3">
        <v>104.95099999999999</v>
      </c>
      <c r="D2283" s="11"/>
      <c r="E2283" s="8"/>
      <c r="F2283" s="8"/>
      <c r="G2283" s="9">
        <v>42729.254178240742</v>
      </c>
      <c r="H2283" s="3">
        <v>22.585999999999999</v>
      </c>
      <c r="I2283" s="3">
        <v>97.546000000000006</v>
      </c>
    </row>
    <row r="2284" spans="1:9" ht="15" x14ac:dyDescent="0.25">
      <c r="A2284" s="9">
        <v>42729.258344907408</v>
      </c>
      <c r="B2284" s="3">
        <v>16.097000000000001</v>
      </c>
      <c r="C2284" s="3">
        <v>106.714</v>
      </c>
      <c r="D2284" s="11"/>
      <c r="E2284" s="8"/>
      <c r="F2284" s="8"/>
      <c r="G2284" s="9">
        <v>42729.261122685188</v>
      </c>
      <c r="H2284" s="3">
        <v>22.585999999999999</v>
      </c>
      <c r="I2284" s="3">
        <v>96.628</v>
      </c>
    </row>
    <row r="2285" spans="1:9" ht="15" x14ac:dyDescent="0.25">
      <c r="A2285" s="9">
        <v>42729.265289351853</v>
      </c>
      <c r="B2285" s="3">
        <v>16.097000000000001</v>
      </c>
      <c r="C2285" s="3">
        <v>104.95099999999999</v>
      </c>
      <c r="D2285" s="11"/>
      <c r="E2285" s="8"/>
      <c r="F2285" s="8"/>
      <c r="G2285" s="9">
        <v>42729.268067129633</v>
      </c>
      <c r="H2285" s="3">
        <v>22.585999999999999</v>
      </c>
      <c r="I2285" s="3">
        <v>97.546000000000006</v>
      </c>
    </row>
    <row r="2286" spans="1:9" ht="15" x14ac:dyDescent="0.25">
      <c r="A2286" s="9">
        <v>42729.272233796299</v>
      </c>
      <c r="B2286" s="3">
        <v>16.597999999999999</v>
      </c>
      <c r="C2286" s="3">
        <v>104.95099999999999</v>
      </c>
      <c r="D2286" s="11"/>
      <c r="E2286" s="8"/>
      <c r="F2286" s="8"/>
      <c r="G2286" s="9">
        <v>42729.275011574071</v>
      </c>
      <c r="H2286" s="3">
        <v>22.585999999999999</v>
      </c>
      <c r="I2286" s="3">
        <v>98.456999999999994</v>
      </c>
    </row>
    <row r="2287" spans="1:9" ht="15" x14ac:dyDescent="0.25">
      <c r="A2287" s="9">
        <v>42729.279178240744</v>
      </c>
      <c r="B2287" s="3">
        <v>17.099</v>
      </c>
      <c r="C2287" s="3">
        <v>103.61</v>
      </c>
      <c r="D2287" s="11"/>
      <c r="E2287" s="8"/>
      <c r="F2287" s="8"/>
      <c r="G2287" s="9">
        <v>42729.281956018516</v>
      </c>
      <c r="H2287" s="3">
        <v>22.585999999999999</v>
      </c>
      <c r="I2287" s="3">
        <v>96.628</v>
      </c>
    </row>
    <row r="2288" spans="1:9" ht="15" x14ac:dyDescent="0.25">
      <c r="A2288" s="9">
        <v>42729.286122685182</v>
      </c>
      <c r="B2288" s="3">
        <v>17.600000000000001</v>
      </c>
      <c r="C2288" s="3">
        <v>105.39400000000001</v>
      </c>
      <c r="D2288" s="11"/>
      <c r="E2288" s="8"/>
      <c r="F2288" s="8"/>
      <c r="G2288" s="9">
        <v>42729.288900462961</v>
      </c>
      <c r="H2288" s="3">
        <v>22.085999999999999</v>
      </c>
      <c r="I2288" s="3">
        <v>97.546000000000006</v>
      </c>
    </row>
    <row r="2289" spans="1:9" ht="15" x14ac:dyDescent="0.25">
      <c r="A2289" s="9">
        <v>42729.293067129627</v>
      </c>
      <c r="B2289" s="3">
        <v>18.100999999999999</v>
      </c>
      <c r="C2289" s="3">
        <v>105.39400000000001</v>
      </c>
      <c r="D2289" s="11"/>
      <c r="E2289" s="8"/>
      <c r="F2289" s="8"/>
      <c r="G2289" s="9">
        <v>42729.295844907407</v>
      </c>
      <c r="H2289" s="3">
        <v>22.085999999999999</v>
      </c>
      <c r="I2289" s="3">
        <v>97.546000000000006</v>
      </c>
    </row>
    <row r="2290" spans="1:9" ht="15" x14ac:dyDescent="0.25">
      <c r="A2290" s="9">
        <v>42729.300011574072</v>
      </c>
      <c r="B2290" s="3">
        <v>19.102</v>
      </c>
      <c r="C2290" s="3">
        <v>98.096000000000004</v>
      </c>
      <c r="D2290" s="11"/>
      <c r="E2290" s="8"/>
      <c r="F2290" s="8"/>
      <c r="G2290" s="9">
        <v>42729.302789351852</v>
      </c>
      <c r="H2290" s="3">
        <v>22.085999999999999</v>
      </c>
      <c r="I2290" s="3">
        <v>98.001999999999995</v>
      </c>
    </row>
    <row r="2291" spans="1:9" ht="15" x14ac:dyDescent="0.25">
      <c r="A2291" s="9">
        <v>42729.306956018518</v>
      </c>
      <c r="B2291" s="3">
        <v>26.106999999999999</v>
      </c>
      <c r="C2291" s="3">
        <v>-37.811</v>
      </c>
      <c r="D2291" s="11"/>
      <c r="E2291" s="8"/>
      <c r="F2291" s="8"/>
      <c r="G2291" s="9">
        <v>42729.309733796297</v>
      </c>
      <c r="H2291" s="3">
        <v>22.085999999999999</v>
      </c>
      <c r="I2291" s="3">
        <v>97.087999999999994</v>
      </c>
    </row>
    <row r="2292" spans="1:9" ht="15" x14ac:dyDescent="0.25">
      <c r="A2292" s="9">
        <v>42729.313900462963</v>
      </c>
      <c r="B2292" s="3">
        <v>27.606999999999999</v>
      </c>
      <c r="C2292" s="3">
        <v>-37.811</v>
      </c>
      <c r="D2292" s="11"/>
      <c r="E2292" s="8"/>
      <c r="F2292" s="8"/>
      <c r="G2292" s="9">
        <v>42729.316678240742</v>
      </c>
      <c r="H2292" s="3">
        <v>22.085999999999999</v>
      </c>
      <c r="I2292" s="3">
        <v>98.456999999999994</v>
      </c>
    </row>
    <row r="2293" spans="1:9" ht="15" x14ac:dyDescent="0.25">
      <c r="A2293" s="9">
        <v>42729.320844907408</v>
      </c>
      <c r="B2293" s="3">
        <v>27.606999999999999</v>
      </c>
      <c r="C2293" s="3">
        <v>-37.811</v>
      </c>
      <c r="D2293" s="11"/>
      <c r="E2293" s="8"/>
      <c r="F2293" s="8"/>
      <c r="G2293" s="9">
        <v>42729.323622685188</v>
      </c>
      <c r="H2293" s="3">
        <v>22.085999999999999</v>
      </c>
      <c r="I2293" s="3">
        <v>98.909000000000006</v>
      </c>
    </row>
    <row r="2294" spans="1:9" ht="15" x14ac:dyDescent="0.25">
      <c r="A2294" s="9">
        <v>42729.327789351853</v>
      </c>
      <c r="B2294" s="3">
        <v>29.106000000000002</v>
      </c>
      <c r="C2294" s="3">
        <v>-37.811</v>
      </c>
      <c r="D2294" s="11"/>
      <c r="E2294" s="8"/>
      <c r="F2294" s="8"/>
      <c r="G2294" s="9">
        <v>42729.330567129633</v>
      </c>
      <c r="H2294" s="3">
        <v>22.585999999999999</v>
      </c>
      <c r="I2294" s="3">
        <v>98.001999999999995</v>
      </c>
    </row>
    <row r="2295" spans="1:9" ht="15" x14ac:dyDescent="0.25">
      <c r="A2295" s="9">
        <v>42729.334733796299</v>
      </c>
      <c r="B2295" s="3">
        <v>28.606000000000002</v>
      </c>
      <c r="C2295" s="3">
        <v>-37.811</v>
      </c>
      <c r="D2295" s="11"/>
      <c r="E2295" s="8"/>
      <c r="F2295" s="8"/>
      <c r="G2295" s="9">
        <v>42729.337511574071</v>
      </c>
      <c r="H2295" s="3">
        <v>22.585999999999999</v>
      </c>
      <c r="I2295" s="3">
        <v>98.456999999999994</v>
      </c>
    </row>
    <row r="2296" spans="1:9" ht="15" x14ac:dyDescent="0.25">
      <c r="A2296" s="9">
        <v>42729.341678240744</v>
      </c>
      <c r="B2296" s="3">
        <v>30.105</v>
      </c>
      <c r="C2296" s="3">
        <v>-37.811</v>
      </c>
      <c r="D2296" s="11"/>
      <c r="E2296" s="8"/>
      <c r="F2296" s="8"/>
      <c r="G2296" s="9">
        <v>42729.344456018516</v>
      </c>
      <c r="H2296" s="3">
        <v>22.585999999999999</v>
      </c>
      <c r="I2296" s="3">
        <v>98.456999999999994</v>
      </c>
    </row>
    <row r="2297" spans="1:9" ht="15" x14ac:dyDescent="0.25">
      <c r="A2297" s="9">
        <v>42729.348622685182</v>
      </c>
      <c r="B2297" s="3">
        <v>31.103999999999999</v>
      </c>
      <c r="C2297" s="3">
        <v>-37.811</v>
      </c>
      <c r="D2297" s="11"/>
      <c r="E2297" s="8"/>
      <c r="F2297" s="8"/>
      <c r="G2297" s="9">
        <v>42729.351400462961</v>
      </c>
      <c r="H2297" s="3">
        <v>22.585999999999999</v>
      </c>
      <c r="I2297" s="3">
        <v>97.087999999999994</v>
      </c>
    </row>
    <row r="2298" spans="1:9" ht="15" x14ac:dyDescent="0.25">
      <c r="A2298" s="9">
        <v>42729.355567129627</v>
      </c>
      <c r="B2298" s="3">
        <v>31.603000000000002</v>
      </c>
      <c r="C2298" s="3">
        <v>-28.036000000000001</v>
      </c>
      <c r="D2298" s="11"/>
      <c r="E2298" s="8"/>
      <c r="F2298" s="8"/>
      <c r="G2298" s="9">
        <v>42729.358344907407</v>
      </c>
      <c r="H2298" s="3">
        <v>22.585999999999999</v>
      </c>
      <c r="I2298" s="3">
        <v>96.628</v>
      </c>
    </row>
    <row r="2299" spans="1:9" ht="15" x14ac:dyDescent="0.25">
      <c r="A2299" s="9">
        <v>42729.362511574072</v>
      </c>
      <c r="B2299" s="3">
        <v>30.605</v>
      </c>
      <c r="C2299" s="3">
        <v>-16.940000000000001</v>
      </c>
      <c r="D2299" s="11"/>
      <c r="E2299" s="8"/>
      <c r="F2299" s="8"/>
      <c r="G2299" s="9">
        <v>42729.365289351852</v>
      </c>
      <c r="H2299" s="3">
        <v>22.585999999999999</v>
      </c>
      <c r="I2299" s="3">
        <v>98.001999999999995</v>
      </c>
    </row>
    <row r="2300" spans="1:9" ht="15" x14ac:dyDescent="0.25">
      <c r="A2300" s="9">
        <v>42729.369456018518</v>
      </c>
      <c r="B2300" s="3">
        <v>31.603000000000002</v>
      </c>
      <c r="C2300" s="3">
        <v>-3.911</v>
      </c>
      <c r="D2300" s="11"/>
      <c r="E2300" s="8"/>
      <c r="F2300" s="8"/>
      <c r="G2300" s="9">
        <v>42729.372233796297</v>
      </c>
      <c r="H2300" s="3">
        <v>22.585999999999999</v>
      </c>
      <c r="I2300" s="3">
        <v>97.546000000000006</v>
      </c>
    </row>
    <row r="2301" spans="1:9" ht="15" x14ac:dyDescent="0.25">
      <c r="A2301" s="9">
        <v>42729.376400462963</v>
      </c>
      <c r="B2301" s="3">
        <v>32.103000000000002</v>
      </c>
      <c r="C2301" s="3">
        <v>7.1790000000000003</v>
      </c>
      <c r="D2301" s="11"/>
      <c r="E2301" s="8"/>
      <c r="F2301" s="8"/>
      <c r="G2301" s="9">
        <v>42729.379178240742</v>
      </c>
      <c r="H2301" s="3">
        <v>22.585999999999999</v>
      </c>
      <c r="I2301" s="3">
        <v>97.087999999999994</v>
      </c>
    </row>
    <row r="2302" spans="1:9" ht="15" x14ac:dyDescent="0.25">
      <c r="A2302" s="9">
        <v>42729.383344907408</v>
      </c>
      <c r="B2302" s="3">
        <v>32.103000000000002</v>
      </c>
      <c r="C2302" s="3">
        <v>17.888000000000002</v>
      </c>
      <c r="D2302" s="11"/>
      <c r="E2302" s="8"/>
      <c r="F2302" s="8"/>
      <c r="G2302" s="9">
        <v>42729.386122685188</v>
      </c>
      <c r="H2302" s="3">
        <v>23.085999999999999</v>
      </c>
      <c r="I2302" s="3">
        <v>97.087999999999994</v>
      </c>
    </row>
    <row r="2303" spans="1:9" ht="15" x14ac:dyDescent="0.25">
      <c r="A2303" s="9">
        <v>42729.390289351853</v>
      </c>
      <c r="B2303" s="3">
        <v>32.103000000000002</v>
      </c>
      <c r="C2303" s="3">
        <v>33.570999999999998</v>
      </c>
      <c r="D2303" s="11"/>
      <c r="E2303" s="8"/>
      <c r="F2303" s="8"/>
      <c r="G2303" s="9">
        <v>42729.393067129633</v>
      </c>
      <c r="H2303" s="3">
        <v>23.085999999999999</v>
      </c>
      <c r="I2303" s="3">
        <v>98.456999999999994</v>
      </c>
    </row>
    <row r="2304" spans="1:9" ht="15" x14ac:dyDescent="0.25">
      <c r="A2304" s="9">
        <v>42729.397233796299</v>
      </c>
      <c r="B2304" s="3">
        <v>32.601999999999997</v>
      </c>
      <c r="C2304" s="3">
        <v>39.463999999999999</v>
      </c>
      <c r="D2304" s="11"/>
      <c r="E2304" s="8"/>
      <c r="F2304" s="8"/>
      <c r="G2304" s="9">
        <v>42729.400011574071</v>
      </c>
      <c r="H2304" s="3">
        <v>23.085999999999999</v>
      </c>
      <c r="I2304" s="3">
        <v>98.909000000000006</v>
      </c>
    </row>
    <row r="2305" spans="1:9" ht="15" x14ac:dyDescent="0.25">
      <c r="A2305" s="9">
        <v>42729.404178240744</v>
      </c>
      <c r="B2305" s="3">
        <v>32.601999999999997</v>
      </c>
      <c r="C2305" s="3">
        <v>42.677999999999997</v>
      </c>
      <c r="D2305" s="11"/>
      <c r="E2305" s="8"/>
      <c r="F2305" s="8"/>
      <c r="G2305" s="9">
        <v>42729.406956018516</v>
      </c>
      <c r="H2305" s="3">
        <v>23.585999999999999</v>
      </c>
      <c r="I2305" s="3">
        <v>97.087999999999994</v>
      </c>
    </row>
    <row r="2306" spans="1:9" ht="15" x14ac:dyDescent="0.25">
      <c r="A2306" s="9">
        <v>42729.411122685182</v>
      </c>
      <c r="B2306" s="3">
        <v>32.601999999999997</v>
      </c>
      <c r="C2306" s="3">
        <v>43.316000000000003</v>
      </c>
      <c r="D2306" s="11"/>
      <c r="E2306" s="8"/>
      <c r="F2306" s="8"/>
      <c r="G2306" s="9">
        <v>42729.413900462961</v>
      </c>
      <c r="H2306" s="3">
        <v>23.585999999999999</v>
      </c>
      <c r="I2306" s="3">
        <v>98.909000000000006</v>
      </c>
    </row>
    <row r="2307" spans="1:9" ht="15" x14ac:dyDescent="0.25">
      <c r="A2307" s="9">
        <v>42729.418067129627</v>
      </c>
      <c r="B2307" s="3">
        <v>34.597999999999999</v>
      </c>
      <c r="C2307" s="3">
        <v>41.398000000000003</v>
      </c>
      <c r="D2307" s="11"/>
      <c r="E2307" s="8"/>
      <c r="F2307" s="8"/>
      <c r="G2307" s="9">
        <v>42729.420844907407</v>
      </c>
      <c r="H2307" s="3">
        <v>24.085999999999999</v>
      </c>
      <c r="I2307" s="3">
        <v>98.001999999999995</v>
      </c>
    </row>
    <row r="2308" spans="1:9" ht="15" x14ac:dyDescent="0.25">
      <c r="A2308" s="9">
        <v>42729.425011574072</v>
      </c>
      <c r="B2308" s="3">
        <v>33.6</v>
      </c>
      <c r="C2308" s="3">
        <v>41.398000000000003</v>
      </c>
      <c r="D2308" s="11"/>
      <c r="E2308" s="8"/>
      <c r="F2308" s="8"/>
      <c r="G2308" s="9">
        <v>42729.427789351852</v>
      </c>
      <c r="H2308" s="3">
        <v>24.085999999999999</v>
      </c>
      <c r="I2308" s="3">
        <v>95.701999999999998</v>
      </c>
    </row>
    <row r="2309" spans="1:9" ht="15" x14ac:dyDescent="0.25">
      <c r="A2309" s="9">
        <v>42729.431956018518</v>
      </c>
      <c r="B2309" s="3">
        <v>33.6</v>
      </c>
      <c r="C2309" s="3">
        <v>40.11</v>
      </c>
      <c r="D2309" s="11"/>
      <c r="E2309" s="8"/>
      <c r="F2309" s="8"/>
      <c r="G2309" s="9">
        <v>42729.434733796297</v>
      </c>
      <c r="H2309" s="3">
        <v>24.585999999999999</v>
      </c>
      <c r="I2309" s="3">
        <v>97.087999999999994</v>
      </c>
    </row>
    <row r="2310" spans="1:9" ht="15" x14ac:dyDescent="0.25">
      <c r="A2310" s="9">
        <v>42729.438900462963</v>
      </c>
      <c r="B2310" s="3">
        <v>35.097000000000001</v>
      </c>
      <c r="C2310" s="3">
        <v>37.515000000000001</v>
      </c>
      <c r="D2310" s="11"/>
      <c r="E2310" s="8"/>
      <c r="F2310" s="8"/>
      <c r="G2310" s="9">
        <v>42729.441678240742</v>
      </c>
      <c r="H2310" s="3">
        <v>24.585999999999999</v>
      </c>
      <c r="I2310" s="3">
        <v>96.628</v>
      </c>
    </row>
    <row r="2311" spans="1:9" ht="15" x14ac:dyDescent="0.25">
      <c r="A2311" s="9">
        <v>42729.445844907408</v>
      </c>
      <c r="B2311" s="3">
        <v>35.097000000000001</v>
      </c>
      <c r="C2311" s="3">
        <v>34.892000000000003</v>
      </c>
      <c r="D2311" s="11"/>
      <c r="E2311" s="8"/>
      <c r="F2311" s="8"/>
      <c r="G2311" s="9">
        <v>42729.448622685188</v>
      </c>
      <c r="H2311" s="3">
        <v>25.085999999999999</v>
      </c>
      <c r="I2311" s="3">
        <v>96.628</v>
      </c>
    </row>
    <row r="2312" spans="1:9" ht="15" x14ac:dyDescent="0.25">
      <c r="A2312" s="9">
        <v>42729.452789351853</v>
      </c>
      <c r="B2312" s="3">
        <v>35.595999999999997</v>
      </c>
      <c r="C2312" s="3">
        <v>34.231999999999999</v>
      </c>
      <c r="D2312" s="11"/>
      <c r="E2312" s="8"/>
      <c r="F2312" s="8"/>
      <c r="G2312" s="9">
        <v>42729.455567129633</v>
      </c>
      <c r="H2312" s="3">
        <v>25.085999999999999</v>
      </c>
      <c r="I2312" s="3">
        <v>96.628</v>
      </c>
    </row>
    <row r="2313" spans="1:9" ht="15" x14ac:dyDescent="0.25">
      <c r="A2313" s="9">
        <v>42729.459733796299</v>
      </c>
      <c r="B2313" s="3">
        <v>36.094999999999999</v>
      </c>
      <c r="C2313" s="3">
        <v>26.181999999999999</v>
      </c>
      <c r="D2313" s="11"/>
      <c r="E2313" s="8"/>
      <c r="F2313" s="8"/>
      <c r="G2313" s="9">
        <v>42729.462511574071</v>
      </c>
      <c r="H2313" s="3">
        <v>25.585999999999999</v>
      </c>
      <c r="I2313" s="3">
        <v>97.087999999999994</v>
      </c>
    </row>
    <row r="2314" spans="1:9" ht="15" x14ac:dyDescent="0.25">
      <c r="A2314" s="9">
        <v>42729.466678240744</v>
      </c>
      <c r="B2314" s="3">
        <v>35.097000000000001</v>
      </c>
      <c r="C2314" s="3">
        <v>34.231999999999999</v>
      </c>
      <c r="D2314" s="11"/>
      <c r="E2314" s="8"/>
      <c r="F2314" s="8"/>
      <c r="G2314" s="9">
        <v>42729.469456018516</v>
      </c>
      <c r="H2314" s="3">
        <v>26.085999999999999</v>
      </c>
      <c r="I2314" s="3">
        <v>96.165999999999997</v>
      </c>
    </row>
    <row r="2315" spans="1:9" ht="15" x14ac:dyDescent="0.25">
      <c r="A2315" s="9">
        <v>42729.473622685182</v>
      </c>
      <c r="B2315" s="3">
        <v>35.595999999999997</v>
      </c>
      <c r="C2315" s="3">
        <v>30.238</v>
      </c>
      <c r="D2315" s="11"/>
      <c r="E2315" s="8"/>
      <c r="F2315" s="8"/>
      <c r="G2315" s="9">
        <v>42729.476400462961</v>
      </c>
      <c r="H2315" s="3">
        <v>26.085999999999999</v>
      </c>
      <c r="I2315" s="3">
        <v>96.165999999999997</v>
      </c>
    </row>
    <row r="2316" spans="1:9" ht="15" x14ac:dyDescent="0.25">
      <c r="A2316" s="9">
        <v>42729.480567129627</v>
      </c>
      <c r="B2316" s="3">
        <v>35.595999999999997</v>
      </c>
      <c r="C2316" s="3">
        <v>26.861999999999998</v>
      </c>
      <c r="D2316" s="11"/>
      <c r="E2316" s="8"/>
      <c r="F2316" s="8"/>
      <c r="G2316" s="9">
        <v>42729.483344907407</v>
      </c>
      <c r="H2316" s="3">
        <v>26.585999999999999</v>
      </c>
      <c r="I2316" s="3">
        <v>96.628</v>
      </c>
    </row>
    <row r="2317" spans="1:9" ht="15" x14ac:dyDescent="0.25">
      <c r="A2317" s="9">
        <v>42729.487511574072</v>
      </c>
      <c r="B2317" s="3">
        <v>36.094999999999999</v>
      </c>
      <c r="C2317" s="3">
        <v>28.216999999999999</v>
      </c>
      <c r="D2317" s="11"/>
      <c r="E2317" s="8"/>
      <c r="F2317" s="8"/>
      <c r="G2317" s="9">
        <v>42729.490289351852</v>
      </c>
      <c r="H2317" s="3">
        <v>26.585999999999999</v>
      </c>
      <c r="I2317" s="3">
        <v>95.236000000000004</v>
      </c>
    </row>
    <row r="2318" spans="1:9" ht="15" x14ac:dyDescent="0.25">
      <c r="A2318" s="9">
        <v>42729.494456018518</v>
      </c>
      <c r="B2318" s="3">
        <v>35.595999999999997</v>
      </c>
      <c r="C2318" s="3">
        <v>34.231999999999999</v>
      </c>
      <c r="D2318" s="11"/>
      <c r="E2318" s="8"/>
      <c r="F2318" s="8"/>
      <c r="G2318" s="9">
        <v>42729.497233796297</v>
      </c>
      <c r="H2318" s="3">
        <v>27.085999999999999</v>
      </c>
      <c r="I2318" s="3">
        <v>96.165999999999997</v>
      </c>
    </row>
    <row r="2319" spans="1:9" ht="15" x14ac:dyDescent="0.25">
      <c r="A2319" s="9">
        <v>42729.501400462963</v>
      </c>
      <c r="B2319" s="3">
        <v>36.094999999999999</v>
      </c>
      <c r="C2319" s="3">
        <v>30.238</v>
      </c>
      <c r="D2319" s="11"/>
      <c r="E2319" s="8"/>
      <c r="F2319" s="8"/>
      <c r="G2319" s="9">
        <v>42729.504178240742</v>
      </c>
      <c r="H2319" s="3">
        <v>27.585000000000001</v>
      </c>
      <c r="I2319" s="3">
        <v>95.701999999999998</v>
      </c>
    </row>
    <row r="2320" spans="1:9" ht="15" x14ac:dyDescent="0.25">
      <c r="A2320" s="9">
        <v>42729.508344907408</v>
      </c>
      <c r="B2320" s="3">
        <v>35.097000000000001</v>
      </c>
      <c r="C2320" s="3">
        <v>34.892000000000003</v>
      </c>
      <c r="D2320" s="11"/>
      <c r="E2320" s="8"/>
      <c r="F2320" s="8"/>
      <c r="G2320" s="9">
        <v>42729.511122685188</v>
      </c>
      <c r="H2320" s="3">
        <v>27.585000000000001</v>
      </c>
      <c r="I2320" s="3">
        <v>95.701999999999998</v>
      </c>
    </row>
    <row r="2321" spans="1:9" ht="15" x14ac:dyDescent="0.25">
      <c r="A2321" s="9">
        <v>42729.515289351853</v>
      </c>
      <c r="B2321" s="3">
        <v>36.094999999999999</v>
      </c>
      <c r="C2321" s="3">
        <v>34.892000000000003</v>
      </c>
      <c r="D2321" s="11"/>
      <c r="E2321" s="8"/>
      <c r="F2321" s="8"/>
      <c r="G2321" s="9">
        <v>42729.518067129633</v>
      </c>
      <c r="H2321" s="3">
        <v>28.085000000000001</v>
      </c>
      <c r="I2321" s="3">
        <v>96.165999999999997</v>
      </c>
    </row>
    <row r="2322" spans="1:9" ht="15" x14ac:dyDescent="0.25">
      <c r="A2322" s="9">
        <v>42729.522233796299</v>
      </c>
      <c r="B2322" s="3">
        <v>36.594000000000001</v>
      </c>
      <c r="C2322" s="3">
        <v>27.541</v>
      </c>
      <c r="D2322" s="11"/>
      <c r="E2322" s="8"/>
      <c r="F2322" s="8"/>
      <c r="G2322" s="9">
        <v>42729.525011574071</v>
      </c>
      <c r="H2322" s="3">
        <v>28.085000000000001</v>
      </c>
      <c r="I2322" s="3">
        <v>95.701999999999998</v>
      </c>
    </row>
    <row r="2323" spans="1:9" ht="15" x14ac:dyDescent="0.25">
      <c r="A2323" s="9">
        <v>42729.529178240744</v>
      </c>
      <c r="B2323" s="3">
        <v>36.094999999999999</v>
      </c>
      <c r="C2323" s="3">
        <v>30.238</v>
      </c>
      <c r="D2323" s="11"/>
      <c r="E2323" s="8"/>
      <c r="F2323" s="8"/>
      <c r="G2323" s="9">
        <v>42729.531956018516</v>
      </c>
      <c r="H2323" s="3">
        <v>28.585000000000001</v>
      </c>
      <c r="I2323" s="3">
        <v>95.236000000000004</v>
      </c>
    </row>
    <row r="2324" spans="1:9" ht="15" x14ac:dyDescent="0.25">
      <c r="A2324" s="9">
        <v>42729.536122685182</v>
      </c>
      <c r="B2324" s="3">
        <v>35.595999999999997</v>
      </c>
      <c r="C2324" s="3">
        <v>30.238</v>
      </c>
      <c r="D2324" s="11"/>
      <c r="E2324" s="8"/>
      <c r="F2324" s="8"/>
      <c r="G2324" s="9">
        <v>42729.538900462961</v>
      </c>
      <c r="H2324" s="3">
        <v>28.585000000000001</v>
      </c>
      <c r="I2324" s="3">
        <v>94.769000000000005</v>
      </c>
    </row>
    <row r="2325" spans="1:9" ht="15" x14ac:dyDescent="0.25">
      <c r="A2325" s="9">
        <v>42729.543067129627</v>
      </c>
      <c r="B2325" s="3">
        <v>36.094999999999999</v>
      </c>
      <c r="C2325" s="3">
        <v>30.908000000000001</v>
      </c>
      <c r="D2325" s="11"/>
      <c r="E2325" s="8"/>
      <c r="F2325" s="8"/>
      <c r="G2325" s="9">
        <v>42729.545844907407</v>
      </c>
      <c r="H2325" s="3">
        <v>28.585000000000001</v>
      </c>
      <c r="I2325" s="3">
        <v>95.236000000000004</v>
      </c>
    </row>
    <row r="2326" spans="1:9" ht="15" x14ac:dyDescent="0.25">
      <c r="A2326" s="9">
        <v>42729.550011574072</v>
      </c>
      <c r="B2326" s="3">
        <v>35.595999999999997</v>
      </c>
      <c r="C2326" s="3">
        <v>28.891999999999999</v>
      </c>
      <c r="D2326" s="11"/>
      <c r="E2326" s="8"/>
      <c r="F2326" s="8"/>
      <c r="G2326" s="9">
        <v>42729.552789351852</v>
      </c>
      <c r="H2326" s="3">
        <v>29.085000000000001</v>
      </c>
      <c r="I2326" s="3">
        <v>94.769000000000005</v>
      </c>
    </row>
    <row r="2327" spans="1:9" ht="15" x14ac:dyDescent="0.25">
      <c r="A2327" s="9">
        <v>42729.556956018518</v>
      </c>
      <c r="B2327" s="3">
        <v>36.594000000000001</v>
      </c>
      <c r="C2327" s="3">
        <v>17.186</v>
      </c>
      <c r="D2327" s="11"/>
      <c r="E2327" s="8"/>
      <c r="F2327" s="8"/>
      <c r="G2327" s="9">
        <v>42729.559733796297</v>
      </c>
      <c r="H2327" s="3">
        <v>29.085000000000001</v>
      </c>
      <c r="I2327" s="3">
        <v>94.3</v>
      </c>
    </row>
    <row r="2328" spans="1:9" ht="15" x14ac:dyDescent="0.25">
      <c r="A2328" s="9">
        <v>42729.563900462963</v>
      </c>
      <c r="B2328" s="3">
        <v>37.591000000000001</v>
      </c>
      <c r="C2328" s="3">
        <v>22.065999999999999</v>
      </c>
      <c r="D2328" s="11"/>
      <c r="E2328" s="8"/>
      <c r="F2328" s="8"/>
      <c r="G2328" s="9">
        <v>42729.566678240742</v>
      </c>
      <c r="H2328" s="3">
        <v>29.584</v>
      </c>
      <c r="I2328" s="3">
        <v>93.828000000000003</v>
      </c>
    </row>
    <row r="2329" spans="1:9" ht="15" x14ac:dyDescent="0.25">
      <c r="A2329" s="9">
        <v>42729.570844907408</v>
      </c>
      <c r="B2329" s="3">
        <v>37.091999999999999</v>
      </c>
      <c r="C2329" s="3">
        <v>17.888000000000002</v>
      </c>
      <c r="D2329" s="11"/>
      <c r="E2329" s="8"/>
      <c r="F2329" s="8"/>
      <c r="G2329" s="9">
        <v>42729.573622685188</v>
      </c>
      <c r="H2329" s="3">
        <v>29.584</v>
      </c>
      <c r="I2329" s="3">
        <v>94.769000000000005</v>
      </c>
    </row>
    <row r="2330" spans="1:9" ht="15" x14ac:dyDescent="0.25">
      <c r="A2330" s="9">
        <v>42729.577789351853</v>
      </c>
      <c r="B2330" s="3">
        <v>37.091999999999999</v>
      </c>
      <c r="C2330" s="3">
        <v>17.888000000000002</v>
      </c>
      <c r="D2330" s="11"/>
      <c r="E2330" s="8"/>
      <c r="F2330" s="8"/>
      <c r="G2330" s="9">
        <v>42729.580567129633</v>
      </c>
      <c r="H2330" s="3">
        <v>29.584</v>
      </c>
      <c r="I2330" s="3">
        <v>94.769000000000005</v>
      </c>
    </row>
    <row r="2331" spans="1:9" ht="15" x14ac:dyDescent="0.25">
      <c r="A2331" s="9">
        <v>42729.584733796299</v>
      </c>
      <c r="B2331" s="3">
        <v>37.091999999999999</v>
      </c>
      <c r="C2331" s="3">
        <v>17.888000000000002</v>
      </c>
      <c r="D2331" s="11"/>
      <c r="E2331" s="8"/>
      <c r="F2331" s="8"/>
      <c r="G2331" s="9">
        <v>42729.587511574071</v>
      </c>
      <c r="H2331" s="3">
        <v>30.084</v>
      </c>
      <c r="I2331" s="3">
        <v>94.3</v>
      </c>
    </row>
    <row r="2332" spans="1:9" ht="15" x14ac:dyDescent="0.25">
      <c r="A2332" s="9">
        <v>42729.591678240744</v>
      </c>
      <c r="B2332" s="3">
        <v>32.601999999999997</v>
      </c>
      <c r="C2332" s="3">
        <v>35.549999999999997</v>
      </c>
      <c r="D2332" s="11"/>
      <c r="E2332" s="8"/>
      <c r="F2332" s="8"/>
      <c r="G2332" s="9">
        <v>42729.594456018516</v>
      </c>
      <c r="H2332" s="3">
        <v>30.084</v>
      </c>
      <c r="I2332" s="3">
        <v>94.3</v>
      </c>
    </row>
    <row r="2333" spans="1:9" ht="15" x14ac:dyDescent="0.25">
      <c r="A2333" s="9">
        <v>42729.598622685182</v>
      </c>
      <c r="B2333" s="3">
        <v>37.591000000000001</v>
      </c>
      <c r="C2333" s="3">
        <v>17.888000000000002</v>
      </c>
      <c r="D2333" s="11"/>
      <c r="E2333" s="8"/>
      <c r="F2333" s="8"/>
      <c r="G2333" s="9">
        <v>42729.601400462961</v>
      </c>
      <c r="H2333" s="3">
        <v>30.084</v>
      </c>
      <c r="I2333" s="3">
        <v>94.3</v>
      </c>
    </row>
    <row r="2334" spans="1:9" ht="15" x14ac:dyDescent="0.25">
      <c r="A2334" s="9">
        <v>42729.605567129627</v>
      </c>
      <c r="B2334" s="3">
        <v>38.090000000000003</v>
      </c>
      <c r="C2334" s="3">
        <v>17.888000000000002</v>
      </c>
      <c r="D2334" s="11"/>
      <c r="E2334" s="8"/>
      <c r="F2334" s="8"/>
      <c r="G2334" s="9">
        <v>42729.608344907407</v>
      </c>
      <c r="H2334" s="3">
        <v>30.084</v>
      </c>
      <c r="I2334" s="3">
        <v>94.3</v>
      </c>
    </row>
    <row r="2335" spans="1:9" ht="15" x14ac:dyDescent="0.25">
      <c r="A2335" s="9">
        <v>42729.612511574072</v>
      </c>
      <c r="B2335" s="3">
        <v>38.090000000000003</v>
      </c>
      <c r="C2335" s="3">
        <v>17.888000000000002</v>
      </c>
      <c r="D2335" s="11"/>
      <c r="E2335" s="8"/>
      <c r="F2335" s="8"/>
      <c r="G2335" s="9">
        <v>42729.615289351852</v>
      </c>
      <c r="H2335" s="3">
        <v>30.084</v>
      </c>
      <c r="I2335" s="3">
        <v>94.3</v>
      </c>
    </row>
    <row r="2336" spans="1:9" ht="15" x14ac:dyDescent="0.25">
      <c r="A2336" s="9">
        <v>42729.619456018518</v>
      </c>
      <c r="B2336" s="3">
        <v>38.588000000000001</v>
      </c>
      <c r="C2336" s="3">
        <v>17.888000000000002</v>
      </c>
      <c r="D2336" s="11"/>
      <c r="E2336" s="8"/>
      <c r="F2336" s="8"/>
      <c r="G2336" s="9">
        <v>42729.622233796297</v>
      </c>
      <c r="H2336" s="3">
        <v>30.584</v>
      </c>
      <c r="I2336" s="3">
        <v>94.3</v>
      </c>
    </row>
    <row r="2337" spans="1:9" ht="15" x14ac:dyDescent="0.25">
      <c r="A2337" s="9">
        <v>42729.626400462963</v>
      </c>
      <c r="B2337" s="3">
        <v>35.097000000000001</v>
      </c>
      <c r="C2337" s="3">
        <v>19.286999999999999</v>
      </c>
      <c r="D2337" s="11"/>
      <c r="E2337" s="8"/>
      <c r="F2337" s="8"/>
      <c r="G2337" s="9">
        <v>42729.629178240742</v>
      </c>
      <c r="H2337" s="3">
        <v>30.584</v>
      </c>
      <c r="I2337" s="3">
        <v>93.828000000000003</v>
      </c>
    </row>
    <row r="2338" spans="1:9" ht="15" x14ac:dyDescent="0.25">
      <c r="A2338" s="9">
        <v>42729.633344907408</v>
      </c>
      <c r="B2338" s="3">
        <v>39.585000000000001</v>
      </c>
      <c r="C2338" s="3">
        <v>17.888000000000002</v>
      </c>
      <c r="D2338" s="11"/>
      <c r="E2338" s="8"/>
      <c r="F2338" s="8"/>
      <c r="G2338" s="9">
        <v>42729.636122685188</v>
      </c>
      <c r="H2338" s="3">
        <v>30.584</v>
      </c>
      <c r="I2338" s="3">
        <v>94.3</v>
      </c>
    </row>
    <row r="2339" spans="1:9" ht="15" x14ac:dyDescent="0.25">
      <c r="A2339" s="9">
        <v>42729.640289351853</v>
      </c>
      <c r="B2339" s="3">
        <v>39.087000000000003</v>
      </c>
      <c r="C2339" s="3">
        <v>17.888000000000002</v>
      </c>
      <c r="D2339" s="11"/>
      <c r="E2339" s="8"/>
      <c r="F2339" s="8"/>
      <c r="G2339" s="9">
        <v>42729.643067129633</v>
      </c>
      <c r="H2339" s="3">
        <v>30.584</v>
      </c>
      <c r="I2339" s="3">
        <v>93.828000000000003</v>
      </c>
    </row>
    <row r="2340" spans="1:9" ht="15" x14ac:dyDescent="0.25">
      <c r="A2340" s="9">
        <v>42729.647233796299</v>
      </c>
      <c r="B2340" s="3">
        <v>39.585000000000001</v>
      </c>
      <c r="C2340" s="3">
        <v>18.588999999999999</v>
      </c>
      <c r="D2340" s="11"/>
      <c r="E2340" s="8"/>
      <c r="F2340" s="8"/>
      <c r="G2340" s="9">
        <v>42729.650011574071</v>
      </c>
      <c r="H2340" s="3">
        <v>30.584</v>
      </c>
      <c r="I2340" s="3">
        <v>93.828000000000003</v>
      </c>
    </row>
    <row r="2341" spans="1:9" ht="15" x14ac:dyDescent="0.25">
      <c r="A2341" s="9">
        <v>42729.654178240744</v>
      </c>
      <c r="B2341" s="3">
        <v>34.597999999999999</v>
      </c>
      <c r="C2341" s="3">
        <v>19.286999999999999</v>
      </c>
      <c r="D2341" s="11"/>
      <c r="E2341" s="8"/>
      <c r="F2341" s="8"/>
      <c r="G2341" s="9">
        <v>42729.656956018516</v>
      </c>
      <c r="H2341" s="3">
        <v>30.584</v>
      </c>
      <c r="I2341" s="3">
        <v>94.3</v>
      </c>
    </row>
    <row r="2342" spans="1:9" ht="15" x14ac:dyDescent="0.25">
      <c r="A2342" s="9">
        <v>42729.661122685182</v>
      </c>
      <c r="B2342" s="3">
        <v>39.585000000000001</v>
      </c>
      <c r="C2342" s="3">
        <v>17.888000000000002</v>
      </c>
      <c r="D2342" s="11"/>
      <c r="E2342" s="8"/>
      <c r="F2342" s="8"/>
      <c r="G2342" s="9">
        <v>42729.663900462961</v>
      </c>
      <c r="H2342" s="3">
        <v>30.584</v>
      </c>
      <c r="I2342" s="3">
        <v>94.3</v>
      </c>
    </row>
    <row r="2343" spans="1:9" ht="15" x14ac:dyDescent="0.25">
      <c r="A2343" s="9">
        <v>42729.668067129627</v>
      </c>
      <c r="B2343" s="3">
        <v>33.6</v>
      </c>
      <c r="C2343" s="3">
        <v>38.816000000000003</v>
      </c>
      <c r="D2343" s="11"/>
      <c r="E2343" s="8"/>
      <c r="F2343" s="8"/>
      <c r="G2343" s="9">
        <v>42729.670844907407</v>
      </c>
      <c r="H2343" s="3">
        <v>30.584</v>
      </c>
      <c r="I2343" s="3">
        <v>93.355000000000004</v>
      </c>
    </row>
    <row r="2344" spans="1:9" ht="15" x14ac:dyDescent="0.25">
      <c r="A2344" s="9">
        <v>42729.675011574072</v>
      </c>
      <c r="B2344" s="3">
        <v>38.588000000000001</v>
      </c>
      <c r="C2344" s="3">
        <v>17.888000000000002</v>
      </c>
      <c r="D2344" s="11"/>
      <c r="E2344" s="8"/>
      <c r="F2344" s="8"/>
      <c r="G2344" s="9">
        <v>42729.677789351852</v>
      </c>
      <c r="H2344" s="3">
        <v>30.084</v>
      </c>
      <c r="I2344" s="3">
        <v>93.828000000000003</v>
      </c>
    </row>
    <row r="2345" spans="1:9" ht="15" x14ac:dyDescent="0.25">
      <c r="A2345" s="9">
        <v>42729.681956018518</v>
      </c>
      <c r="B2345" s="3">
        <v>39.585000000000001</v>
      </c>
      <c r="C2345" s="3">
        <v>18.588999999999999</v>
      </c>
      <c r="D2345" s="11"/>
      <c r="E2345" s="8"/>
      <c r="F2345" s="8"/>
      <c r="G2345" s="9">
        <v>42729.684733796297</v>
      </c>
      <c r="H2345" s="3">
        <v>30.084</v>
      </c>
      <c r="I2345" s="3">
        <v>93.828000000000003</v>
      </c>
    </row>
    <row r="2346" spans="1:9" ht="15" x14ac:dyDescent="0.25">
      <c r="A2346" s="9">
        <v>42729.688900462963</v>
      </c>
      <c r="B2346" s="3">
        <v>36.594000000000001</v>
      </c>
      <c r="C2346" s="3">
        <v>18.588999999999999</v>
      </c>
      <c r="D2346" s="11"/>
      <c r="E2346" s="8"/>
      <c r="F2346" s="8"/>
      <c r="G2346" s="9">
        <v>42729.691678240742</v>
      </c>
      <c r="H2346" s="3">
        <v>30.084</v>
      </c>
      <c r="I2346" s="3">
        <v>93.355000000000004</v>
      </c>
    </row>
    <row r="2347" spans="1:9" ht="15" x14ac:dyDescent="0.25">
      <c r="A2347" s="9">
        <v>42729.695844907408</v>
      </c>
      <c r="B2347" s="3">
        <v>39.087000000000003</v>
      </c>
      <c r="C2347" s="3">
        <v>17.888000000000002</v>
      </c>
      <c r="D2347" s="11"/>
      <c r="E2347" s="8"/>
      <c r="F2347" s="8"/>
      <c r="G2347" s="9">
        <v>42729.698622685188</v>
      </c>
      <c r="H2347" s="3">
        <v>30.084</v>
      </c>
      <c r="I2347" s="3">
        <v>93.828000000000003</v>
      </c>
    </row>
    <row r="2348" spans="1:9" ht="15" x14ac:dyDescent="0.25">
      <c r="A2348" s="9">
        <v>42729.702789351853</v>
      </c>
      <c r="B2348" s="3">
        <v>38.588000000000001</v>
      </c>
      <c r="C2348" s="3">
        <v>19.984999999999999</v>
      </c>
      <c r="D2348" s="11"/>
      <c r="E2348" s="8"/>
      <c r="F2348" s="8"/>
      <c r="G2348" s="9">
        <v>42729.705567129633</v>
      </c>
      <c r="H2348" s="3">
        <v>30.084</v>
      </c>
      <c r="I2348" s="3">
        <v>94.3</v>
      </c>
    </row>
    <row r="2349" spans="1:9" ht="15" x14ac:dyDescent="0.25">
      <c r="A2349" s="9">
        <v>42729.709733796299</v>
      </c>
      <c r="B2349" s="3">
        <v>32.601999999999997</v>
      </c>
      <c r="C2349" s="3">
        <v>34.231999999999999</v>
      </c>
      <c r="D2349" s="11"/>
      <c r="E2349" s="8"/>
      <c r="F2349" s="8"/>
      <c r="G2349" s="9">
        <v>42729.712511574071</v>
      </c>
      <c r="H2349" s="3">
        <v>30.084</v>
      </c>
      <c r="I2349" s="3">
        <v>93.828000000000003</v>
      </c>
    </row>
    <row r="2350" spans="1:9" ht="15" x14ac:dyDescent="0.25">
      <c r="A2350" s="9">
        <v>42729.716678240744</v>
      </c>
      <c r="B2350" s="3">
        <v>38.090000000000003</v>
      </c>
      <c r="C2350" s="3">
        <v>19.286999999999999</v>
      </c>
      <c r="D2350" s="11"/>
      <c r="E2350" s="8"/>
      <c r="F2350" s="8"/>
      <c r="G2350" s="9">
        <v>42729.719456018516</v>
      </c>
      <c r="H2350" s="3">
        <v>29.584</v>
      </c>
      <c r="I2350" s="3">
        <v>93.828000000000003</v>
      </c>
    </row>
    <row r="2351" spans="1:9" ht="15" x14ac:dyDescent="0.25">
      <c r="A2351" s="9">
        <v>42729.723622685182</v>
      </c>
      <c r="B2351" s="3">
        <v>38.090000000000003</v>
      </c>
      <c r="C2351" s="3">
        <v>19.984999999999999</v>
      </c>
      <c r="D2351" s="11"/>
      <c r="E2351" s="8"/>
      <c r="F2351" s="8"/>
      <c r="G2351" s="9">
        <v>42729.726400462961</v>
      </c>
      <c r="H2351" s="3">
        <v>29.584</v>
      </c>
      <c r="I2351" s="3">
        <v>94.3</v>
      </c>
    </row>
    <row r="2352" spans="1:9" ht="15" x14ac:dyDescent="0.25">
      <c r="A2352" s="9">
        <v>42729.730567129627</v>
      </c>
      <c r="B2352" s="3">
        <v>37.091999999999999</v>
      </c>
      <c r="C2352" s="3">
        <v>19.286999999999999</v>
      </c>
      <c r="D2352" s="11"/>
      <c r="E2352" s="8"/>
      <c r="F2352" s="8"/>
      <c r="G2352" s="9">
        <v>42729.733344907407</v>
      </c>
      <c r="H2352" s="3">
        <v>29.584</v>
      </c>
      <c r="I2352" s="3">
        <v>94.3</v>
      </c>
    </row>
    <row r="2353" spans="1:9" ht="15" x14ac:dyDescent="0.25">
      <c r="A2353" s="9">
        <v>42729.737511574072</v>
      </c>
      <c r="B2353" s="3">
        <v>38.090000000000003</v>
      </c>
      <c r="C2353" s="3">
        <v>18.588999999999999</v>
      </c>
      <c r="D2353" s="11"/>
      <c r="E2353" s="8"/>
      <c r="F2353" s="8"/>
      <c r="G2353" s="9">
        <v>42729.740289351852</v>
      </c>
      <c r="H2353" s="3">
        <v>29.085000000000001</v>
      </c>
      <c r="I2353" s="3">
        <v>94.3</v>
      </c>
    </row>
    <row r="2354" spans="1:9" ht="15" x14ac:dyDescent="0.25">
      <c r="A2354" s="9">
        <v>42729.744456018518</v>
      </c>
      <c r="B2354" s="3">
        <v>37.591000000000001</v>
      </c>
      <c r="C2354" s="3">
        <v>19.984999999999999</v>
      </c>
      <c r="D2354" s="11"/>
      <c r="E2354" s="8"/>
      <c r="F2354" s="8"/>
      <c r="G2354" s="9">
        <v>42729.747233796297</v>
      </c>
      <c r="H2354" s="3">
        <v>29.085000000000001</v>
      </c>
      <c r="I2354" s="3">
        <v>94.3</v>
      </c>
    </row>
    <row r="2355" spans="1:9" ht="15" x14ac:dyDescent="0.25">
      <c r="A2355" s="9">
        <v>42729.751400462963</v>
      </c>
      <c r="B2355" s="3">
        <v>38.090000000000003</v>
      </c>
      <c r="C2355" s="3">
        <v>20.68</v>
      </c>
      <c r="D2355" s="11"/>
      <c r="E2355" s="8"/>
      <c r="F2355" s="8"/>
      <c r="G2355" s="9">
        <v>42729.754178240742</v>
      </c>
      <c r="H2355" s="3">
        <v>29.085000000000001</v>
      </c>
      <c r="I2355" s="3">
        <v>92.88</v>
      </c>
    </row>
    <row r="2356" spans="1:9" ht="15" x14ac:dyDescent="0.25">
      <c r="A2356" s="9">
        <v>42729.758344907408</v>
      </c>
      <c r="B2356" s="3">
        <v>37.091999999999999</v>
      </c>
      <c r="C2356" s="3">
        <v>19.984999999999999</v>
      </c>
      <c r="D2356" s="11"/>
      <c r="E2356" s="8"/>
      <c r="F2356" s="8"/>
      <c r="G2356" s="9">
        <v>42729.761122685188</v>
      </c>
      <c r="H2356" s="3">
        <v>29.085000000000001</v>
      </c>
      <c r="I2356" s="3">
        <v>93.828000000000003</v>
      </c>
    </row>
    <row r="2357" spans="1:9" ht="15" x14ac:dyDescent="0.25">
      <c r="A2357" s="9">
        <v>42729.765289351853</v>
      </c>
      <c r="B2357" s="3">
        <v>37.091999999999999</v>
      </c>
      <c r="C2357" s="3">
        <v>20.68</v>
      </c>
      <c r="D2357" s="11"/>
      <c r="E2357" s="8"/>
      <c r="F2357" s="8"/>
      <c r="G2357" s="9">
        <v>42729.768067129633</v>
      </c>
      <c r="H2357" s="3">
        <v>28.585000000000001</v>
      </c>
      <c r="I2357" s="3">
        <v>94.3</v>
      </c>
    </row>
    <row r="2358" spans="1:9" ht="15" x14ac:dyDescent="0.25">
      <c r="A2358" s="9">
        <v>42729.772233796299</v>
      </c>
      <c r="B2358" s="3">
        <v>36.594000000000001</v>
      </c>
      <c r="C2358" s="3">
        <v>19.984999999999999</v>
      </c>
      <c r="D2358" s="11"/>
      <c r="E2358" s="8"/>
      <c r="F2358" s="8"/>
      <c r="G2358" s="9">
        <v>42729.775011574071</v>
      </c>
      <c r="H2358" s="3">
        <v>28.585000000000001</v>
      </c>
      <c r="I2358" s="3">
        <v>94.769000000000005</v>
      </c>
    </row>
    <row r="2359" spans="1:9" ht="15" x14ac:dyDescent="0.25">
      <c r="A2359" s="9">
        <v>42729.779178240744</v>
      </c>
      <c r="B2359" s="3">
        <v>36.094999999999999</v>
      </c>
      <c r="C2359" s="3">
        <v>21.373999999999999</v>
      </c>
      <c r="D2359" s="11"/>
      <c r="E2359" s="8"/>
      <c r="F2359" s="8"/>
      <c r="G2359" s="9">
        <v>42729.781956018516</v>
      </c>
      <c r="H2359" s="3">
        <v>28.585000000000001</v>
      </c>
      <c r="I2359" s="3">
        <v>93.828000000000003</v>
      </c>
    </row>
    <row r="2360" spans="1:9" ht="15" x14ac:dyDescent="0.25">
      <c r="A2360" s="9">
        <v>42729.786122685182</v>
      </c>
      <c r="B2360" s="3">
        <v>35.595999999999997</v>
      </c>
      <c r="C2360" s="3">
        <v>21.373999999999999</v>
      </c>
      <c r="D2360" s="11"/>
      <c r="E2360" s="8"/>
      <c r="F2360" s="8"/>
      <c r="G2360" s="9">
        <v>42729.788900462961</v>
      </c>
      <c r="H2360" s="3">
        <v>28.085000000000001</v>
      </c>
      <c r="I2360" s="3">
        <v>94.769000000000005</v>
      </c>
    </row>
    <row r="2361" spans="1:9" ht="15" x14ac:dyDescent="0.25">
      <c r="A2361" s="9">
        <v>42729.793067129627</v>
      </c>
      <c r="B2361" s="3">
        <v>34.597999999999999</v>
      </c>
      <c r="C2361" s="3">
        <v>31.576000000000001</v>
      </c>
      <c r="D2361" s="11"/>
      <c r="E2361" s="8"/>
      <c r="F2361" s="8"/>
      <c r="G2361" s="9">
        <v>42729.795844907407</v>
      </c>
      <c r="H2361" s="3">
        <v>28.085000000000001</v>
      </c>
      <c r="I2361" s="3">
        <v>95.236000000000004</v>
      </c>
    </row>
    <row r="2362" spans="1:9" ht="15" x14ac:dyDescent="0.25">
      <c r="A2362" s="9">
        <v>42729.800011574072</v>
      </c>
      <c r="B2362" s="3">
        <v>30.605</v>
      </c>
      <c r="C2362" s="3">
        <v>38.816000000000003</v>
      </c>
      <c r="D2362" s="11"/>
      <c r="E2362" s="8"/>
      <c r="F2362" s="8"/>
      <c r="G2362" s="9">
        <v>42729.802789351852</v>
      </c>
      <c r="H2362" s="3">
        <v>28.085000000000001</v>
      </c>
      <c r="I2362" s="3">
        <v>94.769000000000005</v>
      </c>
    </row>
    <row r="2363" spans="1:9" ht="15" x14ac:dyDescent="0.25">
      <c r="A2363" s="9">
        <v>42729.806956018518</v>
      </c>
      <c r="B2363" s="3">
        <v>30.105</v>
      </c>
      <c r="C2363" s="3">
        <v>41.398000000000003</v>
      </c>
      <c r="D2363" s="11"/>
      <c r="E2363" s="8"/>
      <c r="F2363" s="8"/>
      <c r="G2363" s="9">
        <v>42729.809733796297</v>
      </c>
      <c r="H2363" s="3">
        <v>27.585000000000001</v>
      </c>
      <c r="I2363" s="3">
        <v>94.769000000000005</v>
      </c>
    </row>
    <row r="2364" spans="1:9" ht="15" x14ac:dyDescent="0.25">
      <c r="A2364" s="9">
        <v>42729.813900462963</v>
      </c>
      <c r="B2364" s="3">
        <v>29.606000000000002</v>
      </c>
      <c r="C2364" s="3">
        <v>43.316000000000003</v>
      </c>
      <c r="D2364" s="11"/>
      <c r="E2364" s="8"/>
      <c r="F2364" s="8"/>
      <c r="G2364" s="9">
        <v>42729.816678240742</v>
      </c>
      <c r="H2364" s="3">
        <v>27.585000000000001</v>
      </c>
      <c r="I2364" s="3">
        <v>94.769000000000005</v>
      </c>
    </row>
    <row r="2365" spans="1:9" ht="15" x14ac:dyDescent="0.25">
      <c r="A2365" s="9">
        <v>42729.820844907408</v>
      </c>
      <c r="B2365" s="3">
        <v>28.606000000000002</v>
      </c>
      <c r="C2365" s="3">
        <v>48.981000000000002</v>
      </c>
      <c r="D2365" s="11"/>
      <c r="E2365" s="8"/>
      <c r="F2365" s="8"/>
      <c r="G2365" s="9">
        <v>42729.823622685188</v>
      </c>
      <c r="H2365" s="3">
        <v>27.585000000000001</v>
      </c>
      <c r="I2365" s="3">
        <v>95.236000000000004</v>
      </c>
    </row>
    <row r="2366" spans="1:9" ht="15" x14ac:dyDescent="0.25">
      <c r="A2366" s="9">
        <v>42729.827789351853</v>
      </c>
      <c r="B2366" s="3">
        <v>27.606999999999999</v>
      </c>
      <c r="C2366" s="3">
        <v>53.902000000000001</v>
      </c>
      <c r="D2366" s="11"/>
      <c r="E2366" s="8"/>
      <c r="F2366" s="8"/>
      <c r="G2366" s="9">
        <v>42729.830567129633</v>
      </c>
      <c r="H2366" s="3">
        <v>27.585000000000001</v>
      </c>
      <c r="I2366" s="3">
        <v>95.236000000000004</v>
      </c>
    </row>
    <row r="2367" spans="1:9" ht="15" x14ac:dyDescent="0.25">
      <c r="A2367" s="9">
        <v>42729.834733796299</v>
      </c>
      <c r="B2367" s="3">
        <v>27.106999999999999</v>
      </c>
      <c r="C2367" s="3">
        <v>56.921999999999997</v>
      </c>
      <c r="D2367" s="11"/>
      <c r="E2367" s="8"/>
      <c r="F2367" s="8"/>
      <c r="G2367" s="9">
        <v>42729.837511574071</v>
      </c>
      <c r="H2367" s="3">
        <v>27.085999999999999</v>
      </c>
      <c r="I2367" s="3">
        <v>95.236000000000004</v>
      </c>
    </row>
    <row r="2368" spans="1:9" ht="15" x14ac:dyDescent="0.25">
      <c r="A2368" s="9">
        <v>42729.841678240744</v>
      </c>
      <c r="B2368" s="3">
        <v>26.106999999999999</v>
      </c>
      <c r="C2368" s="3">
        <v>60.49</v>
      </c>
      <c r="D2368" s="11"/>
      <c r="E2368" s="8"/>
      <c r="F2368" s="8"/>
      <c r="G2368" s="9">
        <v>42729.844456018516</v>
      </c>
      <c r="H2368" s="3">
        <v>27.085999999999999</v>
      </c>
      <c r="I2368" s="3">
        <v>95.236000000000004</v>
      </c>
    </row>
    <row r="2369" spans="1:9" ht="15" x14ac:dyDescent="0.25">
      <c r="A2369" s="9">
        <v>42729.848622685182</v>
      </c>
      <c r="B2369" s="3">
        <v>25.606999999999999</v>
      </c>
      <c r="C2369" s="3">
        <v>61.079000000000001</v>
      </c>
      <c r="D2369" s="11"/>
      <c r="E2369" s="8"/>
      <c r="F2369" s="8"/>
      <c r="G2369" s="9">
        <v>42729.851400462961</v>
      </c>
      <c r="H2369" s="3">
        <v>27.085999999999999</v>
      </c>
      <c r="I2369" s="3">
        <v>95.701999999999998</v>
      </c>
    </row>
    <row r="2370" spans="1:9" ht="15" x14ac:dyDescent="0.25">
      <c r="A2370" s="9">
        <v>42729.855567129627</v>
      </c>
      <c r="B2370" s="3">
        <v>24.606999999999999</v>
      </c>
      <c r="C2370" s="3">
        <v>65.153999999999996</v>
      </c>
      <c r="D2370" s="11"/>
      <c r="E2370" s="8"/>
      <c r="F2370" s="8"/>
      <c r="G2370" s="9">
        <v>42729.858344907407</v>
      </c>
      <c r="H2370" s="3">
        <v>26.585999999999999</v>
      </c>
      <c r="I2370" s="3">
        <v>95.701999999999998</v>
      </c>
    </row>
    <row r="2371" spans="1:9" ht="15" x14ac:dyDescent="0.25">
      <c r="A2371" s="9">
        <v>42729.862511574072</v>
      </c>
      <c r="B2371" s="3">
        <v>23.606999999999999</v>
      </c>
      <c r="C2371" s="3">
        <v>69.144999999999996</v>
      </c>
      <c r="D2371" s="11"/>
      <c r="E2371" s="8"/>
      <c r="F2371" s="8"/>
      <c r="G2371" s="9">
        <v>42729.865289351852</v>
      </c>
      <c r="H2371" s="3">
        <v>26.585999999999999</v>
      </c>
      <c r="I2371" s="3">
        <v>95.236000000000004</v>
      </c>
    </row>
    <row r="2372" spans="1:9" ht="15" x14ac:dyDescent="0.25">
      <c r="A2372" s="9">
        <v>42729.869456018518</v>
      </c>
      <c r="B2372" s="3">
        <v>23.606999999999999</v>
      </c>
      <c r="C2372" s="3">
        <v>71.945999999999998</v>
      </c>
      <c r="D2372" s="11"/>
      <c r="E2372" s="8"/>
      <c r="F2372" s="8"/>
      <c r="G2372" s="9">
        <v>42729.872233796297</v>
      </c>
      <c r="H2372" s="3">
        <v>26.585999999999999</v>
      </c>
      <c r="I2372" s="3">
        <v>95.236000000000004</v>
      </c>
    </row>
    <row r="2373" spans="1:9" ht="15" x14ac:dyDescent="0.25">
      <c r="A2373" s="9">
        <v>42729.876400462963</v>
      </c>
      <c r="B2373" s="3">
        <v>23.606999999999999</v>
      </c>
      <c r="C2373" s="3">
        <v>71.388999999999996</v>
      </c>
      <c r="D2373" s="11"/>
      <c r="E2373" s="8"/>
      <c r="F2373" s="8"/>
      <c r="G2373" s="9">
        <v>42729.879178240742</v>
      </c>
      <c r="H2373" s="3">
        <v>26.585999999999999</v>
      </c>
      <c r="I2373" s="3">
        <v>96.165999999999997</v>
      </c>
    </row>
    <row r="2374" spans="1:9" ht="15" x14ac:dyDescent="0.25">
      <c r="A2374" s="9">
        <v>42729.883344907408</v>
      </c>
      <c r="B2374" s="3">
        <v>23.106999999999999</v>
      </c>
      <c r="C2374" s="3">
        <v>71.388999999999996</v>
      </c>
      <c r="D2374" s="11"/>
      <c r="E2374" s="8"/>
      <c r="F2374" s="8"/>
      <c r="G2374" s="9">
        <v>42729.886122685188</v>
      </c>
      <c r="H2374" s="3">
        <v>26.585999999999999</v>
      </c>
      <c r="I2374" s="3">
        <v>95.701999999999998</v>
      </c>
    </row>
    <row r="2375" spans="1:9" ht="15" x14ac:dyDescent="0.25">
      <c r="A2375" s="9">
        <v>42729.890289351853</v>
      </c>
      <c r="B2375" s="3">
        <v>22.606000000000002</v>
      </c>
      <c r="C2375" s="3">
        <v>76.338999999999999</v>
      </c>
      <c r="D2375" s="11"/>
      <c r="E2375" s="8"/>
      <c r="F2375" s="8"/>
      <c r="G2375" s="9">
        <v>42729.893067129633</v>
      </c>
      <c r="H2375" s="3">
        <v>26.585999999999999</v>
      </c>
      <c r="I2375" s="3">
        <v>94.3</v>
      </c>
    </row>
    <row r="2376" spans="1:9" ht="15" x14ac:dyDescent="0.25">
      <c r="A2376" s="9">
        <v>42729.897233796299</v>
      </c>
      <c r="B2376" s="3">
        <v>22.606000000000002</v>
      </c>
      <c r="C2376" s="3">
        <v>78.495000000000005</v>
      </c>
      <c r="D2376" s="11"/>
      <c r="E2376" s="8"/>
      <c r="F2376" s="8"/>
      <c r="G2376" s="9">
        <v>42729.900011574071</v>
      </c>
      <c r="H2376" s="3">
        <v>26.085999999999999</v>
      </c>
      <c r="I2376" s="3">
        <v>96.628</v>
      </c>
    </row>
    <row r="2377" spans="1:9" ht="15" x14ac:dyDescent="0.25">
      <c r="A2377" s="9">
        <v>42729.904178240744</v>
      </c>
      <c r="B2377" s="3">
        <v>22.106000000000002</v>
      </c>
      <c r="C2377" s="3">
        <v>77.957999999999998</v>
      </c>
      <c r="D2377" s="11"/>
      <c r="E2377" s="8"/>
      <c r="F2377" s="8"/>
      <c r="G2377" s="9">
        <v>42729.906956018516</v>
      </c>
      <c r="H2377" s="3">
        <v>26.085999999999999</v>
      </c>
      <c r="I2377" s="3">
        <v>96.165999999999997</v>
      </c>
    </row>
    <row r="2378" spans="1:9" ht="15" x14ac:dyDescent="0.25">
      <c r="A2378" s="9">
        <v>42729.911122685182</v>
      </c>
      <c r="B2378" s="3">
        <v>22.106000000000002</v>
      </c>
      <c r="C2378" s="3">
        <v>83.245999999999995</v>
      </c>
      <c r="D2378" s="11"/>
      <c r="E2378" s="8"/>
      <c r="F2378" s="8"/>
      <c r="G2378" s="9">
        <v>42729.913900462961</v>
      </c>
      <c r="H2378" s="3">
        <v>26.085999999999999</v>
      </c>
      <c r="I2378" s="3">
        <v>94.769000000000005</v>
      </c>
    </row>
    <row r="2379" spans="1:9" ht="15" x14ac:dyDescent="0.25">
      <c r="A2379" s="9">
        <v>42729.918067129627</v>
      </c>
      <c r="B2379" s="3">
        <v>21.605</v>
      </c>
      <c r="C2379" s="3">
        <v>84.284000000000006</v>
      </c>
      <c r="D2379" s="11"/>
      <c r="E2379" s="8"/>
      <c r="F2379" s="8"/>
      <c r="G2379" s="9">
        <v>42729.920844907407</v>
      </c>
      <c r="H2379" s="3">
        <v>26.085999999999999</v>
      </c>
      <c r="I2379" s="3">
        <v>95.236000000000004</v>
      </c>
    </row>
    <row r="2380" spans="1:9" ht="15" x14ac:dyDescent="0.25">
      <c r="A2380" s="9">
        <v>42729.925011574072</v>
      </c>
      <c r="B2380" s="3">
        <v>21.105</v>
      </c>
      <c r="C2380" s="3">
        <v>85.313999999999993</v>
      </c>
      <c r="D2380" s="11"/>
      <c r="E2380" s="8"/>
      <c r="F2380" s="8"/>
      <c r="G2380" s="9">
        <v>42729.927789351852</v>
      </c>
      <c r="H2380" s="3">
        <v>26.085999999999999</v>
      </c>
      <c r="I2380" s="3">
        <v>96.165999999999997</v>
      </c>
    </row>
    <row r="2381" spans="1:9" ht="15" x14ac:dyDescent="0.25">
      <c r="A2381" s="9">
        <v>42729.931956018518</v>
      </c>
      <c r="B2381" s="3">
        <v>21.105</v>
      </c>
      <c r="C2381" s="3">
        <v>83.766000000000005</v>
      </c>
      <c r="D2381" s="11"/>
      <c r="E2381" s="8"/>
      <c r="F2381" s="8"/>
      <c r="G2381" s="9">
        <v>42729.934733796297</v>
      </c>
      <c r="H2381" s="3">
        <v>25.585999999999999</v>
      </c>
      <c r="I2381" s="3">
        <v>96.628</v>
      </c>
    </row>
    <row r="2382" spans="1:9" ht="15" x14ac:dyDescent="0.25">
      <c r="A2382" s="9">
        <v>42729.938900462963</v>
      </c>
      <c r="B2382" s="3">
        <v>21.605</v>
      </c>
      <c r="C2382" s="3">
        <v>82.724999999999994</v>
      </c>
      <c r="D2382" s="11"/>
      <c r="E2382" s="8"/>
      <c r="F2382" s="8"/>
      <c r="G2382" s="9">
        <v>42729.941678240742</v>
      </c>
      <c r="H2382" s="3">
        <v>25.585999999999999</v>
      </c>
      <c r="I2382" s="3">
        <v>95.701999999999998</v>
      </c>
    </row>
    <row r="2383" spans="1:9" ht="15" x14ac:dyDescent="0.25">
      <c r="A2383" s="9">
        <v>42729.945844907408</v>
      </c>
      <c r="B2383" s="3">
        <v>22.106000000000002</v>
      </c>
      <c r="C2383" s="3">
        <v>79.561999999999998</v>
      </c>
      <c r="D2383" s="11"/>
      <c r="E2383" s="8"/>
      <c r="F2383" s="8"/>
      <c r="G2383" s="9">
        <v>42729.948622685188</v>
      </c>
      <c r="H2383" s="3">
        <v>25.585999999999999</v>
      </c>
      <c r="I2383" s="3">
        <v>96.628</v>
      </c>
    </row>
    <row r="2384" spans="1:9" ht="15" x14ac:dyDescent="0.25">
      <c r="A2384" s="9">
        <v>42729.952789351853</v>
      </c>
      <c r="B2384" s="3">
        <v>22.106000000000002</v>
      </c>
      <c r="C2384" s="3">
        <v>80.093999999999994</v>
      </c>
      <c r="D2384" s="11"/>
      <c r="E2384" s="8"/>
      <c r="F2384" s="8"/>
      <c r="G2384" s="9">
        <v>42729.955567129633</v>
      </c>
      <c r="H2384" s="3">
        <v>25.585999999999999</v>
      </c>
      <c r="I2384" s="3">
        <v>96.165999999999997</v>
      </c>
    </row>
    <row r="2385" spans="1:9" ht="15" x14ac:dyDescent="0.25">
      <c r="A2385" s="9">
        <v>42729.959733796299</v>
      </c>
      <c r="B2385" s="3">
        <v>22.106000000000002</v>
      </c>
      <c r="C2385" s="3">
        <v>78.495000000000005</v>
      </c>
      <c r="D2385" s="11"/>
      <c r="E2385" s="8"/>
      <c r="F2385" s="8"/>
      <c r="G2385" s="9">
        <v>42729.962511574071</v>
      </c>
      <c r="H2385" s="3">
        <v>25.585999999999999</v>
      </c>
      <c r="I2385" s="3">
        <v>97.087999999999994</v>
      </c>
    </row>
    <row r="2386" spans="1:9" ht="15" x14ac:dyDescent="0.25">
      <c r="A2386" s="9">
        <v>42729.966678240744</v>
      </c>
      <c r="B2386" s="3">
        <v>22.106000000000002</v>
      </c>
      <c r="C2386" s="3">
        <v>77.957999999999998</v>
      </c>
      <c r="D2386" s="11"/>
      <c r="E2386" s="8"/>
      <c r="F2386" s="8"/>
      <c r="G2386" s="9">
        <v>42729.969456018516</v>
      </c>
      <c r="H2386" s="3">
        <v>25.585999999999999</v>
      </c>
      <c r="I2386" s="3">
        <v>96.165999999999997</v>
      </c>
    </row>
    <row r="2387" spans="1:9" ht="15" x14ac:dyDescent="0.25">
      <c r="A2387" s="9">
        <v>42729.973622685182</v>
      </c>
      <c r="B2387" s="3">
        <v>22.606000000000002</v>
      </c>
      <c r="C2387" s="3">
        <v>76.338999999999999</v>
      </c>
      <c r="D2387" s="11"/>
      <c r="E2387" s="8"/>
      <c r="F2387" s="8"/>
      <c r="G2387" s="9">
        <v>42729.976400462961</v>
      </c>
      <c r="H2387" s="3">
        <v>25.585999999999999</v>
      </c>
      <c r="I2387" s="3">
        <v>96.165999999999997</v>
      </c>
    </row>
    <row r="2388" spans="1:9" ht="15" x14ac:dyDescent="0.25">
      <c r="A2388" s="9">
        <v>42729.980567129627</v>
      </c>
      <c r="B2388" s="3">
        <v>22.106000000000002</v>
      </c>
      <c r="C2388" s="3">
        <v>77.957999999999998</v>
      </c>
      <c r="D2388" s="11"/>
      <c r="E2388" s="8"/>
      <c r="F2388" s="8"/>
      <c r="G2388" s="9">
        <v>42729.983344907407</v>
      </c>
      <c r="H2388" s="3">
        <v>25.085999999999999</v>
      </c>
      <c r="I2388" s="3">
        <v>96.628</v>
      </c>
    </row>
    <row r="2389" spans="1:9" ht="15" x14ac:dyDescent="0.25">
      <c r="A2389" s="9">
        <v>42729.987511574072</v>
      </c>
      <c r="B2389" s="3">
        <v>21.605</v>
      </c>
      <c r="C2389" s="3">
        <v>80.623000000000005</v>
      </c>
      <c r="D2389" s="11"/>
      <c r="E2389" s="8"/>
      <c r="F2389" s="8"/>
      <c r="G2389" s="9">
        <v>42729.990289351852</v>
      </c>
      <c r="H2389" s="3">
        <v>25.085999999999999</v>
      </c>
      <c r="I2389" s="3">
        <v>96.628</v>
      </c>
    </row>
    <row r="2390" spans="1:9" ht="15" x14ac:dyDescent="0.25">
      <c r="A2390" s="9">
        <v>42729.994456018518</v>
      </c>
      <c r="B2390" s="3">
        <v>22.106000000000002</v>
      </c>
      <c r="C2390" s="3">
        <v>80.093999999999994</v>
      </c>
      <c r="D2390" s="11"/>
      <c r="E2390" s="8"/>
      <c r="F2390" s="8"/>
      <c r="G2390" s="9">
        <v>42729.997233796297</v>
      </c>
      <c r="H2390" s="3">
        <v>25.085999999999999</v>
      </c>
      <c r="I2390" s="3">
        <v>96.628</v>
      </c>
    </row>
    <row r="2391" spans="1:9" ht="15" x14ac:dyDescent="0.25">
      <c r="A2391" s="9">
        <v>42730.001400462963</v>
      </c>
      <c r="B2391" s="3">
        <v>21.605</v>
      </c>
      <c r="C2391" s="3">
        <v>80.623000000000005</v>
      </c>
      <c r="D2391" s="11"/>
      <c r="E2391" s="8"/>
      <c r="F2391" s="8"/>
      <c r="G2391" s="9">
        <v>42730.004178240742</v>
      </c>
      <c r="H2391" s="3">
        <v>25.085999999999999</v>
      </c>
      <c r="I2391" s="3">
        <v>95.701999999999998</v>
      </c>
    </row>
    <row r="2392" spans="1:9" ht="15" x14ac:dyDescent="0.25">
      <c r="A2392" s="9">
        <v>42730.008344907408</v>
      </c>
      <c r="B2392" s="3">
        <v>20.603999999999999</v>
      </c>
      <c r="C2392" s="3">
        <v>86.337999999999994</v>
      </c>
      <c r="D2392" s="11"/>
      <c r="E2392" s="8"/>
      <c r="F2392" s="8"/>
      <c r="G2392" s="9">
        <v>42730.011122685188</v>
      </c>
      <c r="H2392" s="3">
        <v>25.085999999999999</v>
      </c>
      <c r="I2392" s="3">
        <v>95.236000000000004</v>
      </c>
    </row>
    <row r="2393" spans="1:9" ht="15" x14ac:dyDescent="0.25">
      <c r="A2393" s="9">
        <v>42730.015289351853</v>
      </c>
      <c r="B2393" s="3">
        <v>20.603999999999999</v>
      </c>
      <c r="C2393" s="3">
        <v>86.337999999999994</v>
      </c>
      <c r="D2393" s="11"/>
      <c r="E2393" s="8"/>
      <c r="F2393" s="8"/>
      <c r="G2393" s="9">
        <v>42730.018067129633</v>
      </c>
      <c r="H2393" s="3">
        <v>25.085999999999999</v>
      </c>
      <c r="I2393" s="3">
        <v>96.628</v>
      </c>
    </row>
    <row r="2394" spans="1:9" ht="15" x14ac:dyDescent="0.25">
      <c r="A2394" s="9">
        <v>42730.022233796299</v>
      </c>
      <c r="B2394" s="3">
        <v>20.103999999999999</v>
      </c>
      <c r="C2394" s="3">
        <v>90.366</v>
      </c>
      <c r="D2394" s="11"/>
      <c r="E2394" s="8"/>
      <c r="F2394" s="8"/>
      <c r="G2394" s="9">
        <v>42730.025011574071</v>
      </c>
      <c r="H2394" s="3">
        <v>25.085999999999999</v>
      </c>
      <c r="I2394" s="3">
        <v>97.087999999999994</v>
      </c>
    </row>
    <row r="2395" spans="1:9" ht="15" x14ac:dyDescent="0.25">
      <c r="A2395" s="9">
        <v>42730.029178240744</v>
      </c>
      <c r="B2395" s="3">
        <v>20.103999999999999</v>
      </c>
      <c r="C2395" s="3">
        <v>88.364999999999995</v>
      </c>
      <c r="D2395" s="11"/>
      <c r="E2395" s="8"/>
      <c r="F2395" s="8"/>
      <c r="G2395" s="9">
        <v>42730.031956018516</v>
      </c>
      <c r="H2395" s="3">
        <v>25.085999999999999</v>
      </c>
      <c r="I2395" s="3">
        <v>96.165999999999997</v>
      </c>
    </row>
    <row r="2396" spans="1:9" ht="15" x14ac:dyDescent="0.25">
      <c r="A2396" s="9">
        <v>42730.036122685182</v>
      </c>
      <c r="B2396" s="3">
        <v>20.103999999999999</v>
      </c>
      <c r="C2396" s="3">
        <v>91.355999999999995</v>
      </c>
      <c r="D2396" s="11"/>
      <c r="E2396" s="8"/>
      <c r="F2396" s="8"/>
      <c r="G2396" s="9">
        <v>42730.038900462961</v>
      </c>
      <c r="H2396" s="3">
        <v>24.585999999999999</v>
      </c>
      <c r="I2396" s="3">
        <v>96.628</v>
      </c>
    </row>
    <row r="2397" spans="1:9" ht="15" x14ac:dyDescent="0.25">
      <c r="A2397" s="9">
        <v>42730.043067129627</v>
      </c>
      <c r="B2397" s="3">
        <v>20.103999999999999</v>
      </c>
      <c r="C2397" s="3">
        <v>86.337999999999994</v>
      </c>
      <c r="D2397" s="11"/>
      <c r="E2397" s="8"/>
      <c r="F2397" s="8"/>
      <c r="G2397" s="9">
        <v>42730.045844907407</v>
      </c>
      <c r="H2397" s="3">
        <v>24.585999999999999</v>
      </c>
      <c r="I2397" s="3">
        <v>97.087999999999994</v>
      </c>
    </row>
    <row r="2398" spans="1:9" ht="15" x14ac:dyDescent="0.25">
      <c r="A2398" s="9">
        <v>42730.050011574072</v>
      </c>
      <c r="B2398" s="3">
        <v>20.103999999999999</v>
      </c>
      <c r="C2398" s="3">
        <v>87.355000000000004</v>
      </c>
      <c r="D2398" s="11"/>
      <c r="E2398" s="8"/>
      <c r="F2398" s="8"/>
      <c r="G2398" s="9">
        <v>42730.052789351852</v>
      </c>
      <c r="H2398" s="3">
        <v>24.585999999999999</v>
      </c>
      <c r="I2398" s="3">
        <v>96.628</v>
      </c>
    </row>
    <row r="2399" spans="1:9" ht="15" x14ac:dyDescent="0.25">
      <c r="A2399" s="9">
        <v>42730.056956018518</v>
      </c>
      <c r="B2399" s="3">
        <v>20.103999999999999</v>
      </c>
      <c r="C2399" s="3">
        <v>85.313999999999993</v>
      </c>
      <c r="D2399" s="11"/>
      <c r="E2399" s="8"/>
      <c r="F2399" s="8"/>
      <c r="G2399" s="9">
        <v>42730.059733796297</v>
      </c>
      <c r="H2399" s="3">
        <v>24.585999999999999</v>
      </c>
      <c r="I2399" s="3">
        <v>96.628</v>
      </c>
    </row>
    <row r="2400" spans="1:9" ht="15" x14ac:dyDescent="0.25">
      <c r="A2400" s="9">
        <v>42730.063900462963</v>
      </c>
      <c r="B2400" s="3">
        <v>20.103999999999999</v>
      </c>
      <c r="C2400" s="3">
        <v>86.846999999999994</v>
      </c>
      <c r="D2400" s="11"/>
      <c r="E2400" s="8"/>
      <c r="F2400" s="8"/>
      <c r="G2400" s="9">
        <v>42730.066678240742</v>
      </c>
      <c r="H2400" s="3">
        <v>24.585999999999999</v>
      </c>
      <c r="I2400" s="3">
        <v>97.087999999999994</v>
      </c>
    </row>
    <row r="2401" spans="1:9" ht="15" x14ac:dyDescent="0.25">
      <c r="A2401" s="9">
        <v>42730.070844907408</v>
      </c>
      <c r="B2401" s="3">
        <v>19.603000000000002</v>
      </c>
      <c r="C2401" s="3">
        <v>91.355999999999995</v>
      </c>
      <c r="D2401" s="11"/>
      <c r="E2401" s="8"/>
      <c r="F2401" s="8"/>
      <c r="G2401" s="9">
        <v>42730.073622685188</v>
      </c>
      <c r="H2401" s="3">
        <v>24.585999999999999</v>
      </c>
      <c r="I2401" s="3">
        <v>96.628</v>
      </c>
    </row>
    <row r="2402" spans="1:9" ht="15" x14ac:dyDescent="0.25">
      <c r="A2402" s="9">
        <v>42730.077789351853</v>
      </c>
      <c r="B2402" s="3">
        <v>19.102</v>
      </c>
      <c r="C2402" s="3">
        <v>93.314999999999998</v>
      </c>
      <c r="D2402" s="11"/>
      <c r="E2402" s="8"/>
      <c r="F2402" s="8"/>
      <c r="G2402" s="9">
        <v>42730.080567129633</v>
      </c>
      <c r="H2402" s="3">
        <v>24.585999999999999</v>
      </c>
      <c r="I2402" s="3">
        <v>97.087999999999994</v>
      </c>
    </row>
    <row r="2403" spans="1:9" ht="15" x14ac:dyDescent="0.25">
      <c r="A2403" s="9">
        <v>42730.084733796299</v>
      </c>
      <c r="B2403" s="3">
        <v>18.602</v>
      </c>
      <c r="C2403" s="3">
        <v>92.828000000000003</v>
      </c>
      <c r="D2403" s="11"/>
      <c r="E2403" s="8"/>
      <c r="F2403" s="8"/>
      <c r="G2403" s="9">
        <v>42730.087511574071</v>
      </c>
      <c r="H2403" s="3">
        <v>24.585999999999999</v>
      </c>
      <c r="I2403" s="3">
        <v>97.087999999999994</v>
      </c>
    </row>
    <row r="2404" spans="1:9" ht="15" x14ac:dyDescent="0.25">
      <c r="A2404" s="9">
        <v>42730.091678240744</v>
      </c>
      <c r="B2404" s="3">
        <v>18.602</v>
      </c>
      <c r="C2404" s="3">
        <v>90.861999999999995</v>
      </c>
      <c r="D2404" s="11"/>
      <c r="E2404" s="8"/>
      <c r="F2404" s="8"/>
      <c r="G2404" s="9">
        <v>42730.094456018516</v>
      </c>
      <c r="H2404" s="3">
        <v>24.585999999999999</v>
      </c>
      <c r="I2404" s="3">
        <v>96.628</v>
      </c>
    </row>
    <row r="2405" spans="1:9" ht="15" x14ac:dyDescent="0.25">
      <c r="A2405" s="9">
        <v>42730.098622685182</v>
      </c>
      <c r="B2405" s="3">
        <v>18.100999999999999</v>
      </c>
      <c r="C2405" s="3">
        <v>98.096000000000004</v>
      </c>
      <c r="D2405" s="11"/>
      <c r="E2405" s="8"/>
      <c r="F2405" s="8"/>
      <c r="G2405" s="9">
        <v>42730.101400462961</v>
      </c>
      <c r="H2405" s="3">
        <v>24.085999999999999</v>
      </c>
      <c r="I2405" s="3">
        <v>96.628</v>
      </c>
    </row>
    <row r="2406" spans="1:9" ht="15" x14ac:dyDescent="0.25">
      <c r="A2406" s="9">
        <v>42730.105567129627</v>
      </c>
      <c r="B2406" s="3">
        <v>18.100999999999999</v>
      </c>
      <c r="C2406" s="3">
        <v>99.498000000000005</v>
      </c>
      <c r="D2406" s="11"/>
      <c r="E2406" s="8"/>
      <c r="F2406" s="8"/>
      <c r="G2406" s="9">
        <v>42730.108344907407</v>
      </c>
      <c r="H2406" s="3">
        <v>24.085999999999999</v>
      </c>
      <c r="I2406" s="3">
        <v>96.165999999999997</v>
      </c>
    </row>
    <row r="2407" spans="1:9" ht="15" x14ac:dyDescent="0.25">
      <c r="A2407" s="9">
        <v>42730.112511574072</v>
      </c>
      <c r="B2407" s="3">
        <v>18.602</v>
      </c>
      <c r="C2407" s="3">
        <v>95.727000000000004</v>
      </c>
      <c r="D2407" s="11"/>
      <c r="E2407" s="8"/>
      <c r="F2407" s="8"/>
      <c r="G2407" s="9">
        <v>42730.115289351852</v>
      </c>
      <c r="H2407" s="3">
        <v>24.085999999999999</v>
      </c>
      <c r="I2407" s="3">
        <v>96.628</v>
      </c>
    </row>
    <row r="2408" spans="1:9" ht="15" x14ac:dyDescent="0.25">
      <c r="A2408" s="9">
        <v>42730.119456018518</v>
      </c>
      <c r="B2408" s="3">
        <v>18.602</v>
      </c>
      <c r="C2408" s="3">
        <v>98.096000000000004</v>
      </c>
      <c r="D2408" s="11"/>
      <c r="E2408" s="8"/>
      <c r="F2408" s="8"/>
      <c r="G2408" s="9">
        <v>42730.122233796297</v>
      </c>
      <c r="H2408" s="3">
        <v>24.085999999999999</v>
      </c>
      <c r="I2408" s="3">
        <v>96.628</v>
      </c>
    </row>
    <row r="2409" spans="1:9" ht="15" x14ac:dyDescent="0.25">
      <c r="A2409" s="9">
        <v>42730.126400462963</v>
      </c>
      <c r="B2409" s="3">
        <v>18.602</v>
      </c>
      <c r="C2409" s="3">
        <v>93.314999999999998</v>
      </c>
      <c r="D2409" s="11"/>
      <c r="E2409" s="8"/>
      <c r="F2409" s="8"/>
      <c r="G2409" s="9">
        <v>42730.129178240742</v>
      </c>
      <c r="H2409" s="3">
        <v>24.085999999999999</v>
      </c>
      <c r="I2409" s="3">
        <v>96.628</v>
      </c>
    </row>
    <row r="2410" spans="1:9" ht="15" x14ac:dyDescent="0.25">
      <c r="A2410" s="9">
        <v>42730.133344907408</v>
      </c>
      <c r="B2410" s="3">
        <v>18.100999999999999</v>
      </c>
      <c r="C2410" s="3">
        <v>96.68</v>
      </c>
      <c r="D2410" s="11"/>
      <c r="E2410" s="8"/>
      <c r="F2410" s="8"/>
      <c r="G2410" s="9">
        <v>42730.136122685188</v>
      </c>
      <c r="H2410" s="3">
        <v>24.085999999999999</v>
      </c>
      <c r="I2410" s="3">
        <v>97.087999999999994</v>
      </c>
    </row>
    <row r="2411" spans="1:9" ht="15" x14ac:dyDescent="0.25">
      <c r="A2411" s="9">
        <v>42730.140289351853</v>
      </c>
      <c r="B2411" s="3">
        <v>18.602</v>
      </c>
      <c r="C2411" s="3">
        <v>93.801000000000002</v>
      </c>
      <c r="D2411" s="11"/>
      <c r="E2411" s="8"/>
      <c r="F2411" s="8"/>
      <c r="G2411" s="9">
        <v>42730.143067129633</v>
      </c>
      <c r="H2411" s="3">
        <v>24.085999999999999</v>
      </c>
      <c r="I2411" s="3">
        <v>96.628</v>
      </c>
    </row>
    <row r="2412" spans="1:9" ht="15" x14ac:dyDescent="0.25">
      <c r="A2412" s="9">
        <v>42730.147233796299</v>
      </c>
      <c r="B2412" s="3">
        <v>18.602</v>
      </c>
      <c r="C2412" s="3">
        <v>97.626000000000005</v>
      </c>
      <c r="D2412" s="11"/>
      <c r="E2412" s="8"/>
      <c r="F2412" s="8"/>
      <c r="G2412" s="9">
        <v>42730.150011574071</v>
      </c>
      <c r="H2412" s="3">
        <v>24.085999999999999</v>
      </c>
      <c r="I2412" s="3">
        <v>97.546000000000006</v>
      </c>
    </row>
    <row r="2413" spans="1:9" ht="15" x14ac:dyDescent="0.25">
      <c r="A2413" s="9">
        <v>42730.154178240744</v>
      </c>
      <c r="B2413" s="3">
        <v>18.602</v>
      </c>
      <c r="C2413" s="3">
        <v>95.248000000000005</v>
      </c>
      <c r="D2413" s="11"/>
      <c r="E2413" s="8"/>
      <c r="F2413" s="8"/>
      <c r="G2413" s="9">
        <v>42730.156956018516</v>
      </c>
      <c r="H2413" s="3">
        <v>24.085999999999999</v>
      </c>
      <c r="I2413" s="3">
        <v>97.087999999999994</v>
      </c>
    </row>
    <row r="2414" spans="1:9" ht="15" x14ac:dyDescent="0.25">
      <c r="A2414" s="9">
        <v>42730.161122685182</v>
      </c>
      <c r="B2414" s="3">
        <v>18.602</v>
      </c>
      <c r="C2414" s="3">
        <v>94.284999999999997</v>
      </c>
      <c r="D2414" s="11"/>
      <c r="E2414" s="8"/>
      <c r="F2414" s="8"/>
      <c r="G2414" s="9">
        <v>42730.163900462961</v>
      </c>
      <c r="H2414" s="3">
        <v>24.085999999999999</v>
      </c>
      <c r="I2414" s="3">
        <v>97.087999999999994</v>
      </c>
    </row>
    <row r="2415" spans="1:9" ht="15" x14ac:dyDescent="0.25">
      <c r="A2415" s="9">
        <v>42730.168067129627</v>
      </c>
      <c r="B2415" s="3">
        <v>19.102</v>
      </c>
      <c r="C2415" s="3">
        <v>90.366</v>
      </c>
      <c r="D2415" s="11"/>
      <c r="E2415" s="8"/>
      <c r="F2415" s="8"/>
      <c r="G2415" s="9">
        <v>42730.170844907407</v>
      </c>
      <c r="H2415" s="3">
        <v>23.585999999999999</v>
      </c>
      <c r="I2415" s="3">
        <v>96.628</v>
      </c>
    </row>
    <row r="2416" spans="1:9" ht="15" x14ac:dyDescent="0.25">
      <c r="A2416" s="9">
        <v>42730.175011574072</v>
      </c>
      <c r="B2416" s="3">
        <v>19.102</v>
      </c>
      <c r="C2416" s="3">
        <v>97.153999999999996</v>
      </c>
      <c r="D2416" s="11"/>
      <c r="E2416" s="8"/>
      <c r="F2416" s="8"/>
      <c r="G2416" s="9">
        <v>42730.177789351852</v>
      </c>
      <c r="H2416" s="3">
        <v>23.585999999999999</v>
      </c>
      <c r="I2416" s="3">
        <v>96.628</v>
      </c>
    </row>
    <row r="2417" spans="1:9" ht="15" x14ac:dyDescent="0.25">
      <c r="A2417" s="9">
        <v>42730.181956018518</v>
      </c>
      <c r="B2417" s="3">
        <v>19.102</v>
      </c>
      <c r="C2417" s="3">
        <v>97.153999999999996</v>
      </c>
      <c r="D2417" s="11"/>
      <c r="E2417" s="8"/>
      <c r="F2417" s="8"/>
      <c r="G2417" s="9">
        <v>42730.184733796297</v>
      </c>
      <c r="H2417" s="3">
        <v>23.585999999999999</v>
      </c>
      <c r="I2417" s="3">
        <v>96.165999999999997</v>
      </c>
    </row>
    <row r="2418" spans="1:9" ht="15" x14ac:dyDescent="0.25">
      <c r="A2418" s="9">
        <v>42730.188900462963</v>
      </c>
      <c r="B2418" s="3">
        <v>19.102</v>
      </c>
      <c r="C2418" s="3">
        <v>95.248000000000005</v>
      </c>
      <c r="D2418" s="11"/>
      <c r="E2418" s="8"/>
      <c r="F2418" s="8"/>
      <c r="G2418" s="9">
        <v>42730.191678240742</v>
      </c>
      <c r="H2418" s="3">
        <v>23.585999999999999</v>
      </c>
      <c r="I2418" s="3">
        <v>97.087999999999994</v>
      </c>
    </row>
    <row r="2419" spans="1:9" ht="15" x14ac:dyDescent="0.25">
      <c r="A2419" s="9">
        <v>42730.195844907408</v>
      </c>
      <c r="B2419" s="3">
        <v>19.102</v>
      </c>
      <c r="C2419" s="3">
        <v>94.284999999999997</v>
      </c>
      <c r="D2419" s="11"/>
      <c r="E2419" s="8"/>
      <c r="F2419" s="8"/>
      <c r="G2419" s="9">
        <v>42730.198622685188</v>
      </c>
      <c r="H2419" s="3">
        <v>23.585999999999999</v>
      </c>
      <c r="I2419" s="3">
        <v>97.087999999999994</v>
      </c>
    </row>
    <row r="2420" spans="1:9" ht="15" x14ac:dyDescent="0.25">
      <c r="A2420" s="9">
        <v>42730.202789351853</v>
      </c>
      <c r="B2420" s="3">
        <v>18.602</v>
      </c>
      <c r="C2420" s="3">
        <v>93.801000000000002</v>
      </c>
      <c r="D2420" s="11"/>
      <c r="E2420" s="8"/>
      <c r="F2420" s="8"/>
      <c r="G2420" s="9">
        <v>42730.205567129633</v>
      </c>
      <c r="H2420" s="3">
        <v>23.585999999999999</v>
      </c>
      <c r="I2420" s="3">
        <v>97.087999999999994</v>
      </c>
    </row>
    <row r="2421" spans="1:9" ht="15" x14ac:dyDescent="0.25">
      <c r="A2421" s="9">
        <v>42730.209733796299</v>
      </c>
      <c r="B2421" s="3">
        <v>18.602</v>
      </c>
      <c r="C2421" s="3">
        <v>94.284999999999997</v>
      </c>
      <c r="D2421" s="11"/>
      <c r="E2421" s="8"/>
      <c r="F2421" s="8"/>
      <c r="G2421" s="9">
        <v>42730.212511574071</v>
      </c>
      <c r="H2421" s="3">
        <v>23.585999999999999</v>
      </c>
      <c r="I2421" s="3">
        <v>97.546000000000006</v>
      </c>
    </row>
    <row r="2422" spans="1:9" ht="15" x14ac:dyDescent="0.25">
      <c r="A2422" s="9">
        <v>42730.216678240744</v>
      </c>
      <c r="B2422" s="3">
        <v>18.602</v>
      </c>
      <c r="C2422" s="3">
        <v>97.153999999999996</v>
      </c>
      <c r="D2422" s="11"/>
      <c r="E2422" s="8"/>
      <c r="F2422" s="8"/>
      <c r="G2422" s="9">
        <v>42730.219456018516</v>
      </c>
      <c r="H2422" s="3">
        <v>23.585999999999999</v>
      </c>
      <c r="I2422" s="3">
        <v>97.087999999999994</v>
      </c>
    </row>
    <row r="2423" spans="1:9" ht="15" x14ac:dyDescent="0.25">
      <c r="A2423" s="9">
        <v>42730.223622685182</v>
      </c>
      <c r="B2423" s="3">
        <v>18.602</v>
      </c>
      <c r="C2423" s="3">
        <v>97.626000000000005</v>
      </c>
      <c r="D2423" s="11"/>
      <c r="E2423" s="8"/>
      <c r="F2423" s="8"/>
      <c r="G2423" s="9">
        <v>42730.226400462961</v>
      </c>
      <c r="H2423" s="3">
        <v>23.585999999999999</v>
      </c>
      <c r="I2423" s="3">
        <v>96.628</v>
      </c>
    </row>
    <row r="2424" spans="1:9" ht="15" x14ac:dyDescent="0.25">
      <c r="A2424" s="9">
        <v>42730.230567129627</v>
      </c>
      <c r="B2424" s="3">
        <v>18.100999999999999</v>
      </c>
      <c r="C2424" s="3">
        <v>99.498000000000005</v>
      </c>
      <c r="D2424" s="11"/>
      <c r="E2424" s="8"/>
      <c r="F2424" s="8"/>
      <c r="G2424" s="9">
        <v>42730.233344907407</v>
      </c>
      <c r="H2424" s="3">
        <v>23.585999999999999</v>
      </c>
      <c r="I2424" s="3">
        <v>96.628</v>
      </c>
    </row>
    <row r="2425" spans="1:9" ht="15" x14ac:dyDescent="0.25">
      <c r="A2425" s="9">
        <v>42730.237511574072</v>
      </c>
      <c r="B2425" s="3">
        <v>18.602</v>
      </c>
      <c r="C2425" s="3">
        <v>102.254</v>
      </c>
      <c r="D2425" s="11"/>
      <c r="E2425" s="8"/>
      <c r="F2425" s="8"/>
      <c r="G2425" s="9">
        <v>42730.240289351852</v>
      </c>
      <c r="H2425" s="3">
        <v>23.585999999999999</v>
      </c>
      <c r="I2425" s="3">
        <v>97.087999999999994</v>
      </c>
    </row>
    <row r="2426" spans="1:9" ht="15" x14ac:dyDescent="0.25">
      <c r="A2426" s="9">
        <v>42730.244456018518</v>
      </c>
      <c r="B2426" s="3">
        <v>19.102</v>
      </c>
      <c r="C2426" s="3">
        <v>93.314999999999998</v>
      </c>
      <c r="D2426" s="11"/>
      <c r="E2426" s="8"/>
      <c r="F2426" s="8"/>
      <c r="G2426" s="9">
        <v>42730.247233796297</v>
      </c>
      <c r="H2426" s="3">
        <v>23.585999999999999</v>
      </c>
      <c r="I2426" s="3">
        <v>97.087999999999994</v>
      </c>
    </row>
    <row r="2427" spans="1:9" ht="15" x14ac:dyDescent="0.25">
      <c r="A2427" s="9">
        <v>42730.251400462963</v>
      </c>
      <c r="B2427" s="3">
        <v>19.102</v>
      </c>
      <c r="C2427" s="3">
        <v>93.314999999999998</v>
      </c>
      <c r="D2427" s="11"/>
      <c r="E2427" s="8"/>
      <c r="F2427" s="8"/>
      <c r="G2427" s="9">
        <v>42730.254178240742</v>
      </c>
      <c r="H2427" s="3">
        <v>23.585999999999999</v>
      </c>
      <c r="I2427" s="3">
        <v>97.087999999999994</v>
      </c>
    </row>
    <row r="2428" spans="1:9" ht="15" x14ac:dyDescent="0.25">
      <c r="A2428" s="9">
        <v>42730.258344907408</v>
      </c>
      <c r="B2428" s="3">
        <v>19.603000000000002</v>
      </c>
      <c r="C2428" s="3">
        <v>94.284999999999997</v>
      </c>
      <c r="D2428" s="11"/>
      <c r="E2428" s="8"/>
      <c r="F2428" s="8"/>
      <c r="G2428" s="9">
        <v>42730.261122685188</v>
      </c>
      <c r="H2428" s="3">
        <v>23.585999999999999</v>
      </c>
      <c r="I2428" s="3">
        <v>97.087999999999994</v>
      </c>
    </row>
    <row r="2429" spans="1:9" ht="15" x14ac:dyDescent="0.25">
      <c r="A2429" s="9">
        <v>42730.265289351853</v>
      </c>
      <c r="B2429" s="3">
        <v>20.103999999999999</v>
      </c>
      <c r="C2429" s="3">
        <v>92.828000000000003</v>
      </c>
      <c r="D2429" s="11"/>
      <c r="E2429" s="8"/>
      <c r="F2429" s="8"/>
      <c r="G2429" s="9">
        <v>42730.268067129633</v>
      </c>
      <c r="H2429" s="3">
        <v>23.585999999999999</v>
      </c>
      <c r="I2429" s="3">
        <v>97.087999999999994</v>
      </c>
    </row>
    <row r="2430" spans="1:9" ht="15" x14ac:dyDescent="0.25">
      <c r="A2430" s="9">
        <v>42730.272233796299</v>
      </c>
      <c r="B2430" s="3">
        <v>20.103999999999999</v>
      </c>
      <c r="C2430" s="3">
        <v>92.828000000000003</v>
      </c>
      <c r="D2430" s="11"/>
      <c r="E2430" s="8"/>
      <c r="F2430" s="8"/>
      <c r="G2430" s="9">
        <v>42730.275011574071</v>
      </c>
      <c r="H2430" s="3">
        <v>23.085999999999999</v>
      </c>
      <c r="I2430" s="3">
        <v>97.546000000000006</v>
      </c>
    </row>
    <row r="2431" spans="1:9" ht="15" x14ac:dyDescent="0.25">
      <c r="A2431" s="9">
        <v>42730.279178240744</v>
      </c>
      <c r="B2431" s="3">
        <v>20.603999999999999</v>
      </c>
      <c r="C2431" s="3">
        <v>86.337999999999994</v>
      </c>
      <c r="D2431" s="11"/>
      <c r="E2431" s="8"/>
      <c r="F2431" s="8"/>
      <c r="G2431" s="9">
        <v>42730.281956018516</v>
      </c>
      <c r="H2431" s="3">
        <v>23.085999999999999</v>
      </c>
      <c r="I2431" s="3">
        <v>96.628</v>
      </c>
    </row>
    <row r="2432" spans="1:9" ht="15" x14ac:dyDescent="0.25">
      <c r="A2432" s="9">
        <v>42730.286122685182</v>
      </c>
      <c r="B2432" s="3">
        <v>21.105</v>
      </c>
      <c r="C2432" s="3">
        <v>85.826999999999998</v>
      </c>
      <c r="D2432" s="11"/>
      <c r="E2432" s="8"/>
      <c r="F2432" s="8"/>
      <c r="G2432" s="9">
        <v>42730.288900462961</v>
      </c>
      <c r="H2432" s="3">
        <v>23.085999999999999</v>
      </c>
      <c r="I2432" s="3">
        <v>96.628</v>
      </c>
    </row>
    <row r="2433" spans="1:9" ht="15" x14ac:dyDescent="0.25">
      <c r="A2433" s="9">
        <v>42730.293067129627</v>
      </c>
      <c r="B2433" s="3">
        <v>21.605</v>
      </c>
      <c r="C2433" s="3">
        <v>84.284000000000006</v>
      </c>
      <c r="D2433" s="11"/>
      <c r="E2433" s="8"/>
      <c r="F2433" s="8"/>
      <c r="G2433" s="9">
        <v>42730.295844907407</v>
      </c>
      <c r="H2433" s="3">
        <v>23.085999999999999</v>
      </c>
      <c r="I2433" s="3">
        <v>96.628</v>
      </c>
    </row>
    <row r="2434" spans="1:9" ht="15" x14ac:dyDescent="0.25">
      <c r="A2434" s="9">
        <v>42730.300011574072</v>
      </c>
      <c r="B2434" s="3">
        <v>22.606000000000002</v>
      </c>
      <c r="C2434" s="3">
        <v>82.724999999999994</v>
      </c>
      <c r="D2434" s="11"/>
      <c r="E2434" s="8"/>
      <c r="F2434" s="8"/>
      <c r="G2434" s="9">
        <v>42730.302789351852</v>
      </c>
      <c r="H2434" s="3">
        <v>23.085999999999999</v>
      </c>
      <c r="I2434" s="3">
        <v>97.087999999999994</v>
      </c>
    </row>
    <row r="2435" spans="1:9" ht="15" x14ac:dyDescent="0.25">
      <c r="A2435" s="9">
        <v>42730.306956018518</v>
      </c>
      <c r="B2435" s="3">
        <v>26.606999999999999</v>
      </c>
      <c r="C2435" s="3">
        <v>-37.811</v>
      </c>
      <c r="D2435" s="11"/>
      <c r="E2435" s="8"/>
      <c r="F2435" s="8"/>
      <c r="G2435" s="9">
        <v>42730.309733796297</v>
      </c>
      <c r="H2435" s="3">
        <v>23.085999999999999</v>
      </c>
      <c r="I2435" s="3">
        <v>97.087999999999994</v>
      </c>
    </row>
    <row r="2436" spans="1:9" ht="15" x14ac:dyDescent="0.25">
      <c r="A2436" s="9">
        <v>42730.313900462963</v>
      </c>
      <c r="B2436" s="3">
        <v>27.606999999999999</v>
      </c>
      <c r="C2436" s="3">
        <v>-37.811</v>
      </c>
      <c r="D2436" s="11"/>
      <c r="E2436" s="8"/>
      <c r="F2436" s="8"/>
      <c r="G2436" s="9">
        <v>42730.316678240742</v>
      </c>
      <c r="H2436" s="3">
        <v>23.085999999999999</v>
      </c>
      <c r="I2436" s="3">
        <v>97.087999999999994</v>
      </c>
    </row>
    <row r="2437" spans="1:9" ht="15" x14ac:dyDescent="0.25">
      <c r="A2437" s="9">
        <v>42730.320844907408</v>
      </c>
      <c r="B2437" s="3">
        <v>28.106999999999999</v>
      </c>
      <c r="C2437" s="3">
        <v>-37.811</v>
      </c>
      <c r="D2437" s="11"/>
      <c r="E2437" s="8"/>
      <c r="F2437" s="8"/>
      <c r="G2437" s="9">
        <v>42730.323622685188</v>
      </c>
      <c r="H2437" s="3">
        <v>23.085999999999999</v>
      </c>
      <c r="I2437" s="3">
        <v>97.087999999999994</v>
      </c>
    </row>
    <row r="2438" spans="1:9" ht="15" x14ac:dyDescent="0.25">
      <c r="A2438" s="9">
        <v>42730.327789351853</v>
      </c>
      <c r="B2438" s="3">
        <v>28.606000000000002</v>
      </c>
      <c r="C2438" s="3">
        <v>-37.811</v>
      </c>
      <c r="D2438" s="11"/>
      <c r="E2438" s="8"/>
      <c r="F2438" s="8"/>
      <c r="G2438" s="9">
        <v>42730.330567129633</v>
      </c>
      <c r="H2438" s="3">
        <v>23.085999999999999</v>
      </c>
      <c r="I2438" s="3">
        <v>97.087999999999994</v>
      </c>
    </row>
    <row r="2439" spans="1:9" ht="15" x14ac:dyDescent="0.25">
      <c r="A2439" s="9">
        <v>42730.334733796299</v>
      </c>
      <c r="B2439" s="3">
        <v>29.606000000000002</v>
      </c>
      <c r="C2439" s="3">
        <v>-37.811</v>
      </c>
      <c r="D2439" s="11"/>
      <c r="E2439" s="8"/>
      <c r="F2439" s="8"/>
      <c r="G2439" s="9">
        <v>42730.337511574071</v>
      </c>
      <c r="H2439" s="3">
        <v>23.085999999999999</v>
      </c>
      <c r="I2439" s="3">
        <v>97.087999999999994</v>
      </c>
    </row>
    <row r="2440" spans="1:9" ht="15" x14ac:dyDescent="0.25">
      <c r="A2440" s="9">
        <v>42730.341678240744</v>
      </c>
      <c r="B2440" s="3">
        <v>30.605</v>
      </c>
      <c r="C2440" s="3">
        <v>-37.811</v>
      </c>
      <c r="D2440" s="11"/>
      <c r="E2440" s="8"/>
      <c r="F2440" s="8"/>
      <c r="G2440" s="9">
        <v>42730.344456018516</v>
      </c>
      <c r="H2440" s="3">
        <v>23.085999999999999</v>
      </c>
      <c r="I2440" s="3">
        <v>97.546000000000006</v>
      </c>
    </row>
    <row r="2441" spans="1:9" ht="15" x14ac:dyDescent="0.25">
      <c r="A2441" s="9">
        <v>42730.348622685182</v>
      </c>
      <c r="B2441" s="3">
        <v>30.605</v>
      </c>
      <c r="C2441" s="3">
        <v>-37.811</v>
      </c>
      <c r="D2441" s="11"/>
      <c r="E2441" s="8"/>
      <c r="F2441" s="8"/>
      <c r="G2441" s="9">
        <v>42730.351400462961</v>
      </c>
      <c r="H2441" s="3">
        <v>23.085999999999999</v>
      </c>
      <c r="I2441" s="3">
        <v>96.628</v>
      </c>
    </row>
    <row r="2442" spans="1:9" ht="15" x14ac:dyDescent="0.25">
      <c r="A2442" s="9">
        <v>42730.355567129627</v>
      </c>
      <c r="B2442" s="3">
        <v>32.103000000000002</v>
      </c>
      <c r="C2442" s="3">
        <v>-35.344000000000001</v>
      </c>
      <c r="D2442" s="11"/>
      <c r="E2442" s="8"/>
      <c r="F2442" s="8"/>
      <c r="G2442" s="9">
        <v>42730.358344907407</v>
      </c>
      <c r="H2442" s="3">
        <v>23.085999999999999</v>
      </c>
      <c r="I2442" s="3">
        <v>97.087999999999994</v>
      </c>
    </row>
    <row r="2443" spans="1:9" ht="15" x14ac:dyDescent="0.25">
      <c r="A2443" s="9">
        <v>42730.362511574072</v>
      </c>
      <c r="B2443" s="3">
        <v>31.103999999999999</v>
      </c>
      <c r="C2443" s="3">
        <v>-22.446999999999999</v>
      </c>
      <c r="D2443" s="11"/>
      <c r="E2443" s="8"/>
      <c r="F2443" s="8"/>
      <c r="G2443" s="9">
        <v>42730.365289351852</v>
      </c>
      <c r="H2443" s="3">
        <v>23.085999999999999</v>
      </c>
      <c r="I2443" s="3">
        <v>97.546000000000006</v>
      </c>
    </row>
    <row r="2444" spans="1:9" ht="15" x14ac:dyDescent="0.25">
      <c r="A2444" s="9">
        <v>42730.369456018518</v>
      </c>
      <c r="B2444" s="3">
        <v>31.603000000000002</v>
      </c>
      <c r="C2444" s="3">
        <v>-10.747999999999999</v>
      </c>
      <c r="D2444" s="11"/>
      <c r="E2444" s="8"/>
      <c r="F2444" s="8"/>
      <c r="G2444" s="9">
        <v>42730.372233796297</v>
      </c>
      <c r="H2444" s="3">
        <v>23.085999999999999</v>
      </c>
      <c r="I2444" s="3">
        <v>97.087999999999994</v>
      </c>
    </row>
    <row r="2445" spans="1:9" ht="15" x14ac:dyDescent="0.25">
      <c r="A2445" s="9">
        <v>42730.376400462963</v>
      </c>
      <c r="B2445" s="3">
        <v>32.103000000000002</v>
      </c>
      <c r="C2445" s="3">
        <v>2.7879999999999998</v>
      </c>
      <c r="D2445" s="11"/>
      <c r="E2445" s="8"/>
      <c r="F2445" s="8"/>
      <c r="G2445" s="9">
        <v>42730.379178240742</v>
      </c>
      <c r="H2445" s="3">
        <v>23.585999999999999</v>
      </c>
      <c r="I2445" s="3">
        <v>97.087999999999994</v>
      </c>
    </row>
    <row r="2446" spans="1:9" ht="15" x14ac:dyDescent="0.25">
      <c r="A2446" s="9">
        <v>42730.383344907408</v>
      </c>
      <c r="B2446" s="3">
        <v>32.601999999999997</v>
      </c>
      <c r="C2446" s="3">
        <v>15.07</v>
      </c>
      <c r="D2446" s="11"/>
      <c r="E2446" s="8"/>
      <c r="F2446" s="8"/>
      <c r="G2446" s="9">
        <v>42730.386122685188</v>
      </c>
      <c r="H2446" s="3">
        <v>23.585999999999999</v>
      </c>
      <c r="I2446" s="3">
        <v>97.087999999999994</v>
      </c>
    </row>
    <row r="2447" spans="1:9" ht="15" x14ac:dyDescent="0.25">
      <c r="A2447" s="9">
        <v>42730.390289351853</v>
      </c>
      <c r="B2447" s="3">
        <v>32.601999999999997</v>
      </c>
      <c r="C2447" s="3">
        <v>29.565999999999999</v>
      </c>
      <c r="D2447" s="11"/>
      <c r="E2447" s="8"/>
      <c r="F2447" s="8"/>
      <c r="G2447" s="9">
        <v>42730.393067129633</v>
      </c>
      <c r="H2447" s="3">
        <v>23.585999999999999</v>
      </c>
      <c r="I2447" s="3">
        <v>97.087999999999994</v>
      </c>
    </row>
    <row r="2448" spans="1:9" ht="15" x14ac:dyDescent="0.25">
      <c r="A2448" s="9">
        <v>42730.397233796299</v>
      </c>
      <c r="B2448" s="3">
        <v>32.601999999999997</v>
      </c>
      <c r="C2448" s="3">
        <v>36.860999999999997</v>
      </c>
      <c r="D2448" s="11"/>
      <c r="E2448" s="8"/>
      <c r="F2448" s="8"/>
      <c r="G2448" s="9">
        <v>42730.400011574071</v>
      </c>
      <c r="H2448" s="3">
        <v>23.585999999999999</v>
      </c>
      <c r="I2448" s="3">
        <v>97.546000000000006</v>
      </c>
    </row>
    <row r="2449" spans="1:9" ht="15" x14ac:dyDescent="0.25">
      <c r="A2449" s="9">
        <v>42730.404178240744</v>
      </c>
      <c r="B2449" s="3">
        <v>34.098999999999997</v>
      </c>
      <c r="C2449" s="3">
        <v>40.755000000000003</v>
      </c>
      <c r="D2449" s="11"/>
      <c r="E2449" s="8"/>
      <c r="F2449" s="8"/>
      <c r="G2449" s="9">
        <v>42730.406956018516</v>
      </c>
      <c r="H2449" s="3">
        <v>23.585999999999999</v>
      </c>
      <c r="I2449" s="3">
        <v>96.628</v>
      </c>
    </row>
    <row r="2450" spans="1:9" ht="15" x14ac:dyDescent="0.25">
      <c r="A2450" s="9">
        <v>42730.411122685182</v>
      </c>
      <c r="B2450" s="3">
        <v>33.100999999999999</v>
      </c>
      <c r="C2450" s="3">
        <v>40.755000000000003</v>
      </c>
      <c r="D2450" s="11"/>
      <c r="E2450" s="8"/>
      <c r="F2450" s="8"/>
      <c r="G2450" s="9">
        <v>42730.413900462961</v>
      </c>
      <c r="H2450" s="3">
        <v>24.085999999999999</v>
      </c>
      <c r="I2450" s="3">
        <v>97.546000000000006</v>
      </c>
    </row>
    <row r="2451" spans="1:9" ht="15" x14ac:dyDescent="0.25">
      <c r="A2451" s="9">
        <v>42730.418067129627</v>
      </c>
      <c r="B2451" s="3">
        <v>33.6</v>
      </c>
      <c r="C2451" s="3">
        <v>41.398000000000003</v>
      </c>
      <c r="D2451" s="11"/>
      <c r="E2451" s="8"/>
      <c r="F2451" s="8"/>
      <c r="G2451" s="9">
        <v>42730.420844907407</v>
      </c>
      <c r="H2451" s="3">
        <v>24.085999999999999</v>
      </c>
      <c r="I2451" s="3">
        <v>96.628</v>
      </c>
    </row>
    <row r="2452" spans="1:9" ht="15" x14ac:dyDescent="0.25">
      <c r="A2452" s="9">
        <v>42730.425011574072</v>
      </c>
      <c r="B2452" s="3">
        <v>33.6</v>
      </c>
      <c r="C2452" s="3">
        <v>41.398000000000003</v>
      </c>
      <c r="D2452" s="11"/>
      <c r="E2452" s="8"/>
      <c r="F2452" s="8"/>
      <c r="G2452" s="9">
        <v>42730.427789351852</v>
      </c>
      <c r="H2452" s="3">
        <v>24.585999999999999</v>
      </c>
      <c r="I2452" s="3">
        <v>96.628</v>
      </c>
    </row>
    <row r="2453" spans="1:9" ht="15" x14ac:dyDescent="0.25">
      <c r="A2453" s="9">
        <v>42730.431956018518</v>
      </c>
      <c r="B2453" s="3">
        <v>34.098999999999997</v>
      </c>
      <c r="C2453" s="3">
        <v>41.398000000000003</v>
      </c>
      <c r="D2453" s="11"/>
      <c r="E2453" s="8"/>
      <c r="F2453" s="8"/>
      <c r="G2453" s="9">
        <v>42730.434733796297</v>
      </c>
      <c r="H2453" s="3">
        <v>24.585999999999999</v>
      </c>
      <c r="I2453" s="3">
        <v>96.628</v>
      </c>
    </row>
    <row r="2454" spans="1:9" ht="15" x14ac:dyDescent="0.25">
      <c r="A2454" s="9">
        <v>42730.438900462963</v>
      </c>
      <c r="B2454" s="3">
        <v>35.097000000000001</v>
      </c>
      <c r="C2454" s="3">
        <v>38.816000000000003</v>
      </c>
      <c r="D2454" s="11"/>
      <c r="E2454" s="8"/>
      <c r="F2454" s="8"/>
      <c r="G2454" s="9">
        <v>42730.441678240742</v>
      </c>
      <c r="H2454" s="3">
        <v>24.585999999999999</v>
      </c>
      <c r="I2454" s="3">
        <v>96.165999999999997</v>
      </c>
    </row>
    <row r="2455" spans="1:9" ht="15" x14ac:dyDescent="0.25">
      <c r="A2455" s="9">
        <v>42730.445844907408</v>
      </c>
      <c r="B2455" s="3">
        <v>35.595999999999997</v>
      </c>
      <c r="C2455" s="3">
        <v>40.11</v>
      </c>
      <c r="D2455" s="11"/>
      <c r="E2455" s="8"/>
      <c r="F2455" s="8"/>
      <c r="G2455" s="9">
        <v>42730.448622685188</v>
      </c>
      <c r="H2455" s="3">
        <v>25.085999999999999</v>
      </c>
      <c r="I2455" s="3">
        <v>96.165999999999997</v>
      </c>
    </row>
    <row r="2456" spans="1:9" ht="15" x14ac:dyDescent="0.25">
      <c r="A2456" s="9">
        <v>42730.452789351853</v>
      </c>
      <c r="B2456" s="3">
        <v>34.098999999999997</v>
      </c>
      <c r="C2456" s="3">
        <v>40.11</v>
      </c>
      <c r="D2456" s="11"/>
      <c r="E2456" s="8"/>
      <c r="F2456" s="8"/>
      <c r="G2456" s="9">
        <v>42730.455567129633</v>
      </c>
      <c r="H2456" s="3">
        <v>25.085999999999999</v>
      </c>
      <c r="I2456" s="3">
        <v>96.165999999999997</v>
      </c>
    </row>
    <row r="2457" spans="1:9" ht="15" x14ac:dyDescent="0.25">
      <c r="A2457" s="9">
        <v>42730.459733796299</v>
      </c>
      <c r="B2457" s="3">
        <v>35.097000000000001</v>
      </c>
      <c r="C2457" s="3">
        <v>37.515000000000001</v>
      </c>
      <c r="D2457" s="11"/>
      <c r="E2457" s="8"/>
      <c r="F2457" s="8"/>
      <c r="G2457" s="9">
        <v>42730.462511574071</v>
      </c>
      <c r="H2457" s="3">
        <v>25.585999999999999</v>
      </c>
      <c r="I2457" s="3">
        <v>95.701999999999998</v>
      </c>
    </row>
    <row r="2458" spans="1:9" ht="15" x14ac:dyDescent="0.25">
      <c r="A2458" s="9">
        <v>42730.466678240744</v>
      </c>
      <c r="B2458" s="3">
        <v>35.595999999999997</v>
      </c>
      <c r="C2458" s="3">
        <v>38.816000000000003</v>
      </c>
      <c r="D2458" s="11"/>
      <c r="E2458" s="8"/>
      <c r="F2458" s="8"/>
      <c r="G2458" s="9">
        <v>42730.469456018516</v>
      </c>
      <c r="H2458" s="3">
        <v>25.585999999999999</v>
      </c>
      <c r="I2458" s="3">
        <v>95.701999999999998</v>
      </c>
    </row>
    <row r="2459" spans="1:9" ht="15" x14ac:dyDescent="0.25">
      <c r="A2459" s="9">
        <v>42730.473622685182</v>
      </c>
      <c r="B2459" s="3">
        <v>35.595999999999997</v>
      </c>
      <c r="C2459" s="3">
        <v>38.816000000000003</v>
      </c>
      <c r="D2459" s="11"/>
      <c r="E2459" s="8"/>
      <c r="F2459" s="8"/>
      <c r="G2459" s="9">
        <v>42730.476400462961</v>
      </c>
      <c r="H2459" s="3">
        <v>26.085999999999999</v>
      </c>
      <c r="I2459" s="3">
        <v>96.165999999999997</v>
      </c>
    </row>
    <row r="2460" spans="1:9" ht="15" x14ac:dyDescent="0.25">
      <c r="A2460" s="9">
        <v>42730.480567129627</v>
      </c>
      <c r="B2460" s="3">
        <v>35.097000000000001</v>
      </c>
      <c r="C2460" s="3">
        <v>37.515000000000001</v>
      </c>
      <c r="D2460" s="11"/>
      <c r="E2460" s="8"/>
      <c r="F2460" s="8"/>
      <c r="G2460" s="9">
        <v>42730.483344907407</v>
      </c>
      <c r="H2460" s="3">
        <v>26.085999999999999</v>
      </c>
      <c r="I2460" s="3">
        <v>96.628</v>
      </c>
    </row>
    <row r="2461" spans="1:9" ht="15" x14ac:dyDescent="0.25">
      <c r="A2461" s="9">
        <v>42730.487511574072</v>
      </c>
      <c r="B2461" s="3">
        <v>35.595999999999997</v>
      </c>
      <c r="C2461" s="3">
        <v>38.816000000000003</v>
      </c>
      <c r="D2461" s="11"/>
      <c r="E2461" s="8"/>
      <c r="F2461" s="8"/>
      <c r="G2461" s="9">
        <v>42730.490289351852</v>
      </c>
      <c r="H2461" s="3">
        <v>26.585999999999999</v>
      </c>
      <c r="I2461" s="3">
        <v>96.165999999999997</v>
      </c>
    </row>
    <row r="2462" spans="1:9" ht="15" x14ac:dyDescent="0.25">
      <c r="A2462" s="9">
        <v>42730.494456018518</v>
      </c>
      <c r="B2462" s="3">
        <v>36.094999999999999</v>
      </c>
      <c r="C2462" s="3">
        <v>36.207000000000001</v>
      </c>
      <c r="D2462" s="11"/>
      <c r="E2462" s="8"/>
      <c r="F2462" s="8"/>
      <c r="G2462" s="9">
        <v>42730.497233796297</v>
      </c>
      <c r="H2462" s="3">
        <v>26.585999999999999</v>
      </c>
      <c r="I2462" s="3">
        <v>95.701999999999998</v>
      </c>
    </row>
    <row r="2463" spans="1:9" ht="15" x14ac:dyDescent="0.25">
      <c r="A2463" s="9">
        <v>42730.501400462963</v>
      </c>
      <c r="B2463" s="3">
        <v>36.094999999999999</v>
      </c>
      <c r="C2463" s="3">
        <v>36.860999999999997</v>
      </c>
      <c r="D2463" s="11"/>
      <c r="E2463" s="8"/>
      <c r="F2463" s="8"/>
      <c r="G2463" s="9">
        <v>42730.504178240742</v>
      </c>
      <c r="H2463" s="3">
        <v>27.085999999999999</v>
      </c>
      <c r="I2463" s="3">
        <v>95.701999999999998</v>
      </c>
    </row>
    <row r="2464" spans="1:9" ht="15" x14ac:dyDescent="0.25">
      <c r="A2464" s="9">
        <v>42730.508344907408</v>
      </c>
      <c r="B2464" s="3">
        <v>36.094999999999999</v>
      </c>
      <c r="C2464" s="3">
        <v>35.549999999999997</v>
      </c>
      <c r="D2464" s="11"/>
      <c r="E2464" s="8"/>
      <c r="F2464" s="8"/>
      <c r="G2464" s="9">
        <v>42730.511122685188</v>
      </c>
      <c r="H2464" s="3">
        <v>27.085999999999999</v>
      </c>
      <c r="I2464" s="3">
        <v>95.701999999999998</v>
      </c>
    </row>
    <row r="2465" spans="1:9" ht="15" x14ac:dyDescent="0.25">
      <c r="A2465" s="9">
        <v>42730.515289351853</v>
      </c>
      <c r="B2465" s="3">
        <v>36.094999999999999</v>
      </c>
      <c r="C2465" s="3">
        <v>36.207000000000001</v>
      </c>
      <c r="D2465" s="11"/>
      <c r="E2465" s="8"/>
      <c r="F2465" s="8"/>
      <c r="G2465" s="9">
        <v>42730.518067129633</v>
      </c>
      <c r="H2465" s="3">
        <v>27.585000000000001</v>
      </c>
      <c r="I2465" s="3">
        <v>95.701999999999998</v>
      </c>
    </row>
    <row r="2466" spans="1:9" ht="15" x14ac:dyDescent="0.25">
      <c r="A2466" s="9">
        <v>42730.522233796299</v>
      </c>
      <c r="B2466" s="3">
        <v>36.594000000000001</v>
      </c>
      <c r="C2466" s="3">
        <v>31.576000000000001</v>
      </c>
      <c r="D2466" s="11"/>
      <c r="E2466" s="8"/>
      <c r="F2466" s="8"/>
      <c r="G2466" s="9">
        <v>42730.525011574071</v>
      </c>
      <c r="H2466" s="3">
        <v>27.585000000000001</v>
      </c>
      <c r="I2466" s="3">
        <v>95.701999999999998</v>
      </c>
    </row>
    <row r="2467" spans="1:9" ht="15" x14ac:dyDescent="0.25">
      <c r="A2467" s="9">
        <v>42730.529178240744</v>
      </c>
      <c r="B2467" s="3">
        <v>36.594000000000001</v>
      </c>
      <c r="C2467" s="3">
        <v>30.908000000000001</v>
      </c>
      <c r="D2467" s="11"/>
      <c r="E2467" s="8"/>
      <c r="F2467" s="8"/>
      <c r="G2467" s="9">
        <v>42730.531956018516</v>
      </c>
      <c r="H2467" s="3">
        <v>28.085000000000001</v>
      </c>
      <c r="I2467" s="3">
        <v>95.236000000000004</v>
      </c>
    </row>
    <row r="2468" spans="1:9" ht="15" x14ac:dyDescent="0.25">
      <c r="A2468" s="9">
        <v>42730.536122685182</v>
      </c>
      <c r="B2468" s="3">
        <v>36.594000000000001</v>
      </c>
      <c r="C2468" s="3">
        <v>30.908000000000001</v>
      </c>
      <c r="D2468" s="11"/>
      <c r="E2468" s="8"/>
      <c r="F2468" s="8"/>
      <c r="G2468" s="9">
        <v>42730.538900462961</v>
      </c>
      <c r="H2468" s="3">
        <v>28.085000000000001</v>
      </c>
      <c r="I2468" s="3">
        <v>95.236000000000004</v>
      </c>
    </row>
    <row r="2469" spans="1:9" ht="15" x14ac:dyDescent="0.25">
      <c r="A2469" s="9">
        <v>42730.543067129627</v>
      </c>
      <c r="B2469" s="3">
        <v>36.594000000000001</v>
      </c>
      <c r="C2469" s="3">
        <v>30.908000000000001</v>
      </c>
      <c r="D2469" s="11"/>
      <c r="E2469" s="8"/>
      <c r="F2469" s="8"/>
      <c r="G2469" s="9">
        <v>42730.545844907407</v>
      </c>
      <c r="H2469" s="3">
        <v>28.085000000000001</v>
      </c>
      <c r="I2469" s="3">
        <v>95.701999999999998</v>
      </c>
    </row>
    <row r="2470" spans="1:9" ht="15" x14ac:dyDescent="0.25">
      <c r="A2470" s="9">
        <v>42730.550011574072</v>
      </c>
      <c r="B2470" s="3">
        <v>37.091999999999999</v>
      </c>
      <c r="C2470" s="3">
        <v>28.891999999999999</v>
      </c>
      <c r="D2470" s="11"/>
      <c r="E2470" s="8"/>
      <c r="F2470" s="8"/>
      <c r="G2470" s="9">
        <v>42730.552789351852</v>
      </c>
      <c r="H2470" s="3">
        <v>28.585000000000001</v>
      </c>
      <c r="I2470" s="3">
        <v>96.165999999999997</v>
      </c>
    </row>
    <row r="2471" spans="1:9" ht="15" x14ac:dyDescent="0.25">
      <c r="A2471" s="9">
        <v>42730.556956018518</v>
      </c>
      <c r="B2471" s="3">
        <v>36.594000000000001</v>
      </c>
      <c r="C2471" s="3">
        <v>28.216999999999999</v>
      </c>
      <c r="D2471" s="11"/>
      <c r="E2471" s="8"/>
      <c r="F2471" s="8"/>
      <c r="G2471" s="9">
        <v>42730.559733796297</v>
      </c>
      <c r="H2471" s="3">
        <v>28.585000000000001</v>
      </c>
      <c r="I2471" s="3">
        <v>94.3</v>
      </c>
    </row>
    <row r="2472" spans="1:9" ht="15" x14ac:dyDescent="0.25">
      <c r="A2472" s="9">
        <v>42730.563900462963</v>
      </c>
      <c r="B2472" s="3">
        <v>38.090000000000003</v>
      </c>
      <c r="C2472" s="3">
        <v>17.186</v>
      </c>
      <c r="D2472" s="11"/>
      <c r="E2472" s="8"/>
      <c r="F2472" s="8"/>
      <c r="G2472" s="9">
        <v>42730.566678240742</v>
      </c>
      <c r="H2472" s="3">
        <v>28.585000000000001</v>
      </c>
      <c r="I2472" s="3">
        <v>93.828000000000003</v>
      </c>
    </row>
    <row r="2473" spans="1:9" ht="15" x14ac:dyDescent="0.25">
      <c r="A2473" s="9">
        <v>42730.570844907408</v>
      </c>
      <c r="B2473" s="3">
        <v>36.094999999999999</v>
      </c>
      <c r="C2473" s="3">
        <v>29.565999999999999</v>
      </c>
      <c r="D2473" s="11"/>
      <c r="E2473" s="8"/>
      <c r="F2473" s="8"/>
      <c r="G2473" s="9">
        <v>42730.573622685188</v>
      </c>
      <c r="H2473" s="3">
        <v>29.085000000000001</v>
      </c>
      <c r="I2473" s="3">
        <v>94.769000000000005</v>
      </c>
    </row>
    <row r="2474" spans="1:9" ht="15" x14ac:dyDescent="0.25">
      <c r="A2474" s="9">
        <v>42730.577789351853</v>
      </c>
      <c r="B2474" s="3">
        <v>36.594000000000001</v>
      </c>
      <c r="C2474" s="3">
        <v>19.984999999999999</v>
      </c>
      <c r="D2474" s="11"/>
      <c r="E2474" s="8"/>
      <c r="F2474" s="8"/>
      <c r="G2474" s="9">
        <v>42730.580567129633</v>
      </c>
      <c r="H2474" s="3">
        <v>29.085000000000001</v>
      </c>
      <c r="I2474" s="3">
        <v>94.3</v>
      </c>
    </row>
    <row r="2475" spans="1:9" ht="15" x14ac:dyDescent="0.25">
      <c r="A2475" s="9">
        <v>42730.584733796299</v>
      </c>
      <c r="B2475" s="3">
        <v>34.597999999999999</v>
      </c>
      <c r="C2475" s="3">
        <v>40.755000000000003</v>
      </c>
      <c r="D2475" s="11"/>
      <c r="E2475" s="8"/>
      <c r="F2475" s="8"/>
      <c r="G2475" s="9">
        <v>42730.587511574071</v>
      </c>
      <c r="H2475" s="3">
        <v>29.085000000000001</v>
      </c>
      <c r="I2475" s="3">
        <v>94.3</v>
      </c>
    </row>
    <row r="2476" spans="1:9" ht="15" x14ac:dyDescent="0.25">
      <c r="A2476" s="9">
        <v>42730.591678240744</v>
      </c>
      <c r="B2476" s="3">
        <v>34.597999999999999</v>
      </c>
      <c r="C2476" s="3">
        <v>34.892000000000003</v>
      </c>
      <c r="D2476" s="11"/>
      <c r="E2476" s="8"/>
      <c r="F2476" s="8"/>
      <c r="G2476" s="9">
        <v>42730.594456018516</v>
      </c>
      <c r="H2476" s="3">
        <v>29.085000000000001</v>
      </c>
      <c r="I2476" s="3">
        <v>94.769000000000005</v>
      </c>
    </row>
    <row r="2477" spans="1:9" ht="15" x14ac:dyDescent="0.25">
      <c r="A2477" s="9">
        <v>42730.598622685182</v>
      </c>
      <c r="B2477" s="3">
        <v>34.597999999999999</v>
      </c>
      <c r="C2477" s="3">
        <v>28.216999999999999</v>
      </c>
      <c r="D2477" s="11"/>
      <c r="E2477" s="8"/>
      <c r="F2477" s="8"/>
      <c r="G2477" s="9">
        <v>42730.601400462961</v>
      </c>
      <c r="H2477" s="3">
        <v>29.085000000000001</v>
      </c>
      <c r="I2477" s="3">
        <v>94.769000000000005</v>
      </c>
    </row>
    <row r="2478" spans="1:9" ht="15" x14ac:dyDescent="0.25">
      <c r="A2478" s="9">
        <v>42730.605567129627</v>
      </c>
      <c r="B2478" s="3">
        <v>39.087000000000003</v>
      </c>
      <c r="C2478" s="3">
        <v>17.888000000000002</v>
      </c>
      <c r="D2478" s="11"/>
      <c r="E2478" s="8"/>
      <c r="F2478" s="8"/>
      <c r="G2478" s="9">
        <v>42730.608344907407</v>
      </c>
      <c r="H2478" s="3">
        <v>29.085000000000001</v>
      </c>
      <c r="I2478" s="3">
        <v>95.701999999999998</v>
      </c>
    </row>
    <row r="2479" spans="1:9" ht="15" x14ac:dyDescent="0.25">
      <c r="A2479" s="9">
        <v>42730.612511574072</v>
      </c>
      <c r="B2479" s="3">
        <v>39.585000000000001</v>
      </c>
      <c r="C2479" s="3">
        <v>19.286999999999999</v>
      </c>
      <c r="D2479" s="11"/>
      <c r="E2479" s="8"/>
      <c r="F2479" s="8"/>
      <c r="G2479" s="9">
        <v>42730.615289351852</v>
      </c>
      <c r="H2479" s="3">
        <v>29.085000000000001</v>
      </c>
      <c r="I2479" s="3">
        <v>94.769000000000005</v>
      </c>
    </row>
    <row r="2480" spans="1:9" ht="15" x14ac:dyDescent="0.25">
      <c r="A2480" s="9">
        <v>42730.619456018518</v>
      </c>
      <c r="B2480" s="3">
        <v>38.588000000000001</v>
      </c>
      <c r="C2480" s="3">
        <v>19.286999999999999</v>
      </c>
      <c r="D2480" s="11"/>
      <c r="E2480" s="8"/>
      <c r="F2480" s="8"/>
      <c r="G2480" s="9">
        <v>42730.622233796297</v>
      </c>
      <c r="H2480" s="3">
        <v>29.085000000000001</v>
      </c>
      <c r="I2480" s="3">
        <v>94.769000000000005</v>
      </c>
    </row>
    <row r="2481" spans="1:9" ht="15" x14ac:dyDescent="0.25">
      <c r="A2481" s="9">
        <v>42730.626400462963</v>
      </c>
      <c r="B2481" s="3">
        <v>36.094999999999999</v>
      </c>
      <c r="C2481" s="3">
        <v>19.286999999999999</v>
      </c>
      <c r="D2481" s="11"/>
      <c r="E2481" s="8"/>
      <c r="F2481" s="8"/>
      <c r="G2481" s="9">
        <v>42730.629178240742</v>
      </c>
      <c r="H2481" s="3">
        <v>29.085000000000001</v>
      </c>
      <c r="I2481" s="3">
        <v>94.3</v>
      </c>
    </row>
    <row r="2482" spans="1:9" ht="15" x14ac:dyDescent="0.25">
      <c r="A2482" s="9">
        <v>42730.633344907408</v>
      </c>
      <c r="B2482" s="3">
        <v>36.594000000000001</v>
      </c>
      <c r="C2482" s="3">
        <v>28.216999999999999</v>
      </c>
      <c r="D2482" s="11"/>
      <c r="E2482" s="8"/>
      <c r="F2482" s="8"/>
      <c r="G2482" s="9">
        <v>42730.636122685188</v>
      </c>
      <c r="H2482" s="3">
        <v>29.085000000000001</v>
      </c>
      <c r="I2482" s="3">
        <v>94.769000000000005</v>
      </c>
    </row>
    <row r="2483" spans="1:9" ht="15" x14ac:dyDescent="0.25">
      <c r="A2483" s="9">
        <v>42730.640289351853</v>
      </c>
      <c r="B2483" s="3">
        <v>36.594000000000001</v>
      </c>
      <c r="C2483" s="3">
        <v>17.186</v>
      </c>
      <c r="D2483" s="11"/>
      <c r="E2483" s="8"/>
      <c r="F2483" s="8"/>
      <c r="G2483" s="9">
        <v>42730.643067129633</v>
      </c>
      <c r="H2483" s="3">
        <v>29.085000000000001</v>
      </c>
      <c r="I2483" s="3">
        <v>93.828000000000003</v>
      </c>
    </row>
    <row r="2484" spans="1:9" ht="15" x14ac:dyDescent="0.25">
      <c r="A2484" s="9">
        <v>42730.647233796299</v>
      </c>
      <c r="B2484" s="3">
        <v>38.090000000000003</v>
      </c>
      <c r="C2484" s="3">
        <v>17.186</v>
      </c>
      <c r="D2484" s="11"/>
      <c r="E2484" s="8"/>
      <c r="F2484" s="8"/>
      <c r="G2484" s="9">
        <v>42730.650011574071</v>
      </c>
      <c r="H2484" s="3">
        <v>29.085000000000001</v>
      </c>
      <c r="I2484" s="3">
        <v>94.769000000000005</v>
      </c>
    </row>
    <row r="2485" spans="1:9" ht="15" x14ac:dyDescent="0.25">
      <c r="A2485" s="9">
        <v>42730.654178240744</v>
      </c>
      <c r="B2485" s="3">
        <v>39.087000000000003</v>
      </c>
      <c r="C2485" s="3">
        <v>17.186</v>
      </c>
      <c r="D2485" s="11"/>
      <c r="E2485" s="8"/>
      <c r="F2485" s="8"/>
      <c r="G2485" s="9">
        <v>42730.656956018516</v>
      </c>
      <c r="H2485" s="3">
        <v>29.085000000000001</v>
      </c>
      <c r="I2485" s="3">
        <v>94.769000000000005</v>
      </c>
    </row>
    <row r="2486" spans="1:9" ht="15" x14ac:dyDescent="0.25">
      <c r="A2486" s="9">
        <v>42730.661122685182</v>
      </c>
      <c r="B2486" s="3">
        <v>39.087000000000003</v>
      </c>
      <c r="C2486" s="3">
        <v>17.888000000000002</v>
      </c>
      <c r="D2486" s="11"/>
      <c r="E2486" s="8"/>
      <c r="F2486" s="8"/>
      <c r="G2486" s="9">
        <v>42730.663900462961</v>
      </c>
      <c r="H2486" s="3">
        <v>29.085000000000001</v>
      </c>
      <c r="I2486" s="3">
        <v>94.769000000000005</v>
      </c>
    </row>
    <row r="2487" spans="1:9" ht="15" x14ac:dyDescent="0.25">
      <c r="A2487" s="9">
        <v>42730.668067129627</v>
      </c>
      <c r="B2487" s="3">
        <v>38.588000000000001</v>
      </c>
      <c r="C2487" s="3">
        <v>17.888000000000002</v>
      </c>
      <c r="D2487" s="11"/>
      <c r="E2487" s="8"/>
      <c r="F2487" s="8"/>
      <c r="G2487" s="9">
        <v>42730.670844907407</v>
      </c>
      <c r="H2487" s="3">
        <v>29.085000000000001</v>
      </c>
      <c r="I2487" s="3">
        <v>94.769000000000005</v>
      </c>
    </row>
    <row r="2488" spans="1:9" ht="15" x14ac:dyDescent="0.25">
      <c r="A2488" s="9">
        <v>42730.675011574072</v>
      </c>
      <c r="B2488" s="3">
        <v>34.597999999999999</v>
      </c>
      <c r="C2488" s="3">
        <v>32.241999999999997</v>
      </c>
      <c r="D2488" s="11"/>
      <c r="E2488" s="8"/>
      <c r="F2488" s="8"/>
      <c r="G2488" s="9">
        <v>42730.677789351852</v>
      </c>
      <c r="H2488" s="3">
        <v>29.085000000000001</v>
      </c>
      <c r="I2488" s="3">
        <v>94.3</v>
      </c>
    </row>
    <row r="2489" spans="1:9" ht="15" x14ac:dyDescent="0.25">
      <c r="A2489" s="9">
        <v>42730.681956018518</v>
      </c>
      <c r="B2489" s="3">
        <v>38.588000000000001</v>
      </c>
      <c r="C2489" s="3">
        <v>19.286999999999999</v>
      </c>
      <c r="D2489" s="11"/>
      <c r="E2489" s="8"/>
      <c r="F2489" s="8"/>
      <c r="G2489" s="9">
        <v>42730.684733796297</v>
      </c>
      <c r="H2489" s="3">
        <v>29.085000000000001</v>
      </c>
      <c r="I2489" s="3">
        <v>94.769000000000005</v>
      </c>
    </row>
    <row r="2490" spans="1:9" ht="15" x14ac:dyDescent="0.25">
      <c r="A2490" s="9">
        <v>42730.688900462963</v>
      </c>
      <c r="B2490" s="3">
        <v>37.091999999999999</v>
      </c>
      <c r="C2490" s="3">
        <v>17.888000000000002</v>
      </c>
      <c r="D2490" s="11"/>
      <c r="E2490" s="8"/>
      <c r="F2490" s="8"/>
      <c r="G2490" s="9">
        <v>42730.691678240742</v>
      </c>
      <c r="H2490" s="3">
        <v>29.085000000000001</v>
      </c>
      <c r="I2490" s="3">
        <v>94.769000000000005</v>
      </c>
    </row>
    <row r="2491" spans="1:9" ht="15" x14ac:dyDescent="0.25">
      <c r="A2491" s="9">
        <v>42730.695844907408</v>
      </c>
      <c r="B2491" s="3">
        <v>38.090000000000003</v>
      </c>
      <c r="C2491" s="3">
        <v>17.186</v>
      </c>
      <c r="D2491" s="11"/>
      <c r="E2491" s="8"/>
      <c r="F2491" s="8"/>
      <c r="G2491" s="9">
        <v>42730.698622685188</v>
      </c>
      <c r="H2491" s="3">
        <v>29.085000000000001</v>
      </c>
      <c r="I2491" s="3">
        <v>94.769000000000005</v>
      </c>
    </row>
    <row r="2492" spans="1:9" ht="15" x14ac:dyDescent="0.25">
      <c r="A2492" s="9">
        <v>42730.702789351853</v>
      </c>
      <c r="B2492" s="3">
        <v>38.588000000000001</v>
      </c>
      <c r="C2492" s="3">
        <v>17.888000000000002</v>
      </c>
      <c r="D2492" s="11"/>
      <c r="E2492" s="8"/>
      <c r="F2492" s="8"/>
      <c r="G2492" s="9">
        <v>42730.705567129633</v>
      </c>
      <c r="H2492" s="3">
        <v>29.085000000000001</v>
      </c>
      <c r="I2492" s="3">
        <v>95.236000000000004</v>
      </c>
    </row>
    <row r="2493" spans="1:9" ht="15" x14ac:dyDescent="0.25">
      <c r="A2493" s="9">
        <v>42730.709733796299</v>
      </c>
      <c r="B2493" s="3">
        <v>33.100999999999999</v>
      </c>
      <c r="C2493" s="3">
        <v>27.541</v>
      </c>
      <c r="D2493" s="11"/>
      <c r="E2493" s="8"/>
      <c r="F2493" s="8"/>
      <c r="G2493" s="9">
        <v>42730.712511574071</v>
      </c>
      <c r="H2493" s="3">
        <v>29.085000000000001</v>
      </c>
      <c r="I2493" s="3">
        <v>94.769000000000005</v>
      </c>
    </row>
    <row r="2494" spans="1:9" ht="15" x14ac:dyDescent="0.25">
      <c r="A2494" s="9">
        <v>42730.716678240744</v>
      </c>
      <c r="B2494" s="3">
        <v>38.588000000000001</v>
      </c>
      <c r="C2494" s="3">
        <v>18.588999999999999</v>
      </c>
      <c r="D2494" s="11"/>
      <c r="E2494" s="8"/>
      <c r="F2494" s="8"/>
      <c r="G2494" s="9">
        <v>42730.719456018516</v>
      </c>
      <c r="H2494" s="3">
        <v>29.085000000000001</v>
      </c>
      <c r="I2494" s="3">
        <v>94.769000000000005</v>
      </c>
    </row>
    <row r="2495" spans="1:9" ht="15" x14ac:dyDescent="0.25">
      <c r="A2495" s="9">
        <v>42730.723622685182</v>
      </c>
      <c r="B2495" s="3">
        <v>38.588000000000001</v>
      </c>
      <c r="C2495" s="3">
        <v>17.888000000000002</v>
      </c>
      <c r="D2495" s="11"/>
      <c r="E2495" s="8"/>
      <c r="F2495" s="8"/>
      <c r="G2495" s="9">
        <v>42730.726400462961</v>
      </c>
      <c r="H2495" s="3">
        <v>28.585000000000001</v>
      </c>
      <c r="I2495" s="3">
        <v>95.236000000000004</v>
      </c>
    </row>
    <row r="2496" spans="1:9" ht="15" x14ac:dyDescent="0.25">
      <c r="A2496" s="9">
        <v>42730.730567129627</v>
      </c>
      <c r="B2496" s="3">
        <v>35.595999999999997</v>
      </c>
      <c r="C2496" s="3">
        <v>19.984999999999999</v>
      </c>
      <c r="D2496" s="11"/>
      <c r="E2496" s="8"/>
      <c r="F2496" s="8"/>
      <c r="G2496" s="9">
        <v>42730.733344907407</v>
      </c>
      <c r="H2496" s="3">
        <v>28.585000000000001</v>
      </c>
      <c r="I2496" s="3">
        <v>96.165999999999997</v>
      </c>
    </row>
    <row r="2497" spans="1:9" ht="15" x14ac:dyDescent="0.25">
      <c r="A2497" s="9">
        <v>42730.737511574072</v>
      </c>
      <c r="B2497" s="3">
        <v>35.595999999999997</v>
      </c>
      <c r="C2497" s="3">
        <v>19.286999999999999</v>
      </c>
      <c r="D2497" s="11"/>
      <c r="E2497" s="8"/>
      <c r="F2497" s="8"/>
      <c r="G2497" s="9">
        <v>42730.740289351852</v>
      </c>
      <c r="H2497" s="3">
        <v>28.585000000000001</v>
      </c>
      <c r="I2497" s="3">
        <v>95.236000000000004</v>
      </c>
    </row>
    <row r="2498" spans="1:9" ht="15" x14ac:dyDescent="0.25">
      <c r="A2498" s="9">
        <v>42730.744456018518</v>
      </c>
      <c r="B2498" s="3">
        <v>36.094999999999999</v>
      </c>
      <c r="C2498" s="3">
        <v>17.888000000000002</v>
      </c>
      <c r="D2498" s="11"/>
      <c r="E2498" s="8"/>
      <c r="F2498" s="8"/>
      <c r="G2498" s="9">
        <v>42730.747233796297</v>
      </c>
      <c r="H2498" s="3">
        <v>28.585000000000001</v>
      </c>
      <c r="I2498" s="3">
        <v>95.236000000000004</v>
      </c>
    </row>
    <row r="2499" spans="1:9" ht="15" x14ac:dyDescent="0.25">
      <c r="A2499" s="9">
        <v>42730.751400462963</v>
      </c>
      <c r="B2499" s="3">
        <v>38.090000000000003</v>
      </c>
      <c r="C2499" s="3">
        <v>19.286999999999999</v>
      </c>
      <c r="D2499" s="11"/>
      <c r="E2499" s="8"/>
      <c r="F2499" s="8"/>
      <c r="G2499" s="9">
        <v>42730.754178240742</v>
      </c>
      <c r="H2499" s="3">
        <v>28.585000000000001</v>
      </c>
      <c r="I2499" s="3">
        <v>95.236000000000004</v>
      </c>
    </row>
    <row r="2500" spans="1:9" ht="15" x14ac:dyDescent="0.25">
      <c r="A2500" s="9">
        <v>42730.758344907408</v>
      </c>
      <c r="B2500" s="3">
        <v>37.091999999999999</v>
      </c>
      <c r="C2500" s="3">
        <v>17.888000000000002</v>
      </c>
      <c r="D2500" s="11"/>
      <c r="E2500" s="8"/>
      <c r="F2500" s="8"/>
      <c r="G2500" s="9">
        <v>42730.761122685188</v>
      </c>
      <c r="H2500" s="3">
        <v>28.085000000000001</v>
      </c>
      <c r="I2500" s="3">
        <v>95.236000000000004</v>
      </c>
    </row>
    <row r="2501" spans="1:9" ht="15" x14ac:dyDescent="0.25">
      <c r="A2501" s="9">
        <v>42730.765289351853</v>
      </c>
      <c r="B2501" s="3">
        <v>36.594000000000001</v>
      </c>
      <c r="C2501" s="3">
        <v>19.286999999999999</v>
      </c>
      <c r="D2501" s="11"/>
      <c r="E2501" s="8"/>
      <c r="F2501" s="8"/>
      <c r="G2501" s="9">
        <v>42730.768067129633</v>
      </c>
      <c r="H2501" s="3">
        <v>28.085000000000001</v>
      </c>
      <c r="I2501" s="3">
        <v>95.236000000000004</v>
      </c>
    </row>
    <row r="2502" spans="1:9" ht="15" x14ac:dyDescent="0.25">
      <c r="A2502" s="9">
        <v>42730.772233796299</v>
      </c>
      <c r="B2502" s="3">
        <v>37.591000000000001</v>
      </c>
      <c r="C2502" s="3">
        <v>19.286999999999999</v>
      </c>
      <c r="D2502" s="11"/>
      <c r="E2502" s="8"/>
      <c r="F2502" s="8"/>
      <c r="G2502" s="9">
        <v>42730.775011574071</v>
      </c>
      <c r="H2502" s="3">
        <v>28.085000000000001</v>
      </c>
      <c r="I2502" s="3">
        <v>94.769000000000005</v>
      </c>
    </row>
    <row r="2503" spans="1:9" ht="15" x14ac:dyDescent="0.25">
      <c r="A2503" s="9">
        <v>42730.779178240744</v>
      </c>
      <c r="B2503" s="3">
        <v>37.091999999999999</v>
      </c>
      <c r="C2503" s="3">
        <v>19.286999999999999</v>
      </c>
      <c r="D2503" s="11"/>
      <c r="E2503" s="8"/>
      <c r="F2503" s="8"/>
      <c r="G2503" s="9">
        <v>42730.781956018516</v>
      </c>
      <c r="H2503" s="3">
        <v>28.085000000000001</v>
      </c>
      <c r="I2503" s="3">
        <v>95.701999999999998</v>
      </c>
    </row>
    <row r="2504" spans="1:9" ht="15" x14ac:dyDescent="0.25">
      <c r="A2504" s="9">
        <v>42730.786122685182</v>
      </c>
      <c r="B2504" s="3">
        <v>36.094999999999999</v>
      </c>
      <c r="C2504" s="3">
        <v>19.984999999999999</v>
      </c>
      <c r="D2504" s="11"/>
      <c r="E2504" s="8"/>
      <c r="F2504" s="8"/>
      <c r="G2504" s="9">
        <v>42730.788900462961</v>
      </c>
      <c r="H2504" s="3">
        <v>27.585000000000001</v>
      </c>
      <c r="I2504" s="3">
        <v>95.701999999999998</v>
      </c>
    </row>
    <row r="2505" spans="1:9" ht="15" x14ac:dyDescent="0.25">
      <c r="A2505" s="9">
        <v>42730.793067129627</v>
      </c>
      <c r="B2505" s="3">
        <v>34.098999999999997</v>
      </c>
      <c r="C2505" s="3">
        <v>32.241999999999997</v>
      </c>
      <c r="D2505" s="11"/>
      <c r="E2505" s="8"/>
      <c r="F2505" s="8"/>
      <c r="G2505" s="9">
        <v>42730.795844907407</v>
      </c>
      <c r="H2505" s="3">
        <v>27.585000000000001</v>
      </c>
      <c r="I2505" s="3">
        <v>95.701999999999998</v>
      </c>
    </row>
    <row r="2506" spans="1:9" ht="15" x14ac:dyDescent="0.25">
      <c r="A2506" s="9">
        <v>42730.800011574072</v>
      </c>
      <c r="B2506" s="3">
        <v>31.603000000000002</v>
      </c>
      <c r="C2506" s="3">
        <v>36.860999999999997</v>
      </c>
      <c r="D2506" s="11"/>
      <c r="E2506" s="8"/>
      <c r="F2506" s="8"/>
      <c r="G2506" s="9">
        <v>42730.802789351852</v>
      </c>
      <c r="H2506" s="3">
        <v>27.585000000000001</v>
      </c>
      <c r="I2506" s="3">
        <v>95.236000000000004</v>
      </c>
    </row>
    <row r="2507" spans="1:9" ht="15" x14ac:dyDescent="0.25">
      <c r="A2507" s="9">
        <v>42730.806956018518</v>
      </c>
      <c r="B2507" s="3">
        <v>30.605</v>
      </c>
      <c r="C2507" s="3">
        <v>39.463999999999999</v>
      </c>
      <c r="D2507" s="11"/>
      <c r="E2507" s="8"/>
      <c r="F2507" s="8"/>
      <c r="G2507" s="9">
        <v>42730.809733796297</v>
      </c>
      <c r="H2507" s="3">
        <v>27.585000000000001</v>
      </c>
      <c r="I2507" s="3">
        <v>95.701999999999998</v>
      </c>
    </row>
    <row r="2508" spans="1:9" ht="15" x14ac:dyDescent="0.25">
      <c r="A2508" s="9">
        <v>42730.813900462963</v>
      </c>
      <c r="B2508" s="3">
        <v>29.606000000000002</v>
      </c>
      <c r="C2508" s="3">
        <v>42.039000000000001</v>
      </c>
      <c r="D2508" s="11"/>
      <c r="E2508" s="8"/>
      <c r="F2508" s="8"/>
      <c r="G2508" s="9">
        <v>42730.816678240742</v>
      </c>
      <c r="H2508" s="3">
        <v>27.085999999999999</v>
      </c>
      <c r="I2508" s="3">
        <v>95.236000000000004</v>
      </c>
    </row>
    <row r="2509" spans="1:9" ht="15" x14ac:dyDescent="0.25">
      <c r="A2509" s="9">
        <v>42730.820844907408</v>
      </c>
      <c r="B2509" s="3">
        <v>29.106000000000002</v>
      </c>
      <c r="C2509" s="3">
        <v>44.587000000000003</v>
      </c>
      <c r="D2509" s="11"/>
      <c r="E2509" s="8"/>
      <c r="F2509" s="8"/>
      <c r="G2509" s="9">
        <v>42730.823622685188</v>
      </c>
      <c r="H2509" s="3">
        <v>27.085999999999999</v>
      </c>
      <c r="I2509" s="3">
        <v>95.236000000000004</v>
      </c>
    </row>
    <row r="2510" spans="1:9" ht="15" x14ac:dyDescent="0.25">
      <c r="A2510" s="9">
        <v>42730.827789351853</v>
      </c>
      <c r="B2510" s="3">
        <v>28.106999999999999</v>
      </c>
      <c r="C2510" s="3">
        <v>48.981000000000002</v>
      </c>
      <c r="D2510" s="11"/>
      <c r="E2510" s="8"/>
      <c r="F2510" s="8"/>
      <c r="G2510" s="9">
        <v>42730.830567129633</v>
      </c>
      <c r="H2510" s="3">
        <v>27.085999999999999</v>
      </c>
      <c r="I2510" s="3">
        <v>95.701999999999998</v>
      </c>
    </row>
    <row r="2511" spans="1:9" ht="15" x14ac:dyDescent="0.25">
      <c r="A2511" s="9">
        <v>42730.834733796299</v>
      </c>
      <c r="B2511" s="3">
        <v>26.606999999999999</v>
      </c>
      <c r="C2511" s="3">
        <v>58.118000000000002</v>
      </c>
      <c r="D2511" s="11"/>
      <c r="E2511" s="8"/>
      <c r="F2511" s="8"/>
      <c r="G2511" s="9">
        <v>42730.837511574071</v>
      </c>
      <c r="H2511" s="3">
        <v>27.085999999999999</v>
      </c>
      <c r="I2511" s="3">
        <v>95.701999999999998</v>
      </c>
    </row>
    <row r="2512" spans="1:9" ht="15" x14ac:dyDescent="0.25">
      <c r="A2512" s="9">
        <v>42730.841678240744</v>
      </c>
      <c r="B2512" s="3">
        <v>25.106999999999999</v>
      </c>
      <c r="C2512" s="3">
        <v>63.997999999999998</v>
      </c>
      <c r="D2512" s="11"/>
      <c r="E2512" s="8"/>
      <c r="F2512" s="8"/>
      <c r="G2512" s="9">
        <v>42730.844456018516</v>
      </c>
      <c r="H2512" s="3">
        <v>27.085999999999999</v>
      </c>
      <c r="I2512" s="3">
        <v>95.236000000000004</v>
      </c>
    </row>
    <row r="2513" spans="1:9" ht="15" x14ac:dyDescent="0.25">
      <c r="A2513" s="9">
        <v>42730.848622685182</v>
      </c>
      <c r="B2513" s="3">
        <v>24.106999999999999</v>
      </c>
      <c r="C2513" s="3">
        <v>71.945999999999998</v>
      </c>
      <c r="D2513" s="11"/>
      <c r="E2513" s="8"/>
      <c r="F2513" s="8"/>
      <c r="G2513" s="9">
        <v>42730.851400462961</v>
      </c>
      <c r="H2513" s="3">
        <v>26.585999999999999</v>
      </c>
      <c r="I2513" s="3">
        <v>96.165999999999997</v>
      </c>
    </row>
    <row r="2514" spans="1:9" ht="15" x14ac:dyDescent="0.25">
      <c r="A2514" s="9">
        <v>42730.855567129627</v>
      </c>
      <c r="B2514" s="3">
        <v>23.106999999999999</v>
      </c>
      <c r="C2514" s="3">
        <v>80.093999999999994</v>
      </c>
      <c r="D2514" s="11"/>
      <c r="E2514" s="8"/>
      <c r="F2514" s="8"/>
      <c r="G2514" s="9">
        <v>42730.858344907407</v>
      </c>
      <c r="H2514" s="3">
        <v>26.585999999999999</v>
      </c>
      <c r="I2514" s="3">
        <v>95.236000000000004</v>
      </c>
    </row>
    <row r="2515" spans="1:9" ht="15" x14ac:dyDescent="0.25">
      <c r="A2515" s="9">
        <v>42730.862511574072</v>
      </c>
      <c r="B2515" s="3">
        <v>22.106000000000002</v>
      </c>
      <c r="C2515" s="3">
        <v>86.337999999999994</v>
      </c>
      <c r="D2515" s="11"/>
      <c r="E2515" s="8"/>
      <c r="F2515" s="8"/>
      <c r="G2515" s="9">
        <v>42730.865289351852</v>
      </c>
      <c r="H2515" s="3">
        <v>26.585999999999999</v>
      </c>
      <c r="I2515" s="3">
        <v>95.701999999999998</v>
      </c>
    </row>
    <row r="2516" spans="1:9" ht="15" x14ac:dyDescent="0.25">
      <c r="A2516" s="9">
        <v>42730.869456018518</v>
      </c>
      <c r="B2516" s="3">
        <v>21.605</v>
      </c>
      <c r="C2516" s="3">
        <v>85.826999999999998</v>
      </c>
      <c r="D2516" s="11"/>
      <c r="E2516" s="8"/>
      <c r="F2516" s="8"/>
      <c r="G2516" s="9">
        <v>42730.872233796297</v>
      </c>
      <c r="H2516" s="3">
        <v>26.585999999999999</v>
      </c>
      <c r="I2516" s="3">
        <v>95.701999999999998</v>
      </c>
    </row>
    <row r="2517" spans="1:9" ht="15" x14ac:dyDescent="0.25">
      <c r="A2517" s="9">
        <v>42730.876400462963</v>
      </c>
      <c r="B2517" s="3">
        <v>21.605</v>
      </c>
      <c r="C2517" s="3">
        <v>84.8</v>
      </c>
      <c r="D2517" s="11"/>
      <c r="E2517" s="8"/>
      <c r="F2517" s="8"/>
      <c r="G2517" s="9">
        <v>42730.879178240742</v>
      </c>
      <c r="H2517" s="3">
        <v>26.585999999999999</v>
      </c>
      <c r="I2517" s="3">
        <v>96.628</v>
      </c>
    </row>
    <row r="2518" spans="1:9" ht="15" x14ac:dyDescent="0.25">
      <c r="A2518" s="9">
        <v>42730.883344907408</v>
      </c>
      <c r="B2518" s="3">
        <v>21.605</v>
      </c>
      <c r="C2518" s="3">
        <v>89.867999999999995</v>
      </c>
      <c r="D2518" s="11"/>
      <c r="E2518" s="8"/>
      <c r="F2518" s="8"/>
      <c r="G2518" s="9">
        <v>42730.886122685188</v>
      </c>
      <c r="H2518" s="3">
        <v>26.085999999999999</v>
      </c>
      <c r="I2518" s="3">
        <v>96.165999999999997</v>
      </c>
    </row>
    <row r="2519" spans="1:9" ht="15" x14ac:dyDescent="0.25">
      <c r="A2519" s="9">
        <v>42730.890289351853</v>
      </c>
      <c r="B2519" s="3">
        <v>21.605</v>
      </c>
      <c r="C2519" s="3">
        <v>88.867999999999995</v>
      </c>
      <c r="D2519" s="11"/>
      <c r="E2519" s="8"/>
      <c r="F2519" s="8"/>
      <c r="G2519" s="9">
        <v>42730.893067129633</v>
      </c>
      <c r="H2519" s="3">
        <v>26.085999999999999</v>
      </c>
      <c r="I2519" s="3">
        <v>96.165999999999997</v>
      </c>
    </row>
    <row r="2520" spans="1:9" ht="15" x14ac:dyDescent="0.25">
      <c r="A2520" s="9">
        <v>42730.897233796299</v>
      </c>
      <c r="B2520" s="3">
        <v>21.605</v>
      </c>
      <c r="C2520" s="3">
        <v>89.369</v>
      </c>
      <c r="D2520" s="11"/>
      <c r="E2520" s="8"/>
      <c r="F2520" s="8"/>
      <c r="G2520" s="9">
        <v>42730.900011574071</v>
      </c>
      <c r="H2520" s="3">
        <v>26.085999999999999</v>
      </c>
      <c r="I2520" s="3">
        <v>96.165999999999997</v>
      </c>
    </row>
    <row r="2521" spans="1:9" ht="15" x14ac:dyDescent="0.25">
      <c r="A2521" s="9">
        <v>42730.904178240744</v>
      </c>
      <c r="B2521" s="3">
        <v>21.605</v>
      </c>
      <c r="C2521" s="3">
        <v>85.313999999999993</v>
      </c>
      <c r="D2521" s="11"/>
      <c r="E2521" s="8"/>
      <c r="F2521" s="8"/>
      <c r="G2521" s="9">
        <v>42730.906956018516</v>
      </c>
      <c r="H2521" s="3">
        <v>26.085999999999999</v>
      </c>
      <c r="I2521" s="3">
        <v>96.165999999999997</v>
      </c>
    </row>
    <row r="2522" spans="1:9" ht="15" x14ac:dyDescent="0.25">
      <c r="A2522" s="9">
        <v>42730.911122685182</v>
      </c>
      <c r="B2522" s="3">
        <v>21.105</v>
      </c>
      <c r="C2522" s="3">
        <v>88.867999999999995</v>
      </c>
      <c r="D2522" s="11"/>
      <c r="E2522" s="8"/>
      <c r="F2522" s="8"/>
      <c r="G2522" s="9">
        <v>42730.913900462961</v>
      </c>
      <c r="H2522" s="3">
        <v>26.085999999999999</v>
      </c>
      <c r="I2522" s="3">
        <v>96.628</v>
      </c>
    </row>
    <row r="2523" spans="1:9" ht="15" x14ac:dyDescent="0.25">
      <c r="A2523" s="9">
        <v>42730.918067129627</v>
      </c>
      <c r="B2523" s="3">
        <v>20.603999999999999</v>
      </c>
      <c r="C2523" s="3">
        <v>89.867999999999995</v>
      </c>
      <c r="D2523" s="11"/>
      <c r="E2523" s="8"/>
      <c r="F2523" s="8"/>
      <c r="G2523" s="9">
        <v>42730.920844907407</v>
      </c>
      <c r="H2523" s="3">
        <v>26.085999999999999</v>
      </c>
      <c r="I2523" s="3">
        <v>94.769000000000005</v>
      </c>
    </row>
    <row r="2524" spans="1:9" ht="15" x14ac:dyDescent="0.25">
      <c r="A2524" s="9">
        <v>42730.925011574072</v>
      </c>
      <c r="B2524" s="3">
        <v>20.603999999999999</v>
      </c>
      <c r="C2524" s="3">
        <v>96.203999999999994</v>
      </c>
      <c r="D2524" s="11"/>
      <c r="E2524" s="8"/>
      <c r="F2524" s="8"/>
      <c r="G2524" s="9">
        <v>42730.927789351852</v>
      </c>
      <c r="H2524" s="3">
        <v>25.585999999999999</v>
      </c>
      <c r="I2524" s="3">
        <v>95.701999999999998</v>
      </c>
    </row>
    <row r="2525" spans="1:9" ht="15" x14ac:dyDescent="0.25">
      <c r="A2525" s="9">
        <v>42730.931956018518</v>
      </c>
      <c r="B2525" s="3">
        <v>20.103999999999999</v>
      </c>
      <c r="C2525" s="3">
        <v>94.284999999999997</v>
      </c>
      <c r="D2525" s="11"/>
      <c r="E2525" s="8"/>
      <c r="F2525" s="8"/>
      <c r="G2525" s="9">
        <v>42730.934733796297</v>
      </c>
      <c r="H2525" s="3">
        <v>25.585999999999999</v>
      </c>
      <c r="I2525" s="3">
        <v>95.701999999999998</v>
      </c>
    </row>
    <row r="2526" spans="1:9" ht="15" x14ac:dyDescent="0.25">
      <c r="A2526" s="9">
        <v>42730.938900462963</v>
      </c>
      <c r="B2526" s="3">
        <v>20.603999999999999</v>
      </c>
      <c r="C2526" s="3">
        <v>92.828000000000003</v>
      </c>
      <c r="D2526" s="11"/>
      <c r="E2526" s="8"/>
      <c r="F2526" s="8"/>
      <c r="G2526" s="9">
        <v>42730.941678240742</v>
      </c>
      <c r="H2526" s="3">
        <v>25.585999999999999</v>
      </c>
      <c r="I2526" s="3">
        <v>95.701999999999998</v>
      </c>
    </row>
    <row r="2527" spans="1:9" ht="15" x14ac:dyDescent="0.25">
      <c r="A2527" s="9">
        <v>42730.945844907408</v>
      </c>
      <c r="B2527" s="3">
        <v>20.603999999999999</v>
      </c>
      <c r="C2527" s="3">
        <v>91.847999999999999</v>
      </c>
      <c r="D2527" s="11"/>
      <c r="E2527" s="8"/>
      <c r="F2527" s="8"/>
      <c r="G2527" s="9">
        <v>42730.948622685188</v>
      </c>
      <c r="H2527" s="3">
        <v>25.585999999999999</v>
      </c>
      <c r="I2527" s="3">
        <v>97.546000000000006</v>
      </c>
    </row>
    <row r="2528" spans="1:9" ht="15" x14ac:dyDescent="0.25">
      <c r="A2528" s="9">
        <v>42730.952789351853</v>
      </c>
      <c r="B2528" s="3">
        <v>20.603999999999999</v>
      </c>
      <c r="C2528" s="3">
        <v>87.355000000000004</v>
      </c>
      <c r="D2528" s="11"/>
      <c r="E2528" s="8"/>
      <c r="F2528" s="8"/>
      <c r="G2528" s="9">
        <v>42730.955567129633</v>
      </c>
      <c r="H2528" s="3">
        <v>25.585999999999999</v>
      </c>
      <c r="I2528" s="3">
        <v>96.628</v>
      </c>
    </row>
    <row r="2529" spans="1:9" ht="15" x14ac:dyDescent="0.25">
      <c r="A2529" s="9">
        <v>42730.959733796299</v>
      </c>
      <c r="B2529" s="3">
        <v>20.603999999999999</v>
      </c>
      <c r="C2529" s="3">
        <v>90.366</v>
      </c>
      <c r="D2529" s="11"/>
      <c r="E2529" s="8"/>
      <c r="F2529" s="8"/>
      <c r="G2529" s="9">
        <v>42730.962511574071</v>
      </c>
      <c r="H2529" s="3">
        <v>25.585999999999999</v>
      </c>
      <c r="I2529" s="3">
        <v>95.701999999999998</v>
      </c>
    </row>
    <row r="2530" spans="1:9" ht="15" x14ac:dyDescent="0.25">
      <c r="A2530" s="9">
        <v>42730.966678240744</v>
      </c>
      <c r="B2530" s="3">
        <v>20.603999999999999</v>
      </c>
      <c r="C2530" s="3">
        <v>94.766999999999996</v>
      </c>
      <c r="D2530" s="11"/>
      <c r="E2530" s="8"/>
      <c r="F2530" s="8"/>
      <c r="G2530" s="9">
        <v>42730.969456018516</v>
      </c>
      <c r="H2530" s="3">
        <v>25.085999999999999</v>
      </c>
      <c r="I2530" s="3">
        <v>95.701999999999998</v>
      </c>
    </row>
    <row r="2531" spans="1:9" ht="15" x14ac:dyDescent="0.25">
      <c r="A2531" s="9">
        <v>42730.973622685182</v>
      </c>
      <c r="B2531" s="3">
        <v>20.603999999999999</v>
      </c>
      <c r="C2531" s="3">
        <v>87.355000000000004</v>
      </c>
      <c r="D2531" s="11"/>
      <c r="E2531" s="8"/>
      <c r="F2531" s="8"/>
      <c r="G2531" s="9">
        <v>42730.976400462961</v>
      </c>
      <c r="H2531" s="3">
        <v>25.085999999999999</v>
      </c>
      <c r="I2531" s="3">
        <v>97.087999999999994</v>
      </c>
    </row>
    <row r="2532" spans="1:9" ht="15" x14ac:dyDescent="0.25">
      <c r="A2532" s="9">
        <v>42730.980567129627</v>
      </c>
      <c r="B2532" s="3">
        <v>20.103999999999999</v>
      </c>
      <c r="C2532" s="3">
        <v>86.846999999999994</v>
      </c>
      <c r="D2532" s="11"/>
      <c r="E2532" s="8"/>
      <c r="F2532" s="8"/>
      <c r="G2532" s="9">
        <v>42730.983344907407</v>
      </c>
      <c r="H2532" s="3">
        <v>25.085999999999999</v>
      </c>
      <c r="I2532" s="3">
        <v>96.628</v>
      </c>
    </row>
    <row r="2533" spans="1:9" ht="15" x14ac:dyDescent="0.25">
      <c r="A2533" s="9">
        <v>42730.987511574072</v>
      </c>
      <c r="B2533" s="3">
        <v>20.603999999999999</v>
      </c>
      <c r="C2533" s="3">
        <v>86.846999999999994</v>
      </c>
      <c r="D2533" s="11"/>
      <c r="E2533" s="8"/>
      <c r="F2533" s="8"/>
      <c r="G2533" s="9">
        <v>42730.990289351852</v>
      </c>
      <c r="H2533" s="3">
        <v>25.085999999999999</v>
      </c>
      <c r="I2533" s="3">
        <v>96.628</v>
      </c>
    </row>
    <row r="2534" spans="1:9" ht="15" x14ac:dyDescent="0.25">
      <c r="A2534" s="9">
        <v>42730.994456018518</v>
      </c>
      <c r="B2534" s="3">
        <v>20.603999999999999</v>
      </c>
      <c r="C2534" s="3">
        <v>90.861999999999995</v>
      </c>
      <c r="D2534" s="11"/>
      <c r="E2534" s="8"/>
      <c r="F2534" s="8"/>
      <c r="G2534" s="9">
        <v>42730.997233796297</v>
      </c>
      <c r="H2534" s="3">
        <v>25.085999999999999</v>
      </c>
      <c r="I2534" s="3">
        <v>96.628</v>
      </c>
    </row>
    <row r="2535" spans="1:9" ht="15" x14ac:dyDescent="0.25">
      <c r="A2535" s="9">
        <v>42731.001400462963</v>
      </c>
      <c r="B2535" s="3">
        <v>20.603999999999999</v>
      </c>
      <c r="C2535" s="3">
        <v>88.364999999999995</v>
      </c>
      <c r="D2535" s="11"/>
      <c r="E2535" s="8"/>
      <c r="F2535" s="8"/>
      <c r="G2535" s="9">
        <v>42731.004178240742</v>
      </c>
      <c r="H2535" s="3">
        <v>25.085999999999999</v>
      </c>
      <c r="I2535" s="3">
        <v>96.165999999999997</v>
      </c>
    </row>
    <row r="2536" spans="1:9" ht="15" x14ac:dyDescent="0.25">
      <c r="A2536" s="9">
        <v>42731.008344907408</v>
      </c>
      <c r="B2536" s="3">
        <v>20.603999999999999</v>
      </c>
      <c r="C2536" s="3">
        <v>83.766000000000005</v>
      </c>
      <c r="D2536" s="11"/>
      <c r="E2536" s="8"/>
      <c r="F2536" s="8"/>
      <c r="G2536" s="9">
        <v>42731.011122685188</v>
      </c>
      <c r="H2536" s="3">
        <v>25.085999999999999</v>
      </c>
      <c r="I2536" s="3">
        <v>96.165999999999997</v>
      </c>
    </row>
    <row r="2537" spans="1:9" ht="15" x14ac:dyDescent="0.25">
      <c r="A2537" s="9">
        <v>42731.015289351853</v>
      </c>
      <c r="B2537" s="3">
        <v>21.105</v>
      </c>
      <c r="C2537" s="3">
        <v>85.313999999999993</v>
      </c>
      <c r="D2537" s="11"/>
      <c r="E2537" s="8"/>
      <c r="F2537" s="8"/>
      <c r="G2537" s="9">
        <v>42731.018067129633</v>
      </c>
      <c r="H2537" s="3">
        <v>25.085999999999999</v>
      </c>
      <c r="I2537" s="3">
        <v>96.165999999999997</v>
      </c>
    </row>
    <row r="2538" spans="1:9" ht="15" x14ac:dyDescent="0.25">
      <c r="A2538" s="9">
        <v>42731.022233796299</v>
      </c>
      <c r="B2538" s="3">
        <v>21.105</v>
      </c>
      <c r="C2538" s="3">
        <v>80.093999999999994</v>
      </c>
      <c r="D2538" s="11"/>
      <c r="E2538" s="8"/>
      <c r="F2538" s="8"/>
      <c r="G2538" s="9">
        <v>42731.025011574071</v>
      </c>
      <c r="H2538" s="3">
        <v>25.085999999999999</v>
      </c>
      <c r="I2538" s="3">
        <v>96.165999999999997</v>
      </c>
    </row>
    <row r="2539" spans="1:9" ht="15" x14ac:dyDescent="0.25">
      <c r="A2539" s="9">
        <v>42731.029178240744</v>
      </c>
      <c r="B2539" s="3">
        <v>21.105</v>
      </c>
      <c r="C2539" s="3">
        <v>80.623000000000005</v>
      </c>
      <c r="D2539" s="11"/>
      <c r="E2539" s="8"/>
      <c r="F2539" s="8"/>
      <c r="G2539" s="9">
        <v>42731.031956018516</v>
      </c>
      <c r="H2539" s="3">
        <v>24.585999999999999</v>
      </c>
      <c r="I2539" s="3">
        <v>96.628</v>
      </c>
    </row>
    <row r="2540" spans="1:9" ht="15" x14ac:dyDescent="0.25">
      <c r="A2540" s="9">
        <v>42731.036122685182</v>
      </c>
      <c r="B2540" s="3">
        <v>20.603999999999999</v>
      </c>
      <c r="C2540" s="3">
        <v>87.355000000000004</v>
      </c>
      <c r="D2540" s="11"/>
      <c r="E2540" s="8"/>
      <c r="F2540" s="8"/>
      <c r="G2540" s="9">
        <v>42731.038900462961</v>
      </c>
      <c r="H2540" s="3">
        <v>24.585999999999999</v>
      </c>
      <c r="I2540" s="3">
        <v>96.165999999999997</v>
      </c>
    </row>
    <row r="2541" spans="1:9" ht="15" x14ac:dyDescent="0.25">
      <c r="A2541" s="9">
        <v>42731.043067129627</v>
      </c>
      <c r="B2541" s="3">
        <v>21.105</v>
      </c>
      <c r="C2541" s="3">
        <v>80.623000000000005</v>
      </c>
      <c r="D2541" s="11"/>
      <c r="E2541" s="8"/>
      <c r="F2541" s="8"/>
      <c r="G2541" s="9">
        <v>42731.045844907407</v>
      </c>
      <c r="H2541" s="3">
        <v>24.585999999999999</v>
      </c>
      <c r="I2541" s="3">
        <v>96.165999999999997</v>
      </c>
    </row>
    <row r="2542" spans="1:9" ht="15" x14ac:dyDescent="0.25">
      <c r="A2542" s="9">
        <v>42731.050011574072</v>
      </c>
      <c r="B2542" s="3">
        <v>21.105</v>
      </c>
      <c r="C2542" s="3">
        <v>83.245999999999995</v>
      </c>
      <c r="D2542" s="11"/>
      <c r="E2542" s="8"/>
      <c r="F2542" s="8"/>
      <c r="G2542" s="9">
        <v>42731.052789351852</v>
      </c>
      <c r="H2542" s="3">
        <v>24.585999999999999</v>
      </c>
      <c r="I2542" s="3">
        <v>96.628</v>
      </c>
    </row>
    <row r="2543" spans="1:9" ht="15" x14ac:dyDescent="0.25">
      <c r="A2543" s="9">
        <v>42731.056956018518</v>
      </c>
      <c r="B2543" s="3">
        <v>21.105</v>
      </c>
      <c r="C2543" s="3">
        <v>80.623000000000005</v>
      </c>
      <c r="D2543" s="11"/>
      <c r="E2543" s="8"/>
      <c r="F2543" s="8"/>
      <c r="G2543" s="9">
        <v>42731.059733796297</v>
      </c>
      <c r="H2543" s="3">
        <v>24.585999999999999</v>
      </c>
      <c r="I2543" s="3">
        <v>97.087999999999994</v>
      </c>
    </row>
    <row r="2544" spans="1:9" ht="15" x14ac:dyDescent="0.25">
      <c r="A2544" s="9">
        <v>42731.063900462963</v>
      </c>
      <c r="B2544" s="3">
        <v>21.105</v>
      </c>
      <c r="C2544" s="3">
        <v>77.42</v>
      </c>
      <c r="D2544" s="11"/>
      <c r="E2544" s="8"/>
      <c r="F2544" s="8"/>
      <c r="G2544" s="9">
        <v>42731.066678240742</v>
      </c>
      <c r="H2544" s="3">
        <v>24.585999999999999</v>
      </c>
      <c r="I2544" s="3">
        <v>96.165999999999997</v>
      </c>
    </row>
    <row r="2545" spans="1:9" ht="15" x14ac:dyDescent="0.25">
      <c r="A2545" s="9">
        <v>42731.070844907408</v>
      </c>
      <c r="B2545" s="3">
        <v>21.105</v>
      </c>
      <c r="C2545" s="3">
        <v>82.201999999999998</v>
      </c>
      <c r="D2545" s="11"/>
      <c r="E2545" s="8"/>
      <c r="F2545" s="8"/>
      <c r="G2545" s="9">
        <v>42731.073622685188</v>
      </c>
      <c r="H2545" s="3">
        <v>24.585999999999999</v>
      </c>
      <c r="I2545" s="3">
        <v>97.546000000000006</v>
      </c>
    </row>
    <row r="2546" spans="1:9" ht="15" x14ac:dyDescent="0.25">
      <c r="A2546" s="9">
        <v>42731.077789351853</v>
      </c>
      <c r="B2546" s="3">
        <v>20.603999999999999</v>
      </c>
      <c r="C2546" s="3">
        <v>82.201999999999998</v>
      </c>
      <c r="D2546" s="11"/>
      <c r="E2546" s="8"/>
      <c r="F2546" s="8"/>
      <c r="G2546" s="9">
        <v>42731.080567129633</v>
      </c>
      <c r="H2546" s="3">
        <v>24.585999999999999</v>
      </c>
      <c r="I2546" s="3">
        <v>96.628</v>
      </c>
    </row>
    <row r="2547" spans="1:9" ht="15" x14ac:dyDescent="0.25">
      <c r="A2547" s="9">
        <v>42731.084733796299</v>
      </c>
      <c r="B2547" s="3">
        <v>20.603999999999999</v>
      </c>
      <c r="C2547" s="3">
        <v>80.093999999999994</v>
      </c>
      <c r="D2547" s="11"/>
      <c r="E2547" s="8"/>
      <c r="F2547" s="8"/>
      <c r="G2547" s="9">
        <v>42731.087511574071</v>
      </c>
      <c r="H2547" s="3">
        <v>24.585999999999999</v>
      </c>
      <c r="I2547" s="3">
        <v>97.087999999999994</v>
      </c>
    </row>
    <row r="2548" spans="1:9" ht="15" x14ac:dyDescent="0.25">
      <c r="A2548" s="9">
        <v>42731.091678240744</v>
      </c>
      <c r="B2548" s="3">
        <v>19.603000000000002</v>
      </c>
      <c r="C2548" s="3">
        <v>88.867999999999995</v>
      </c>
      <c r="D2548" s="11"/>
      <c r="E2548" s="8"/>
      <c r="F2548" s="8"/>
      <c r="G2548" s="9">
        <v>42731.094456018516</v>
      </c>
      <c r="H2548" s="3">
        <v>24.585999999999999</v>
      </c>
      <c r="I2548" s="3">
        <v>95.701999999999998</v>
      </c>
    </row>
    <row r="2549" spans="1:9" ht="15" x14ac:dyDescent="0.25">
      <c r="A2549" s="9">
        <v>42731.098622685182</v>
      </c>
      <c r="B2549" s="3">
        <v>19.102</v>
      </c>
      <c r="C2549" s="3">
        <v>88.867999999999995</v>
      </c>
      <c r="D2549" s="11"/>
      <c r="E2549" s="8"/>
      <c r="F2549" s="8"/>
      <c r="G2549" s="9">
        <v>42731.101400462961</v>
      </c>
      <c r="H2549" s="3">
        <v>24.085999999999999</v>
      </c>
      <c r="I2549" s="3">
        <v>97.087999999999994</v>
      </c>
    </row>
    <row r="2550" spans="1:9" ht="15" x14ac:dyDescent="0.25">
      <c r="A2550" s="9">
        <v>42731.105567129627</v>
      </c>
      <c r="B2550" s="3">
        <v>18.602</v>
      </c>
      <c r="C2550" s="3">
        <v>92.338999999999999</v>
      </c>
      <c r="D2550" s="11"/>
      <c r="E2550" s="8"/>
      <c r="F2550" s="8"/>
      <c r="G2550" s="9">
        <v>42731.108344907407</v>
      </c>
      <c r="H2550" s="3">
        <v>24.085999999999999</v>
      </c>
      <c r="I2550" s="3">
        <v>96.628</v>
      </c>
    </row>
    <row r="2551" spans="1:9" ht="15" x14ac:dyDescent="0.25">
      <c r="A2551" s="9">
        <v>42731.112511574072</v>
      </c>
      <c r="B2551" s="3">
        <v>18.100999999999999</v>
      </c>
      <c r="C2551" s="3">
        <v>94.284999999999997</v>
      </c>
      <c r="D2551" s="11"/>
      <c r="E2551" s="8"/>
      <c r="F2551" s="8"/>
      <c r="G2551" s="9">
        <v>42731.115289351852</v>
      </c>
      <c r="H2551" s="3">
        <v>24.085999999999999</v>
      </c>
      <c r="I2551" s="3">
        <v>97.087999999999994</v>
      </c>
    </row>
    <row r="2552" spans="1:9" ht="15" x14ac:dyDescent="0.25">
      <c r="A2552" s="9">
        <v>42731.119456018518</v>
      </c>
      <c r="B2552" s="3">
        <v>17.600000000000001</v>
      </c>
      <c r="C2552" s="3">
        <v>100.423</v>
      </c>
      <c r="D2552" s="11"/>
      <c r="E2552" s="8"/>
      <c r="F2552" s="8"/>
      <c r="G2552" s="9">
        <v>42731.122233796297</v>
      </c>
      <c r="H2552" s="3">
        <v>24.085999999999999</v>
      </c>
      <c r="I2552" s="3">
        <v>96.628</v>
      </c>
    </row>
    <row r="2553" spans="1:9" ht="15" x14ac:dyDescent="0.25">
      <c r="A2553" s="9">
        <v>42731.126400462963</v>
      </c>
      <c r="B2553" s="3">
        <v>17.099</v>
      </c>
      <c r="C2553" s="3">
        <v>98.564999999999998</v>
      </c>
      <c r="D2553" s="11"/>
      <c r="E2553" s="8"/>
      <c r="F2553" s="8"/>
      <c r="G2553" s="9">
        <v>42731.129178240742</v>
      </c>
      <c r="H2553" s="3">
        <v>24.085999999999999</v>
      </c>
      <c r="I2553" s="3">
        <v>97.087999999999994</v>
      </c>
    </row>
    <row r="2554" spans="1:9" ht="15" x14ac:dyDescent="0.25">
      <c r="A2554" s="9">
        <v>42731.133344907408</v>
      </c>
      <c r="B2554" s="3">
        <v>17.099</v>
      </c>
      <c r="C2554" s="3">
        <v>99.031999999999996</v>
      </c>
      <c r="D2554" s="11"/>
      <c r="E2554" s="8"/>
      <c r="F2554" s="8"/>
      <c r="G2554" s="9">
        <v>42731.136122685188</v>
      </c>
      <c r="H2554" s="3">
        <v>24.085999999999999</v>
      </c>
      <c r="I2554" s="3">
        <v>97.087999999999994</v>
      </c>
    </row>
    <row r="2555" spans="1:9" ht="15" x14ac:dyDescent="0.25">
      <c r="A2555" s="9">
        <v>42731.140289351853</v>
      </c>
      <c r="B2555" s="3">
        <v>17.099</v>
      </c>
      <c r="C2555" s="3">
        <v>99.960999999999999</v>
      </c>
      <c r="D2555" s="11"/>
      <c r="E2555" s="8"/>
      <c r="F2555" s="8"/>
      <c r="G2555" s="9">
        <v>42731.143067129633</v>
      </c>
      <c r="H2555" s="3">
        <v>24.085999999999999</v>
      </c>
      <c r="I2555" s="3">
        <v>97.087999999999994</v>
      </c>
    </row>
    <row r="2556" spans="1:9" ht="15" x14ac:dyDescent="0.25">
      <c r="A2556" s="9">
        <v>42731.147233796299</v>
      </c>
      <c r="B2556" s="3">
        <v>17.600000000000001</v>
      </c>
      <c r="C2556" s="3">
        <v>99.031999999999996</v>
      </c>
      <c r="D2556" s="11"/>
      <c r="E2556" s="8"/>
      <c r="F2556" s="8"/>
      <c r="G2556" s="9">
        <v>42731.150011574071</v>
      </c>
      <c r="H2556" s="3">
        <v>24.085999999999999</v>
      </c>
      <c r="I2556" s="3">
        <v>97.087999999999994</v>
      </c>
    </row>
    <row r="2557" spans="1:9" ht="15" x14ac:dyDescent="0.25">
      <c r="A2557" s="9">
        <v>42731.154178240744</v>
      </c>
      <c r="B2557" s="3">
        <v>17.600000000000001</v>
      </c>
      <c r="C2557" s="3">
        <v>98.096000000000004</v>
      </c>
      <c r="D2557" s="11"/>
      <c r="E2557" s="8"/>
      <c r="F2557" s="8"/>
      <c r="G2557" s="9">
        <v>42731.156956018516</v>
      </c>
      <c r="H2557" s="3">
        <v>24.085999999999999</v>
      </c>
      <c r="I2557" s="3">
        <v>97.087999999999994</v>
      </c>
    </row>
    <row r="2558" spans="1:9" ht="15" x14ac:dyDescent="0.25">
      <c r="A2558" s="9">
        <v>42731.161122685182</v>
      </c>
      <c r="B2558" s="3">
        <v>17.099</v>
      </c>
      <c r="C2558" s="3">
        <v>96.68</v>
      </c>
      <c r="D2558" s="11"/>
      <c r="E2558" s="8"/>
      <c r="F2558" s="8"/>
      <c r="G2558" s="9">
        <v>42731.163900462961</v>
      </c>
      <c r="H2558" s="3">
        <v>23.585999999999999</v>
      </c>
      <c r="I2558" s="3">
        <v>96.628</v>
      </c>
    </row>
    <row r="2559" spans="1:9" ht="15" x14ac:dyDescent="0.25">
      <c r="A2559" s="9">
        <v>42731.168067129627</v>
      </c>
      <c r="B2559" s="3">
        <v>17.600000000000001</v>
      </c>
      <c r="C2559" s="3">
        <v>102.708</v>
      </c>
      <c r="D2559" s="11"/>
      <c r="E2559" s="8"/>
      <c r="F2559" s="8"/>
      <c r="G2559" s="9">
        <v>42731.170844907407</v>
      </c>
      <c r="H2559" s="3">
        <v>23.585999999999999</v>
      </c>
      <c r="I2559" s="3">
        <v>97.087999999999994</v>
      </c>
    </row>
    <row r="2560" spans="1:9" ht="15" x14ac:dyDescent="0.25">
      <c r="A2560" s="9">
        <v>42731.175011574072</v>
      </c>
      <c r="B2560" s="3">
        <v>17.600000000000001</v>
      </c>
      <c r="C2560" s="3">
        <v>103.16</v>
      </c>
      <c r="D2560" s="11"/>
      <c r="E2560" s="8"/>
      <c r="F2560" s="8"/>
      <c r="G2560" s="9">
        <v>42731.177789351852</v>
      </c>
      <c r="H2560" s="3">
        <v>23.585999999999999</v>
      </c>
      <c r="I2560" s="3">
        <v>97.546000000000006</v>
      </c>
    </row>
    <row r="2561" spans="1:9" ht="15" x14ac:dyDescent="0.25">
      <c r="A2561" s="9">
        <v>42731.181956018518</v>
      </c>
      <c r="B2561" s="3">
        <v>17.600000000000001</v>
      </c>
      <c r="C2561" s="3">
        <v>95.727000000000004</v>
      </c>
      <c r="D2561" s="11"/>
      <c r="E2561" s="8"/>
      <c r="F2561" s="8"/>
      <c r="G2561" s="9">
        <v>42731.184733796297</v>
      </c>
      <c r="H2561" s="3">
        <v>23.585999999999999</v>
      </c>
      <c r="I2561" s="3">
        <v>97.546000000000006</v>
      </c>
    </row>
    <row r="2562" spans="1:9" ht="15" x14ac:dyDescent="0.25">
      <c r="A2562" s="9">
        <v>42731.188900462963</v>
      </c>
      <c r="B2562" s="3">
        <v>18.100999999999999</v>
      </c>
      <c r="C2562" s="3">
        <v>89.867999999999995</v>
      </c>
      <c r="D2562" s="11"/>
      <c r="E2562" s="8"/>
      <c r="F2562" s="8"/>
      <c r="G2562" s="9">
        <v>42731.191678240742</v>
      </c>
      <c r="H2562" s="3">
        <v>23.585999999999999</v>
      </c>
      <c r="I2562" s="3">
        <v>97.087999999999994</v>
      </c>
    </row>
    <row r="2563" spans="1:9" ht="15" x14ac:dyDescent="0.25">
      <c r="A2563" s="9">
        <v>42731.195844907408</v>
      </c>
      <c r="B2563" s="3">
        <v>17.600000000000001</v>
      </c>
      <c r="C2563" s="3">
        <v>98.564999999999998</v>
      </c>
      <c r="D2563" s="11"/>
      <c r="E2563" s="8"/>
      <c r="F2563" s="8"/>
      <c r="G2563" s="9">
        <v>42731.198622685188</v>
      </c>
      <c r="H2563" s="3">
        <v>23.585999999999999</v>
      </c>
      <c r="I2563" s="3">
        <v>97.546000000000006</v>
      </c>
    </row>
    <row r="2564" spans="1:9" ht="15" x14ac:dyDescent="0.25">
      <c r="A2564" s="9">
        <v>42731.202789351853</v>
      </c>
      <c r="B2564" s="3">
        <v>17.099</v>
      </c>
      <c r="C2564" s="3">
        <v>96.68</v>
      </c>
      <c r="D2564" s="11"/>
      <c r="E2564" s="8"/>
      <c r="F2564" s="8"/>
      <c r="G2564" s="9">
        <v>42731.205567129633</v>
      </c>
      <c r="H2564" s="3">
        <v>23.585999999999999</v>
      </c>
      <c r="I2564" s="3">
        <v>97.087999999999994</v>
      </c>
    </row>
    <row r="2565" spans="1:9" ht="15" x14ac:dyDescent="0.25">
      <c r="A2565" s="9">
        <v>42731.209733796299</v>
      </c>
      <c r="B2565" s="3">
        <v>17.099</v>
      </c>
      <c r="C2565" s="3">
        <v>98.096000000000004</v>
      </c>
      <c r="D2565" s="11"/>
      <c r="E2565" s="8"/>
      <c r="F2565" s="8"/>
      <c r="G2565" s="9">
        <v>42731.212511574071</v>
      </c>
      <c r="H2565" s="3">
        <v>23.585999999999999</v>
      </c>
      <c r="I2565" s="3">
        <v>96.165999999999997</v>
      </c>
    </row>
    <row r="2566" spans="1:9" ht="15" x14ac:dyDescent="0.25">
      <c r="A2566" s="9">
        <v>42731.216678240744</v>
      </c>
      <c r="B2566" s="3">
        <v>17.600000000000001</v>
      </c>
      <c r="C2566" s="3">
        <v>92.338999999999999</v>
      </c>
      <c r="D2566" s="11"/>
      <c r="E2566" s="8"/>
      <c r="F2566" s="8"/>
      <c r="G2566" s="9">
        <v>42731.219456018516</v>
      </c>
      <c r="H2566" s="3">
        <v>23.585999999999999</v>
      </c>
      <c r="I2566" s="3">
        <v>96.628</v>
      </c>
    </row>
    <row r="2567" spans="1:9" ht="15" x14ac:dyDescent="0.25">
      <c r="A2567" s="9">
        <v>42731.223622685182</v>
      </c>
      <c r="B2567" s="3">
        <v>18.602</v>
      </c>
      <c r="C2567" s="3">
        <v>90.366</v>
      </c>
      <c r="D2567" s="11"/>
      <c r="E2567" s="8"/>
      <c r="F2567" s="8"/>
      <c r="G2567" s="9">
        <v>42731.226400462961</v>
      </c>
      <c r="H2567" s="3">
        <v>23.585999999999999</v>
      </c>
      <c r="I2567" s="3">
        <v>98.001999999999995</v>
      </c>
    </row>
    <row r="2568" spans="1:9" ht="15" x14ac:dyDescent="0.25">
      <c r="A2568" s="9">
        <v>42731.230567129627</v>
      </c>
      <c r="B2568" s="3">
        <v>19.603000000000002</v>
      </c>
      <c r="C2568" s="3">
        <v>86.846999999999994</v>
      </c>
      <c r="D2568" s="11"/>
      <c r="E2568" s="8"/>
      <c r="F2568" s="8"/>
      <c r="G2568" s="9">
        <v>42731.233344907407</v>
      </c>
      <c r="H2568" s="3">
        <v>23.585999999999999</v>
      </c>
      <c r="I2568" s="3">
        <v>97.546000000000006</v>
      </c>
    </row>
    <row r="2569" spans="1:9" ht="15" x14ac:dyDescent="0.25">
      <c r="A2569" s="9">
        <v>42731.237511574072</v>
      </c>
      <c r="B2569" s="3">
        <v>19.603000000000002</v>
      </c>
      <c r="C2569" s="3">
        <v>83.766000000000005</v>
      </c>
      <c r="D2569" s="11"/>
      <c r="E2569" s="8"/>
      <c r="F2569" s="8"/>
      <c r="G2569" s="9">
        <v>42731.240289351852</v>
      </c>
      <c r="H2569" s="3">
        <v>23.085999999999999</v>
      </c>
      <c r="I2569" s="3">
        <v>96.628</v>
      </c>
    </row>
    <row r="2570" spans="1:9" ht="15" x14ac:dyDescent="0.25">
      <c r="A2570" s="9">
        <v>42731.244456018518</v>
      </c>
      <c r="B2570" s="3">
        <v>20.103999999999999</v>
      </c>
      <c r="C2570" s="3">
        <v>82.724999999999994</v>
      </c>
      <c r="D2570" s="11"/>
      <c r="E2570" s="8"/>
      <c r="F2570" s="8"/>
      <c r="G2570" s="9">
        <v>42731.247233796297</v>
      </c>
      <c r="H2570" s="3">
        <v>23.085999999999999</v>
      </c>
      <c r="I2570" s="3">
        <v>97.546000000000006</v>
      </c>
    </row>
    <row r="2571" spans="1:9" ht="15" x14ac:dyDescent="0.25">
      <c r="A2571" s="9">
        <v>42731.251400462963</v>
      </c>
      <c r="B2571" s="3">
        <v>20.103999999999999</v>
      </c>
      <c r="C2571" s="3">
        <v>77.957999999999998</v>
      </c>
      <c r="D2571" s="11"/>
      <c r="E2571" s="8"/>
      <c r="F2571" s="8"/>
      <c r="G2571" s="9">
        <v>42731.254178240742</v>
      </c>
      <c r="H2571" s="3">
        <v>23.085999999999999</v>
      </c>
      <c r="I2571" s="3">
        <v>97.546000000000006</v>
      </c>
    </row>
    <row r="2572" spans="1:9" ht="15" x14ac:dyDescent="0.25">
      <c r="A2572" s="9">
        <v>42731.258344907408</v>
      </c>
      <c r="B2572" s="3">
        <v>20.103999999999999</v>
      </c>
      <c r="C2572" s="3">
        <v>80.093999999999994</v>
      </c>
      <c r="D2572" s="11"/>
      <c r="E2572" s="8"/>
      <c r="F2572" s="8"/>
      <c r="G2572" s="9">
        <v>42731.261122685188</v>
      </c>
      <c r="H2572" s="3">
        <v>23.085999999999999</v>
      </c>
      <c r="I2572" s="3">
        <v>97.546000000000006</v>
      </c>
    </row>
    <row r="2573" spans="1:9" ht="15" x14ac:dyDescent="0.25">
      <c r="A2573" s="9">
        <v>42731.265289351853</v>
      </c>
      <c r="B2573" s="3">
        <v>20.603999999999999</v>
      </c>
      <c r="C2573" s="3">
        <v>77.957999999999998</v>
      </c>
      <c r="D2573" s="11"/>
      <c r="E2573" s="8"/>
      <c r="F2573" s="8"/>
      <c r="G2573" s="9">
        <v>42731.268067129633</v>
      </c>
      <c r="H2573" s="3">
        <v>23.085999999999999</v>
      </c>
      <c r="I2573" s="3">
        <v>98.001999999999995</v>
      </c>
    </row>
    <row r="2574" spans="1:9" ht="15" x14ac:dyDescent="0.25">
      <c r="A2574" s="9">
        <v>42731.272233796299</v>
      </c>
      <c r="B2574" s="3">
        <v>21.105</v>
      </c>
      <c r="C2574" s="3">
        <v>75.796000000000006</v>
      </c>
      <c r="D2574" s="11"/>
      <c r="E2574" s="8"/>
      <c r="F2574" s="8"/>
      <c r="G2574" s="9">
        <v>42731.275011574071</v>
      </c>
      <c r="H2574" s="3">
        <v>23.085999999999999</v>
      </c>
      <c r="I2574" s="3">
        <v>97.087999999999994</v>
      </c>
    </row>
    <row r="2575" spans="1:9" ht="15" x14ac:dyDescent="0.25">
      <c r="A2575" s="9">
        <v>42731.279178240744</v>
      </c>
      <c r="B2575" s="3">
        <v>21.605</v>
      </c>
      <c r="C2575" s="3">
        <v>75.251000000000005</v>
      </c>
      <c r="D2575" s="11"/>
      <c r="E2575" s="8"/>
      <c r="F2575" s="8"/>
      <c r="G2575" s="9">
        <v>42731.281956018516</v>
      </c>
      <c r="H2575" s="3">
        <v>23.085999999999999</v>
      </c>
      <c r="I2575" s="3">
        <v>96.628</v>
      </c>
    </row>
    <row r="2576" spans="1:9" ht="15" x14ac:dyDescent="0.25">
      <c r="A2576" s="9">
        <v>42731.286122685182</v>
      </c>
      <c r="B2576" s="3">
        <v>22.106000000000002</v>
      </c>
      <c r="C2576" s="3">
        <v>75.796000000000006</v>
      </c>
      <c r="D2576" s="11"/>
      <c r="E2576" s="8"/>
      <c r="F2576" s="8"/>
      <c r="G2576" s="9">
        <v>42731.288900462961</v>
      </c>
      <c r="H2576" s="3">
        <v>23.085999999999999</v>
      </c>
      <c r="I2576" s="3">
        <v>97.087999999999994</v>
      </c>
    </row>
    <row r="2577" spans="1:9" ht="15" x14ac:dyDescent="0.25">
      <c r="A2577" s="9">
        <v>42731.293067129627</v>
      </c>
      <c r="B2577" s="3">
        <v>22.606000000000002</v>
      </c>
      <c r="C2577" s="3">
        <v>74.156000000000006</v>
      </c>
      <c r="D2577" s="11"/>
      <c r="E2577" s="8"/>
      <c r="F2577" s="8"/>
      <c r="G2577" s="9">
        <v>42731.295844907407</v>
      </c>
      <c r="H2577" s="3">
        <v>23.085999999999999</v>
      </c>
      <c r="I2577" s="3">
        <v>97.087999999999994</v>
      </c>
    </row>
    <row r="2578" spans="1:9" ht="15" x14ac:dyDescent="0.25">
      <c r="A2578" s="9">
        <v>42731.300011574072</v>
      </c>
      <c r="B2578" s="3">
        <v>23.606999999999999</v>
      </c>
      <c r="C2578" s="3">
        <v>68.58</v>
      </c>
      <c r="D2578" s="11"/>
      <c r="E2578" s="8"/>
      <c r="F2578" s="8"/>
      <c r="G2578" s="9">
        <v>42731.302789351852</v>
      </c>
      <c r="H2578" s="3">
        <v>23.085999999999999</v>
      </c>
      <c r="I2578" s="3">
        <v>97.087999999999994</v>
      </c>
    </row>
    <row r="2579" spans="1:9" ht="15" x14ac:dyDescent="0.25">
      <c r="A2579" s="9">
        <v>42731.306956018518</v>
      </c>
      <c r="B2579" s="3">
        <v>28.606000000000002</v>
      </c>
      <c r="C2579" s="3">
        <v>-37.811</v>
      </c>
      <c r="D2579" s="11"/>
      <c r="E2579" s="8"/>
      <c r="F2579" s="8"/>
      <c r="G2579" s="9">
        <v>42731.309733796297</v>
      </c>
      <c r="H2579" s="3">
        <v>23.085999999999999</v>
      </c>
      <c r="I2579" s="3">
        <v>97.546000000000006</v>
      </c>
    </row>
    <row r="2580" spans="1:9" ht="15" x14ac:dyDescent="0.25">
      <c r="A2580" s="9">
        <v>42731.313900462963</v>
      </c>
      <c r="B2580" s="3">
        <v>28.606000000000002</v>
      </c>
      <c r="C2580" s="3">
        <v>-34.526000000000003</v>
      </c>
      <c r="D2580" s="11"/>
      <c r="E2580" s="8"/>
      <c r="F2580" s="8"/>
      <c r="G2580" s="9">
        <v>42731.316678240742</v>
      </c>
      <c r="H2580" s="3">
        <v>23.085999999999999</v>
      </c>
      <c r="I2580" s="3">
        <v>97.087999999999994</v>
      </c>
    </row>
    <row r="2581" spans="1:9" ht="15" x14ac:dyDescent="0.25">
      <c r="A2581" s="9">
        <v>42731.320844907408</v>
      </c>
      <c r="B2581" s="3">
        <v>29.106000000000002</v>
      </c>
      <c r="C2581" s="3">
        <v>-37.811</v>
      </c>
      <c r="D2581" s="11"/>
      <c r="E2581" s="8"/>
      <c r="F2581" s="8"/>
      <c r="G2581" s="9">
        <v>42731.323622685188</v>
      </c>
      <c r="H2581" s="3">
        <v>23.085999999999999</v>
      </c>
      <c r="I2581" s="3">
        <v>97.546000000000006</v>
      </c>
    </row>
    <row r="2582" spans="1:9" ht="15" x14ac:dyDescent="0.25">
      <c r="A2582" s="9">
        <v>42731.327789351853</v>
      </c>
      <c r="B2582" s="3">
        <v>30.605</v>
      </c>
      <c r="C2582" s="3">
        <v>-37.811</v>
      </c>
      <c r="D2582" s="11"/>
      <c r="E2582" s="8"/>
      <c r="F2582" s="8"/>
      <c r="G2582" s="9">
        <v>42731.330567129633</v>
      </c>
      <c r="H2582" s="3">
        <v>23.085999999999999</v>
      </c>
      <c r="I2582" s="3">
        <v>97.087999999999994</v>
      </c>
    </row>
    <row r="2583" spans="1:9" ht="15" x14ac:dyDescent="0.25">
      <c r="A2583" s="9">
        <v>42731.334733796299</v>
      </c>
      <c r="B2583" s="3">
        <v>31.103999999999999</v>
      </c>
      <c r="C2583" s="3">
        <v>-37.811</v>
      </c>
      <c r="D2583" s="11"/>
      <c r="E2583" s="8"/>
      <c r="F2583" s="8"/>
      <c r="G2583" s="9">
        <v>42731.337511574071</v>
      </c>
      <c r="H2583" s="3">
        <v>23.085999999999999</v>
      </c>
      <c r="I2583" s="3">
        <v>97.087999999999994</v>
      </c>
    </row>
    <row r="2584" spans="1:9" ht="15" x14ac:dyDescent="0.25">
      <c r="A2584" s="9">
        <v>42731.341678240744</v>
      </c>
      <c r="B2584" s="3">
        <v>32.601999999999997</v>
      </c>
      <c r="C2584" s="3">
        <v>-37.811</v>
      </c>
      <c r="D2584" s="11"/>
      <c r="E2584" s="8"/>
      <c r="F2584" s="8"/>
      <c r="G2584" s="9">
        <v>42731.344456018516</v>
      </c>
      <c r="H2584" s="3">
        <v>23.085999999999999</v>
      </c>
      <c r="I2584" s="3">
        <v>98.001999999999995</v>
      </c>
    </row>
    <row r="2585" spans="1:9" ht="15" x14ac:dyDescent="0.25">
      <c r="A2585" s="9">
        <v>42731.348622685182</v>
      </c>
      <c r="B2585" s="3">
        <v>30.105</v>
      </c>
      <c r="C2585" s="3">
        <v>-24.035</v>
      </c>
      <c r="D2585" s="11"/>
      <c r="E2585" s="8"/>
      <c r="F2585" s="8"/>
      <c r="G2585" s="9">
        <v>42731.351400462961</v>
      </c>
      <c r="H2585" s="3">
        <v>23.085999999999999</v>
      </c>
      <c r="I2585" s="3">
        <v>97.546000000000006</v>
      </c>
    </row>
    <row r="2586" spans="1:9" ht="15" x14ac:dyDescent="0.25">
      <c r="A2586" s="9">
        <v>42731.355567129627</v>
      </c>
      <c r="B2586" s="3">
        <v>32.601999999999997</v>
      </c>
      <c r="C2586" s="3">
        <v>-3.16</v>
      </c>
      <c r="D2586" s="11"/>
      <c r="E2586" s="8"/>
      <c r="F2586" s="8"/>
      <c r="G2586" s="9">
        <v>42731.358344907407</v>
      </c>
      <c r="H2586" s="3">
        <v>23.085999999999999</v>
      </c>
      <c r="I2586" s="3">
        <v>97.546000000000006</v>
      </c>
    </row>
    <row r="2587" spans="1:9" ht="15" x14ac:dyDescent="0.25">
      <c r="A2587" s="9">
        <v>42731.362511574072</v>
      </c>
      <c r="B2587" s="3">
        <v>32.601999999999997</v>
      </c>
      <c r="C2587" s="3">
        <v>-26.431000000000001</v>
      </c>
      <c r="D2587" s="11"/>
      <c r="E2587" s="8"/>
      <c r="F2587" s="8"/>
      <c r="G2587" s="9">
        <v>42731.365289351852</v>
      </c>
      <c r="H2587" s="3">
        <v>23.085999999999999</v>
      </c>
      <c r="I2587" s="3">
        <v>97.546000000000006</v>
      </c>
    </row>
    <row r="2588" spans="1:9" ht="15" x14ac:dyDescent="0.25">
      <c r="A2588" s="9">
        <v>42731.369456018518</v>
      </c>
      <c r="B2588" s="3">
        <v>34.098999999999997</v>
      </c>
      <c r="C2588" s="3">
        <v>-26.431000000000001</v>
      </c>
      <c r="D2588" s="11"/>
      <c r="E2588" s="8"/>
      <c r="F2588" s="8"/>
      <c r="G2588" s="9">
        <v>42731.372233796297</v>
      </c>
      <c r="H2588" s="3">
        <v>23.585999999999999</v>
      </c>
      <c r="I2588" s="3">
        <v>97.087999999999994</v>
      </c>
    </row>
    <row r="2589" spans="1:9" ht="15" x14ac:dyDescent="0.25">
      <c r="A2589" s="9">
        <v>42731.376400462963</v>
      </c>
      <c r="B2589" s="3">
        <v>34.098999999999997</v>
      </c>
      <c r="C2589" s="3">
        <v>-12.286</v>
      </c>
      <c r="D2589" s="11"/>
      <c r="E2589" s="8"/>
      <c r="F2589" s="8"/>
      <c r="G2589" s="9">
        <v>42731.379178240742</v>
      </c>
      <c r="H2589" s="3">
        <v>23.585999999999999</v>
      </c>
      <c r="I2589" s="3">
        <v>97.087999999999994</v>
      </c>
    </row>
    <row r="2590" spans="1:9" ht="15" x14ac:dyDescent="0.25">
      <c r="A2590" s="9">
        <v>42731.383344907408</v>
      </c>
      <c r="B2590" s="3">
        <v>34.597999999999999</v>
      </c>
      <c r="C2590" s="3">
        <v>30.238</v>
      </c>
      <c r="D2590" s="11"/>
      <c r="E2590" s="8"/>
      <c r="F2590" s="8"/>
      <c r="G2590" s="9">
        <v>42731.386122685188</v>
      </c>
      <c r="H2590" s="3">
        <v>23.585999999999999</v>
      </c>
      <c r="I2590" s="3">
        <v>97.087999999999994</v>
      </c>
    </row>
    <row r="2591" spans="1:9" ht="15" x14ac:dyDescent="0.25">
      <c r="A2591" s="9">
        <v>42731.390289351853</v>
      </c>
      <c r="B2591" s="3">
        <v>34.098999999999997</v>
      </c>
      <c r="C2591" s="3">
        <v>14.361000000000001</v>
      </c>
      <c r="D2591" s="11"/>
      <c r="E2591" s="8"/>
      <c r="F2591" s="8"/>
      <c r="G2591" s="9">
        <v>42731.393067129633</v>
      </c>
      <c r="H2591" s="3">
        <v>23.585999999999999</v>
      </c>
      <c r="I2591" s="3">
        <v>97.087999999999994</v>
      </c>
    </row>
    <row r="2592" spans="1:9" ht="15" x14ac:dyDescent="0.25">
      <c r="A2592" s="9">
        <v>42731.397233796299</v>
      </c>
      <c r="B2592" s="3">
        <v>34.597999999999999</v>
      </c>
      <c r="C2592" s="3">
        <v>36.860999999999997</v>
      </c>
      <c r="D2592" s="11"/>
      <c r="E2592" s="8"/>
      <c r="F2592" s="8"/>
      <c r="G2592" s="9">
        <v>42731.400011574071</v>
      </c>
      <c r="H2592" s="3">
        <v>23.585999999999999</v>
      </c>
      <c r="I2592" s="3">
        <v>97.087999999999994</v>
      </c>
    </row>
    <row r="2593" spans="1:9" ht="15" x14ac:dyDescent="0.25">
      <c r="A2593" s="9">
        <v>42731.404178240744</v>
      </c>
      <c r="B2593" s="3">
        <v>35.595999999999997</v>
      </c>
      <c r="C2593" s="3">
        <v>34.892000000000003</v>
      </c>
      <c r="D2593" s="11"/>
      <c r="E2593" s="8"/>
      <c r="F2593" s="8"/>
      <c r="G2593" s="9">
        <v>42731.406956018516</v>
      </c>
      <c r="H2593" s="3">
        <v>24.085999999999999</v>
      </c>
      <c r="I2593" s="3">
        <v>98.001999999999995</v>
      </c>
    </row>
    <row r="2594" spans="1:9" ht="15" x14ac:dyDescent="0.25">
      <c r="A2594" s="9">
        <v>42731.411122685182</v>
      </c>
      <c r="B2594" s="3">
        <v>35.595999999999997</v>
      </c>
      <c r="C2594" s="3">
        <v>37.515000000000001</v>
      </c>
      <c r="D2594" s="11"/>
      <c r="E2594" s="8"/>
      <c r="F2594" s="8"/>
      <c r="G2594" s="9">
        <v>42731.413900462961</v>
      </c>
      <c r="H2594" s="3">
        <v>24.085999999999999</v>
      </c>
      <c r="I2594" s="3">
        <v>97.087999999999994</v>
      </c>
    </row>
    <row r="2595" spans="1:9" ht="15" x14ac:dyDescent="0.25">
      <c r="A2595" s="9">
        <v>42731.418067129627</v>
      </c>
      <c r="B2595" s="3">
        <v>37.091999999999999</v>
      </c>
      <c r="C2595" s="3">
        <v>29.565999999999999</v>
      </c>
      <c r="D2595" s="11"/>
      <c r="E2595" s="8"/>
      <c r="F2595" s="8"/>
      <c r="G2595" s="9">
        <v>42731.420844907407</v>
      </c>
      <c r="H2595" s="3">
        <v>24.585999999999999</v>
      </c>
      <c r="I2595" s="3">
        <v>97.087999999999994</v>
      </c>
    </row>
    <row r="2596" spans="1:9" ht="15" x14ac:dyDescent="0.25">
      <c r="A2596" s="9">
        <v>42731.425011574072</v>
      </c>
      <c r="B2596" s="3">
        <v>36.094999999999999</v>
      </c>
      <c r="C2596" s="3">
        <v>38.816000000000003</v>
      </c>
      <c r="D2596" s="11"/>
      <c r="E2596" s="8"/>
      <c r="F2596" s="8"/>
      <c r="G2596" s="9">
        <v>42731.427789351852</v>
      </c>
      <c r="H2596" s="3">
        <v>24.585999999999999</v>
      </c>
      <c r="I2596" s="3">
        <v>97.087999999999994</v>
      </c>
    </row>
    <row r="2597" spans="1:9" ht="15" x14ac:dyDescent="0.25">
      <c r="A2597" s="9">
        <v>42731.431956018518</v>
      </c>
      <c r="B2597" s="3">
        <v>37.091999999999999</v>
      </c>
      <c r="C2597" s="3">
        <v>19.984999999999999</v>
      </c>
      <c r="D2597" s="11"/>
      <c r="E2597" s="8"/>
      <c r="F2597" s="8"/>
      <c r="G2597" s="9">
        <v>42731.434733796297</v>
      </c>
      <c r="H2597" s="3">
        <v>24.585999999999999</v>
      </c>
      <c r="I2597" s="3">
        <v>96.628</v>
      </c>
    </row>
    <row r="2598" spans="1:9" ht="15" x14ac:dyDescent="0.25">
      <c r="A2598" s="9">
        <v>42731.438900462963</v>
      </c>
      <c r="B2598" s="3">
        <v>33.6</v>
      </c>
      <c r="C2598" s="3">
        <v>40.755000000000003</v>
      </c>
      <c r="D2598" s="11"/>
      <c r="E2598" s="8"/>
      <c r="F2598" s="8"/>
      <c r="G2598" s="9">
        <v>42731.441678240742</v>
      </c>
      <c r="H2598" s="3">
        <v>25.085999999999999</v>
      </c>
      <c r="I2598" s="3">
        <v>96.628</v>
      </c>
    </row>
    <row r="2599" spans="1:9" ht="15" x14ac:dyDescent="0.25">
      <c r="A2599" s="9">
        <v>42731.445844907408</v>
      </c>
      <c r="B2599" s="3">
        <v>31.103999999999999</v>
      </c>
      <c r="C2599" s="3">
        <v>47.734000000000002</v>
      </c>
      <c r="D2599" s="11"/>
      <c r="E2599" s="8"/>
      <c r="F2599" s="8"/>
      <c r="G2599" s="9">
        <v>42731.448622685188</v>
      </c>
      <c r="H2599" s="3">
        <v>25.085999999999999</v>
      </c>
      <c r="I2599" s="3">
        <v>96.628</v>
      </c>
    </row>
    <row r="2600" spans="1:9" ht="15" x14ac:dyDescent="0.25">
      <c r="A2600" s="9">
        <v>42731.452789351853</v>
      </c>
      <c r="B2600" s="3">
        <v>39.087000000000003</v>
      </c>
      <c r="C2600" s="3">
        <v>14.361000000000001</v>
      </c>
      <c r="D2600" s="11"/>
      <c r="E2600" s="8"/>
      <c r="F2600" s="8"/>
      <c r="G2600" s="9">
        <v>42731.455567129633</v>
      </c>
      <c r="H2600" s="3">
        <v>25.085999999999999</v>
      </c>
      <c r="I2600" s="3">
        <v>96.628</v>
      </c>
    </row>
    <row r="2601" spans="1:9" ht="15" x14ac:dyDescent="0.25">
      <c r="A2601" s="9">
        <v>42731.459733796299</v>
      </c>
      <c r="B2601" s="3">
        <v>36.594000000000001</v>
      </c>
      <c r="C2601" s="3">
        <v>13.65</v>
      </c>
      <c r="D2601" s="11"/>
      <c r="E2601" s="8"/>
      <c r="F2601" s="8"/>
      <c r="G2601" s="9">
        <v>42731.462511574071</v>
      </c>
      <c r="H2601" s="3">
        <v>25.585999999999999</v>
      </c>
      <c r="I2601" s="3">
        <v>97.087999999999994</v>
      </c>
    </row>
    <row r="2602" spans="1:9" ht="15" x14ac:dyDescent="0.25">
      <c r="A2602" s="9">
        <v>42731.466678240744</v>
      </c>
      <c r="B2602" s="3">
        <v>38.090000000000003</v>
      </c>
      <c r="C2602" s="3">
        <v>14.361000000000001</v>
      </c>
      <c r="D2602" s="11"/>
      <c r="E2602" s="8"/>
      <c r="F2602" s="8"/>
      <c r="G2602" s="9">
        <v>42731.469456018516</v>
      </c>
      <c r="H2602" s="3">
        <v>25.585999999999999</v>
      </c>
      <c r="I2602" s="3">
        <v>96.165999999999997</v>
      </c>
    </row>
    <row r="2603" spans="1:9" ht="15" x14ac:dyDescent="0.25">
      <c r="A2603" s="9">
        <v>42731.473622685182</v>
      </c>
      <c r="B2603" s="3">
        <v>34.098999999999997</v>
      </c>
      <c r="C2603" s="3">
        <v>40.11</v>
      </c>
      <c r="D2603" s="11"/>
      <c r="E2603" s="8"/>
      <c r="F2603" s="8"/>
      <c r="G2603" s="9">
        <v>42731.476400462961</v>
      </c>
      <c r="H2603" s="3">
        <v>26.085999999999999</v>
      </c>
      <c r="I2603" s="3">
        <v>95.701999999999998</v>
      </c>
    </row>
    <row r="2604" spans="1:9" ht="15" x14ac:dyDescent="0.25">
      <c r="A2604" s="9">
        <v>42731.480567129627</v>
      </c>
      <c r="B2604" s="3">
        <v>36.094999999999999</v>
      </c>
      <c r="C2604" s="3">
        <v>37.515000000000001</v>
      </c>
      <c r="D2604" s="11"/>
      <c r="E2604" s="8"/>
      <c r="F2604" s="8"/>
      <c r="G2604" s="9">
        <v>42731.483344907407</v>
      </c>
      <c r="H2604" s="3">
        <v>26.085999999999999</v>
      </c>
      <c r="I2604" s="3">
        <v>97.087999999999994</v>
      </c>
    </row>
    <row r="2605" spans="1:9" ht="15" x14ac:dyDescent="0.25">
      <c r="A2605" s="9">
        <v>42731.487511574072</v>
      </c>
      <c r="B2605" s="3">
        <v>37.591000000000001</v>
      </c>
      <c r="C2605" s="3">
        <v>14.361000000000001</v>
      </c>
      <c r="D2605" s="11"/>
      <c r="E2605" s="8"/>
      <c r="F2605" s="8"/>
      <c r="G2605" s="9">
        <v>42731.490289351852</v>
      </c>
      <c r="H2605" s="3">
        <v>26.085999999999999</v>
      </c>
      <c r="I2605" s="3">
        <v>95.701999999999998</v>
      </c>
    </row>
    <row r="2606" spans="1:9" ht="15" x14ac:dyDescent="0.25">
      <c r="A2606" s="9">
        <v>42731.494456018518</v>
      </c>
      <c r="B2606" s="3">
        <v>38.090000000000003</v>
      </c>
      <c r="C2606" s="3">
        <v>15.776999999999999</v>
      </c>
      <c r="D2606" s="11"/>
      <c r="E2606" s="8"/>
      <c r="F2606" s="8"/>
      <c r="G2606" s="9">
        <v>42731.497233796297</v>
      </c>
      <c r="H2606" s="3">
        <v>26.585999999999999</v>
      </c>
      <c r="I2606" s="3">
        <v>95.701999999999998</v>
      </c>
    </row>
    <row r="2607" spans="1:9" ht="15" x14ac:dyDescent="0.25">
      <c r="A2607" s="9">
        <v>42731.501400462963</v>
      </c>
      <c r="B2607" s="3">
        <v>37.591000000000001</v>
      </c>
      <c r="C2607" s="3">
        <v>28.891999999999999</v>
      </c>
      <c r="D2607" s="11"/>
      <c r="E2607" s="8"/>
      <c r="F2607" s="8"/>
      <c r="G2607" s="9">
        <v>42731.504178240742</v>
      </c>
      <c r="H2607" s="3">
        <v>27.085999999999999</v>
      </c>
      <c r="I2607" s="3">
        <v>95.701999999999998</v>
      </c>
    </row>
    <row r="2608" spans="1:9" ht="15" x14ac:dyDescent="0.25">
      <c r="A2608" s="9">
        <v>42731.508344907408</v>
      </c>
      <c r="B2608" s="3">
        <v>37.091999999999999</v>
      </c>
      <c r="C2608" s="3">
        <v>15.07</v>
      </c>
      <c r="D2608" s="11"/>
      <c r="E2608" s="8"/>
      <c r="F2608" s="8"/>
      <c r="G2608" s="9">
        <v>42731.511122685188</v>
      </c>
      <c r="H2608" s="3">
        <v>27.085999999999999</v>
      </c>
      <c r="I2608" s="3">
        <v>96.165999999999997</v>
      </c>
    </row>
    <row r="2609" spans="1:9" ht="15" x14ac:dyDescent="0.25">
      <c r="A2609" s="9">
        <v>42731.515289351853</v>
      </c>
      <c r="B2609" s="3">
        <v>37.591000000000001</v>
      </c>
      <c r="C2609" s="3">
        <v>16.481999999999999</v>
      </c>
      <c r="D2609" s="11"/>
      <c r="E2609" s="8"/>
      <c r="F2609" s="8"/>
      <c r="G2609" s="9">
        <v>42731.518067129633</v>
      </c>
      <c r="H2609" s="3">
        <v>27.585000000000001</v>
      </c>
      <c r="I2609" s="3">
        <v>95.701999999999998</v>
      </c>
    </row>
    <row r="2610" spans="1:9" ht="15" x14ac:dyDescent="0.25">
      <c r="A2610" s="9">
        <v>42731.522233796299</v>
      </c>
      <c r="B2610" s="3">
        <v>37.091999999999999</v>
      </c>
      <c r="C2610" s="3">
        <v>29.565999999999999</v>
      </c>
      <c r="D2610" s="11"/>
      <c r="E2610" s="8"/>
      <c r="F2610" s="8"/>
      <c r="G2610" s="9">
        <v>42731.525011574071</v>
      </c>
      <c r="H2610" s="3">
        <v>27.585000000000001</v>
      </c>
      <c r="I2610" s="3">
        <v>95.236000000000004</v>
      </c>
    </row>
    <row r="2611" spans="1:9" ht="15" x14ac:dyDescent="0.25">
      <c r="A2611" s="9">
        <v>42731.529178240744</v>
      </c>
      <c r="B2611" s="3">
        <v>38.090000000000003</v>
      </c>
      <c r="C2611" s="3">
        <v>15.776999999999999</v>
      </c>
      <c r="D2611" s="11"/>
      <c r="E2611" s="8"/>
      <c r="F2611" s="8"/>
      <c r="G2611" s="9">
        <v>42731.531956018516</v>
      </c>
      <c r="H2611" s="3">
        <v>28.085000000000001</v>
      </c>
      <c r="I2611" s="3">
        <v>95.236000000000004</v>
      </c>
    </row>
    <row r="2612" spans="1:9" ht="15" x14ac:dyDescent="0.25">
      <c r="A2612" s="9">
        <v>42731.536122685182</v>
      </c>
      <c r="B2612" s="3">
        <v>37.591000000000001</v>
      </c>
      <c r="C2612" s="3">
        <v>28.891999999999999</v>
      </c>
      <c r="D2612" s="11"/>
      <c r="E2612" s="8"/>
      <c r="F2612" s="8"/>
      <c r="G2612" s="9">
        <v>42731.538900462961</v>
      </c>
      <c r="H2612" s="3">
        <v>28.085000000000001</v>
      </c>
      <c r="I2612" s="3">
        <v>94.769000000000005</v>
      </c>
    </row>
    <row r="2613" spans="1:9" ht="15" x14ac:dyDescent="0.25">
      <c r="A2613" s="9">
        <v>42731.543067129627</v>
      </c>
      <c r="B2613" s="3">
        <v>35.595999999999997</v>
      </c>
      <c r="C2613" s="3">
        <v>29.565999999999999</v>
      </c>
      <c r="D2613" s="11"/>
      <c r="E2613" s="8"/>
      <c r="F2613" s="8"/>
      <c r="G2613" s="9">
        <v>42731.545844907407</v>
      </c>
      <c r="H2613" s="3">
        <v>28.085000000000001</v>
      </c>
      <c r="I2613" s="3">
        <v>95.701999999999998</v>
      </c>
    </row>
    <row r="2614" spans="1:9" ht="15" x14ac:dyDescent="0.25">
      <c r="A2614" s="9">
        <v>42731.550011574072</v>
      </c>
      <c r="B2614" s="3">
        <v>38.090000000000003</v>
      </c>
      <c r="C2614" s="3">
        <v>16.481999999999999</v>
      </c>
      <c r="D2614" s="11"/>
      <c r="E2614" s="8"/>
      <c r="F2614" s="8"/>
      <c r="G2614" s="9">
        <v>42731.552789351852</v>
      </c>
      <c r="H2614" s="3">
        <v>28.585000000000001</v>
      </c>
      <c r="I2614" s="3">
        <v>95.701999999999998</v>
      </c>
    </row>
    <row r="2615" spans="1:9" ht="15" x14ac:dyDescent="0.25">
      <c r="A2615" s="9">
        <v>42731.556956018518</v>
      </c>
      <c r="B2615" s="3">
        <v>38.090000000000003</v>
      </c>
      <c r="C2615" s="3">
        <v>16.481999999999999</v>
      </c>
      <c r="D2615" s="11"/>
      <c r="E2615" s="8"/>
      <c r="F2615" s="8"/>
      <c r="G2615" s="9">
        <v>42731.559733796297</v>
      </c>
      <c r="H2615" s="3">
        <v>28.585000000000001</v>
      </c>
      <c r="I2615" s="3">
        <v>95.236000000000004</v>
      </c>
    </row>
    <row r="2616" spans="1:9" ht="15" x14ac:dyDescent="0.25">
      <c r="A2616" s="9">
        <v>42731.563900462963</v>
      </c>
      <c r="B2616" s="3">
        <v>40.082999999999998</v>
      </c>
      <c r="C2616" s="3">
        <v>16.481999999999999</v>
      </c>
      <c r="D2616" s="11"/>
      <c r="E2616" s="8"/>
      <c r="F2616" s="8"/>
      <c r="G2616" s="9">
        <v>42731.566678240742</v>
      </c>
      <c r="H2616" s="3">
        <v>28.585000000000001</v>
      </c>
      <c r="I2616" s="3">
        <v>95.236000000000004</v>
      </c>
    </row>
    <row r="2617" spans="1:9" ht="15" x14ac:dyDescent="0.25">
      <c r="A2617" s="9">
        <v>42731.570844907408</v>
      </c>
      <c r="B2617" s="3">
        <v>38.090000000000003</v>
      </c>
      <c r="C2617" s="3">
        <v>16.481999999999999</v>
      </c>
      <c r="D2617" s="11"/>
      <c r="E2617" s="8"/>
      <c r="F2617" s="8"/>
      <c r="G2617" s="9">
        <v>42731.573622685188</v>
      </c>
      <c r="H2617" s="3">
        <v>29.085000000000001</v>
      </c>
      <c r="I2617" s="3">
        <v>95.236000000000004</v>
      </c>
    </row>
    <row r="2618" spans="1:9" ht="15" x14ac:dyDescent="0.25">
      <c r="A2618" s="9">
        <v>42731.577789351853</v>
      </c>
      <c r="B2618" s="3">
        <v>38.588000000000001</v>
      </c>
      <c r="C2618" s="3">
        <v>16.481999999999999</v>
      </c>
      <c r="D2618" s="11"/>
      <c r="E2618" s="8"/>
      <c r="F2618" s="8"/>
      <c r="G2618" s="9">
        <v>42731.580567129633</v>
      </c>
      <c r="H2618" s="3">
        <v>29.085000000000001</v>
      </c>
      <c r="I2618" s="3">
        <v>94.769000000000005</v>
      </c>
    </row>
    <row r="2619" spans="1:9" ht="15" x14ac:dyDescent="0.25">
      <c r="A2619" s="9">
        <v>42731.584733796299</v>
      </c>
      <c r="B2619" s="3">
        <v>39.585000000000001</v>
      </c>
      <c r="C2619" s="3">
        <v>17.186</v>
      </c>
      <c r="D2619" s="11"/>
      <c r="E2619" s="8"/>
      <c r="F2619" s="8"/>
      <c r="G2619" s="9">
        <v>42731.587511574071</v>
      </c>
      <c r="H2619" s="3">
        <v>29.085000000000001</v>
      </c>
      <c r="I2619" s="3">
        <v>94.3</v>
      </c>
    </row>
    <row r="2620" spans="1:9" ht="15" x14ac:dyDescent="0.25">
      <c r="A2620" s="9">
        <v>42731.591678240744</v>
      </c>
      <c r="B2620" s="3">
        <v>39.087000000000003</v>
      </c>
      <c r="C2620" s="3">
        <v>17.186</v>
      </c>
      <c r="D2620" s="11"/>
      <c r="E2620" s="8"/>
      <c r="F2620" s="8"/>
      <c r="G2620" s="9">
        <v>42731.594456018516</v>
      </c>
      <c r="H2620" s="3">
        <v>29.584</v>
      </c>
      <c r="I2620" s="3">
        <v>95.236000000000004</v>
      </c>
    </row>
    <row r="2621" spans="1:9" ht="15" x14ac:dyDescent="0.25">
      <c r="A2621" s="9">
        <v>42731.598622685182</v>
      </c>
      <c r="B2621" s="3">
        <v>39.087000000000003</v>
      </c>
      <c r="C2621" s="3">
        <v>17.186</v>
      </c>
      <c r="D2621" s="11"/>
      <c r="E2621" s="8"/>
      <c r="F2621" s="8"/>
      <c r="G2621" s="9">
        <v>42731.601400462961</v>
      </c>
      <c r="H2621" s="3">
        <v>29.584</v>
      </c>
      <c r="I2621" s="3">
        <v>95.236000000000004</v>
      </c>
    </row>
    <row r="2622" spans="1:9" ht="15" x14ac:dyDescent="0.25">
      <c r="A2622" s="9">
        <v>42731.605567129627</v>
      </c>
      <c r="B2622" s="3">
        <v>40.082999999999998</v>
      </c>
      <c r="C2622" s="3">
        <v>16.481999999999999</v>
      </c>
      <c r="D2622" s="11"/>
      <c r="E2622" s="8"/>
      <c r="F2622" s="8"/>
      <c r="G2622" s="9">
        <v>42731.608344907407</v>
      </c>
      <c r="H2622" s="3">
        <v>29.584</v>
      </c>
      <c r="I2622" s="3">
        <v>94.3</v>
      </c>
    </row>
    <row r="2623" spans="1:9" ht="15" x14ac:dyDescent="0.25">
      <c r="A2623" s="9">
        <v>42731.612511574072</v>
      </c>
      <c r="B2623" s="3">
        <v>39.585000000000001</v>
      </c>
      <c r="C2623" s="3">
        <v>17.186</v>
      </c>
      <c r="D2623" s="11"/>
      <c r="E2623" s="8"/>
      <c r="F2623" s="8"/>
      <c r="G2623" s="9">
        <v>42731.615289351852</v>
      </c>
      <c r="H2623" s="3">
        <v>30.084</v>
      </c>
      <c r="I2623" s="3">
        <v>94.769000000000005</v>
      </c>
    </row>
    <row r="2624" spans="1:9" ht="15" x14ac:dyDescent="0.25">
      <c r="A2624" s="9">
        <v>42731.619456018518</v>
      </c>
      <c r="B2624" s="3">
        <v>39.585000000000001</v>
      </c>
      <c r="C2624" s="3">
        <v>16.481999999999999</v>
      </c>
      <c r="D2624" s="11"/>
      <c r="E2624" s="8"/>
      <c r="F2624" s="8"/>
      <c r="G2624" s="9">
        <v>42731.622233796297</v>
      </c>
      <c r="H2624" s="3">
        <v>30.084</v>
      </c>
      <c r="I2624" s="3">
        <v>94.3</v>
      </c>
    </row>
    <row r="2625" spans="1:9" ht="15" x14ac:dyDescent="0.25">
      <c r="A2625" s="9">
        <v>42731.626400462963</v>
      </c>
      <c r="B2625" s="3">
        <v>40.582000000000001</v>
      </c>
      <c r="C2625" s="3">
        <v>17.186</v>
      </c>
      <c r="D2625" s="11"/>
      <c r="E2625" s="8"/>
      <c r="F2625" s="8"/>
      <c r="G2625" s="9">
        <v>42731.629178240742</v>
      </c>
      <c r="H2625" s="3">
        <v>30.084</v>
      </c>
      <c r="I2625" s="3">
        <v>93.828000000000003</v>
      </c>
    </row>
    <row r="2626" spans="1:9" ht="15" x14ac:dyDescent="0.25">
      <c r="A2626" s="9">
        <v>42731.633344907408</v>
      </c>
      <c r="B2626" s="3">
        <v>40.582000000000001</v>
      </c>
      <c r="C2626" s="3">
        <v>16.481999999999999</v>
      </c>
      <c r="D2626" s="11"/>
      <c r="E2626" s="8"/>
      <c r="F2626" s="8"/>
      <c r="G2626" s="9">
        <v>42731.636122685188</v>
      </c>
      <c r="H2626" s="3">
        <v>30.084</v>
      </c>
      <c r="I2626" s="3">
        <v>94.769000000000005</v>
      </c>
    </row>
    <row r="2627" spans="1:9" ht="15" x14ac:dyDescent="0.25">
      <c r="A2627" s="9">
        <v>42731.640289351853</v>
      </c>
      <c r="B2627" s="3">
        <v>40.082999999999998</v>
      </c>
      <c r="C2627" s="3">
        <v>16.481999999999999</v>
      </c>
      <c r="D2627" s="11"/>
      <c r="E2627" s="8"/>
      <c r="F2627" s="8"/>
      <c r="G2627" s="9">
        <v>42731.643067129633</v>
      </c>
      <c r="H2627" s="3">
        <v>30.084</v>
      </c>
      <c r="I2627" s="3">
        <v>94.769000000000005</v>
      </c>
    </row>
    <row r="2628" spans="1:9" ht="15" x14ac:dyDescent="0.25">
      <c r="A2628" s="9">
        <v>42731.647233796299</v>
      </c>
      <c r="B2628" s="3">
        <v>40.082999999999998</v>
      </c>
      <c r="C2628" s="3">
        <v>17.888000000000002</v>
      </c>
      <c r="D2628" s="11"/>
      <c r="E2628" s="8"/>
      <c r="F2628" s="8"/>
      <c r="G2628" s="9">
        <v>42731.650011574071</v>
      </c>
      <c r="H2628" s="3">
        <v>30.084</v>
      </c>
      <c r="I2628" s="3">
        <v>94.3</v>
      </c>
    </row>
    <row r="2629" spans="1:9" ht="15" x14ac:dyDescent="0.25">
      <c r="A2629" s="9">
        <v>42731.654178240744</v>
      </c>
      <c r="B2629" s="3">
        <v>40.082999999999998</v>
      </c>
      <c r="C2629" s="3">
        <v>17.186</v>
      </c>
      <c r="D2629" s="11"/>
      <c r="E2629" s="8"/>
      <c r="F2629" s="8"/>
      <c r="G2629" s="9">
        <v>42731.656956018516</v>
      </c>
      <c r="H2629" s="3">
        <v>30.584</v>
      </c>
      <c r="I2629" s="3">
        <v>94.3</v>
      </c>
    </row>
    <row r="2630" spans="1:9" ht="15" x14ac:dyDescent="0.25">
      <c r="A2630" s="9">
        <v>42731.661122685182</v>
      </c>
      <c r="B2630" s="3">
        <v>40.582000000000001</v>
      </c>
      <c r="C2630" s="3">
        <v>16.481999999999999</v>
      </c>
      <c r="D2630" s="11"/>
      <c r="E2630" s="8"/>
      <c r="F2630" s="8"/>
      <c r="G2630" s="9">
        <v>42731.663900462961</v>
      </c>
      <c r="H2630" s="3">
        <v>30.584</v>
      </c>
      <c r="I2630" s="3">
        <v>93.828000000000003</v>
      </c>
    </row>
    <row r="2631" spans="1:9" ht="15" x14ac:dyDescent="0.25">
      <c r="A2631" s="9">
        <v>42731.668067129627</v>
      </c>
      <c r="B2631" s="3">
        <v>40.582000000000001</v>
      </c>
      <c r="C2631" s="3">
        <v>17.888000000000002</v>
      </c>
      <c r="D2631" s="11"/>
      <c r="E2631" s="8"/>
      <c r="F2631" s="8"/>
      <c r="G2631" s="9">
        <v>42731.670844907407</v>
      </c>
      <c r="H2631" s="3">
        <v>30.584</v>
      </c>
      <c r="I2631" s="3">
        <v>93.828000000000003</v>
      </c>
    </row>
    <row r="2632" spans="1:9" ht="15" x14ac:dyDescent="0.25">
      <c r="A2632" s="9">
        <v>42731.675011574072</v>
      </c>
      <c r="B2632" s="3">
        <v>40.582000000000001</v>
      </c>
      <c r="C2632" s="3">
        <v>16.481999999999999</v>
      </c>
      <c r="D2632" s="11"/>
      <c r="E2632" s="8"/>
      <c r="F2632" s="8"/>
      <c r="G2632" s="9">
        <v>42731.677789351852</v>
      </c>
      <c r="H2632" s="3">
        <v>30.584</v>
      </c>
      <c r="I2632" s="3">
        <v>93.828000000000003</v>
      </c>
    </row>
    <row r="2633" spans="1:9" ht="15" x14ac:dyDescent="0.25">
      <c r="A2633" s="9">
        <v>42731.681956018518</v>
      </c>
      <c r="B2633" s="3">
        <v>40.082999999999998</v>
      </c>
      <c r="C2633" s="3">
        <v>16.481999999999999</v>
      </c>
      <c r="D2633" s="11"/>
      <c r="E2633" s="8"/>
      <c r="F2633" s="8"/>
      <c r="G2633" s="9">
        <v>42731.684733796297</v>
      </c>
      <c r="H2633" s="3">
        <v>30.584</v>
      </c>
      <c r="I2633" s="3">
        <v>93.828000000000003</v>
      </c>
    </row>
    <row r="2634" spans="1:9" ht="15" x14ac:dyDescent="0.25">
      <c r="A2634" s="9">
        <v>42731.688900462963</v>
      </c>
      <c r="B2634" s="3">
        <v>40.582000000000001</v>
      </c>
      <c r="C2634" s="3">
        <v>17.186</v>
      </c>
      <c r="D2634" s="11"/>
      <c r="E2634" s="8"/>
      <c r="F2634" s="8"/>
      <c r="G2634" s="9">
        <v>42731.691678240742</v>
      </c>
      <c r="H2634" s="3">
        <v>30.084</v>
      </c>
      <c r="I2634" s="3">
        <v>94.769000000000005</v>
      </c>
    </row>
    <row r="2635" spans="1:9" ht="15" x14ac:dyDescent="0.25">
      <c r="A2635" s="9">
        <v>42731.695844907408</v>
      </c>
      <c r="B2635" s="3">
        <v>40.582000000000001</v>
      </c>
      <c r="C2635" s="3">
        <v>17.186</v>
      </c>
      <c r="D2635" s="11"/>
      <c r="E2635" s="8"/>
      <c r="F2635" s="8"/>
      <c r="G2635" s="9">
        <v>42731.698622685188</v>
      </c>
      <c r="H2635" s="3">
        <v>30.084</v>
      </c>
      <c r="I2635" s="3">
        <v>94.3</v>
      </c>
    </row>
    <row r="2636" spans="1:9" ht="15" x14ac:dyDescent="0.25">
      <c r="A2636" s="9">
        <v>42731.702789351853</v>
      </c>
      <c r="B2636" s="3">
        <v>40.082999999999998</v>
      </c>
      <c r="C2636" s="3">
        <v>17.186</v>
      </c>
      <c r="D2636" s="11"/>
      <c r="E2636" s="8"/>
      <c r="F2636" s="8"/>
      <c r="G2636" s="9">
        <v>42731.705567129633</v>
      </c>
      <c r="H2636" s="3">
        <v>30.084</v>
      </c>
      <c r="I2636" s="3">
        <v>94.769000000000005</v>
      </c>
    </row>
    <row r="2637" spans="1:9" ht="15" x14ac:dyDescent="0.25">
      <c r="A2637" s="9">
        <v>42731.709733796299</v>
      </c>
      <c r="B2637" s="3">
        <v>39.585000000000001</v>
      </c>
      <c r="C2637" s="3">
        <v>17.186</v>
      </c>
      <c r="D2637" s="11"/>
      <c r="E2637" s="8"/>
      <c r="F2637" s="8"/>
      <c r="G2637" s="9">
        <v>42731.712511574071</v>
      </c>
      <c r="H2637" s="3">
        <v>30.084</v>
      </c>
      <c r="I2637" s="3">
        <v>94.769000000000005</v>
      </c>
    </row>
    <row r="2638" spans="1:9" ht="15" x14ac:dyDescent="0.25">
      <c r="A2638" s="9">
        <v>42731.716678240744</v>
      </c>
      <c r="B2638" s="3">
        <v>38.588000000000001</v>
      </c>
      <c r="C2638" s="3">
        <v>17.888000000000002</v>
      </c>
      <c r="D2638" s="11"/>
      <c r="E2638" s="8"/>
      <c r="F2638" s="8"/>
      <c r="G2638" s="9">
        <v>42731.719456018516</v>
      </c>
      <c r="H2638" s="3">
        <v>30.084</v>
      </c>
      <c r="I2638" s="3">
        <v>94.769000000000005</v>
      </c>
    </row>
    <row r="2639" spans="1:9" ht="15" x14ac:dyDescent="0.25">
      <c r="A2639" s="9">
        <v>42731.723622685182</v>
      </c>
      <c r="B2639" s="3">
        <v>38.588000000000001</v>
      </c>
      <c r="C2639" s="3">
        <v>17.186</v>
      </c>
      <c r="D2639" s="11"/>
      <c r="E2639" s="8"/>
      <c r="F2639" s="8"/>
      <c r="G2639" s="9">
        <v>42731.726400462961</v>
      </c>
      <c r="H2639" s="3">
        <v>30.084</v>
      </c>
      <c r="I2639" s="3">
        <v>94.769000000000005</v>
      </c>
    </row>
    <row r="2640" spans="1:9" ht="15" x14ac:dyDescent="0.25">
      <c r="A2640" s="9">
        <v>42731.730567129627</v>
      </c>
      <c r="B2640" s="3">
        <v>38.588000000000001</v>
      </c>
      <c r="C2640" s="3">
        <v>17.186</v>
      </c>
      <c r="D2640" s="11"/>
      <c r="E2640" s="8"/>
      <c r="F2640" s="8"/>
      <c r="G2640" s="9">
        <v>42731.733344907407</v>
      </c>
      <c r="H2640" s="3">
        <v>29.584</v>
      </c>
      <c r="I2640" s="3">
        <v>94.769000000000005</v>
      </c>
    </row>
    <row r="2641" spans="1:9" ht="15" x14ac:dyDescent="0.25">
      <c r="A2641" s="9">
        <v>42731.737511574072</v>
      </c>
      <c r="B2641" s="3">
        <v>38.588000000000001</v>
      </c>
      <c r="C2641" s="3">
        <v>17.888000000000002</v>
      </c>
      <c r="D2641" s="11"/>
      <c r="E2641" s="8"/>
      <c r="F2641" s="8"/>
      <c r="G2641" s="9">
        <v>42731.740289351852</v>
      </c>
      <c r="H2641" s="3">
        <v>29.584</v>
      </c>
      <c r="I2641" s="3">
        <v>94.3</v>
      </c>
    </row>
    <row r="2642" spans="1:9" ht="15" x14ac:dyDescent="0.25">
      <c r="A2642" s="9">
        <v>42731.744456018518</v>
      </c>
      <c r="B2642" s="3">
        <v>38.588000000000001</v>
      </c>
      <c r="C2642" s="3">
        <v>17.888000000000002</v>
      </c>
      <c r="D2642" s="11"/>
      <c r="E2642" s="8"/>
      <c r="F2642" s="8"/>
      <c r="G2642" s="9">
        <v>42731.747233796297</v>
      </c>
      <c r="H2642" s="3">
        <v>29.584</v>
      </c>
      <c r="I2642" s="3">
        <v>94.769000000000005</v>
      </c>
    </row>
    <row r="2643" spans="1:9" ht="15" x14ac:dyDescent="0.25">
      <c r="A2643" s="9">
        <v>42731.751400462963</v>
      </c>
      <c r="B2643" s="3">
        <v>37.591000000000001</v>
      </c>
      <c r="C2643" s="3">
        <v>18.588999999999999</v>
      </c>
      <c r="D2643" s="11"/>
      <c r="E2643" s="8"/>
      <c r="F2643" s="8"/>
      <c r="G2643" s="9">
        <v>42731.754178240742</v>
      </c>
      <c r="H2643" s="3">
        <v>29.085000000000001</v>
      </c>
      <c r="I2643" s="3">
        <v>94.769000000000005</v>
      </c>
    </row>
    <row r="2644" spans="1:9" ht="15" x14ac:dyDescent="0.25">
      <c r="A2644" s="9">
        <v>42731.758344907408</v>
      </c>
      <c r="B2644" s="3">
        <v>37.591000000000001</v>
      </c>
      <c r="C2644" s="3">
        <v>17.888000000000002</v>
      </c>
      <c r="D2644" s="11"/>
      <c r="E2644" s="8"/>
      <c r="F2644" s="8"/>
      <c r="G2644" s="9">
        <v>42731.761122685188</v>
      </c>
      <c r="H2644" s="3">
        <v>29.085000000000001</v>
      </c>
      <c r="I2644" s="3">
        <v>94.3</v>
      </c>
    </row>
    <row r="2645" spans="1:9" ht="15" x14ac:dyDescent="0.25">
      <c r="A2645" s="9">
        <v>42731.765289351853</v>
      </c>
      <c r="B2645" s="3">
        <v>37.591000000000001</v>
      </c>
      <c r="C2645" s="3">
        <v>18.588999999999999</v>
      </c>
      <c r="D2645" s="11"/>
      <c r="E2645" s="8"/>
      <c r="F2645" s="8"/>
      <c r="G2645" s="9">
        <v>42731.768067129633</v>
      </c>
      <c r="H2645" s="3">
        <v>29.085000000000001</v>
      </c>
      <c r="I2645" s="3">
        <v>94.3</v>
      </c>
    </row>
    <row r="2646" spans="1:9" ht="15" x14ac:dyDescent="0.25">
      <c r="A2646" s="9">
        <v>42731.772233796299</v>
      </c>
      <c r="B2646" s="3">
        <v>37.591000000000001</v>
      </c>
      <c r="C2646" s="3">
        <v>18.588999999999999</v>
      </c>
      <c r="D2646" s="11"/>
      <c r="E2646" s="8"/>
      <c r="F2646" s="8"/>
      <c r="G2646" s="9">
        <v>42731.775011574071</v>
      </c>
      <c r="H2646" s="3">
        <v>28.585000000000001</v>
      </c>
      <c r="I2646" s="3">
        <v>95.236000000000004</v>
      </c>
    </row>
    <row r="2647" spans="1:9" ht="15" x14ac:dyDescent="0.25">
      <c r="A2647" s="9">
        <v>42731.779178240744</v>
      </c>
      <c r="B2647" s="3">
        <v>36.594000000000001</v>
      </c>
      <c r="C2647" s="3">
        <v>18.588999999999999</v>
      </c>
      <c r="D2647" s="11"/>
      <c r="E2647" s="8"/>
      <c r="F2647" s="8"/>
      <c r="G2647" s="9">
        <v>42731.781956018516</v>
      </c>
      <c r="H2647" s="3">
        <v>28.585000000000001</v>
      </c>
      <c r="I2647" s="3">
        <v>94.769000000000005</v>
      </c>
    </row>
    <row r="2648" spans="1:9" ht="15" x14ac:dyDescent="0.25">
      <c r="A2648" s="9">
        <v>42731.786122685182</v>
      </c>
      <c r="B2648" s="3">
        <v>36.594000000000001</v>
      </c>
      <c r="C2648" s="3">
        <v>18.588999999999999</v>
      </c>
      <c r="D2648" s="11"/>
      <c r="E2648" s="8"/>
      <c r="F2648" s="8"/>
      <c r="G2648" s="9">
        <v>42731.788900462961</v>
      </c>
      <c r="H2648" s="3">
        <v>28.585000000000001</v>
      </c>
      <c r="I2648" s="3">
        <v>94.3</v>
      </c>
    </row>
    <row r="2649" spans="1:9" ht="15" x14ac:dyDescent="0.25">
      <c r="A2649" s="9">
        <v>42731.793067129627</v>
      </c>
      <c r="B2649" s="3">
        <v>35.595999999999997</v>
      </c>
      <c r="C2649" s="3">
        <v>23.443999999999999</v>
      </c>
      <c r="D2649" s="11"/>
      <c r="E2649" s="8"/>
      <c r="F2649" s="8"/>
      <c r="G2649" s="9">
        <v>42731.795844907407</v>
      </c>
      <c r="H2649" s="3">
        <v>28.085000000000001</v>
      </c>
      <c r="I2649" s="3">
        <v>96.165999999999997</v>
      </c>
    </row>
    <row r="2650" spans="1:9" ht="15" x14ac:dyDescent="0.25">
      <c r="A2650" s="9">
        <v>42731.800011574072</v>
      </c>
      <c r="B2650" s="3">
        <v>32.601999999999997</v>
      </c>
      <c r="C2650" s="3">
        <v>34.892000000000003</v>
      </c>
      <c r="D2650" s="11"/>
      <c r="E2650" s="8"/>
      <c r="F2650" s="8"/>
      <c r="G2650" s="9">
        <v>42731.802789351852</v>
      </c>
      <c r="H2650" s="3">
        <v>28.085000000000001</v>
      </c>
      <c r="I2650" s="3">
        <v>95.236000000000004</v>
      </c>
    </row>
    <row r="2651" spans="1:9" ht="15" x14ac:dyDescent="0.25">
      <c r="A2651" s="9">
        <v>42731.806956018518</v>
      </c>
      <c r="B2651" s="3">
        <v>32.601999999999997</v>
      </c>
      <c r="C2651" s="3">
        <v>34.892000000000003</v>
      </c>
      <c r="D2651" s="11"/>
      <c r="E2651" s="8"/>
      <c r="F2651" s="8"/>
      <c r="G2651" s="9">
        <v>42731.809733796297</v>
      </c>
      <c r="H2651" s="3">
        <v>28.085000000000001</v>
      </c>
      <c r="I2651" s="3">
        <v>94.769000000000005</v>
      </c>
    </row>
    <row r="2652" spans="1:9" ht="15" x14ac:dyDescent="0.25">
      <c r="A2652" s="9">
        <v>42731.813900462963</v>
      </c>
      <c r="B2652" s="3">
        <v>31.603000000000002</v>
      </c>
      <c r="C2652" s="3">
        <v>35.549999999999997</v>
      </c>
      <c r="D2652" s="11"/>
      <c r="E2652" s="8"/>
      <c r="F2652" s="8"/>
      <c r="G2652" s="9">
        <v>42731.816678240742</v>
      </c>
      <c r="H2652" s="3">
        <v>27.585000000000001</v>
      </c>
      <c r="I2652" s="3">
        <v>96.628</v>
      </c>
    </row>
    <row r="2653" spans="1:9" ht="15" x14ac:dyDescent="0.25">
      <c r="A2653" s="9">
        <v>42731.820844907408</v>
      </c>
      <c r="B2653" s="3">
        <v>30.605</v>
      </c>
      <c r="C2653" s="3">
        <v>36.860999999999997</v>
      </c>
      <c r="D2653" s="11"/>
      <c r="E2653" s="8"/>
      <c r="F2653" s="8"/>
      <c r="G2653" s="9">
        <v>42731.823622685188</v>
      </c>
      <c r="H2653" s="3">
        <v>27.585000000000001</v>
      </c>
      <c r="I2653" s="3">
        <v>95.701999999999998</v>
      </c>
    </row>
    <row r="2654" spans="1:9" ht="15" x14ac:dyDescent="0.25">
      <c r="A2654" s="9">
        <v>42731.827789351853</v>
      </c>
      <c r="B2654" s="3">
        <v>29.606000000000002</v>
      </c>
      <c r="C2654" s="3">
        <v>41.398000000000003</v>
      </c>
      <c r="D2654" s="11"/>
      <c r="E2654" s="8"/>
      <c r="F2654" s="8"/>
      <c r="G2654" s="9">
        <v>42731.830567129633</v>
      </c>
      <c r="H2654" s="3">
        <v>27.585000000000001</v>
      </c>
      <c r="I2654" s="3">
        <v>95.236000000000004</v>
      </c>
    </row>
    <row r="2655" spans="1:9" ht="15" x14ac:dyDescent="0.25">
      <c r="A2655" s="9">
        <v>42731.834733796299</v>
      </c>
      <c r="B2655" s="3">
        <v>27.606999999999999</v>
      </c>
      <c r="C2655" s="3">
        <v>47.734000000000002</v>
      </c>
      <c r="D2655" s="11"/>
      <c r="E2655" s="8"/>
      <c r="F2655" s="8"/>
      <c r="G2655" s="9">
        <v>42731.837511574071</v>
      </c>
      <c r="H2655" s="3">
        <v>27.585000000000001</v>
      </c>
      <c r="I2655" s="3">
        <v>96.165999999999997</v>
      </c>
    </row>
    <row r="2656" spans="1:9" ht="15" x14ac:dyDescent="0.25">
      <c r="A2656" s="9">
        <v>42731.841678240744</v>
      </c>
      <c r="B2656" s="3">
        <v>27.106999999999999</v>
      </c>
      <c r="C2656" s="3">
        <v>49.601999999999997</v>
      </c>
      <c r="D2656" s="11"/>
      <c r="E2656" s="8"/>
      <c r="F2656" s="8"/>
      <c r="G2656" s="9">
        <v>42731.844456018516</v>
      </c>
      <c r="H2656" s="3">
        <v>27.085999999999999</v>
      </c>
      <c r="I2656" s="3">
        <v>95.701999999999998</v>
      </c>
    </row>
    <row r="2657" spans="1:9" ht="15" x14ac:dyDescent="0.25">
      <c r="A2657" s="9">
        <v>42731.848622685182</v>
      </c>
      <c r="B2657" s="3">
        <v>26.106999999999999</v>
      </c>
      <c r="C2657" s="3">
        <v>53.292000000000002</v>
      </c>
      <c r="D2657" s="11"/>
      <c r="E2657" s="8"/>
      <c r="F2657" s="8"/>
      <c r="G2657" s="9">
        <v>42731.851400462961</v>
      </c>
      <c r="H2657" s="3">
        <v>27.085999999999999</v>
      </c>
      <c r="I2657" s="3">
        <v>95.701999999999998</v>
      </c>
    </row>
    <row r="2658" spans="1:9" ht="15" x14ac:dyDescent="0.25">
      <c r="A2658" s="9">
        <v>42731.855567129627</v>
      </c>
      <c r="B2658" s="3">
        <v>25.106999999999999</v>
      </c>
      <c r="C2658" s="3">
        <v>58.713999999999999</v>
      </c>
      <c r="D2658" s="11"/>
      <c r="E2658" s="8"/>
      <c r="F2658" s="8"/>
      <c r="G2658" s="9">
        <v>42731.858344907407</v>
      </c>
      <c r="H2658" s="3">
        <v>27.085999999999999</v>
      </c>
      <c r="I2658" s="3">
        <v>96.165999999999997</v>
      </c>
    </row>
    <row r="2659" spans="1:9" ht="15" x14ac:dyDescent="0.25">
      <c r="A2659" s="9">
        <v>42731.862511574072</v>
      </c>
      <c r="B2659" s="3">
        <v>23.606999999999999</v>
      </c>
      <c r="C2659" s="3">
        <v>69.709000000000003</v>
      </c>
      <c r="D2659" s="11"/>
      <c r="E2659" s="8"/>
      <c r="F2659" s="8"/>
      <c r="G2659" s="9">
        <v>42731.865289351852</v>
      </c>
      <c r="H2659" s="3">
        <v>27.085999999999999</v>
      </c>
      <c r="I2659" s="3">
        <v>95.236000000000004</v>
      </c>
    </row>
    <row r="2660" spans="1:9" ht="15" x14ac:dyDescent="0.25">
      <c r="A2660" s="9">
        <v>42731.869456018518</v>
      </c>
      <c r="B2660" s="3">
        <v>22.606000000000002</v>
      </c>
      <c r="C2660" s="3">
        <v>73.605999999999995</v>
      </c>
      <c r="D2660" s="11"/>
      <c r="E2660" s="8"/>
      <c r="F2660" s="8"/>
      <c r="G2660" s="9">
        <v>42731.872233796297</v>
      </c>
      <c r="H2660" s="3">
        <v>26.585999999999999</v>
      </c>
      <c r="I2660" s="3">
        <v>96.165999999999997</v>
      </c>
    </row>
    <row r="2661" spans="1:9" ht="15" x14ac:dyDescent="0.25">
      <c r="A2661" s="9">
        <v>42731.876400462963</v>
      </c>
      <c r="B2661" s="3">
        <v>22.106000000000002</v>
      </c>
      <c r="C2661" s="3">
        <v>76.88</v>
      </c>
      <c r="D2661" s="11"/>
      <c r="E2661" s="8"/>
      <c r="F2661" s="8"/>
      <c r="G2661" s="9">
        <v>42731.879178240742</v>
      </c>
      <c r="H2661" s="3">
        <v>26.585999999999999</v>
      </c>
      <c r="I2661" s="3">
        <v>96.165999999999997</v>
      </c>
    </row>
    <row r="2662" spans="1:9" ht="15" x14ac:dyDescent="0.25">
      <c r="A2662" s="9">
        <v>42731.883344907408</v>
      </c>
      <c r="B2662" s="3">
        <v>22.106000000000002</v>
      </c>
      <c r="C2662" s="3">
        <v>74.703999999999994</v>
      </c>
      <c r="D2662" s="11"/>
      <c r="E2662" s="8"/>
      <c r="F2662" s="8"/>
      <c r="G2662" s="9">
        <v>42731.886122685188</v>
      </c>
      <c r="H2662" s="3">
        <v>26.585999999999999</v>
      </c>
      <c r="I2662" s="3">
        <v>95.701999999999998</v>
      </c>
    </row>
    <row r="2663" spans="1:9" ht="15" x14ac:dyDescent="0.25">
      <c r="A2663" s="9">
        <v>42731.890289351853</v>
      </c>
      <c r="B2663" s="3">
        <v>22.106000000000002</v>
      </c>
      <c r="C2663" s="3">
        <v>74.156000000000006</v>
      </c>
      <c r="D2663" s="11"/>
      <c r="E2663" s="8"/>
      <c r="F2663" s="8"/>
      <c r="G2663" s="9">
        <v>42731.893067129633</v>
      </c>
      <c r="H2663" s="3">
        <v>26.585999999999999</v>
      </c>
      <c r="I2663" s="3">
        <v>96.165999999999997</v>
      </c>
    </row>
    <row r="2664" spans="1:9" ht="15" x14ac:dyDescent="0.25">
      <c r="A2664" s="9">
        <v>42731.897233796299</v>
      </c>
      <c r="B2664" s="3">
        <v>21.605</v>
      </c>
      <c r="C2664" s="3">
        <v>76.338999999999999</v>
      </c>
      <c r="D2664" s="11"/>
      <c r="E2664" s="8"/>
      <c r="F2664" s="8"/>
      <c r="G2664" s="9">
        <v>42731.900011574071</v>
      </c>
      <c r="H2664" s="3">
        <v>26.585999999999999</v>
      </c>
      <c r="I2664" s="3">
        <v>96.628</v>
      </c>
    </row>
    <row r="2665" spans="1:9" ht="15" x14ac:dyDescent="0.25">
      <c r="A2665" s="9">
        <v>42731.904178240744</v>
      </c>
      <c r="B2665" s="3">
        <v>21.105</v>
      </c>
      <c r="C2665" s="3">
        <v>80.093999999999994</v>
      </c>
      <c r="D2665" s="11"/>
      <c r="E2665" s="8"/>
      <c r="F2665" s="8"/>
      <c r="G2665" s="9">
        <v>42731.906956018516</v>
      </c>
      <c r="H2665" s="3">
        <v>26.085999999999999</v>
      </c>
      <c r="I2665" s="3">
        <v>96.165999999999997</v>
      </c>
    </row>
    <row r="2666" spans="1:9" ht="15" x14ac:dyDescent="0.25">
      <c r="A2666" s="9">
        <v>42731.911122685182</v>
      </c>
      <c r="B2666" s="3">
        <v>21.605</v>
      </c>
      <c r="C2666" s="3">
        <v>80.093999999999994</v>
      </c>
      <c r="D2666" s="11"/>
      <c r="E2666" s="8"/>
      <c r="F2666" s="8"/>
      <c r="G2666" s="9">
        <v>42731.913900462961</v>
      </c>
      <c r="H2666" s="3">
        <v>26.085999999999999</v>
      </c>
      <c r="I2666" s="3">
        <v>96.628</v>
      </c>
    </row>
    <row r="2667" spans="1:9" ht="15" x14ac:dyDescent="0.25">
      <c r="A2667" s="9">
        <v>42731.918067129627</v>
      </c>
      <c r="B2667" s="3">
        <v>21.105</v>
      </c>
      <c r="C2667" s="3">
        <v>82.201999999999998</v>
      </c>
      <c r="D2667" s="11"/>
      <c r="E2667" s="8"/>
      <c r="F2667" s="8"/>
      <c r="G2667" s="9">
        <v>42731.920844907407</v>
      </c>
      <c r="H2667" s="3">
        <v>26.085999999999999</v>
      </c>
      <c r="I2667" s="3">
        <v>96.165999999999997</v>
      </c>
    </row>
    <row r="2668" spans="1:9" ht="15" x14ac:dyDescent="0.25">
      <c r="A2668" s="9">
        <v>42731.925011574072</v>
      </c>
      <c r="B2668" s="3">
        <v>21.105</v>
      </c>
      <c r="C2668" s="3">
        <v>82.201999999999998</v>
      </c>
      <c r="D2668" s="11"/>
      <c r="E2668" s="8"/>
      <c r="F2668" s="8"/>
      <c r="G2668" s="9">
        <v>42731.927789351852</v>
      </c>
      <c r="H2668" s="3">
        <v>26.085999999999999</v>
      </c>
      <c r="I2668" s="3">
        <v>96.628</v>
      </c>
    </row>
    <row r="2669" spans="1:9" ht="15" x14ac:dyDescent="0.25">
      <c r="A2669" s="9">
        <v>42731.931956018518</v>
      </c>
      <c r="B2669" s="3">
        <v>20.603999999999999</v>
      </c>
      <c r="C2669" s="3">
        <v>83.766000000000005</v>
      </c>
      <c r="D2669" s="11"/>
      <c r="E2669" s="8"/>
      <c r="F2669" s="8"/>
      <c r="G2669" s="9">
        <v>42731.934733796297</v>
      </c>
      <c r="H2669" s="3">
        <v>26.085999999999999</v>
      </c>
      <c r="I2669" s="3">
        <v>96.165999999999997</v>
      </c>
    </row>
    <row r="2670" spans="1:9" ht="15" x14ac:dyDescent="0.25">
      <c r="A2670" s="9">
        <v>42731.938900462963</v>
      </c>
      <c r="B2670" s="3">
        <v>20.603999999999999</v>
      </c>
      <c r="C2670" s="3">
        <v>82.724999999999994</v>
      </c>
      <c r="D2670" s="11"/>
      <c r="E2670" s="8"/>
      <c r="F2670" s="8"/>
      <c r="G2670" s="9">
        <v>42731.941678240742</v>
      </c>
      <c r="H2670" s="3">
        <v>26.085999999999999</v>
      </c>
      <c r="I2670" s="3">
        <v>96.628</v>
      </c>
    </row>
    <row r="2671" spans="1:9" ht="15" x14ac:dyDescent="0.25">
      <c r="A2671" s="9">
        <v>42731.945844907408</v>
      </c>
      <c r="B2671" s="3">
        <v>21.105</v>
      </c>
      <c r="C2671" s="3">
        <v>79.561999999999998</v>
      </c>
      <c r="D2671" s="11"/>
      <c r="E2671" s="8"/>
      <c r="F2671" s="8"/>
      <c r="G2671" s="9">
        <v>42731.948622685188</v>
      </c>
      <c r="H2671" s="3">
        <v>25.585999999999999</v>
      </c>
      <c r="I2671" s="3">
        <v>96.165999999999997</v>
      </c>
    </row>
    <row r="2672" spans="1:9" ht="15" x14ac:dyDescent="0.25">
      <c r="A2672" s="9">
        <v>42731.952789351853</v>
      </c>
      <c r="B2672" s="3">
        <v>20.603999999999999</v>
      </c>
      <c r="C2672" s="3">
        <v>91.355999999999995</v>
      </c>
      <c r="D2672" s="11"/>
      <c r="E2672" s="8"/>
      <c r="F2672" s="8"/>
      <c r="G2672" s="9">
        <v>42731.955567129633</v>
      </c>
      <c r="H2672" s="3">
        <v>25.585999999999999</v>
      </c>
      <c r="I2672" s="3">
        <v>96.628</v>
      </c>
    </row>
    <row r="2673" spans="1:9" ht="15" x14ac:dyDescent="0.25">
      <c r="A2673" s="9">
        <v>42731.959733796299</v>
      </c>
      <c r="B2673" s="3">
        <v>19.603000000000002</v>
      </c>
      <c r="C2673" s="3">
        <v>93.314999999999998</v>
      </c>
      <c r="D2673" s="11"/>
      <c r="E2673" s="8"/>
      <c r="F2673" s="8"/>
      <c r="G2673" s="9">
        <v>42731.962511574071</v>
      </c>
      <c r="H2673" s="3">
        <v>25.585999999999999</v>
      </c>
      <c r="I2673" s="3">
        <v>96.165999999999997</v>
      </c>
    </row>
    <row r="2674" spans="1:9" ht="15" x14ac:dyDescent="0.25">
      <c r="A2674" s="9">
        <v>42731.966678240744</v>
      </c>
      <c r="B2674" s="3">
        <v>19.603000000000002</v>
      </c>
      <c r="C2674" s="3">
        <v>89.867999999999995</v>
      </c>
      <c r="D2674" s="11"/>
      <c r="E2674" s="8"/>
      <c r="F2674" s="8"/>
      <c r="G2674" s="9">
        <v>42731.969456018516</v>
      </c>
      <c r="H2674" s="3">
        <v>25.585999999999999</v>
      </c>
      <c r="I2674" s="3">
        <v>96.628</v>
      </c>
    </row>
    <row r="2675" spans="1:9" ht="15" x14ac:dyDescent="0.25">
      <c r="A2675" s="9">
        <v>42731.973622685182</v>
      </c>
      <c r="B2675" s="3">
        <v>19.603000000000002</v>
      </c>
      <c r="C2675" s="3">
        <v>83.245999999999995</v>
      </c>
      <c r="D2675" s="11"/>
      <c r="E2675" s="8"/>
      <c r="F2675" s="8"/>
      <c r="G2675" s="9">
        <v>42731.976400462961</v>
      </c>
      <c r="H2675" s="3">
        <v>25.585999999999999</v>
      </c>
      <c r="I2675" s="3">
        <v>95.701999999999998</v>
      </c>
    </row>
    <row r="2676" spans="1:9" ht="15" x14ac:dyDescent="0.25">
      <c r="A2676" s="9">
        <v>42731.980567129627</v>
      </c>
      <c r="B2676" s="3">
        <v>19.603000000000002</v>
      </c>
      <c r="C2676" s="3">
        <v>82.724999999999994</v>
      </c>
      <c r="D2676" s="11"/>
      <c r="E2676" s="8"/>
      <c r="F2676" s="8"/>
      <c r="G2676" s="9">
        <v>42731.983344907407</v>
      </c>
      <c r="H2676" s="3">
        <v>25.585999999999999</v>
      </c>
      <c r="I2676" s="3">
        <v>96.628</v>
      </c>
    </row>
    <row r="2677" spans="1:9" ht="15" x14ac:dyDescent="0.25">
      <c r="A2677" s="9">
        <v>42731.987511574072</v>
      </c>
      <c r="B2677" s="3">
        <v>19.603000000000002</v>
      </c>
      <c r="C2677" s="3">
        <v>88.867999999999995</v>
      </c>
      <c r="D2677" s="11"/>
      <c r="E2677" s="8"/>
      <c r="F2677" s="8"/>
      <c r="G2677" s="9">
        <v>42731.990289351852</v>
      </c>
      <c r="H2677" s="3">
        <v>25.085999999999999</v>
      </c>
      <c r="I2677" s="3">
        <v>97.087999999999994</v>
      </c>
    </row>
    <row r="2678" spans="1:9" ht="15" x14ac:dyDescent="0.25">
      <c r="A2678" s="9">
        <v>42731.994456018518</v>
      </c>
      <c r="B2678" s="3">
        <v>19.102</v>
      </c>
      <c r="C2678" s="3">
        <v>95.727000000000004</v>
      </c>
      <c r="D2678" s="11"/>
      <c r="E2678" s="8"/>
      <c r="F2678" s="8"/>
      <c r="G2678" s="9">
        <v>42731.997233796297</v>
      </c>
      <c r="H2678" s="3">
        <v>25.085999999999999</v>
      </c>
      <c r="I2678" s="3">
        <v>96.165999999999997</v>
      </c>
    </row>
    <row r="2679" spans="1:9" ht="15" x14ac:dyDescent="0.25">
      <c r="A2679" s="9">
        <v>42732.001400462963</v>
      </c>
      <c r="B2679" s="3">
        <v>19.102</v>
      </c>
      <c r="C2679" s="3">
        <v>95.248000000000005</v>
      </c>
      <c r="D2679" s="11"/>
      <c r="E2679" s="8"/>
      <c r="F2679" s="8"/>
      <c r="G2679" s="9">
        <v>42732.004178240742</v>
      </c>
      <c r="H2679" s="3">
        <v>25.085999999999999</v>
      </c>
      <c r="I2679" s="3">
        <v>97.087999999999994</v>
      </c>
    </row>
    <row r="2680" spans="1:9" ht="15" x14ac:dyDescent="0.25">
      <c r="A2680" s="9">
        <v>42732.008344907408</v>
      </c>
      <c r="B2680" s="3">
        <v>18.602</v>
      </c>
      <c r="C2680" s="3">
        <v>91.847999999999999</v>
      </c>
      <c r="D2680" s="11"/>
      <c r="E2680" s="8"/>
      <c r="F2680" s="8"/>
      <c r="G2680" s="9">
        <v>42732.011122685188</v>
      </c>
      <c r="H2680" s="3">
        <v>25.085999999999999</v>
      </c>
      <c r="I2680" s="3">
        <v>96.628</v>
      </c>
    </row>
    <row r="2681" spans="1:9" ht="15" x14ac:dyDescent="0.25">
      <c r="A2681" s="9">
        <v>42732.015289351853</v>
      </c>
      <c r="B2681" s="3">
        <v>18.602</v>
      </c>
      <c r="C2681" s="3">
        <v>98.096000000000004</v>
      </c>
      <c r="D2681" s="11"/>
      <c r="E2681" s="8"/>
      <c r="F2681" s="8"/>
      <c r="G2681" s="9">
        <v>42732.018067129633</v>
      </c>
      <c r="H2681" s="3">
        <v>25.085999999999999</v>
      </c>
      <c r="I2681" s="3">
        <v>96.165999999999997</v>
      </c>
    </row>
    <row r="2682" spans="1:9" ht="15" x14ac:dyDescent="0.25">
      <c r="A2682" s="9">
        <v>42732.022233796299</v>
      </c>
      <c r="B2682" s="3">
        <v>18.602</v>
      </c>
      <c r="C2682" s="3">
        <v>93.801000000000002</v>
      </c>
      <c r="D2682" s="11"/>
      <c r="E2682" s="8"/>
      <c r="F2682" s="8"/>
      <c r="G2682" s="9">
        <v>42732.025011574071</v>
      </c>
      <c r="H2682" s="3">
        <v>25.085999999999999</v>
      </c>
      <c r="I2682" s="3">
        <v>97.087999999999994</v>
      </c>
    </row>
    <row r="2683" spans="1:9" ht="15" x14ac:dyDescent="0.25">
      <c r="A2683" s="9">
        <v>42732.029178240744</v>
      </c>
      <c r="B2683" s="3">
        <v>18.100999999999999</v>
      </c>
      <c r="C2683" s="3">
        <v>101.79900000000001</v>
      </c>
      <c r="D2683" s="11"/>
      <c r="E2683" s="8"/>
      <c r="F2683" s="8"/>
      <c r="G2683" s="9">
        <v>42732.031956018516</v>
      </c>
      <c r="H2683" s="3">
        <v>25.085999999999999</v>
      </c>
      <c r="I2683" s="3">
        <v>97.087999999999994</v>
      </c>
    </row>
    <row r="2684" spans="1:9" ht="15" x14ac:dyDescent="0.25">
      <c r="A2684" s="9">
        <v>42732.036122685182</v>
      </c>
      <c r="B2684" s="3">
        <v>18.602</v>
      </c>
      <c r="C2684" s="3">
        <v>100.423</v>
      </c>
      <c r="D2684" s="11"/>
      <c r="E2684" s="8"/>
      <c r="F2684" s="8"/>
      <c r="G2684" s="9">
        <v>42732.038900462961</v>
      </c>
      <c r="H2684" s="3">
        <v>24.585999999999999</v>
      </c>
      <c r="I2684" s="3">
        <v>96.628</v>
      </c>
    </row>
    <row r="2685" spans="1:9" ht="15" x14ac:dyDescent="0.25">
      <c r="A2685" s="9">
        <v>42732.043067129627</v>
      </c>
      <c r="B2685" s="3">
        <v>19.102</v>
      </c>
      <c r="C2685" s="3">
        <v>91.355999999999995</v>
      </c>
      <c r="D2685" s="11"/>
      <c r="E2685" s="8"/>
      <c r="F2685" s="8"/>
      <c r="G2685" s="9">
        <v>42732.045844907407</v>
      </c>
      <c r="H2685" s="3">
        <v>24.585999999999999</v>
      </c>
      <c r="I2685" s="3">
        <v>96.165999999999997</v>
      </c>
    </row>
    <row r="2686" spans="1:9" ht="15" x14ac:dyDescent="0.25">
      <c r="A2686" s="9">
        <v>42732.050011574072</v>
      </c>
      <c r="B2686" s="3">
        <v>19.603000000000002</v>
      </c>
      <c r="C2686" s="3">
        <v>87.861000000000004</v>
      </c>
      <c r="D2686" s="11"/>
      <c r="E2686" s="8"/>
      <c r="F2686" s="8"/>
      <c r="G2686" s="9">
        <v>42732.052789351852</v>
      </c>
      <c r="H2686" s="3">
        <v>24.585999999999999</v>
      </c>
      <c r="I2686" s="3">
        <v>96.165999999999997</v>
      </c>
    </row>
    <row r="2687" spans="1:9" ht="15" x14ac:dyDescent="0.25">
      <c r="A2687" s="9">
        <v>42732.056956018518</v>
      </c>
      <c r="B2687" s="3">
        <v>20.103999999999999</v>
      </c>
      <c r="C2687" s="3">
        <v>84.284000000000006</v>
      </c>
      <c r="D2687" s="11"/>
      <c r="E2687" s="8"/>
      <c r="F2687" s="8"/>
      <c r="G2687" s="9">
        <v>42732.059733796297</v>
      </c>
      <c r="H2687" s="3">
        <v>24.585999999999999</v>
      </c>
      <c r="I2687" s="3">
        <v>95.701999999999998</v>
      </c>
    </row>
    <row r="2688" spans="1:9" ht="15" x14ac:dyDescent="0.25">
      <c r="A2688" s="9">
        <v>42732.063900462963</v>
      </c>
      <c r="B2688" s="3">
        <v>20.603999999999999</v>
      </c>
      <c r="C2688" s="3">
        <v>78.495000000000005</v>
      </c>
      <c r="D2688" s="11"/>
      <c r="E2688" s="8"/>
      <c r="F2688" s="8"/>
      <c r="G2688" s="9">
        <v>42732.066678240742</v>
      </c>
      <c r="H2688" s="3">
        <v>24.585999999999999</v>
      </c>
      <c r="I2688" s="3">
        <v>96.165999999999997</v>
      </c>
    </row>
    <row r="2689" spans="1:9" ht="15" x14ac:dyDescent="0.25">
      <c r="A2689" s="9">
        <v>42732.070844907408</v>
      </c>
      <c r="B2689" s="3">
        <v>21.605</v>
      </c>
      <c r="C2689" s="3">
        <v>73.605999999999995</v>
      </c>
      <c r="D2689" s="11"/>
      <c r="E2689" s="8"/>
      <c r="F2689" s="8"/>
      <c r="G2689" s="9">
        <v>42732.073622685188</v>
      </c>
      <c r="H2689" s="3">
        <v>24.585999999999999</v>
      </c>
      <c r="I2689" s="3">
        <v>97.087999999999994</v>
      </c>
    </row>
    <row r="2690" spans="1:9" ht="15" x14ac:dyDescent="0.25">
      <c r="A2690" s="9">
        <v>42732.077789351853</v>
      </c>
      <c r="B2690" s="3">
        <v>21.605</v>
      </c>
      <c r="C2690" s="3">
        <v>74.703999999999994</v>
      </c>
      <c r="D2690" s="11"/>
      <c r="E2690" s="8"/>
      <c r="F2690" s="8"/>
      <c r="G2690" s="9">
        <v>42732.080567129633</v>
      </c>
      <c r="H2690" s="3">
        <v>24.585999999999999</v>
      </c>
      <c r="I2690" s="3">
        <v>96.165999999999997</v>
      </c>
    </row>
    <row r="2691" spans="1:9" ht="15" x14ac:dyDescent="0.25">
      <c r="A2691" s="9">
        <v>42732.084733796299</v>
      </c>
      <c r="B2691" s="3">
        <v>21.105</v>
      </c>
      <c r="C2691" s="3">
        <v>75.796000000000006</v>
      </c>
      <c r="D2691" s="11"/>
      <c r="E2691" s="8"/>
      <c r="F2691" s="8"/>
      <c r="G2691" s="9">
        <v>42732.087511574071</v>
      </c>
      <c r="H2691" s="3">
        <v>24.585999999999999</v>
      </c>
      <c r="I2691" s="3">
        <v>97.546000000000006</v>
      </c>
    </row>
    <row r="2692" spans="1:9" ht="15" x14ac:dyDescent="0.25">
      <c r="A2692" s="9">
        <v>42732.091678240744</v>
      </c>
      <c r="B2692" s="3">
        <v>20.603999999999999</v>
      </c>
      <c r="C2692" s="3">
        <v>80.093999999999994</v>
      </c>
      <c r="D2692" s="11"/>
      <c r="E2692" s="8"/>
      <c r="F2692" s="8"/>
      <c r="G2692" s="9">
        <v>42732.094456018516</v>
      </c>
      <c r="H2692" s="3">
        <v>24.585999999999999</v>
      </c>
      <c r="I2692" s="3">
        <v>97.087999999999994</v>
      </c>
    </row>
    <row r="2693" spans="1:9" ht="15" x14ac:dyDescent="0.25">
      <c r="A2693" s="9">
        <v>42732.098622685182</v>
      </c>
      <c r="B2693" s="3">
        <v>21.105</v>
      </c>
      <c r="C2693" s="3">
        <v>80.093999999999994</v>
      </c>
      <c r="D2693" s="11"/>
      <c r="E2693" s="8"/>
      <c r="F2693" s="8"/>
      <c r="G2693" s="9">
        <v>42732.101400462961</v>
      </c>
      <c r="H2693" s="3">
        <v>24.585999999999999</v>
      </c>
      <c r="I2693" s="3">
        <v>95.701999999999998</v>
      </c>
    </row>
    <row r="2694" spans="1:9" ht="15" x14ac:dyDescent="0.25">
      <c r="A2694" s="9">
        <v>42732.105567129627</v>
      </c>
      <c r="B2694" s="3">
        <v>20.603999999999999</v>
      </c>
      <c r="C2694" s="3">
        <v>84.284000000000006</v>
      </c>
      <c r="D2694" s="11"/>
      <c r="E2694" s="8"/>
      <c r="F2694" s="8"/>
      <c r="G2694" s="9">
        <v>42732.108344907407</v>
      </c>
      <c r="H2694" s="3">
        <v>24.585999999999999</v>
      </c>
      <c r="I2694" s="3">
        <v>97.546000000000006</v>
      </c>
    </row>
    <row r="2695" spans="1:9" ht="15" x14ac:dyDescent="0.25">
      <c r="A2695" s="9">
        <v>42732.112511574072</v>
      </c>
      <c r="B2695" s="3">
        <v>20.103999999999999</v>
      </c>
      <c r="C2695" s="3">
        <v>86.337999999999994</v>
      </c>
      <c r="D2695" s="11"/>
      <c r="E2695" s="8"/>
      <c r="F2695" s="8"/>
      <c r="G2695" s="9">
        <v>42732.115289351852</v>
      </c>
      <c r="H2695" s="3">
        <v>24.085999999999999</v>
      </c>
      <c r="I2695" s="3">
        <v>97.087999999999994</v>
      </c>
    </row>
    <row r="2696" spans="1:9" ht="15" x14ac:dyDescent="0.25">
      <c r="A2696" s="9">
        <v>42732.119456018518</v>
      </c>
      <c r="B2696" s="3">
        <v>19.603000000000002</v>
      </c>
      <c r="C2696" s="3">
        <v>86.846999999999994</v>
      </c>
      <c r="D2696" s="11"/>
      <c r="E2696" s="8"/>
      <c r="F2696" s="8"/>
      <c r="G2696" s="9">
        <v>42732.122233796297</v>
      </c>
      <c r="H2696" s="3">
        <v>24.085999999999999</v>
      </c>
      <c r="I2696" s="3">
        <v>96.628</v>
      </c>
    </row>
    <row r="2697" spans="1:9" ht="15" x14ac:dyDescent="0.25">
      <c r="A2697" s="9">
        <v>42732.126400462963</v>
      </c>
      <c r="B2697" s="3">
        <v>20.103999999999999</v>
      </c>
      <c r="C2697" s="3">
        <v>89.369</v>
      </c>
      <c r="D2697" s="11"/>
      <c r="E2697" s="8"/>
      <c r="F2697" s="8"/>
      <c r="G2697" s="9">
        <v>42732.129178240742</v>
      </c>
      <c r="H2697" s="3">
        <v>24.085999999999999</v>
      </c>
      <c r="I2697" s="3">
        <v>98.001999999999995</v>
      </c>
    </row>
    <row r="2698" spans="1:9" ht="15" x14ac:dyDescent="0.25">
      <c r="A2698" s="9">
        <v>42732.133344907408</v>
      </c>
      <c r="B2698" s="3">
        <v>20.103999999999999</v>
      </c>
      <c r="C2698" s="3">
        <v>85.826999999999998</v>
      </c>
      <c r="D2698" s="11"/>
      <c r="E2698" s="8"/>
      <c r="F2698" s="8"/>
      <c r="G2698" s="9">
        <v>42732.136122685188</v>
      </c>
      <c r="H2698" s="3">
        <v>24.085999999999999</v>
      </c>
      <c r="I2698" s="3">
        <v>97.546000000000006</v>
      </c>
    </row>
    <row r="2699" spans="1:9" ht="15" x14ac:dyDescent="0.25">
      <c r="A2699" s="9">
        <v>42732.140289351853</v>
      </c>
      <c r="B2699" s="3">
        <v>19.603000000000002</v>
      </c>
      <c r="C2699" s="3">
        <v>87.355000000000004</v>
      </c>
      <c r="D2699" s="11"/>
      <c r="E2699" s="8"/>
      <c r="F2699" s="8"/>
      <c r="G2699" s="9">
        <v>42732.143067129633</v>
      </c>
      <c r="H2699" s="3">
        <v>24.085999999999999</v>
      </c>
      <c r="I2699" s="3">
        <v>97.087999999999994</v>
      </c>
    </row>
    <row r="2700" spans="1:9" ht="15" x14ac:dyDescent="0.25">
      <c r="A2700" s="9">
        <v>42732.147233796299</v>
      </c>
      <c r="B2700" s="3">
        <v>19.603000000000002</v>
      </c>
      <c r="C2700" s="3">
        <v>92.828000000000003</v>
      </c>
      <c r="D2700" s="11"/>
      <c r="E2700" s="8"/>
      <c r="F2700" s="8"/>
      <c r="G2700" s="9">
        <v>42732.150011574071</v>
      </c>
      <c r="H2700" s="3">
        <v>24.085999999999999</v>
      </c>
      <c r="I2700" s="3">
        <v>96.628</v>
      </c>
    </row>
    <row r="2701" spans="1:9" ht="15" x14ac:dyDescent="0.25">
      <c r="A2701" s="9">
        <v>42732.154178240744</v>
      </c>
      <c r="B2701" s="3">
        <v>20.103999999999999</v>
      </c>
      <c r="C2701" s="3">
        <v>90.366</v>
      </c>
      <c r="D2701" s="11"/>
      <c r="E2701" s="8"/>
      <c r="F2701" s="8"/>
      <c r="G2701" s="9">
        <v>42732.156956018516</v>
      </c>
      <c r="H2701" s="3">
        <v>24.085999999999999</v>
      </c>
      <c r="I2701" s="3">
        <v>96.165999999999997</v>
      </c>
    </row>
    <row r="2702" spans="1:9" ht="15" x14ac:dyDescent="0.25">
      <c r="A2702" s="9">
        <v>42732.161122685182</v>
      </c>
      <c r="B2702" s="3">
        <v>19.603000000000002</v>
      </c>
      <c r="C2702" s="3">
        <v>89.369</v>
      </c>
      <c r="D2702" s="11"/>
      <c r="E2702" s="8"/>
      <c r="F2702" s="8"/>
      <c r="G2702" s="9">
        <v>42732.163900462961</v>
      </c>
      <c r="H2702" s="3">
        <v>24.085999999999999</v>
      </c>
      <c r="I2702" s="3">
        <v>97.087999999999994</v>
      </c>
    </row>
    <row r="2703" spans="1:9" ht="15" x14ac:dyDescent="0.25">
      <c r="A2703" s="9">
        <v>42732.168067129627</v>
      </c>
      <c r="B2703" s="3">
        <v>18.602</v>
      </c>
      <c r="C2703" s="3">
        <v>94.766999999999996</v>
      </c>
      <c r="D2703" s="11"/>
      <c r="E2703" s="8"/>
      <c r="F2703" s="8"/>
      <c r="G2703" s="9">
        <v>42732.170844907407</v>
      </c>
      <c r="H2703" s="3">
        <v>24.085999999999999</v>
      </c>
      <c r="I2703" s="3">
        <v>97.087999999999994</v>
      </c>
    </row>
    <row r="2704" spans="1:9" ht="15" x14ac:dyDescent="0.25">
      <c r="A2704" s="9">
        <v>42732.175011574072</v>
      </c>
      <c r="B2704" s="3">
        <v>19.603000000000002</v>
      </c>
      <c r="C2704" s="3">
        <v>90.366</v>
      </c>
      <c r="D2704" s="11"/>
      <c r="E2704" s="8"/>
      <c r="F2704" s="8"/>
      <c r="G2704" s="9">
        <v>42732.177789351852</v>
      </c>
      <c r="H2704" s="3">
        <v>24.085999999999999</v>
      </c>
      <c r="I2704" s="3">
        <v>97.546000000000006</v>
      </c>
    </row>
    <row r="2705" spans="1:9" ht="15" x14ac:dyDescent="0.25">
      <c r="A2705" s="9">
        <v>42732.181956018518</v>
      </c>
      <c r="B2705" s="3">
        <v>18.602</v>
      </c>
      <c r="C2705" s="3">
        <v>90.861999999999995</v>
      </c>
      <c r="D2705" s="11"/>
      <c r="E2705" s="8"/>
      <c r="F2705" s="8"/>
      <c r="G2705" s="9">
        <v>42732.184733796297</v>
      </c>
      <c r="H2705" s="3">
        <v>23.585999999999999</v>
      </c>
      <c r="I2705" s="3">
        <v>96.628</v>
      </c>
    </row>
    <row r="2706" spans="1:9" ht="15" x14ac:dyDescent="0.25">
      <c r="A2706" s="9">
        <v>42732.188900462963</v>
      </c>
      <c r="B2706" s="3">
        <v>18.602</v>
      </c>
      <c r="C2706" s="3">
        <v>93.314999999999998</v>
      </c>
      <c r="D2706" s="11"/>
      <c r="E2706" s="8"/>
      <c r="F2706" s="8"/>
      <c r="G2706" s="9">
        <v>42732.191678240742</v>
      </c>
      <c r="H2706" s="3">
        <v>23.585999999999999</v>
      </c>
      <c r="I2706" s="3">
        <v>96.628</v>
      </c>
    </row>
    <row r="2707" spans="1:9" ht="15" x14ac:dyDescent="0.25">
      <c r="A2707" s="9">
        <v>42732.195844907408</v>
      </c>
      <c r="B2707" s="3">
        <v>19.603000000000002</v>
      </c>
      <c r="C2707" s="3">
        <v>91.847999999999999</v>
      </c>
      <c r="D2707" s="11"/>
      <c r="E2707" s="8"/>
      <c r="F2707" s="8"/>
      <c r="G2707" s="9">
        <v>42732.198622685188</v>
      </c>
      <c r="H2707" s="3">
        <v>23.585999999999999</v>
      </c>
      <c r="I2707" s="3">
        <v>97.087999999999994</v>
      </c>
    </row>
    <row r="2708" spans="1:9" ht="15" x14ac:dyDescent="0.25">
      <c r="A2708" s="9">
        <v>42732.202789351853</v>
      </c>
      <c r="B2708" s="3">
        <v>19.102</v>
      </c>
      <c r="C2708" s="3">
        <v>88.867999999999995</v>
      </c>
      <c r="D2708" s="11"/>
      <c r="E2708" s="8"/>
      <c r="F2708" s="8"/>
      <c r="G2708" s="9">
        <v>42732.205567129633</v>
      </c>
      <c r="H2708" s="3">
        <v>23.585999999999999</v>
      </c>
      <c r="I2708" s="3">
        <v>97.546000000000006</v>
      </c>
    </row>
    <row r="2709" spans="1:9" ht="15" x14ac:dyDescent="0.25">
      <c r="A2709" s="9">
        <v>42732.209733796299</v>
      </c>
      <c r="B2709" s="3">
        <v>19.603000000000002</v>
      </c>
      <c r="C2709" s="3">
        <v>88.867999999999995</v>
      </c>
      <c r="D2709" s="11"/>
      <c r="E2709" s="8"/>
      <c r="F2709" s="8"/>
      <c r="G2709" s="9">
        <v>42732.212511574071</v>
      </c>
      <c r="H2709" s="3">
        <v>23.585999999999999</v>
      </c>
      <c r="I2709" s="3">
        <v>97.087999999999994</v>
      </c>
    </row>
    <row r="2710" spans="1:9" ht="15" x14ac:dyDescent="0.25">
      <c r="A2710" s="9">
        <v>42732.216678240744</v>
      </c>
      <c r="B2710" s="3">
        <v>19.603000000000002</v>
      </c>
      <c r="C2710" s="3">
        <v>88.867999999999995</v>
      </c>
      <c r="D2710" s="11"/>
      <c r="E2710" s="8"/>
      <c r="F2710" s="8"/>
      <c r="G2710" s="9">
        <v>42732.219456018516</v>
      </c>
      <c r="H2710" s="3">
        <v>23.585999999999999</v>
      </c>
      <c r="I2710" s="3">
        <v>96.165999999999997</v>
      </c>
    </row>
    <row r="2711" spans="1:9" ht="15" x14ac:dyDescent="0.25">
      <c r="A2711" s="9">
        <v>42732.223622685182</v>
      </c>
      <c r="B2711" s="3">
        <v>20.603999999999999</v>
      </c>
      <c r="C2711" s="3">
        <v>79.561999999999998</v>
      </c>
      <c r="D2711" s="11"/>
      <c r="E2711" s="8"/>
      <c r="F2711" s="8"/>
      <c r="G2711" s="9">
        <v>42732.226400462961</v>
      </c>
      <c r="H2711" s="3">
        <v>23.585999999999999</v>
      </c>
      <c r="I2711" s="3">
        <v>97.087999999999994</v>
      </c>
    </row>
    <row r="2712" spans="1:9" ht="15" x14ac:dyDescent="0.25">
      <c r="A2712" s="9">
        <v>42732.230567129627</v>
      </c>
      <c r="B2712" s="3">
        <v>20.103999999999999</v>
      </c>
      <c r="C2712" s="3">
        <v>75.796000000000006</v>
      </c>
      <c r="D2712" s="11"/>
      <c r="E2712" s="8"/>
      <c r="F2712" s="8"/>
      <c r="G2712" s="9">
        <v>42732.233344907407</v>
      </c>
      <c r="H2712" s="3">
        <v>23.585999999999999</v>
      </c>
      <c r="I2712" s="3">
        <v>97.087999999999994</v>
      </c>
    </row>
    <row r="2713" spans="1:9" ht="15" x14ac:dyDescent="0.25">
      <c r="A2713" s="9">
        <v>42732.237511574072</v>
      </c>
      <c r="B2713" s="3">
        <v>20.103999999999999</v>
      </c>
      <c r="C2713" s="3">
        <v>76.338999999999999</v>
      </c>
      <c r="D2713" s="11"/>
      <c r="E2713" s="8"/>
      <c r="F2713" s="8"/>
      <c r="G2713" s="9">
        <v>42732.240289351852</v>
      </c>
      <c r="H2713" s="3">
        <v>23.585999999999999</v>
      </c>
      <c r="I2713" s="3">
        <v>96.628</v>
      </c>
    </row>
    <row r="2714" spans="1:9" ht="15" x14ac:dyDescent="0.25">
      <c r="A2714" s="9">
        <v>42732.244456018518</v>
      </c>
      <c r="B2714" s="3">
        <v>20.103999999999999</v>
      </c>
      <c r="C2714" s="3">
        <v>76.88</v>
      </c>
      <c r="D2714" s="11"/>
      <c r="E2714" s="8"/>
      <c r="F2714" s="8"/>
      <c r="G2714" s="9">
        <v>42732.247233796297</v>
      </c>
      <c r="H2714" s="3">
        <v>23.585999999999999</v>
      </c>
      <c r="I2714" s="3">
        <v>97.087999999999994</v>
      </c>
    </row>
    <row r="2715" spans="1:9" ht="15" x14ac:dyDescent="0.25">
      <c r="A2715" s="9">
        <v>42732.251400462963</v>
      </c>
      <c r="B2715" s="3">
        <v>19.603000000000002</v>
      </c>
      <c r="C2715" s="3">
        <v>74.156000000000006</v>
      </c>
      <c r="D2715" s="11"/>
      <c r="E2715" s="8"/>
      <c r="F2715" s="8"/>
      <c r="G2715" s="9">
        <v>42732.254178240742</v>
      </c>
      <c r="H2715" s="3">
        <v>23.585999999999999</v>
      </c>
      <c r="I2715" s="3">
        <v>97.546000000000006</v>
      </c>
    </row>
    <row r="2716" spans="1:9" ht="15" x14ac:dyDescent="0.25">
      <c r="A2716" s="9">
        <v>42732.258344907408</v>
      </c>
      <c r="B2716" s="3">
        <v>20.603999999999999</v>
      </c>
      <c r="C2716" s="3">
        <v>71.945999999999998</v>
      </c>
      <c r="D2716" s="11"/>
      <c r="E2716" s="8"/>
      <c r="F2716" s="8"/>
      <c r="G2716" s="9">
        <v>42732.261122685188</v>
      </c>
      <c r="H2716" s="3">
        <v>23.585999999999999</v>
      </c>
      <c r="I2716" s="3">
        <v>98.001999999999995</v>
      </c>
    </row>
    <row r="2717" spans="1:9" ht="15" x14ac:dyDescent="0.25">
      <c r="A2717" s="9">
        <v>42732.265289351853</v>
      </c>
      <c r="B2717" s="3">
        <v>21.605</v>
      </c>
      <c r="C2717" s="3">
        <v>71.388999999999996</v>
      </c>
      <c r="D2717" s="11"/>
      <c r="E2717" s="8"/>
      <c r="F2717" s="8"/>
      <c r="G2717" s="9">
        <v>42732.268067129633</v>
      </c>
      <c r="H2717" s="3">
        <v>23.085999999999999</v>
      </c>
      <c r="I2717" s="3">
        <v>97.087999999999994</v>
      </c>
    </row>
    <row r="2718" spans="1:9" ht="15" x14ac:dyDescent="0.25">
      <c r="A2718" s="9">
        <v>42732.272233796299</v>
      </c>
      <c r="B2718" s="3">
        <v>22.106000000000002</v>
      </c>
      <c r="C2718" s="3">
        <v>68.013000000000005</v>
      </c>
      <c r="D2718" s="11"/>
      <c r="E2718" s="8"/>
      <c r="F2718" s="8"/>
      <c r="G2718" s="9">
        <v>42732.275011574071</v>
      </c>
      <c r="H2718" s="3">
        <v>23.085999999999999</v>
      </c>
      <c r="I2718" s="3">
        <v>98.001999999999995</v>
      </c>
    </row>
    <row r="2719" spans="1:9" ht="15" x14ac:dyDescent="0.25">
      <c r="A2719" s="9">
        <v>42732.279178240744</v>
      </c>
      <c r="B2719" s="3">
        <v>22.606000000000002</v>
      </c>
      <c r="C2719" s="3">
        <v>67.444999999999993</v>
      </c>
      <c r="D2719" s="11"/>
      <c r="E2719" s="8"/>
      <c r="F2719" s="8"/>
      <c r="G2719" s="9">
        <v>42732.281956018516</v>
      </c>
      <c r="H2719" s="3">
        <v>23.085999999999999</v>
      </c>
      <c r="I2719" s="3">
        <v>96.628</v>
      </c>
    </row>
    <row r="2720" spans="1:9" ht="15" x14ac:dyDescent="0.25">
      <c r="A2720" s="9">
        <v>42732.286122685182</v>
      </c>
      <c r="B2720" s="3">
        <v>23.106999999999999</v>
      </c>
      <c r="C2720" s="3">
        <v>67.444999999999993</v>
      </c>
      <c r="D2720" s="11"/>
      <c r="E2720" s="8"/>
      <c r="F2720" s="8"/>
      <c r="G2720" s="9">
        <v>42732.288900462961</v>
      </c>
      <c r="H2720" s="3">
        <v>23.085999999999999</v>
      </c>
      <c r="I2720" s="3">
        <v>96.628</v>
      </c>
    </row>
    <row r="2721" spans="1:9" ht="15" x14ac:dyDescent="0.25">
      <c r="A2721" s="9">
        <v>42732.293067129627</v>
      </c>
      <c r="B2721" s="3">
        <v>23.606999999999999</v>
      </c>
      <c r="C2721" s="3">
        <v>65.153999999999996</v>
      </c>
      <c r="D2721" s="11"/>
      <c r="E2721" s="8"/>
      <c r="F2721" s="8"/>
      <c r="G2721" s="9">
        <v>42732.295844907407</v>
      </c>
      <c r="H2721" s="3">
        <v>23.085999999999999</v>
      </c>
      <c r="I2721" s="3">
        <v>97.546000000000006</v>
      </c>
    </row>
    <row r="2722" spans="1:9" ht="15" x14ac:dyDescent="0.25">
      <c r="A2722" s="9">
        <v>42732.300011574072</v>
      </c>
      <c r="B2722" s="3">
        <v>24.106999999999999</v>
      </c>
      <c r="C2722" s="3">
        <v>65.153999999999996</v>
      </c>
      <c r="D2722" s="11"/>
      <c r="E2722" s="8"/>
      <c r="F2722" s="8"/>
      <c r="G2722" s="9">
        <v>42732.302789351852</v>
      </c>
      <c r="H2722" s="3">
        <v>23.085999999999999</v>
      </c>
      <c r="I2722" s="3">
        <v>98.456999999999994</v>
      </c>
    </row>
    <row r="2723" spans="1:9" ht="15" x14ac:dyDescent="0.25">
      <c r="A2723" s="9">
        <v>42732.306956018518</v>
      </c>
      <c r="B2723" s="3">
        <v>28.106999999999999</v>
      </c>
      <c r="C2723" s="3">
        <v>-37.811</v>
      </c>
      <c r="D2723" s="11"/>
      <c r="E2723" s="8"/>
      <c r="F2723" s="8"/>
      <c r="G2723" s="9">
        <v>42732.309733796297</v>
      </c>
      <c r="H2723" s="3">
        <v>23.085999999999999</v>
      </c>
      <c r="I2723" s="3">
        <v>96.628</v>
      </c>
    </row>
    <row r="2724" spans="1:9" ht="15" x14ac:dyDescent="0.25">
      <c r="A2724" s="9">
        <v>42732.313900462963</v>
      </c>
      <c r="B2724" s="3">
        <v>28.606000000000002</v>
      </c>
      <c r="C2724" s="3">
        <v>-37.811</v>
      </c>
      <c r="D2724" s="11"/>
      <c r="E2724" s="8"/>
      <c r="F2724" s="8"/>
      <c r="G2724" s="9">
        <v>42732.316678240742</v>
      </c>
      <c r="H2724" s="3">
        <v>23.085999999999999</v>
      </c>
      <c r="I2724" s="3">
        <v>98.001999999999995</v>
      </c>
    </row>
    <row r="2725" spans="1:9" ht="15" x14ac:dyDescent="0.25">
      <c r="A2725" s="9">
        <v>42732.320844907408</v>
      </c>
      <c r="B2725" s="3">
        <v>29.606000000000002</v>
      </c>
      <c r="C2725" s="3">
        <v>-37.811</v>
      </c>
      <c r="D2725" s="11"/>
      <c r="E2725" s="8"/>
      <c r="F2725" s="8"/>
      <c r="G2725" s="9">
        <v>42732.323622685188</v>
      </c>
      <c r="H2725" s="3">
        <v>23.085999999999999</v>
      </c>
      <c r="I2725" s="3">
        <v>97.546000000000006</v>
      </c>
    </row>
    <row r="2726" spans="1:9" ht="15" x14ac:dyDescent="0.25">
      <c r="A2726" s="9">
        <v>42732.327789351853</v>
      </c>
      <c r="B2726" s="3">
        <v>30.105</v>
      </c>
      <c r="C2726" s="3">
        <v>-37.811</v>
      </c>
      <c r="D2726" s="11"/>
      <c r="E2726" s="8"/>
      <c r="F2726" s="8"/>
      <c r="G2726" s="9">
        <v>42732.330567129633</v>
      </c>
      <c r="H2726" s="3">
        <v>23.085999999999999</v>
      </c>
      <c r="I2726" s="3">
        <v>97.087999999999994</v>
      </c>
    </row>
    <row r="2727" spans="1:9" ht="15" x14ac:dyDescent="0.25">
      <c r="A2727" s="9">
        <v>42732.334733796299</v>
      </c>
      <c r="B2727" s="3">
        <v>31.103999999999999</v>
      </c>
      <c r="C2727" s="3">
        <v>-37.811</v>
      </c>
      <c r="D2727" s="11"/>
      <c r="E2727" s="8"/>
      <c r="F2727" s="8"/>
      <c r="G2727" s="9">
        <v>42732.337511574071</v>
      </c>
      <c r="H2727" s="3">
        <v>23.085999999999999</v>
      </c>
      <c r="I2727" s="3">
        <v>98.001999999999995</v>
      </c>
    </row>
    <row r="2728" spans="1:9" ht="15" x14ac:dyDescent="0.25">
      <c r="A2728" s="9">
        <v>42732.341678240744</v>
      </c>
      <c r="B2728" s="3">
        <v>31.603000000000002</v>
      </c>
      <c r="C2728" s="3">
        <v>-37.811</v>
      </c>
      <c r="D2728" s="11"/>
      <c r="E2728" s="8"/>
      <c r="F2728" s="8"/>
      <c r="G2728" s="9">
        <v>42732.344456018516</v>
      </c>
      <c r="H2728" s="3">
        <v>23.085999999999999</v>
      </c>
      <c r="I2728" s="3">
        <v>98.001999999999995</v>
      </c>
    </row>
    <row r="2729" spans="1:9" ht="15" x14ac:dyDescent="0.25">
      <c r="A2729" s="9">
        <v>42732.348622685182</v>
      </c>
      <c r="B2729" s="3">
        <v>30.605</v>
      </c>
      <c r="C2729" s="3">
        <v>46.48</v>
      </c>
      <c r="D2729" s="11"/>
      <c r="E2729" s="8"/>
      <c r="F2729" s="8"/>
      <c r="G2729" s="9">
        <v>42732.351400462961</v>
      </c>
      <c r="H2729" s="3">
        <v>23.085999999999999</v>
      </c>
      <c r="I2729" s="3">
        <v>98.001999999999995</v>
      </c>
    </row>
    <row r="2730" spans="1:9" ht="15" x14ac:dyDescent="0.25">
      <c r="A2730" s="9">
        <v>42732.355567129627</v>
      </c>
      <c r="B2730" s="3">
        <v>30.605</v>
      </c>
      <c r="C2730" s="3">
        <v>30.238</v>
      </c>
      <c r="D2730" s="11"/>
      <c r="E2730" s="8"/>
      <c r="F2730" s="8"/>
      <c r="G2730" s="9">
        <v>42732.358344907407</v>
      </c>
      <c r="H2730" s="3">
        <v>23.085999999999999</v>
      </c>
      <c r="I2730" s="3">
        <v>97.546000000000006</v>
      </c>
    </row>
    <row r="2731" spans="1:9" ht="15" x14ac:dyDescent="0.25">
      <c r="A2731" s="9">
        <v>42732.362511574072</v>
      </c>
      <c r="B2731" s="3">
        <v>31.603000000000002</v>
      </c>
      <c r="C2731" s="3">
        <v>0.56999999999999995</v>
      </c>
      <c r="D2731" s="11"/>
      <c r="E2731" s="8"/>
      <c r="F2731" s="8"/>
      <c r="G2731" s="9">
        <v>42732.365289351852</v>
      </c>
      <c r="H2731" s="3">
        <v>23.085999999999999</v>
      </c>
      <c r="I2731" s="3">
        <v>97.546000000000006</v>
      </c>
    </row>
    <row r="2732" spans="1:9" ht="15" x14ac:dyDescent="0.25">
      <c r="A2732" s="9">
        <v>42732.369456018518</v>
      </c>
      <c r="B2732" s="3">
        <v>33.6</v>
      </c>
      <c r="C2732" s="3">
        <v>-37.811</v>
      </c>
      <c r="D2732" s="11"/>
      <c r="E2732" s="8"/>
      <c r="F2732" s="8"/>
      <c r="G2732" s="9">
        <v>42732.372233796297</v>
      </c>
      <c r="H2732" s="3">
        <v>23.585999999999999</v>
      </c>
      <c r="I2732" s="3">
        <v>98.001999999999995</v>
      </c>
    </row>
    <row r="2733" spans="1:9" ht="15" x14ac:dyDescent="0.25">
      <c r="A2733" s="9">
        <v>42732.376400462963</v>
      </c>
      <c r="B2733" s="3">
        <v>33.6</v>
      </c>
      <c r="C2733" s="3">
        <v>-27.233000000000001</v>
      </c>
      <c r="D2733" s="11"/>
      <c r="E2733" s="8"/>
      <c r="F2733" s="8"/>
      <c r="G2733" s="9">
        <v>42732.379178240742</v>
      </c>
      <c r="H2733" s="3">
        <v>23.585999999999999</v>
      </c>
      <c r="I2733" s="3">
        <v>97.087999999999994</v>
      </c>
    </row>
    <row r="2734" spans="1:9" ht="15" x14ac:dyDescent="0.25">
      <c r="A2734" s="9">
        <v>42732.383344907408</v>
      </c>
      <c r="B2734" s="3">
        <v>35.097000000000001</v>
      </c>
      <c r="C2734" s="3">
        <v>-8.4540000000000006</v>
      </c>
      <c r="D2734" s="11"/>
      <c r="E2734" s="8"/>
      <c r="F2734" s="8"/>
      <c r="G2734" s="9">
        <v>42732.386122685188</v>
      </c>
      <c r="H2734" s="3">
        <v>23.585999999999999</v>
      </c>
      <c r="I2734" s="3">
        <v>97.546000000000006</v>
      </c>
    </row>
    <row r="2735" spans="1:9" ht="15" x14ac:dyDescent="0.25">
      <c r="A2735" s="9">
        <v>42732.390289351853</v>
      </c>
      <c r="B2735" s="3">
        <v>33.100999999999999</v>
      </c>
      <c r="C2735" s="3">
        <v>21.373999999999999</v>
      </c>
      <c r="D2735" s="11"/>
      <c r="E2735" s="8"/>
      <c r="F2735" s="8"/>
      <c r="G2735" s="9">
        <v>42732.393067129633</v>
      </c>
      <c r="H2735" s="3">
        <v>23.585999999999999</v>
      </c>
      <c r="I2735" s="3">
        <v>97.087999999999994</v>
      </c>
    </row>
    <row r="2736" spans="1:9" ht="15" x14ac:dyDescent="0.25">
      <c r="A2736" s="9">
        <v>42732.397233796299</v>
      </c>
      <c r="B2736" s="3">
        <v>32.601999999999997</v>
      </c>
      <c r="C2736" s="3">
        <v>37.515000000000001</v>
      </c>
      <c r="D2736" s="11"/>
      <c r="E2736" s="8"/>
      <c r="F2736" s="8"/>
      <c r="G2736" s="9">
        <v>42732.400011574071</v>
      </c>
      <c r="H2736" s="3">
        <v>24.085999999999999</v>
      </c>
      <c r="I2736" s="3">
        <v>97.546000000000006</v>
      </c>
    </row>
    <row r="2737" spans="1:9" ht="15" x14ac:dyDescent="0.25">
      <c r="A2737" s="9">
        <v>42732.404178240744</v>
      </c>
      <c r="B2737" s="3">
        <v>31.603000000000002</v>
      </c>
      <c r="C2737" s="3">
        <v>46.48</v>
      </c>
      <c r="D2737" s="11"/>
      <c r="E2737" s="8"/>
      <c r="F2737" s="8"/>
      <c r="G2737" s="9">
        <v>42732.406956018516</v>
      </c>
      <c r="H2737" s="3">
        <v>24.085999999999999</v>
      </c>
      <c r="I2737" s="3">
        <v>97.087999999999994</v>
      </c>
    </row>
    <row r="2738" spans="1:9" ht="15" x14ac:dyDescent="0.25">
      <c r="A2738" s="9">
        <v>42732.411122685182</v>
      </c>
      <c r="B2738" s="3">
        <v>35.595999999999997</v>
      </c>
      <c r="C2738" s="3">
        <v>36.860999999999997</v>
      </c>
      <c r="D2738" s="11"/>
      <c r="E2738" s="8"/>
      <c r="F2738" s="8"/>
      <c r="G2738" s="9">
        <v>42732.413900462961</v>
      </c>
      <c r="H2738" s="3">
        <v>24.085999999999999</v>
      </c>
      <c r="I2738" s="3">
        <v>97.546000000000006</v>
      </c>
    </row>
    <row r="2739" spans="1:9" ht="15" x14ac:dyDescent="0.25">
      <c r="A2739" s="9">
        <v>42732.418067129627</v>
      </c>
      <c r="B2739" s="3">
        <v>34.098999999999997</v>
      </c>
      <c r="C2739" s="3">
        <v>38.816000000000003</v>
      </c>
      <c r="D2739" s="11"/>
      <c r="E2739" s="8"/>
      <c r="F2739" s="8"/>
      <c r="G2739" s="9">
        <v>42732.420844907407</v>
      </c>
      <c r="H2739" s="3">
        <v>24.085999999999999</v>
      </c>
      <c r="I2739" s="3">
        <v>98.001999999999995</v>
      </c>
    </row>
    <row r="2740" spans="1:9" ht="15" x14ac:dyDescent="0.25">
      <c r="A2740" s="9">
        <v>42732.425011574072</v>
      </c>
      <c r="B2740" s="3">
        <v>36.594000000000001</v>
      </c>
      <c r="C2740" s="3">
        <v>28.891999999999999</v>
      </c>
      <c r="D2740" s="11"/>
      <c r="E2740" s="8"/>
      <c r="F2740" s="8"/>
      <c r="G2740" s="9">
        <v>42732.427789351852</v>
      </c>
      <c r="H2740" s="3">
        <v>24.585999999999999</v>
      </c>
      <c r="I2740" s="3">
        <v>97.546000000000006</v>
      </c>
    </row>
    <row r="2741" spans="1:9" ht="15" x14ac:dyDescent="0.25">
      <c r="A2741" s="9">
        <v>42732.431956018518</v>
      </c>
      <c r="B2741" s="3">
        <v>38.090000000000003</v>
      </c>
      <c r="C2741" s="3">
        <v>12.224</v>
      </c>
      <c r="D2741" s="11"/>
      <c r="E2741" s="8"/>
      <c r="F2741" s="8"/>
      <c r="G2741" s="9">
        <v>42732.434733796297</v>
      </c>
      <c r="H2741" s="3">
        <v>24.585999999999999</v>
      </c>
      <c r="I2741" s="3">
        <v>97.546000000000006</v>
      </c>
    </row>
    <row r="2742" spans="1:9" ht="15" x14ac:dyDescent="0.25">
      <c r="A2742" s="9">
        <v>42732.438900462963</v>
      </c>
      <c r="B2742" s="3">
        <v>35.097000000000001</v>
      </c>
      <c r="C2742" s="3">
        <v>31.576000000000001</v>
      </c>
      <c r="D2742" s="11"/>
      <c r="E2742" s="8"/>
      <c r="F2742" s="8"/>
      <c r="G2742" s="9">
        <v>42732.441678240742</v>
      </c>
      <c r="H2742" s="3">
        <v>25.085999999999999</v>
      </c>
      <c r="I2742" s="3">
        <v>97.087999999999994</v>
      </c>
    </row>
    <row r="2743" spans="1:9" ht="15" x14ac:dyDescent="0.25">
      <c r="A2743" s="9"/>
      <c r="B2743" s="3"/>
      <c r="C2743" s="3"/>
      <c r="D2743" s="11"/>
      <c r="E2743" s="8"/>
      <c r="F2743" s="8"/>
      <c r="G2743" s="9"/>
      <c r="H2743" s="3"/>
      <c r="I2743" s="3"/>
    </row>
    <row r="2744" spans="1:9" ht="15" x14ac:dyDescent="0.25">
      <c r="A2744" s="9"/>
      <c r="B2744" s="3"/>
      <c r="C2744" s="3"/>
      <c r="D2744" s="11"/>
      <c r="E2744" s="8"/>
      <c r="F2744" s="8"/>
      <c r="G2744" s="9"/>
      <c r="H2744" s="3"/>
      <c r="I2744" s="3"/>
    </row>
    <row r="2745" spans="1:9" ht="15" x14ac:dyDescent="0.25">
      <c r="A2745" s="9"/>
      <c r="B2745" s="3"/>
      <c r="C2745" s="3"/>
      <c r="D2745" s="11"/>
      <c r="E2745" s="8"/>
      <c r="F2745" s="8"/>
      <c r="G2745" s="9"/>
      <c r="H2745" s="3"/>
      <c r="I2745" s="3"/>
    </row>
    <row r="2746" spans="1:9" ht="15" x14ac:dyDescent="0.25">
      <c r="A2746" s="9"/>
      <c r="B2746" s="3"/>
      <c r="C2746" s="3"/>
      <c r="D2746" s="11"/>
      <c r="E2746" s="8"/>
      <c r="F2746" s="8"/>
      <c r="G2746" s="9"/>
      <c r="H2746" s="3"/>
      <c r="I2746" s="3"/>
    </row>
    <row r="2747" spans="1:9" ht="15" x14ac:dyDescent="0.25">
      <c r="A2747" s="9"/>
      <c r="B2747" s="3"/>
      <c r="C2747" s="3"/>
      <c r="D2747" s="11"/>
      <c r="E2747" s="8"/>
      <c r="F2747" s="8"/>
      <c r="G2747" s="9"/>
      <c r="H2747" s="3"/>
      <c r="I2747" s="3"/>
    </row>
    <row r="2748" spans="1:9" ht="15" x14ac:dyDescent="0.25">
      <c r="A2748" s="9"/>
      <c r="B2748" s="3"/>
      <c r="C2748" s="3"/>
      <c r="D2748" s="11"/>
      <c r="E2748" s="8"/>
      <c r="F2748" s="8"/>
      <c r="G2748" s="9"/>
      <c r="H2748" s="3"/>
      <c r="I2748" s="3"/>
    </row>
    <row r="2749" spans="1:9" ht="15" x14ac:dyDescent="0.25">
      <c r="A2749" s="9"/>
      <c r="B2749" s="3"/>
      <c r="C2749" s="3"/>
      <c r="D2749" s="11"/>
      <c r="E2749" s="8"/>
      <c r="F2749" s="8"/>
      <c r="G2749" s="9"/>
      <c r="H2749" s="3"/>
      <c r="I2749" s="3"/>
    </row>
    <row r="2750" spans="1:9" ht="15" x14ac:dyDescent="0.25">
      <c r="A2750" s="9"/>
      <c r="B2750" s="3"/>
      <c r="C2750" s="3"/>
      <c r="D2750" s="11"/>
      <c r="E2750" s="8"/>
      <c r="F2750" s="8"/>
      <c r="G2750" s="9"/>
      <c r="H2750" s="3"/>
      <c r="I2750" s="3"/>
    </row>
    <row r="2751" spans="1:9" ht="15" x14ac:dyDescent="0.25">
      <c r="A2751" s="9"/>
      <c r="B2751" s="3"/>
      <c r="C2751" s="3"/>
      <c r="D2751" s="11"/>
      <c r="E2751" s="8"/>
      <c r="F2751" s="8"/>
      <c r="G2751" s="9"/>
      <c r="H2751" s="3"/>
      <c r="I2751" s="3"/>
    </row>
    <row r="2752" spans="1:9" ht="15" x14ac:dyDescent="0.25">
      <c r="A2752" s="9"/>
      <c r="B2752" s="3"/>
      <c r="C2752" s="3"/>
      <c r="D2752" s="11"/>
      <c r="E2752" s="8"/>
      <c r="F2752" s="8"/>
      <c r="G2752" s="9"/>
      <c r="H2752" s="3"/>
      <c r="I2752" s="3"/>
    </row>
    <row r="2753" spans="1:9" ht="15" x14ac:dyDescent="0.25">
      <c r="A2753" s="9"/>
      <c r="B2753" s="3"/>
      <c r="C2753" s="3"/>
      <c r="D2753" s="11"/>
      <c r="E2753" s="8"/>
      <c r="F2753" s="8"/>
      <c r="G2753" s="9"/>
      <c r="H2753" s="3"/>
      <c r="I2753" s="3"/>
    </row>
    <row r="2754" spans="1:9" ht="15" x14ac:dyDescent="0.25">
      <c r="A2754" s="9"/>
      <c r="B2754" s="3"/>
      <c r="C2754" s="3"/>
      <c r="D2754" s="11"/>
      <c r="E2754" s="8"/>
      <c r="F2754" s="8"/>
      <c r="G2754" s="9"/>
      <c r="H2754" s="3"/>
      <c r="I2754" s="3"/>
    </row>
    <row r="2755" spans="1:9" ht="15" x14ac:dyDescent="0.25">
      <c r="A2755" s="9"/>
      <c r="B2755" s="3"/>
      <c r="C2755" s="3"/>
      <c r="D2755" s="11"/>
      <c r="E2755" s="8"/>
      <c r="F2755" s="8"/>
      <c r="G2755" s="9"/>
      <c r="H2755" s="3"/>
      <c r="I2755" s="3"/>
    </row>
    <row r="2756" spans="1:9" ht="15" x14ac:dyDescent="0.25">
      <c r="A2756" s="9"/>
      <c r="B2756" s="3"/>
      <c r="C2756" s="3"/>
      <c r="D2756" s="11"/>
      <c r="E2756" s="8"/>
      <c r="F2756" s="8"/>
      <c r="G2756" s="9"/>
      <c r="H2756" s="3"/>
      <c r="I2756" s="3"/>
    </row>
    <row r="2757" spans="1:9" ht="15" x14ac:dyDescent="0.25">
      <c r="A2757" s="9"/>
      <c r="B2757" s="3"/>
      <c r="C2757" s="3"/>
      <c r="D2757" s="11"/>
      <c r="E2757" s="8"/>
      <c r="F2757" s="8"/>
      <c r="G2757" s="9"/>
      <c r="H2757" s="3"/>
      <c r="I2757" s="3"/>
    </row>
    <row r="2758" spans="1:9" ht="15" x14ac:dyDescent="0.25">
      <c r="A2758" s="9"/>
      <c r="B2758" s="3"/>
      <c r="C2758" s="3"/>
      <c r="D2758" s="11"/>
      <c r="E2758" s="8"/>
      <c r="F2758" s="8"/>
      <c r="G2758" s="9"/>
      <c r="H2758" s="3"/>
      <c r="I2758" s="3"/>
    </row>
    <row r="2759" spans="1:9" ht="15" x14ac:dyDescent="0.25">
      <c r="A2759" s="9"/>
      <c r="B2759" s="3"/>
      <c r="C2759" s="3"/>
      <c r="D2759" s="11"/>
      <c r="E2759" s="8"/>
      <c r="F2759" s="8"/>
      <c r="G2759" s="9"/>
      <c r="H2759" s="3"/>
      <c r="I2759" s="3"/>
    </row>
    <row r="2760" spans="1:9" ht="15" x14ac:dyDescent="0.25">
      <c r="A2760" s="9"/>
      <c r="B2760" s="3"/>
      <c r="C2760" s="3"/>
      <c r="D2760" s="11"/>
      <c r="E2760" s="8"/>
      <c r="F2760" s="8"/>
      <c r="G2760" s="9"/>
      <c r="H2760" s="3"/>
      <c r="I2760" s="3"/>
    </row>
    <row r="2761" spans="1:9" ht="15" x14ac:dyDescent="0.25">
      <c r="A2761" s="9"/>
      <c r="B2761" s="3"/>
      <c r="C2761" s="3"/>
      <c r="D2761" s="11"/>
      <c r="E2761" s="8"/>
      <c r="F2761" s="8"/>
      <c r="G2761" s="9"/>
      <c r="H2761" s="3"/>
      <c r="I2761" s="3"/>
    </row>
    <row r="2762" spans="1:9" ht="15" x14ac:dyDescent="0.25">
      <c r="A2762" s="9"/>
      <c r="B2762" s="3"/>
      <c r="C2762" s="3"/>
      <c r="D2762" s="11"/>
      <c r="E2762" s="8"/>
      <c r="F2762" s="8"/>
      <c r="G2762" s="9"/>
      <c r="H2762" s="3"/>
      <c r="I2762" s="3"/>
    </row>
  </sheetData>
  <mergeCells count="4">
    <mergeCell ref="D1:F1"/>
    <mergeCell ref="G1:I1"/>
    <mergeCell ref="A1:C1"/>
    <mergeCell ref="D1296:F129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43"/>
  <sheetViews>
    <sheetView topLeftCell="A28" workbookViewId="0">
      <selection activeCell="B519" sqref="B519:B2743"/>
    </sheetView>
  </sheetViews>
  <sheetFormatPr defaultColWidth="14.42578125" defaultRowHeight="15.75" customHeight="1" x14ac:dyDescent="0.2"/>
  <cols>
    <col min="1" max="1" width="20" bestFit="1" customWidth="1"/>
  </cols>
  <sheetData>
    <row r="1" spans="1:11" ht="15.75" customHeight="1" x14ac:dyDescent="0.2">
      <c r="A1" s="21" t="s">
        <v>1</v>
      </c>
      <c r="B1" s="20"/>
      <c r="C1" s="20"/>
      <c r="D1" s="19" t="s">
        <v>3</v>
      </c>
      <c r="E1" s="20"/>
      <c r="F1" s="20"/>
      <c r="G1" s="21" t="s">
        <v>4</v>
      </c>
      <c r="H1" s="20"/>
      <c r="I1" s="20"/>
    </row>
    <row r="2" spans="1:11" ht="15.75" customHeight="1" x14ac:dyDescent="0.2">
      <c r="A2" s="4" t="s">
        <v>5</v>
      </c>
      <c r="B2" s="4" t="s">
        <v>2</v>
      </c>
      <c r="C2" s="4" t="s">
        <v>7</v>
      </c>
      <c r="D2" s="5" t="s">
        <v>5</v>
      </c>
      <c r="E2" s="5" t="s">
        <v>2</v>
      </c>
      <c r="F2" s="5" t="s">
        <v>7</v>
      </c>
      <c r="G2" s="4" t="s">
        <v>5</v>
      </c>
      <c r="H2" s="4" t="s">
        <v>2</v>
      </c>
      <c r="I2" s="4" t="s">
        <v>7</v>
      </c>
    </row>
    <row r="3" spans="1:11" ht="15" x14ac:dyDescent="0.25">
      <c r="A3" s="6">
        <v>42713.416666666664</v>
      </c>
      <c r="B3" s="3">
        <v>21.635999999999999</v>
      </c>
      <c r="C3" s="3">
        <v>54.067999999999998</v>
      </c>
      <c r="D3" s="7">
        <v>42713.418749999997</v>
      </c>
      <c r="E3" s="8">
        <v>21.109000000000002</v>
      </c>
      <c r="F3" s="8">
        <v>54.688000000000002</v>
      </c>
      <c r="G3" s="23" t="s">
        <v>8</v>
      </c>
      <c r="H3" s="20"/>
      <c r="I3" s="20"/>
    </row>
    <row r="4" spans="1:11" ht="15" x14ac:dyDescent="0.25">
      <c r="A4" s="6">
        <v>42713.423611111109</v>
      </c>
      <c r="B4" s="3">
        <v>20.635000000000002</v>
      </c>
      <c r="C4" s="3">
        <v>51.646000000000001</v>
      </c>
      <c r="D4" s="7">
        <v>42713.425694444442</v>
      </c>
      <c r="E4" s="8">
        <v>20.608000000000001</v>
      </c>
      <c r="F4" s="8">
        <v>51.643000000000001</v>
      </c>
    </row>
    <row r="5" spans="1:11" ht="15" x14ac:dyDescent="0.25">
      <c r="A5" s="6">
        <v>42713.430555555555</v>
      </c>
      <c r="B5" s="3">
        <v>20.135000000000002</v>
      </c>
      <c r="C5" s="3">
        <v>54.668999999999997</v>
      </c>
      <c r="D5" s="7">
        <v>42713.432638888888</v>
      </c>
      <c r="E5" s="8">
        <v>20.608000000000001</v>
      </c>
      <c r="F5" s="8">
        <v>56.494999999999997</v>
      </c>
      <c r="K5" s="17">
        <f>AVERAGE(E3:E2743)</f>
        <v>30.333026632615841</v>
      </c>
    </row>
    <row r="6" spans="1:11" ht="15" x14ac:dyDescent="0.25">
      <c r="A6" s="6">
        <v>42713.4375</v>
      </c>
      <c r="B6" s="3">
        <v>20.635000000000002</v>
      </c>
      <c r="C6" s="3">
        <v>54.067999999999998</v>
      </c>
      <c r="D6" s="7">
        <v>42713.439583333333</v>
      </c>
      <c r="E6" s="8">
        <v>20.608000000000001</v>
      </c>
      <c r="F6" s="8">
        <v>55.292000000000002</v>
      </c>
    </row>
    <row r="7" spans="1:11" ht="15" x14ac:dyDescent="0.25">
      <c r="A7" s="6">
        <v>42713.444444444445</v>
      </c>
      <c r="B7" s="3">
        <v>20.635000000000002</v>
      </c>
      <c r="C7" s="3">
        <v>55.868000000000002</v>
      </c>
      <c r="D7" s="7">
        <v>42713.446527777778</v>
      </c>
      <c r="E7" s="8">
        <v>21.109000000000002</v>
      </c>
      <c r="F7" s="8">
        <v>53.475000000000001</v>
      </c>
    </row>
    <row r="8" spans="1:11" ht="15" x14ac:dyDescent="0.25">
      <c r="A8" s="6">
        <v>42713.451388888891</v>
      </c>
      <c r="B8" s="3">
        <v>21.135000000000002</v>
      </c>
      <c r="C8" s="3">
        <v>52.86</v>
      </c>
      <c r="D8" s="7">
        <v>42713.453472222223</v>
      </c>
      <c r="E8" s="8">
        <v>20.108000000000001</v>
      </c>
      <c r="F8" s="8">
        <v>52.866</v>
      </c>
    </row>
    <row r="9" spans="1:11" ht="15" x14ac:dyDescent="0.25">
      <c r="A9" s="6">
        <v>42713.458333333336</v>
      </c>
      <c r="B9" s="3">
        <v>20.635000000000002</v>
      </c>
      <c r="C9" s="3">
        <v>53.463999999999999</v>
      </c>
      <c r="D9" s="7">
        <v>42713.460416666669</v>
      </c>
      <c r="E9" s="8">
        <v>20.108000000000001</v>
      </c>
      <c r="F9" s="8">
        <v>54.688000000000002</v>
      </c>
    </row>
    <row r="10" spans="1:11" ht="15" x14ac:dyDescent="0.25">
      <c r="A10" s="6">
        <v>42713.465277777781</v>
      </c>
      <c r="B10" s="3">
        <v>20.135000000000002</v>
      </c>
      <c r="C10" s="3">
        <v>54.668999999999997</v>
      </c>
      <c r="D10" s="7">
        <v>42713.467361111114</v>
      </c>
      <c r="E10" s="8">
        <v>20.108000000000001</v>
      </c>
      <c r="F10" s="8">
        <v>53.475000000000001</v>
      </c>
    </row>
    <row r="11" spans="1:11" ht="15" x14ac:dyDescent="0.25">
      <c r="A11" s="6">
        <v>42713.472222222219</v>
      </c>
      <c r="B11" s="3">
        <v>20.135000000000002</v>
      </c>
      <c r="C11" s="3">
        <v>54.067999999999998</v>
      </c>
      <c r="D11" s="7">
        <v>42713.474305555559</v>
      </c>
      <c r="E11" s="8">
        <v>20.108000000000001</v>
      </c>
      <c r="F11" s="8">
        <v>52.866</v>
      </c>
    </row>
    <row r="12" spans="1:11" ht="15" x14ac:dyDescent="0.25">
      <c r="A12" s="6">
        <v>42713.479166666664</v>
      </c>
      <c r="B12" s="3">
        <v>20.135000000000002</v>
      </c>
      <c r="C12" s="3">
        <v>53.463999999999999</v>
      </c>
      <c r="D12" s="7">
        <v>42713.481249999997</v>
      </c>
      <c r="E12" s="8">
        <v>20.608000000000001</v>
      </c>
      <c r="F12" s="8">
        <v>52.256</v>
      </c>
    </row>
    <row r="13" spans="1:11" ht="15" x14ac:dyDescent="0.25">
      <c r="A13" s="6">
        <v>42713.486111111109</v>
      </c>
      <c r="B13" s="3">
        <v>20.135000000000002</v>
      </c>
      <c r="C13" s="3">
        <v>54.067999999999998</v>
      </c>
      <c r="D13" s="7">
        <v>42713.488194444442</v>
      </c>
      <c r="E13" s="8">
        <v>20.608000000000001</v>
      </c>
      <c r="F13" s="8">
        <v>52.256</v>
      </c>
    </row>
    <row r="14" spans="1:11" ht="15" x14ac:dyDescent="0.25">
      <c r="A14" s="6">
        <v>42713.493055555555</v>
      </c>
      <c r="B14" s="3">
        <v>20.635000000000002</v>
      </c>
      <c r="C14" s="3">
        <v>52.253999999999998</v>
      </c>
      <c r="D14" s="7">
        <v>42713.495138888888</v>
      </c>
      <c r="E14" s="8">
        <v>20.608000000000001</v>
      </c>
      <c r="F14" s="8">
        <v>51.643000000000001</v>
      </c>
    </row>
    <row r="15" spans="1:11" ht="15" x14ac:dyDescent="0.25">
      <c r="A15" s="6">
        <v>42713.5</v>
      </c>
      <c r="B15" s="3">
        <v>20.635000000000002</v>
      </c>
      <c r="C15" s="3">
        <v>51.036999999999999</v>
      </c>
      <c r="D15" s="7">
        <v>42713.502083333333</v>
      </c>
      <c r="E15" s="8">
        <v>20.608000000000001</v>
      </c>
      <c r="F15" s="8">
        <v>50.414000000000001</v>
      </c>
    </row>
    <row r="16" spans="1:11" ht="15" x14ac:dyDescent="0.25">
      <c r="A16" s="6">
        <v>42713.506944444445</v>
      </c>
      <c r="B16" s="3">
        <v>20.635000000000002</v>
      </c>
      <c r="C16" s="3">
        <v>51.646000000000001</v>
      </c>
      <c r="D16" s="7">
        <v>42713.509027777778</v>
      </c>
      <c r="E16" s="8">
        <v>20.608000000000001</v>
      </c>
      <c r="F16" s="8">
        <v>49.796999999999997</v>
      </c>
    </row>
    <row r="17" spans="1:6" ht="15" x14ac:dyDescent="0.25">
      <c r="A17" s="6">
        <v>42713.513888888891</v>
      </c>
      <c r="B17" s="3">
        <v>20.635000000000002</v>
      </c>
      <c r="C17" s="3">
        <v>51.036999999999999</v>
      </c>
      <c r="D17" s="7">
        <v>42713.515972222223</v>
      </c>
      <c r="E17" s="8">
        <v>21.109000000000002</v>
      </c>
      <c r="F17" s="8">
        <v>49.796999999999997</v>
      </c>
    </row>
    <row r="18" spans="1:6" ht="15" x14ac:dyDescent="0.25">
      <c r="A18" s="6">
        <v>42713.520833333336</v>
      </c>
      <c r="B18" s="3">
        <v>20.635000000000002</v>
      </c>
      <c r="C18" s="3">
        <v>50.426000000000002</v>
      </c>
      <c r="D18" s="7">
        <v>42713.522916666669</v>
      </c>
      <c r="E18" s="8">
        <v>21.109000000000002</v>
      </c>
      <c r="F18" s="8">
        <v>49.177999999999997</v>
      </c>
    </row>
    <row r="19" spans="1:6" ht="15" x14ac:dyDescent="0.25">
      <c r="A19" s="6">
        <v>42713.527777777781</v>
      </c>
      <c r="B19" s="3">
        <v>21.135000000000002</v>
      </c>
      <c r="C19" s="3">
        <v>49.814</v>
      </c>
      <c r="D19" s="7">
        <v>42713.529861111114</v>
      </c>
      <c r="E19" s="8">
        <v>21.109000000000002</v>
      </c>
      <c r="F19" s="8">
        <v>49.177999999999997</v>
      </c>
    </row>
    <row r="20" spans="1:6" ht="15" x14ac:dyDescent="0.25">
      <c r="A20" s="6">
        <v>42713.534722222219</v>
      </c>
      <c r="B20" s="3">
        <v>21.135000000000002</v>
      </c>
      <c r="C20" s="3">
        <v>49.814</v>
      </c>
      <c r="D20" s="7">
        <v>42713.536805555559</v>
      </c>
      <c r="E20" s="8">
        <v>21.109000000000002</v>
      </c>
      <c r="F20" s="8">
        <v>48.557000000000002</v>
      </c>
    </row>
    <row r="21" spans="1:6" ht="15" x14ac:dyDescent="0.25">
      <c r="A21" s="6">
        <v>42713.541666666664</v>
      </c>
      <c r="B21" s="3">
        <v>21.135000000000002</v>
      </c>
      <c r="C21" s="3">
        <v>49.2</v>
      </c>
      <c r="D21" s="7">
        <v>42713.543749999997</v>
      </c>
      <c r="E21" s="8">
        <v>21.109000000000002</v>
      </c>
      <c r="F21" s="8">
        <v>48.557000000000002</v>
      </c>
    </row>
    <row r="22" spans="1:6" ht="15" x14ac:dyDescent="0.25">
      <c r="A22" s="6">
        <v>42713.548611111109</v>
      </c>
      <c r="B22" s="3">
        <v>21.135000000000002</v>
      </c>
      <c r="C22" s="3">
        <v>48.585000000000001</v>
      </c>
      <c r="D22" s="7">
        <v>42713.550694444442</v>
      </c>
      <c r="E22" s="8">
        <v>21.109000000000002</v>
      </c>
      <c r="F22" s="8">
        <v>47.311</v>
      </c>
    </row>
    <row r="23" spans="1:6" ht="15" x14ac:dyDescent="0.25">
      <c r="A23" s="6">
        <v>42713.555555555555</v>
      </c>
      <c r="B23" s="3">
        <v>21.135000000000002</v>
      </c>
      <c r="C23" s="3">
        <v>48.585000000000001</v>
      </c>
      <c r="D23" s="7">
        <v>42713.557638888888</v>
      </c>
      <c r="E23" s="8">
        <v>21.109000000000002</v>
      </c>
      <c r="F23" s="8">
        <v>47.311</v>
      </c>
    </row>
    <row r="24" spans="1:6" ht="15" x14ac:dyDescent="0.25">
      <c r="A24" s="6">
        <v>42713.5625</v>
      </c>
      <c r="B24" s="3">
        <v>21.135000000000002</v>
      </c>
      <c r="C24" s="3">
        <v>47.968000000000004</v>
      </c>
      <c r="D24" s="7">
        <v>42713.564583333333</v>
      </c>
      <c r="E24" s="8">
        <v>21.609000000000002</v>
      </c>
      <c r="F24" s="8">
        <v>47.311</v>
      </c>
    </row>
    <row r="25" spans="1:6" ht="15" x14ac:dyDescent="0.25">
      <c r="A25" s="6">
        <v>42713.569444444445</v>
      </c>
      <c r="B25" s="3">
        <v>21.635999999999999</v>
      </c>
      <c r="C25" s="3">
        <v>48.585000000000001</v>
      </c>
      <c r="D25" s="7">
        <v>42713.571527777778</v>
      </c>
      <c r="E25" s="8">
        <v>22.61</v>
      </c>
      <c r="F25" s="8">
        <v>48.557000000000002</v>
      </c>
    </row>
    <row r="26" spans="1:6" ht="15" x14ac:dyDescent="0.25">
      <c r="A26" s="6">
        <v>42713.576388888891</v>
      </c>
      <c r="B26" s="3">
        <v>24.137</v>
      </c>
      <c r="C26" s="3">
        <v>48.585000000000001</v>
      </c>
      <c r="D26" s="7">
        <v>42713.578472222223</v>
      </c>
      <c r="E26" s="8">
        <v>24.611000000000001</v>
      </c>
      <c r="F26" s="8">
        <v>46.058999999999997</v>
      </c>
    </row>
    <row r="27" spans="1:6" ht="15" x14ac:dyDescent="0.25">
      <c r="A27" s="6">
        <v>42713.583333333336</v>
      </c>
      <c r="B27" s="3">
        <v>25.137</v>
      </c>
      <c r="C27" s="3">
        <v>46.731000000000002</v>
      </c>
      <c r="D27" s="7">
        <v>42713.585416666669</v>
      </c>
      <c r="E27" s="8">
        <v>25.111000000000001</v>
      </c>
      <c r="F27" s="8">
        <v>47.311</v>
      </c>
    </row>
    <row r="28" spans="1:6" ht="15" x14ac:dyDescent="0.25">
      <c r="A28" s="6">
        <v>42713.590277777781</v>
      </c>
      <c r="B28" s="3">
        <v>25.637</v>
      </c>
      <c r="C28" s="3">
        <v>47.35</v>
      </c>
      <c r="D28" s="7">
        <v>42713.592361111114</v>
      </c>
      <c r="E28" s="8">
        <v>25.611000000000001</v>
      </c>
      <c r="F28" s="8">
        <v>49.796999999999997</v>
      </c>
    </row>
    <row r="29" spans="1:6" ht="15" x14ac:dyDescent="0.25">
      <c r="A29" s="6">
        <v>42713.597222222219</v>
      </c>
      <c r="B29" s="3">
        <v>26.137</v>
      </c>
      <c r="C29" s="3">
        <v>47.968000000000004</v>
      </c>
      <c r="D29" s="7">
        <v>42713.599305555559</v>
      </c>
      <c r="E29" s="8">
        <v>26.111000000000001</v>
      </c>
      <c r="F29" s="8">
        <v>49.177999999999997</v>
      </c>
    </row>
    <row r="30" spans="1:6" ht="15" x14ac:dyDescent="0.25">
      <c r="A30" s="6">
        <v>42713.604166666664</v>
      </c>
      <c r="B30" s="3">
        <v>26.635999999999999</v>
      </c>
      <c r="C30" s="3">
        <v>49.2</v>
      </c>
      <c r="D30" s="7">
        <v>42713.606249999997</v>
      </c>
      <c r="E30" s="8">
        <v>26.611000000000001</v>
      </c>
      <c r="F30" s="8">
        <v>50.414000000000001</v>
      </c>
    </row>
    <row r="31" spans="1:6" ht="15" x14ac:dyDescent="0.25">
      <c r="A31" s="6">
        <v>42713.611111111109</v>
      </c>
      <c r="B31" s="3">
        <v>27.135999999999999</v>
      </c>
      <c r="C31" s="3">
        <v>50.426000000000002</v>
      </c>
      <c r="D31" s="7">
        <v>42713.613194444442</v>
      </c>
      <c r="E31" s="8">
        <v>27.111000000000001</v>
      </c>
      <c r="F31" s="8">
        <v>49.796999999999997</v>
      </c>
    </row>
    <row r="32" spans="1:6" ht="15" x14ac:dyDescent="0.25">
      <c r="A32" s="6">
        <v>42713.618055555555</v>
      </c>
      <c r="B32" s="3">
        <v>27.635999999999999</v>
      </c>
      <c r="C32" s="3">
        <v>47.968000000000004</v>
      </c>
      <c r="D32" s="7">
        <v>42713.620138888888</v>
      </c>
      <c r="E32" s="8">
        <v>27.611000000000001</v>
      </c>
      <c r="F32" s="8">
        <v>44.167999999999999</v>
      </c>
    </row>
    <row r="33" spans="1:6" ht="15" x14ac:dyDescent="0.25">
      <c r="A33" s="6">
        <v>42713.625</v>
      </c>
      <c r="B33" s="3">
        <v>27.635999999999999</v>
      </c>
      <c r="C33" s="3">
        <v>41.088000000000001</v>
      </c>
      <c r="D33" s="7">
        <v>42713.627083333333</v>
      </c>
      <c r="E33" s="8">
        <v>27.611000000000001</v>
      </c>
      <c r="F33" s="8">
        <v>39.698</v>
      </c>
    </row>
    <row r="34" spans="1:6" ht="15" x14ac:dyDescent="0.25">
      <c r="A34" s="6">
        <v>42713.631944444445</v>
      </c>
      <c r="B34" s="3">
        <v>27.135999999999999</v>
      </c>
      <c r="C34" s="3">
        <v>39.18</v>
      </c>
      <c r="D34" s="7">
        <v>42713.634027777778</v>
      </c>
      <c r="E34" s="8">
        <v>27.111000000000001</v>
      </c>
      <c r="F34" s="8">
        <v>39.698</v>
      </c>
    </row>
    <row r="35" spans="1:6" ht="15" x14ac:dyDescent="0.25">
      <c r="A35" s="6">
        <v>42713.638888888891</v>
      </c>
      <c r="B35" s="3">
        <v>27.135999999999999</v>
      </c>
      <c r="C35" s="3">
        <v>39.817</v>
      </c>
      <c r="D35" s="7">
        <v>42713.640972222223</v>
      </c>
      <c r="E35" s="8">
        <v>27.111000000000001</v>
      </c>
      <c r="F35" s="8">
        <v>40.341999999999999</v>
      </c>
    </row>
    <row r="36" spans="1:6" ht="15" x14ac:dyDescent="0.25">
      <c r="A36" s="6">
        <v>42713.645833333336</v>
      </c>
      <c r="B36" s="3">
        <v>29.634</v>
      </c>
      <c r="C36" s="3">
        <v>35.97</v>
      </c>
      <c r="D36" s="7">
        <v>42713.647916666669</v>
      </c>
      <c r="E36" s="8">
        <v>32.106999999999999</v>
      </c>
      <c r="F36" s="8">
        <v>25.125</v>
      </c>
    </row>
    <row r="37" spans="1:6" ht="15" x14ac:dyDescent="0.25">
      <c r="A37" s="6">
        <v>42713.652777777781</v>
      </c>
      <c r="B37" s="3">
        <v>32.631</v>
      </c>
      <c r="C37" s="3">
        <v>23.434000000000001</v>
      </c>
      <c r="D37" s="7">
        <v>42713.654861111114</v>
      </c>
      <c r="E37" s="8">
        <v>32.106999999999999</v>
      </c>
      <c r="F37" s="8">
        <v>21.702000000000002</v>
      </c>
    </row>
    <row r="38" spans="1:6" ht="15" x14ac:dyDescent="0.25">
      <c r="A38" s="6">
        <v>42713.659722222219</v>
      </c>
      <c r="B38" s="3">
        <v>32.131</v>
      </c>
      <c r="C38" s="3">
        <v>21.405999999999999</v>
      </c>
      <c r="D38" s="7">
        <v>42713.661805555559</v>
      </c>
      <c r="E38" s="8">
        <v>42.082000000000001</v>
      </c>
      <c r="F38" s="8">
        <v>49.796999999999997</v>
      </c>
    </row>
    <row r="39" spans="1:6" ht="15" x14ac:dyDescent="0.25">
      <c r="A39" s="6">
        <v>42713.666666666664</v>
      </c>
      <c r="B39" s="3">
        <v>27.635999999999999</v>
      </c>
      <c r="C39" s="3">
        <v>24.779</v>
      </c>
      <c r="D39" s="7">
        <v>42713.668749999997</v>
      </c>
      <c r="E39" s="8">
        <v>44.572000000000003</v>
      </c>
      <c r="F39" s="8">
        <v>66.456000000000003</v>
      </c>
    </row>
    <row r="40" spans="1:6" ht="15" x14ac:dyDescent="0.25">
      <c r="A40" s="6">
        <v>42713.673611111109</v>
      </c>
      <c r="B40" s="3">
        <v>25.637</v>
      </c>
      <c r="C40" s="3">
        <v>28.114999999999998</v>
      </c>
      <c r="D40" s="7">
        <v>42713.675694444442</v>
      </c>
      <c r="E40" s="8">
        <v>41.085000000000001</v>
      </c>
      <c r="F40" s="8">
        <v>72.649000000000001</v>
      </c>
    </row>
    <row r="41" spans="1:6" ht="15" x14ac:dyDescent="0.25">
      <c r="A41" s="6">
        <v>42713.680555555555</v>
      </c>
      <c r="B41" s="3">
        <v>25.137</v>
      </c>
      <c r="C41" s="3">
        <v>29.439</v>
      </c>
      <c r="D41" s="7">
        <v>42713.682638888888</v>
      </c>
      <c r="E41" s="8">
        <v>40.587000000000003</v>
      </c>
      <c r="F41" s="8">
        <v>73.753</v>
      </c>
    </row>
    <row r="42" spans="1:6" ht="15" x14ac:dyDescent="0.25">
      <c r="A42" s="6">
        <v>42713.6875</v>
      </c>
      <c r="B42" s="3">
        <v>27.635999999999999</v>
      </c>
      <c r="C42" s="3">
        <v>25.449000000000002</v>
      </c>
      <c r="D42" s="7">
        <v>42713.689583333333</v>
      </c>
      <c r="E42" s="8">
        <v>37.595999999999997</v>
      </c>
      <c r="F42" s="8">
        <v>76.486000000000004</v>
      </c>
    </row>
    <row r="43" spans="1:6" ht="15" x14ac:dyDescent="0.25">
      <c r="A43" s="6">
        <v>42713.694444444445</v>
      </c>
      <c r="B43" s="3">
        <v>26.137</v>
      </c>
      <c r="C43" s="3">
        <v>28.114999999999998</v>
      </c>
      <c r="D43" s="7">
        <v>42713.696527777778</v>
      </c>
      <c r="E43" s="8">
        <v>37.097000000000001</v>
      </c>
      <c r="F43" s="8">
        <v>76.486000000000004</v>
      </c>
    </row>
    <row r="44" spans="1:6" ht="15" x14ac:dyDescent="0.25">
      <c r="A44" s="6">
        <v>42713.701388888891</v>
      </c>
      <c r="B44" s="3">
        <v>25.637</v>
      </c>
      <c r="C44" s="3">
        <v>28.777999999999999</v>
      </c>
      <c r="D44" s="7">
        <v>42713.703472222223</v>
      </c>
      <c r="E44" s="8">
        <v>36.098999999999997</v>
      </c>
      <c r="F44" s="8">
        <v>77.566999999999993</v>
      </c>
    </row>
    <row r="45" spans="1:6" ht="15" x14ac:dyDescent="0.25">
      <c r="A45" s="6">
        <v>42713.708333333336</v>
      </c>
      <c r="B45" s="3">
        <v>25.637</v>
      </c>
      <c r="C45" s="3">
        <v>27.451000000000001</v>
      </c>
      <c r="D45" s="7">
        <v>42713.710416666669</v>
      </c>
      <c r="E45" s="8">
        <v>36.098999999999997</v>
      </c>
      <c r="F45" s="8">
        <v>76.486000000000004</v>
      </c>
    </row>
    <row r="46" spans="1:6" ht="15" x14ac:dyDescent="0.25">
      <c r="A46" s="6">
        <v>42713.715277777781</v>
      </c>
      <c r="B46" s="3">
        <v>25.637</v>
      </c>
      <c r="C46" s="3">
        <v>27.451000000000001</v>
      </c>
      <c r="D46" s="7">
        <v>42713.717361111114</v>
      </c>
      <c r="E46" s="8">
        <v>35.101999999999997</v>
      </c>
      <c r="F46" s="8">
        <v>77.566999999999993</v>
      </c>
    </row>
    <row r="47" spans="1:6" ht="15" x14ac:dyDescent="0.25">
      <c r="A47" s="6">
        <v>42713.722222222219</v>
      </c>
      <c r="B47" s="3">
        <v>24.637</v>
      </c>
      <c r="C47" s="3">
        <v>29.439</v>
      </c>
      <c r="D47" s="7">
        <v>42713.724305555559</v>
      </c>
      <c r="E47" s="8">
        <v>33.603999999999999</v>
      </c>
      <c r="F47" s="8">
        <v>79.177000000000007</v>
      </c>
    </row>
    <row r="48" spans="1:6" ht="15" x14ac:dyDescent="0.25">
      <c r="A48" s="6">
        <v>42713.729166666664</v>
      </c>
      <c r="B48" s="3">
        <v>24.637</v>
      </c>
      <c r="C48" s="3">
        <v>28.777999999999999</v>
      </c>
      <c r="D48" s="7">
        <v>42713.731249999997</v>
      </c>
      <c r="E48" s="8">
        <v>32.606000000000002</v>
      </c>
      <c r="F48" s="8">
        <v>79.709999999999994</v>
      </c>
    </row>
    <row r="49" spans="1:6" ht="15" x14ac:dyDescent="0.25">
      <c r="A49" s="6">
        <v>42713.736111111109</v>
      </c>
      <c r="B49" s="3">
        <v>24.637</v>
      </c>
      <c r="C49" s="3">
        <v>28.777999999999999</v>
      </c>
      <c r="D49" s="7">
        <v>42713.738194444442</v>
      </c>
      <c r="E49" s="8">
        <v>32.106999999999999</v>
      </c>
      <c r="F49" s="8">
        <v>79.709999999999994</v>
      </c>
    </row>
    <row r="50" spans="1:6" ht="15" x14ac:dyDescent="0.25">
      <c r="A50" s="6">
        <v>42713.743055555555</v>
      </c>
      <c r="B50" s="3">
        <v>24.637</v>
      </c>
      <c r="C50" s="3">
        <v>28.777999999999999</v>
      </c>
      <c r="D50" s="7">
        <v>42713.745138888888</v>
      </c>
      <c r="E50" s="8">
        <v>31.108000000000001</v>
      </c>
      <c r="F50" s="8">
        <v>80.242000000000004</v>
      </c>
    </row>
    <row r="51" spans="1:6" ht="15" x14ac:dyDescent="0.25">
      <c r="A51" s="6">
        <v>42713.75</v>
      </c>
      <c r="B51" s="3">
        <v>23.637</v>
      </c>
      <c r="C51" s="3">
        <v>28.777999999999999</v>
      </c>
      <c r="D51" s="7">
        <v>42713.752083333333</v>
      </c>
      <c r="E51" s="8">
        <v>30.609000000000002</v>
      </c>
      <c r="F51" s="8">
        <v>79.709999999999994</v>
      </c>
    </row>
    <row r="52" spans="1:6" ht="15" x14ac:dyDescent="0.25">
      <c r="A52" s="6">
        <v>42713.756944444445</v>
      </c>
      <c r="B52" s="3">
        <v>24.137</v>
      </c>
      <c r="C52" s="3">
        <v>29.439</v>
      </c>
      <c r="D52" s="7">
        <v>42713.759027777778</v>
      </c>
      <c r="E52" s="8">
        <v>30.109000000000002</v>
      </c>
      <c r="F52" s="8">
        <v>81.3</v>
      </c>
    </row>
    <row r="53" spans="1:6" ht="15" x14ac:dyDescent="0.25">
      <c r="A53" s="6">
        <v>42713.763888888891</v>
      </c>
      <c r="B53" s="3">
        <v>23.637</v>
      </c>
      <c r="C53" s="3">
        <v>30.099</v>
      </c>
      <c r="D53" s="7">
        <v>42713.765972222223</v>
      </c>
      <c r="E53" s="8">
        <v>29.11</v>
      </c>
      <c r="F53" s="8">
        <v>81.3</v>
      </c>
    </row>
    <row r="54" spans="1:6" ht="15" x14ac:dyDescent="0.25">
      <c r="A54" s="6">
        <v>42713.770833333336</v>
      </c>
      <c r="B54" s="3">
        <v>23.135999999999999</v>
      </c>
      <c r="C54" s="3">
        <v>30.099</v>
      </c>
      <c r="D54" s="7">
        <v>42713.772916666669</v>
      </c>
      <c r="E54" s="8">
        <v>28.61</v>
      </c>
      <c r="F54" s="8">
        <v>82.876000000000005</v>
      </c>
    </row>
    <row r="55" spans="1:6" ht="15" x14ac:dyDescent="0.25">
      <c r="A55" s="6">
        <v>42713.777777777781</v>
      </c>
      <c r="B55" s="3">
        <v>22.635999999999999</v>
      </c>
      <c r="C55" s="3">
        <v>30.757000000000001</v>
      </c>
      <c r="D55" s="7">
        <v>42713.779861111114</v>
      </c>
      <c r="E55" s="8">
        <v>28.111000000000001</v>
      </c>
      <c r="F55" s="8">
        <v>82.352000000000004</v>
      </c>
    </row>
    <row r="56" spans="1:6" ht="15" x14ac:dyDescent="0.25">
      <c r="A56" s="6">
        <v>42713.784722222219</v>
      </c>
      <c r="B56" s="3">
        <v>22.635999999999999</v>
      </c>
      <c r="C56" s="3">
        <v>34.026000000000003</v>
      </c>
      <c r="D56" s="7">
        <v>42713.786805555559</v>
      </c>
      <c r="E56" s="8">
        <v>27.611000000000001</v>
      </c>
      <c r="F56" s="8">
        <v>81.826999999999998</v>
      </c>
    </row>
    <row r="57" spans="1:6" ht="15" x14ac:dyDescent="0.25">
      <c r="A57" s="6">
        <v>42713.791666666664</v>
      </c>
      <c r="B57" s="3">
        <v>22.635999999999999</v>
      </c>
      <c r="C57" s="3">
        <v>31.414000000000001</v>
      </c>
      <c r="D57" s="7">
        <v>42713.793749999997</v>
      </c>
      <c r="E57" s="8">
        <v>27.111000000000001</v>
      </c>
      <c r="F57" s="8">
        <v>83.397999999999996</v>
      </c>
    </row>
    <row r="58" spans="1:6" ht="15" x14ac:dyDescent="0.25">
      <c r="A58" s="6">
        <v>42713.798611111109</v>
      </c>
      <c r="B58" s="3">
        <v>22.135999999999999</v>
      </c>
      <c r="C58" s="3">
        <v>32.722999999999999</v>
      </c>
      <c r="D58" s="7">
        <v>42713.800694444442</v>
      </c>
      <c r="E58" s="8">
        <v>26.611000000000001</v>
      </c>
      <c r="F58" s="8">
        <v>83.397999999999996</v>
      </c>
    </row>
    <row r="59" spans="1:6" ht="15" x14ac:dyDescent="0.25">
      <c r="A59" s="6">
        <v>42713.805555555555</v>
      </c>
      <c r="B59" s="3">
        <v>21.635999999999999</v>
      </c>
      <c r="C59" s="3">
        <v>34.026000000000003</v>
      </c>
      <c r="D59" s="7">
        <v>42713.807638888888</v>
      </c>
      <c r="E59" s="8">
        <v>26.111000000000001</v>
      </c>
      <c r="F59" s="8">
        <v>83.397999999999996</v>
      </c>
    </row>
    <row r="60" spans="1:6" ht="15" x14ac:dyDescent="0.25">
      <c r="A60" s="6">
        <v>42713.8125</v>
      </c>
      <c r="B60" s="3">
        <v>21.135000000000002</v>
      </c>
      <c r="C60" s="3">
        <v>34.026000000000003</v>
      </c>
      <c r="D60" s="7">
        <v>42713.814583333333</v>
      </c>
      <c r="E60" s="8">
        <v>25.611000000000001</v>
      </c>
      <c r="F60" s="8">
        <v>83.918000000000006</v>
      </c>
    </row>
    <row r="61" spans="1:6" ht="15" x14ac:dyDescent="0.25">
      <c r="A61" s="6">
        <v>42713.819444444445</v>
      </c>
      <c r="B61" s="3">
        <v>20.635000000000002</v>
      </c>
      <c r="C61" s="3">
        <v>37.258000000000003</v>
      </c>
      <c r="D61" s="7">
        <v>42713.821527777778</v>
      </c>
      <c r="E61" s="8">
        <v>25.111000000000001</v>
      </c>
      <c r="F61" s="8">
        <v>83.918000000000006</v>
      </c>
    </row>
    <row r="62" spans="1:6" ht="15" x14ac:dyDescent="0.25">
      <c r="A62" s="6">
        <v>42713.826388888891</v>
      </c>
      <c r="B62" s="3">
        <v>20.135000000000002</v>
      </c>
      <c r="C62" s="3">
        <v>37.9</v>
      </c>
      <c r="D62" s="7">
        <v>42713.828472222223</v>
      </c>
      <c r="E62" s="8">
        <v>24.611000000000001</v>
      </c>
      <c r="F62" s="8">
        <v>84.436000000000007</v>
      </c>
    </row>
    <row r="63" spans="1:6" ht="15" x14ac:dyDescent="0.25">
      <c r="A63" s="6">
        <v>42713.833333333336</v>
      </c>
      <c r="B63" s="3">
        <v>19.634</v>
      </c>
      <c r="C63" s="3">
        <v>42.351999999999997</v>
      </c>
      <c r="D63" s="7">
        <v>42713.835416666669</v>
      </c>
      <c r="E63" s="8">
        <v>24.611000000000001</v>
      </c>
      <c r="F63" s="8">
        <v>83.918000000000006</v>
      </c>
    </row>
    <row r="64" spans="1:6" ht="15" x14ac:dyDescent="0.25">
      <c r="A64" s="6">
        <v>42713.840277777781</v>
      </c>
      <c r="B64" s="3">
        <v>18.632999999999999</v>
      </c>
      <c r="C64" s="3">
        <v>44.863</v>
      </c>
      <c r="D64" s="7">
        <v>42713.842361111114</v>
      </c>
      <c r="E64" s="8">
        <v>24.111000000000001</v>
      </c>
      <c r="F64" s="8">
        <v>83.918000000000006</v>
      </c>
    </row>
    <row r="65" spans="1:6" ht="15" x14ac:dyDescent="0.25">
      <c r="A65" s="6">
        <v>42713.847222222219</v>
      </c>
      <c r="B65" s="3">
        <v>17.632000000000001</v>
      </c>
      <c r="C65" s="3">
        <v>47.968000000000004</v>
      </c>
      <c r="D65" s="7">
        <v>42713.849305555559</v>
      </c>
      <c r="E65" s="8">
        <v>23.611000000000001</v>
      </c>
      <c r="F65" s="8">
        <v>84.953000000000003</v>
      </c>
    </row>
    <row r="66" spans="1:6" ht="15" x14ac:dyDescent="0.25">
      <c r="A66" s="6">
        <v>42713.854166666664</v>
      </c>
      <c r="B66" s="3">
        <v>17.131</v>
      </c>
      <c r="C66" s="3">
        <v>48.585000000000001</v>
      </c>
      <c r="D66" s="7">
        <v>42713.856249999997</v>
      </c>
      <c r="E66" s="8">
        <v>23.111000000000001</v>
      </c>
      <c r="F66" s="8">
        <v>84.953000000000003</v>
      </c>
    </row>
    <row r="67" spans="1:6" ht="15" x14ac:dyDescent="0.25">
      <c r="A67" s="6">
        <v>42713.861111111109</v>
      </c>
      <c r="B67" s="3">
        <v>16.129000000000001</v>
      </c>
      <c r="C67" s="3">
        <v>51.036999999999999</v>
      </c>
      <c r="D67" s="7">
        <v>42713.863194444442</v>
      </c>
      <c r="E67" s="8">
        <v>22.61</v>
      </c>
      <c r="F67" s="8">
        <v>85.468000000000004</v>
      </c>
    </row>
    <row r="68" spans="1:6" ht="15" x14ac:dyDescent="0.25">
      <c r="A68" s="6">
        <v>42713.868055555555</v>
      </c>
      <c r="B68" s="3">
        <v>16.129000000000001</v>
      </c>
      <c r="C68" s="3">
        <v>54.067999999999998</v>
      </c>
      <c r="D68" s="7">
        <v>42713.870138888888</v>
      </c>
      <c r="E68" s="8">
        <v>22.11</v>
      </c>
      <c r="F68" s="8">
        <v>84.953000000000003</v>
      </c>
    </row>
    <row r="69" spans="1:6" ht="15" x14ac:dyDescent="0.25">
      <c r="A69" s="6">
        <v>42713.875</v>
      </c>
      <c r="B69" s="3">
        <v>15.629</v>
      </c>
      <c r="C69" s="3">
        <v>55.27</v>
      </c>
      <c r="D69" s="7">
        <v>42713.877083333333</v>
      </c>
      <c r="E69" s="8">
        <v>22.11</v>
      </c>
      <c r="F69" s="8">
        <v>85.468000000000004</v>
      </c>
    </row>
    <row r="70" spans="1:6" ht="15" x14ac:dyDescent="0.25">
      <c r="A70" s="6">
        <v>42713.881944444445</v>
      </c>
      <c r="B70" s="3">
        <v>15.128</v>
      </c>
      <c r="C70" s="3">
        <v>56.466000000000001</v>
      </c>
      <c r="D70" s="7">
        <v>42713.884027777778</v>
      </c>
      <c r="E70" s="8">
        <v>21.609000000000002</v>
      </c>
      <c r="F70" s="8">
        <v>85.981999999999999</v>
      </c>
    </row>
    <row r="71" spans="1:6" ht="15" x14ac:dyDescent="0.25">
      <c r="A71" s="6">
        <v>42713.888888888891</v>
      </c>
      <c r="B71" s="3">
        <v>15.629</v>
      </c>
      <c r="C71" s="3">
        <v>55.868000000000002</v>
      </c>
      <c r="D71" s="7">
        <v>42713.890972222223</v>
      </c>
      <c r="E71" s="8">
        <v>21.609000000000002</v>
      </c>
      <c r="F71" s="8">
        <v>85.468000000000004</v>
      </c>
    </row>
    <row r="72" spans="1:6" ht="15" x14ac:dyDescent="0.25">
      <c r="A72" s="6">
        <v>42713.895833333336</v>
      </c>
      <c r="B72" s="3">
        <v>14.627000000000001</v>
      </c>
      <c r="C72" s="3">
        <v>57.655999999999999</v>
      </c>
      <c r="D72" s="7">
        <v>42713.897916666669</v>
      </c>
      <c r="E72" s="8">
        <v>21.109000000000002</v>
      </c>
      <c r="F72" s="8">
        <v>85.981999999999999</v>
      </c>
    </row>
    <row r="73" spans="1:6" ht="15" x14ac:dyDescent="0.25">
      <c r="A73" s="6">
        <v>42713.902777777781</v>
      </c>
      <c r="B73" s="3">
        <v>14.627000000000001</v>
      </c>
      <c r="C73" s="3">
        <v>60.018000000000001</v>
      </c>
      <c r="D73" s="7">
        <v>42713.904861111114</v>
      </c>
      <c r="E73" s="8">
        <v>21.109000000000002</v>
      </c>
      <c r="F73" s="8">
        <v>85.981999999999999</v>
      </c>
    </row>
    <row r="74" spans="1:6" ht="15" x14ac:dyDescent="0.25">
      <c r="A74" s="6">
        <v>42713.909722222219</v>
      </c>
      <c r="B74" s="3">
        <v>14.627000000000001</v>
      </c>
      <c r="C74" s="3">
        <v>60.604999999999997</v>
      </c>
      <c r="D74" s="7">
        <v>42713.911805555559</v>
      </c>
      <c r="E74" s="8">
        <v>20.608000000000001</v>
      </c>
      <c r="F74" s="8">
        <v>86.494</v>
      </c>
    </row>
    <row r="75" spans="1:6" ht="15" x14ac:dyDescent="0.25">
      <c r="A75" s="6">
        <v>42713.916666666664</v>
      </c>
      <c r="B75" s="3">
        <v>14.627000000000001</v>
      </c>
      <c r="C75" s="3">
        <v>61.19</v>
      </c>
      <c r="D75" s="7">
        <v>42713.918749999997</v>
      </c>
      <c r="E75" s="8">
        <v>20.608000000000001</v>
      </c>
      <c r="F75" s="8">
        <v>86.494</v>
      </c>
    </row>
    <row r="76" spans="1:6" ht="15" x14ac:dyDescent="0.25">
      <c r="A76" s="6">
        <v>42713.923611111109</v>
      </c>
      <c r="B76" s="3">
        <v>14.125999999999999</v>
      </c>
      <c r="C76" s="3">
        <v>59.43</v>
      </c>
      <c r="D76" s="7">
        <v>42713.925694444442</v>
      </c>
      <c r="E76" s="8">
        <v>20.108000000000001</v>
      </c>
      <c r="F76" s="8">
        <v>86.494</v>
      </c>
    </row>
    <row r="77" spans="1:6" ht="15" x14ac:dyDescent="0.25">
      <c r="A77" s="6">
        <v>42713.930555555555</v>
      </c>
      <c r="B77" s="3">
        <v>14.125999999999999</v>
      </c>
      <c r="C77" s="3">
        <v>60.018000000000001</v>
      </c>
      <c r="D77" s="7">
        <v>42713.932638888888</v>
      </c>
      <c r="E77" s="8">
        <v>20.108000000000001</v>
      </c>
      <c r="F77" s="8">
        <v>87.004000000000005</v>
      </c>
    </row>
    <row r="78" spans="1:6" ht="15" x14ac:dyDescent="0.25">
      <c r="A78" s="6">
        <v>42713.9375</v>
      </c>
      <c r="B78" s="3">
        <v>13.625</v>
      </c>
      <c r="C78" s="3">
        <v>62.356000000000002</v>
      </c>
      <c r="D78" s="7">
        <v>42713.939583333333</v>
      </c>
      <c r="E78" s="8">
        <v>19.606999999999999</v>
      </c>
      <c r="F78" s="8">
        <v>85.981999999999999</v>
      </c>
    </row>
    <row r="79" spans="1:6" ht="15" x14ac:dyDescent="0.25">
      <c r="A79" s="6">
        <v>42713.944444444445</v>
      </c>
      <c r="B79" s="3">
        <v>13.122999999999999</v>
      </c>
      <c r="C79" s="3">
        <v>63.517000000000003</v>
      </c>
      <c r="D79" s="7">
        <v>42713.946527777778</v>
      </c>
      <c r="E79" s="8">
        <v>19.606999999999999</v>
      </c>
      <c r="F79" s="8">
        <v>87.513000000000005</v>
      </c>
    </row>
    <row r="80" spans="1:6" ht="15" x14ac:dyDescent="0.25">
      <c r="A80" s="6">
        <v>42713.951388888891</v>
      </c>
      <c r="B80" s="3">
        <v>13.122999999999999</v>
      </c>
      <c r="C80" s="3">
        <v>63.517000000000003</v>
      </c>
      <c r="D80" s="7">
        <v>42713.953472222223</v>
      </c>
      <c r="E80" s="8">
        <v>19.106999999999999</v>
      </c>
      <c r="F80" s="8">
        <v>87.004000000000005</v>
      </c>
    </row>
    <row r="81" spans="1:6" ht="15" x14ac:dyDescent="0.25">
      <c r="A81" s="6">
        <v>42713.958333333336</v>
      </c>
      <c r="B81" s="3">
        <v>12.622</v>
      </c>
      <c r="C81" s="3">
        <v>64.671000000000006</v>
      </c>
      <c r="D81" s="7">
        <v>42713.960416666669</v>
      </c>
      <c r="E81" s="8">
        <v>19.106999999999999</v>
      </c>
      <c r="F81" s="8">
        <v>87.004000000000005</v>
      </c>
    </row>
    <row r="82" spans="1:6" ht="15" x14ac:dyDescent="0.25">
      <c r="A82" s="6">
        <v>42713.965277777781</v>
      </c>
      <c r="B82" s="3">
        <v>13.122999999999999</v>
      </c>
      <c r="C82" s="3">
        <v>66.962000000000003</v>
      </c>
      <c r="D82" s="7">
        <v>42713.967361111114</v>
      </c>
      <c r="E82" s="8">
        <v>19.106999999999999</v>
      </c>
      <c r="F82" s="8">
        <v>87.004000000000005</v>
      </c>
    </row>
    <row r="83" spans="1:6" ht="15" x14ac:dyDescent="0.25">
      <c r="A83" s="6">
        <v>42713.972222222219</v>
      </c>
      <c r="B83" s="3">
        <v>12.121</v>
      </c>
      <c r="C83" s="3">
        <v>68.664000000000001</v>
      </c>
      <c r="D83" s="7">
        <v>42713.974305555559</v>
      </c>
      <c r="E83" s="8">
        <v>18.606000000000002</v>
      </c>
      <c r="F83" s="8">
        <v>87.004000000000005</v>
      </c>
    </row>
    <row r="84" spans="1:6" ht="15" x14ac:dyDescent="0.25">
      <c r="A84" s="6">
        <v>42713.979166666664</v>
      </c>
      <c r="B84" s="3">
        <v>12.121</v>
      </c>
      <c r="C84" s="3">
        <v>69.228999999999999</v>
      </c>
      <c r="D84" s="7">
        <v>42713.981249999997</v>
      </c>
      <c r="E84" s="8">
        <v>18.606000000000002</v>
      </c>
      <c r="F84" s="8">
        <v>87.004000000000005</v>
      </c>
    </row>
    <row r="85" spans="1:6" ht="15" x14ac:dyDescent="0.25">
      <c r="A85" s="6">
        <v>42713.986111111109</v>
      </c>
      <c r="B85" s="3">
        <v>12.622</v>
      </c>
      <c r="C85" s="3">
        <v>66.962000000000003</v>
      </c>
      <c r="D85" s="7">
        <v>42713.988194444442</v>
      </c>
      <c r="E85" s="8">
        <v>18.105</v>
      </c>
      <c r="F85" s="8">
        <v>87.513000000000005</v>
      </c>
    </row>
    <row r="86" spans="1:6" ht="15" x14ac:dyDescent="0.25">
      <c r="A86" s="6">
        <v>42713.993055555555</v>
      </c>
      <c r="B86" s="3">
        <v>12.121</v>
      </c>
      <c r="C86" s="3">
        <v>69.228999999999999</v>
      </c>
      <c r="D86" s="7">
        <v>42713.995138888888</v>
      </c>
      <c r="E86" s="8">
        <v>18.105</v>
      </c>
      <c r="F86" s="8">
        <v>87.513000000000005</v>
      </c>
    </row>
    <row r="87" spans="1:6" ht="15" x14ac:dyDescent="0.25">
      <c r="A87" s="2">
        <v>42714</v>
      </c>
      <c r="B87" s="3">
        <v>12.121</v>
      </c>
      <c r="C87" s="3">
        <v>68.097999999999999</v>
      </c>
      <c r="D87" s="10">
        <v>42714.002083333333</v>
      </c>
      <c r="E87" s="8">
        <v>18.105</v>
      </c>
      <c r="F87" s="8">
        <v>88.525000000000006</v>
      </c>
    </row>
    <row r="88" spans="1:6" ht="15" x14ac:dyDescent="0.25">
      <c r="A88" s="2">
        <v>42714.006944444445</v>
      </c>
      <c r="B88" s="3">
        <v>12.622</v>
      </c>
      <c r="C88" s="3">
        <v>69.228999999999999</v>
      </c>
      <c r="D88" s="10">
        <v>42714.009027777778</v>
      </c>
      <c r="E88" s="8">
        <v>17.603999999999999</v>
      </c>
      <c r="F88" s="8">
        <v>87.513000000000005</v>
      </c>
    </row>
    <row r="89" spans="1:6" ht="15" x14ac:dyDescent="0.25">
      <c r="A89" s="2">
        <v>42714.013888888891</v>
      </c>
      <c r="B89" s="3">
        <v>12.121</v>
      </c>
      <c r="C89" s="3">
        <v>69.228999999999999</v>
      </c>
      <c r="D89" s="10">
        <v>42714.015972222223</v>
      </c>
      <c r="E89" s="8">
        <v>17.603999999999999</v>
      </c>
      <c r="F89" s="8">
        <v>87.513000000000005</v>
      </c>
    </row>
    <row r="90" spans="1:6" ht="15" x14ac:dyDescent="0.25">
      <c r="A90" s="2">
        <v>42714.020833333336</v>
      </c>
      <c r="B90" s="3">
        <v>11.118</v>
      </c>
      <c r="C90" s="3">
        <v>73.691000000000003</v>
      </c>
      <c r="D90" s="10">
        <v>42714.022916666669</v>
      </c>
      <c r="E90" s="8">
        <v>17.603999999999999</v>
      </c>
      <c r="F90" s="8">
        <v>88.525000000000006</v>
      </c>
    </row>
    <row r="91" spans="1:6" ht="15" x14ac:dyDescent="0.25">
      <c r="A91" s="2">
        <v>42714.027777777781</v>
      </c>
      <c r="B91" s="3">
        <v>11.118</v>
      </c>
      <c r="C91" s="3">
        <v>72.584000000000003</v>
      </c>
      <c r="D91" s="10">
        <v>42714.029861111114</v>
      </c>
      <c r="E91" s="8">
        <v>17.103000000000002</v>
      </c>
      <c r="F91" s="8">
        <v>88.525000000000006</v>
      </c>
    </row>
    <row r="92" spans="1:6" ht="15" x14ac:dyDescent="0.25">
      <c r="A92" s="2">
        <v>42714.034722222219</v>
      </c>
      <c r="B92" s="3">
        <v>11.118</v>
      </c>
      <c r="C92" s="3">
        <v>72.584000000000003</v>
      </c>
      <c r="D92" s="10">
        <v>42714.036805555559</v>
      </c>
      <c r="E92" s="8">
        <v>17.103000000000002</v>
      </c>
      <c r="F92" s="8">
        <v>89.028999999999996</v>
      </c>
    </row>
    <row r="93" spans="1:6" ht="15" x14ac:dyDescent="0.25">
      <c r="A93" s="2">
        <v>42714.041666666664</v>
      </c>
      <c r="B93" s="3">
        <v>10.617000000000001</v>
      </c>
      <c r="C93" s="3">
        <v>74.792000000000002</v>
      </c>
      <c r="D93" s="10">
        <v>42714.043749999997</v>
      </c>
      <c r="E93" s="8">
        <v>17.103000000000002</v>
      </c>
      <c r="F93" s="8">
        <v>87.513000000000005</v>
      </c>
    </row>
    <row r="94" spans="1:6" ht="15" x14ac:dyDescent="0.25">
      <c r="A94" s="2">
        <v>42714.048611111109</v>
      </c>
      <c r="B94" s="3">
        <v>11.118</v>
      </c>
      <c r="C94" s="3">
        <v>73.691000000000003</v>
      </c>
      <c r="D94" s="10">
        <v>42714.050694444442</v>
      </c>
      <c r="E94" s="8">
        <v>17.103000000000002</v>
      </c>
      <c r="F94" s="8">
        <v>88.02</v>
      </c>
    </row>
    <row r="95" spans="1:6" ht="15" x14ac:dyDescent="0.25">
      <c r="A95" s="2">
        <v>42714.055555555555</v>
      </c>
      <c r="B95" s="3">
        <v>11.118</v>
      </c>
      <c r="C95" s="3">
        <v>73.691000000000003</v>
      </c>
      <c r="D95" s="10">
        <v>42714.057638888888</v>
      </c>
      <c r="E95" s="8">
        <v>16.602</v>
      </c>
      <c r="F95" s="8">
        <v>88.02</v>
      </c>
    </row>
    <row r="96" spans="1:6" ht="15" x14ac:dyDescent="0.25">
      <c r="A96" s="2">
        <v>42714.0625</v>
      </c>
      <c r="B96" s="3">
        <v>10.116</v>
      </c>
      <c r="C96" s="3">
        <v>76.432000000000002</v>
      </c>
      <c r="D96" s="10">
        <v>42714.064583333333</v>
      </c>
      <c r="E96" s="8">
        <v>16.602</v>
      </c>
      <c r="F96" s="8">
        <v>88.02</v>
      </c>
    </row>
    <row r="97" spans="1:6" ht="15" x14ac:dyDescent="0.25">
      <c r="A97" s="2">
        <v>42714.069444444445</v>
      </c>
      <c r="B97" s="3">
        <v>10.617000000000001</v>
      </c>
      <c r="C97" s="3">
        <v>76.432000000000002</v>
      </c>
      <c r="D97" s="10">
        <v>42714.071527777778</v>
      </c>
      <c r="E97" s="8">
        <v>16.602</v>
      </c>
      <c r="F97" s="8">
        <v>88.02</v>
      </c>
    </row>
    <row r="98" spans="1:6" ht="15" x14ac:dyDescent="0.25">
      <c r="A98" s="2">
        <v>42714.076388888891</v>
      </c>
      <c r="B98" s="3">
        <v>10.116</v>
      </c>
      <c r="C98" s="3">
        <v>76.432000000000002</v>
      </c>
      <c r="D98" s="10">
        <v>42714.078472222223</v>
      </c>
      <c r="E98" s="8">
        <v>16.100999999999999</v>
      </c>
      <c r="F98" s="8">
        <v>89.028999999999996</v>
      </c>
    </row>
    <row r="99" spans="1:6" ht="15" x14ac:dyDescent="0.25">
      <c r="A99" s="2">
        <v>42714.083333333336</v>
      </c>
      <c r="B99" s="3">
        <v>10.617000000000001</v>
      </c>
      <c r="C99" s="3">
        <v>75.885999999999996</v>
      </c>
      <c r="D99" s="10">
        <v>42714.085416666669</v>
      </c>
      <c r="E99" s="8">
        <v>16.100999999999999</v>
      </c>
      <c r="F99" s="8">
        <v>88.525000000000006</v>
      </c>
    </row>
    <row r="100" spans="1:6" ht="15" x14ac:dyDescent="0.25">
      <c r="A100" s="2">
        <v>42714.090277777781</v>
      </c>
      <c r="B100" s="3">
        <v>10.116</v>
      </c>
      <c r="C100" s="3">
        <v>76.432000000000002</v>
      </c>
      <c r="D100" s="10">
        <v>42714.092361111114</v>
      </c>
      <c r="E100" s="8">
        <v>16.100999999999999</v>
      </c>
      <c r="F100" s="8">
        <v>88.525000000000006</v>
      </c>
    </row>
    <row r="101" spans="1:6" ht="15" x14ac:dyDescent="0.25">
      <c r="A101" s="2">
        <v>42714.097222222219</v>
      </c>
      <c r="B101" s="3">
        <v>10.617000000000001</v>
      </c>
      <c r="C101" s="3">
        <v>75.885999999999996</v>
      </c>
      <c r="D101" s="10">
        <v>42714.099305555559</v>
      </c>
      <c r="E101" s="8">
        <v>16.100999999999999</v>
      </c>
      <c r="F101" s="8">
        <v>88.525000000000006</v>
      </c>
    </row>
    <row r="102" spans="1:6" ht="15" x14ac:dyDescent="0.25">
      <c r="A102" s="2">
        <v>42714.104166666664</v>
      </c>
      <c r="B102" s="3">
        <v>9.6140000000000008</v>
      </c>
      <c r="C102" s="3">
        <v>77.516999999999996</v>
      </c>
      <c r="D102" s="10">
        <v>42714.106249999997</v>
      </c>
      <c r="E102" s="8">
        <v>15.6</v>
      </c>
      <c r="F102" s="8">
        <v>89.028999999999996</v>
      </c>
    </row>
    <row r="103" spans="1:6" ht="15" x14ac:dyDescent="0.25">
      <c r="A103" s="2">
        <v>42714.111111111109</v>
      </c>
      <c r="B103" s="3">
        <v>9.6140000000000008</v>
      </c>
      <c r="C103" s="3">
        <v>77.516999999999996</v>
      </c>
      <c r="D103" s="10">
        <v>42714.113194444442</v>
      </c>
      <c r="E103" s="8">
        <v>15.6</v>
      </c>
      <c r="F103" s="8">
        <v>88.525000000000006</v>
      </c>
    </row>
    <row r="104" spans="1:6" ht="15" x14ac:dyDescent="0.25">
      <c r="A104" s="2">
        <v>42714.118055555555</v>
      </c>
      <c r="B104" s="3">
        <v>10.116</v>
      </c>
      <c r="C104" s="3">
        <v>76.974999999999994</v>
      </c>
      <c r="D104" s="10">
        <v>42714.120138888888</v>
      </c>
      <c r="E104" s="8">
        <v>15.6</v>
      </c>
      <c r="F104" s="8">
        <v>89.028999999999996</v>
      </c>
    </row>
    <row r="105" spans="1:6" ht="15" x14ac:dyDescent="0.25">
      <c r="A105" s="2">
        <v>42714.125</v>
      </c>
      <c r="B105" s="3">
        <v>10.116</v>
      </c>
      <c r="C105" s="3">
        <v>77.516999999999996</v>
      </c>
      <c r="D105" s="10">
        <v>42714.127083333333</v>
      </c>
      <c r="E105" s="8">
        <v>15.6</v>
      </c>
      <c r="F105" s="8">
        <v>89.028999999999996</v>
      </c>
    </row>
    <row r="106" spans="1:6" ht="15" x14ac:dyDescent="0.25">
      <c r="A106" s="2">
        <v>42714.131944444445</v>
      </c>
      <c r="B106" s="3">
        <v>9.6140000000000008</v>
      </c>
      <c r="C106" s="3">
        <v>78.058000000000007</v>
      </c>
      <c r="D106" s="10">
        <v>42714.134027777778</v>
      </c>
      <c r="E106" s="8">
        <v>15.6</v>
      </c>
      <c r="F106" s="8">
        <v>89.028999999999996</v>
      </c>
    </row>
    <row r="107" spans="1:6" ht="15" x14ac:dyDescent="0.25">
      <c r="A107" s="2">
        <v>42714.138888888891</v>
      </c>
      <c r="B107" s="3">
        <v>10.116</v>
      </c>
      <c r="C107" s="3">
        <v>77.516999999999996</v>
      </c>
      <c r="D107" s="10">
        <v>42714.140972222223</v>
      </c>
      <c r="E107" s="8">
        <v>15.099</v>
      </c>
      <c r="F107" s="8">
        <v>89.028999999999996</v>
      </c>
    </row>
    <row r="108" spans="1:6" ht="15" x14ac:dyDescent="0.25">
      <c r="A108" s="2">
        <v>42714.145833333336</v>
      </c>
      <c r="B108" s="3">
        <v>9.6140000000000008</v>
      </c>
      <c r="C108" s="3">
        <v>77.516999999999996</v>
      </c>
      <c r="D108" s="10">
        <v>42714.147916666669</v>
      </c>
      <c r="E108" s="8">
        <v>15.099</v>
      </c>
      <c r="F108" s="8">
        <v>89.531000000000006</v>
      </c>
    </row>
    <row r="109" spans="1:6" ht="15" x14ac:dyDescent="0.25">
      <c r="A109" s="2">
        <v>42714.152777777781</v>
      </c>
      <c r="B109" s="3">
        <v>9.6140000000000008</v>
      </c>
      <c r="C109" s="3">
        <v>78.596999999999994</v>
      </c>
      <c r="D109" s="10">
        <v>42714.154861111114</v>
      </c>
      <c r="E109" s="8">
        <v>15.099</v>
      </c>
      <c r="F109" s="8">
        <v>89.028999999999996</v>
      </c>
    </row>
    <row r="110" spans="1:6" ht="15" x14ac:dyDescent="0.25">
      <c r="A110" s="2">
        <v>42714.159722222219</v>
      </c>
      <c r="B110" s="3">
        <v>10.116</v>
      </c>
      <c r="C110" s="3">
        <v>75.885999999999996</v>
      </c>
      <c r="D110" s="10">
        <v>42714.161805555559</v>
      </c>
      <c r="E110" s="8">
        <v>15.099</v>
      </c>
      <c r="F110" s="8">
        <v>89.028999999999996</v>
      </c>
    </row>
    <row r="111" spans="1:6" ht="15" x14ac:dyDescent="0.25">
      <c r="A111" s="2">
        <v>42714.166666666664</v>
      </c>
      <c r="B111" s="3">
        <v>9.1129999999999995</v>
      </c>
      <c r="C111" s="3">
        <v>79.135000000000005</v>
      </c>
      <c r="D111" s="10">
        <v>42714.168749999997</v>
      </c>
      <c r="E111" s="8">
        <v>14.598000000000001</v>
      </c>
      <c r="F111" s="8">
        <v>89.028999999999996</v>
      </c>
    </row>
    <row r="112" spans="1:6" ht="15" x14ac:dyDescent="0.25">
      <c r="A112" s="2">
        <v>42714.173611111109</v>
      </c>
      <c r="B112" s="3">
        <v>9.1129999999999995</v>
      </c>
      <c r="C112" s="3">
        <v>79.671000000000006</v>
      </c>
      <c r="D112" s="10">
        <v>42714.175694444442</v>
      </c>
      <c r="E112" s="8">
        <v>14.598000000000001</v>
      </c>
      <c r="F112" s="8">
        <v>89.028999999999996</v>
      </c>
    </row>
    <row r="113" spans="1:6" ht="15" x14ac:dyDescent="0.25">
      <c r="A113" s="2">
        <v>42714.180555555555</v>
      </c>
      <c r="B113" s="3">
        <v>9.6140000000000008</v>
      </c>
      <c r="C113" s="3">
        <v>79.135000000000005</v>
      </c>
      <c r="D113" s="10">
        <v>42714.182638888888</v>
      </c>
      <c r="E113" s="8">
        <v>14.598000000000001</v>
      </c>
      <c r="F113" s="8">
        <v>89.531000000000006</v>
      </c>
    </row>
    <row r="114" spans="1:6" ht="15" x14ac:dyDescent="0.25">
      <c r="A114" s="2">
        <v>42714.1875</v>
      </c>
      <c r="B114" s="3">
        <v>9.1129999999999995</v>
      </c>
      <c r="C114" s="3">
        <v>80.206000000000003</v>
      </c>
      <c r="D114" s="10">
        <v>42714.189583333333</v>
      </c>
      <c r="E114" s="8">
        <v>14.598000000000001</v>
      </c>
      <c r="F114" s="8">
        <v>89.028999999999996</v>
      </c>
    </row>
    <row r="115" spans="1:6" ht="15" x14ac:dyDescent="0.25">
      <c r="A115" s="2">
        <v>42714.194444444445</v>
      </c>
      <c r="B115" s="3">
        <v>9.1129999999999995</v>
      </c>
      <c r="C115" s="3">
        <v>80.206000000000003</v>
      </c>
      <c r="D115" s="10">
        <v>42714.196527777778</v>
      </c>
      <c r="E115" s="8">
        <v>14.598000000000001</v>
      </c>
      <c r="F115" s="8">
        <v>89.531000000000006</v>
      </c>
    </row>
    <row r="116" spans="1:6" ht="15" x14ac:dyDescent="0.25">
      <c r="A116" s="2">
        <v>42714.201388888891</v>
      </c>
      <c r="B116" s="3">
        <v>8.6110000000000007</v>
      </c>
      <c r="C116" s="3">
        <v>78.596999999999994</v>
      </c>
      <c r="D116" s="10">
        <v>42714.203472222223</v>
      </c>
      <c r="E116" s="8">
        <v>14.097</v>
      </c>
      <c r="F116" s="8">
        <v>89.531000000000006</v>
      </c>
    </row>
    <row r="117" spans="1:6" ht="15" x14ac:dyDescent="0.25">
      <c r="A117" s="2">
        <v>42714.208333333336</v>
      </c>
      <c r="B117" s="3">
        <v>8.11</v>
      </c>
      <c r="C117" s="3">
        <v>80.739000000000004</v>
      </c>
      <c r="D117" s="10">
        <v>42714.210416666669</v>
      </c>
      <c r="E117" s="8">
        <v>14.097</v>
      </c>
      <c r="F117" s="8">
        <v>89.531000000000006</v>
      </c>
    </row>
    <row r="118" spans="1:6" ht="15" x14ac:dyDescent="0.25">
      <c r="A118" s="2">
        <v>42714.215277777781</v>
      </c>
      <c r="B118" s="3">
        <v>8.11</v>
      </c>
      <c r="C118" s="3">
        <v>81.271000000000001</v>
      </c>
      <c r="D118" s="10">
        <v>42714.217361111114</v>
      </c>
      <c r="E118" s="8">
        <v>14.097</v>
      </c>
      <c r="F118" s="8">
        <v>89.531000000000006</v>
      </c>
    </row>
    <row r="119" spans="1:6" ht="15" x14ac:dyDescent="0.25">
      <c r="A119" s="2">
        <v>42714.222222222219</v>
      </c>
      <c r="B119" s="3">
        <v>8.11</v>
      </c>
      <c r="C119" s="3">
        <v>82.33</v>
      </c>
      <c r="D119" s="10">
        <v>42714.224305555559</v>
      </c>
      <c r="E119" s="8">
        <v>14.097</v>
      </c>
      <c r="F119" s="8">
        <v>89.531000000000006</v>
      </c>
    </row>
    <row r="120" spans="1:6" ht="15" x14ac:dyDescent="0.25">
      <c r="A120" s="2">
        <v>42714.229166666664</v>
      </c>
      <c r="B120" s="3">
        <v>8.6110000000000007</v>
      </c>
      <c r="C120" s="3">
        <v>79.671000000000006</v>
      </c>
      <c r="D120" s="10">
        <v>42714.231249999997</v>
      </c>
      <c r="E120" s="8">
        <v>14.097</v>
      </c>
      <c r="F120" s="8">
        <v>89.531000000000006</v>
      </c>
    </row>
    <row r="121" spans="1:6" ht="15" x14ac:dyDescent="0.25">
      <c r="A121" s="2">
        <v>42714.236111111109</v>
      </c>
      <c r="B121" s="3">
        <v>9.6140000000000008</v>
      </c>
      <c r="C121" s="3">
        <v>73.691000000000003</v>
      </c>
      <c r="D121" s="10">
        <v>42714.238194444442</v>
      </c>
      <c r="E121" s="8">
        <v>14.097</v>
      </c>
      <c r="F121" s="8">
        <v>89.531000000000006</v>
      </c>
    </row>
    <row r="122" spans="1:6" ht="15" x14ac:dyDescent="0.25">
      <c r="A122" s="2">
        <v>42714.243055555555</v>
      </c>
      <c r="B122" s="3">
        <v>9.6140000000000008</v>
      </c>
      <c r="C122" s="3">
        <v>74.242000000000004</v>
      </c>
      <c r="D122" s="10">
        <v>42714.245138888888</v>
      </c>
      <c r="E122" s="8">
        <v>13.595000000000001</v>
      </c>
      <c r="F122" s="8">
        <v>89.531000000000006</v>
      </c>
    </row>
    <row r="123" spans="1:6" ht="15" x14ac:dyDescent="0.25">
      <c r="A123" s="2">
        <v>42714.25</v>
      </c>
      <c r="B123" s="3">
        <v>9.6140000000000008</v>
      </c>
      <c r="C123" s="3">
        <v>74.792000000000002</v>
      </c>
      <c r="D123" s="10">
        <v>42714.252083333333</v>
      </c>
      <c r="E123" s="8">
        <v>13.595000000000001</v>
      </c>
      <c r="F123" s="8">
        <v>89.531000000000006</v>
      </c>
    </row>
    <row r="124" spans="1:6" ht="15" x14ac:dyDescent="0.25">
      <c r="A124" s="2">
        <v>42714.256944444445</v>
      </c>
      <c r="B124" s="3">
        <v>9.6140000000000008</v>
      </c>
      <c r="C124" s="3">
        <v>76.432000000000002</v>
      </c>
      <c r="D124" s="10">
        <v>42714.259027777778</v>
      </c>
      <c r="E124" s="8">
        <v>13.595000000000001</v>
      </c>
      <c r="F124" s="8">
        <v>90.031999999999996</v>
      </c>
    </row>
    <row r="125" spans="1:6" ht="15" x14ac:dyDescent="0.25">
      <c r="A125" s="2">
        <v>42714.263888888891</v>
      </c>
      <c r="B125" s="3">
        <v>9.6140000000000008</v>
      </c>
      <c r="C125" s="3">
        <v>76.432000000000002</v>
      </c>
      <c r="D125" s="10">
        <v>42714.265972222223</v>
      </c>
      <c r="E125" s="8">
        <v>14.097</v>
      </c>
      <c r="F125" s="8">
        <v>89.028999999999996</v>
      </c>
    </row>
    <row r="126" spans="1:6" ht="15" x14ac:dyDescent="0.25">
      <c r="A126" s="2">
        <v>42714.270833333336</v>
      </c>
      <c r="B126" s="3">
        <v>10.116</v>
      </c>
      <c r="C126" s="3">
        <v>74.242000000000004</v>
      </c>
      <c r="D126" s="10">
        <v>42714.272916666669</v>
      </c>
      <c r="E126" s="8">
        <v>14.097</v>
      </c>
      <c r="F126" s="8">
        <v>89.028999999999996</v>
      </c>
    </row>
    <row r="127" spans="1:6" ht="15" x14ac:dyDescent="0.25">
      <c r="A127" s="2">
        <v>42714.277777777781</v>
      </c>
      <c r="B127" s="3">
        <v>10.617000000000001</v>
      </c>
      <c r="C127" s="3">
        <v>73.691000000000003</v>
      </c>
      <c r="D127" s="10">
        <v>42714.279861111114</v>
      </c>
      <c r="E127" s="8">
        <v>14.097</v>
      </c>
      <c r="F127" s="8">
        <v>89.028999999999996</v>
      </c>
    </row>
    <row r="128" spans="1:6" ht="15" x14ac:dyDescent="0.25">
      <c r="A128" s="2">
        <v>42714.284722222219</v>
      </c>
      <c r="B128" s="3">
        <v>11.118</v>
      </c>
      <c r="C128" s="3">
        <v>72.028999999999996</v>
      </c>
      <c r="D128" s="10">
        <v>42714.286805555559</v>
      </c>
      <c r="E128" s="8">
        <v>14.097</v>
      </c>
      <c r="F128" s="8">
        <v>88.525000000000006</v>
      </c>
    </row>
    <row r="129" spans="1:6" ht="15" x14ac:dyDescent="0.25">
      <c r="A129" s="2">
        <v>42714.291666666664</v>
      </c>
      <c r="B129" s="3">
        <v>12.121</v>
      </c>
      <c r="C129" s="3">
        <v>69.792000000000002</v>
      </c>
      <c r="D129" s="10">
        <v>42714.293749999997</v>
      </c>
      <c r="E129" s="8">
        <v>14.598000000000001</v>
      </c>
      <c r="F129" s="8">
        <v>88.525000000000006</v>
      </c>
    </row>
    <row r="130" spans="1:6" ht="15" x14ac:dyDescent="0.25">
      <c r="A130" s="2">
        <v>42714.298611111109</v>
      </c>
      <c r="B130" s="3">
        <v>12.622</v>
      </c>
      <c r="C130" s="3">
        <v>69.228999999999999</v>
      </c>
      <c r="D130" s="10">
        <v>42714.300694444442</v>
      </c>
      <c r="E130" s="8">
        <v>14.598000000000001</v>
      </c>
      <c r="F130" s="8">
        <v>88.525000000000006</v>
      </c>
    </row>
    <row r="131" spans="1:6" ht="15" x14ac:dyDescent="0.25">
      <c r="A131" s="2">
        <v>42714.305555555555</v>
      </c>
      <c r="B131" s="3">
        <v>13.625</v>
      </c>
      <c r="C131" s="3">
        <v>66.962000000000003</v>
      </c>
      <c r="D131" s="10">
        <v>42714.307638888888</v>
      </c>
      <c r="E131" s="8">
        <v>14.598000000000001</v>
      </c>
      <c r="F131" s="8">
        <v>88.02</v>
      </c>
    </row>
    <row r="132" spans="1:6" ht="15" x14ac:dyDescent="0.25">
      <c r="A132" s="2">
        <v>42714.3125</v>
      </c>
      <c r="B132" s="3">
        <v>14.125999999999999</v>
      </c>
      <c r="C132" s="3">
        <v>62.356000000000002</v>
      </c>
      <c r="D132" s="10">
        <v>42714.314583333333</v>
      </c>
      <c r="E132" s="8">
        <v>15.099</v>
      </c>
      <c r="F132" s="8">
        <v>88.02</v>
      </c>
    </row>
    <row r="133" spans="1:6" ht="15" x14ac:dyDescent="0.25">
      <c r="A133" s="2">
        <v>42714.319444444445</v>
      </c>
      <c r="B133" s="3">
        <v>15.128</v>
      </c>
      <c r="C133" s="3">
        <v>59.43</v>
      </c>
      <c r="D133" s="10">
        <v>42714.321527777778</v>
      </c>
      <c r="E133" s="8">
        <v>15.6</v>
      </c>
      <c r="F133" s="8">
        <v>85.981999999999999</v>
      </c>
    </row>
    <row r="134" spans="1:6" ht="15" x14ac:dyDescent="0.25">
      <c r="A134" s="2">
        <v>42714.326388888891</v>
      </c>
      <c r="B134" s="3">
        <v>15.629</v>
      </c>
      <c r="C134" s="3">
        <v>54.067999999999998</v>
      </c>
      <c r="D134" s="10">
        <v>42714.328472222223</v>
      </c>
      <c r="E134" s="8">
        <v>15.6</v>
      </c>
      <c r="F134" s="8">
        <v>87.004000000000005</v>
      </c>
    </row>
    <row r="135" spans="1:6" ht="15" x14ac:dyDescent="0.25">
      <c r="A135" s="2">
        <v>42714.333333333336</v>
      </c>
      <c r="B135" s="3">
        <v>17.131</v>
      </c>
      <c r="C135" s="3">
        <v>52.253999999999998</v>
      </c>
      <c r="D135" s="10">
        <v>42714.335416666669</v>
      </c>
      <c r="E135" s="8">
        <v>16.100999999999999</v>
      </c>
      <c r="F135" s="8">
        <v>86.494</v>
      </c>
    </row>
    <row r="136" spans="1:6" ht="15" x14ac:dyDescent="0.25">
      <c r="A136" s="2">
        <v>42714.340277777781</v>
      </c>
      <c r="B136" s="3">
        <v>17.632000000000001</v>
      </c>
      <c r="C136" s="3">
        <v>51.036999999999999</v>
      </c>
      <c r="D136" s="10">
        <v>42714.342361111114</v>
      </c>
      <c r="E136" s="8">
        <v>16.602</v>
      </c>
      <c r="F136" s="8">
        <v>85.468000000000004</v>
      </c>
    </row>
    <row r="137" spans="1:6" ht="15" x14ac:dyDescent="0.25">
      <c r="A137" s="2">
        <v>42714.347222222219</v>
      </c>
      <c r="B137" s="3">
        <v>18.132000000000001</v>
      </c>
      <c r="C137" s="3">
        <v>52.253999999999998</v>
      </c>
      <c r="D137" s="10">
        <v>42714.349305555559</v>
      </c>
      <c r="E137" s="8">
        <v>17.103000000000002</v>
      </c>
      <c r="F137" s="8">
        <v>85.981999999999999</v>
      </c>
    </row>
    <row r="138" spans="1:6" ht="15" x14ac:dyDescent="0.25">
      <c r="A138" s="2">
        <v>42714.354166666664</v>
      </c>
      <c r="B138" s="3">
        <v>19.634</v>
      </c>
      <c r="C138" s="3">
        <v>53.463999999999999</v>
      </c>
      <c r="D138" s="10">
        <v>42714.356249999997</v>
      </c>
      <c r="E138" s="8">
        <v>17.103000000000002</v>
      </c>
      <c r="F138" s="8">
        <v>84.953000000000003</v>
      </c>
    </row>
    <row r="139" spans="1:6" ht="15" x14ac:dyDescent="0.25">
      <c r="A139" s="2">
        <v>42714.361111111109</v>
      </c>
      <c r="B139" s="3">
        <v>21.635999999999999</v>
      </c>
      <c r="C139" s="3">
        <v>48.585000000000001</v>
      </c>
      <c r="D139" s="10">
        <v>42714.363194444442</v>
      </c>
      <c r="E139" s="8">
        <v>18.105</v>
      </c>
      <c r="F139" s="8">
        <v>83.918000000000006</v>
      </c>
    </row>
    <row r="140" spans="1:6" ht="15" x14ac:dyDescent="0.25">
      <c r="A140" s="2">
        <v>42714.368055555555</v>
      </c>
      <c r="B140" s="3">
        <v>21.135000000000002</v>
      </c>
      <c r="C140" s="3">
        <v>47.968000000000004</v>
      </c>
      <c r="D140" s="10">
        <v>42714.370138888888</v>
      </c>
      <c r="E140" s="8">
        <v>20.608000000000001</v>
      </c>
      <c r="F140" s="8">
        <v>80.772000000000006</v>
      </c>
    </row>
    <row r="141" spans="1:6" ht="15" x14ac:dyDescent="0.25">
      <c r="A141" s="2">
        <v>42714.375</v>
      </c>
      <c r="B141" s="3">
        <v>20.635000000000002</v>
      </c>
      <c r="C141" s="3">
        <v>50.426000000000002</v>
      </c>
      <c r="D141" s="10">
        <v>42714.377083333333</v>
      </c>
      <c r="E141" s="8">
        <v>20.108000000000001</v>
      </c>
      <c r="F141" s="8">
        <v>82.352000000000004</v>
      </c>
    </row>
    <row r="142" spans="1:6" ht="15" x14ac:dyDescent="0.25">
      <c r="A142" s="2">
        <v>42714.381944444445</v>
      </c>
      <c r="B142" s="3">
        <v>21.135000000000002</v>
      </c>
      <c r="C142" s="3">
        <v>49.2</v>
      </c>
      <c r="D142" s="10">
        <v>42714.384027777778</v>
      </c>
      <c r="E142" s="8">
        <v>20.108000000000001</v>
      </c>
      <c r="F142" s="8">
        <v>82.352000000000004</v>
      </c>
    </row>
    <row r="143" spans="1:6" ht="15" x14ac:dyDescent="0.25">
      <c r="A143" s="2">
        <v>42714.388888888891</v>
      </c>
      <c r="B143" s="3">
        <v>21.635999999999999</v>
      </c>
      <c r="C143" s="3">
        <v>49.814</v>
      </c>
      <c r="D143" s="10">
        <v>42714.390972222223</v>
      </c>
      <c r="E143" s="8">
        <v>19.606999999999999</v>
      </c>
      <c r="F143" s="8">
        <v>82.876000000000005</v>
      </c>
    </row>
    <row r="144" spans="1:6" ht="15" x14ac:dyDescent="0.25">
      <c r="A144" s="2">
        <v>42714.395833333336</v>
      </c>
      <c r="B144" s="3">
        <v>22.135999999999999</v>
      </c>
      <c r="C144" s="3">
        <v>45.487000000000002</v>
      </c>
      <c r="D144" s="10">
        <v>42714.397916666669</v>
      </c>
      <c r="E144" s="8">
        <v>19.606999999999999</v>
      </c>
      <c r="F144" s="8">
        <v>82.876000000000005</v>
      </c>
    </row>
    <row r="145" spans="1:6" ht="15" x14ac:dyDescent="0.25">
      <c r="A145" s="2">
        <v>42714.402777777781</v>
      </c>
      <c r="B145" s="3">
        <v>23.135999999999999</v>
      </c>
      <c r="C145" s="3">
        <v>43.610999999999997</v>
      </c>
      <c r="D145" s="10">
        <v>42714.404861111114</v>
      </c>
      <c r="E145" s="8">
        <v>20.608000000000001</v>
      </c>
      <c r="F145" s="8">
        <v>81.3</v>
      </c>
    </row>
    <row r="146" spans="1:6" ht="15" x14ac:dyDescent="0.25">
      <c r="A146" s="2">
        <v>42714.409722222219</v>
      </c>
      <c r="B146" s="3">
        <v>23.135999999999999</v>
      </c>
      <c r="C146" s="3">
        <v>39.817</v>
      </c>
      <c r="D146" s="10">
        <v>42714.411805555559</v>
      </c>
      <c r="E146" s="8">
        <v>20.108000000000001</v>
      </c>
      <c r="F146" s="8">
        <v>82.352000000000004</v>
      </c>
    </row>
    <row r="147" spans="1:6" ht="15" x14ac:dyDescent="0.25">
      <c r="A147" s="2">
        <v>42714.416666666664</v>
      </c>
      <c r="B147" s="3">
        <v>23.637</v>
      </c>
      <c r="C147" s="3">
        <v>37.9</v>
      </c>
      <c r="D147" s="10">
        <v>42714.418749999997</v>
      </c>
      <c r="E147" s="8">
        <v>20.108000000000001</v>
      </c>
      <c r="F147" s="8">
        <v>82.352000000000004</v>
      </c>
    </row>
    <row r="148" spans="1:6" ht="15" x14ac:dyDescent="0.25">
      <c r="A148" s="2">
        <v>42714.423611111109</v>
      </c>
      <c r="B148" s="3">
        <v>24.137</v>
      </c>
      <c r="C148" s="3">
        <v>37.9</v>
      </c>
      <c r="D148" s="10">
        <v>42714.425694444442</v>
      </c>
      <c r="E148" s="8">
        <v>21.109000000000002</v>
      </c>
      <c r="F148" s="8">
        <v>80.242000000000004</v>
      </c>
    </row>
    <row r="149" spans="1:6" ht="15" x14ac:dyDescent="0.25">
      <c r="A149" s="2">
        <v>42714.430555555555</v>
      </c>
      <c r="B149" s="3">
        <v>24.637</v>
      </c>
      <c r="C149" s="3">
        <v>34.676000000000002</v>
      </c>
      <c r="D149" s="10">
        <v>42714.432638888888</v>
      </c>
      <c r="E149" s="8">
        <v>22.61</v>
      </c>
      <c r="F149" s="8">
        <v>79.177000000000007</v>
      </c>
    </row>
    <row r="150" spans="1:6" ht="15" x14ac:dyDescent="0.25">
      <c r="A150" s="2">
        <v>42714.4375</v>
      </c>
      <c r="B150" s="3">
        <v>25.637</v>
      </c>
      <c r="C150" s="3">
        <v>34.026000000000003</v>
      </c>
      <c r="D150" s="10">
        <v>42714.439583333333</v>
      </c>
      <c r="E150" s="8">
        <v>22.11</v>
      </c>
      <c r="F150" s="8">
        <v>79.709999999999994</v>
      </c>
    </row>
    <row r="151" spans="1:6" ht="15" x14ac:dyDescent="0.25">
      <c r="A151" s="2">
        <v>42714.444444444445</v>
      </c>
      <c r="B151" s="3">
        <v>28.635000000000002</v>
      </c>
      <c r="C151" s="3">
        <v>28.777999999999999</v>
      </c>
      <c r="D151" s="10">
        <v>42714.446527777778</v>
      </c>
      <c r="E151" s="8">
        <v>23.611000000000001</v>
      </c>
      <c r="F151" s="8">
        <v>77.566999999999993</v>
      </c>
    </row>
    <row r="152" spans="1:6" ht="15" x14ac:dyDescent="0.25">
      <c r="A152" s="2">
        <v>42714.451388888891</v>
      </c>
      <c r="B152" s="3">
        <v>31.132999999999999</v>
      </c>
      <c r="C152" s="3">
        <v>24.779</v>
      </c>
      <c r="D152" s="10">
        <v>42714.453472222223</v>
      </c>
      <c r="E152" s="8">
        <v>34.103999999999999</v>
      </c>
      <c r="F152" s="8">
        <v>64.733000000000004</v>
      </c>
    </row>
    <row r="153" spans="1:6" ht="15" x14ac:dyDescent="0.25">
      <c r="A153" s="2">
        <v>42714.458333333336</v>
      </c>
      <c r="B153" s="3">
        <v>31.132999999999999</v>
      </c>
      <c r="C153" s="3">
        <v>23.434000000000001</v>
      </c>
      <c r="D153" s="10">
        <v>42714.460416666669</v>
      </c>
      <c r="E153" s="8">
        <v>39.091000000000001</v>
      </c>
      <c r="F153" s="8">
        <v>60.655000000000001</v>
      </c>
    </row>
    <row r="154" spans="1:6" ht="15" x14ac:dyDescent="0.25">
      <c r="A154" s="2">
        <v>42714.465277777781</v>
      </c>
      <c r="B154" s="3">
        <v>31.132999999999999</v>
      </c>
      <c r="C154" s="3">
        <v>22.082999999999998</v>
      </c>
      <c r="D154" s="10">
        <v>42714.467361111114</v>
      </c>
      <c r="E154" s="8">
        <v>42.082000000000001</v>
      </c>
      <c r="F154" s="8">
        <v>58.287999999999997</v>
      </c>
    </row>
    <row r="155" spans="1:6" ht="15" x14ac:dyDescent="0.25">
      <c r="A155" s="2">
        <v>42714.472222222219</v>
      </c>
      <c r="B155" s="3">
        <v>32.131</v>
      </c>
      <c r="C155" s="3">
        <v>22.082999999999998</v>
      </c>
      <c r="D155" s="10">
        <v>42714.474305555559</v>
      </c>
      <c r="E155" s="8">
        <v>44.572000000000003</v>
      </c>
      <c r="F155" s="8">
        <v>55.292000000000002</v>
      </c>
    </row>
    <row r="156" spans="1:6" ht="15" x14ac:dyDescent="0.25">
      <c r="A156" s="2">
        <v>42714.479166666664</v>
      </c>
      <c r="B156" s="3">
        <v>30.632999999999999</v>
      </c>
      <c r="C156" s="3">
        <v>24.106999999999999</v>
      </c>
      <c r="D156" s="10">
        <v>42714.481249999997</v>
      </c>
      <c r="E156" s="8">
        <v>46.064999999999998</v>
      </c>
      <c r="F156" s="8">
        <v>53.475000000000001</v>
      </c>
    </row>
    <row r="157" spans="1:6" ht="15" x14ac:dyDescent="0.25">
      <c r="A157" s="2">
        <v>42714.486111111109</v>
      </c>
      <c r="B157" s="3">
        <v>32.131</v>
      </c>
      <c r="C157" s="3">
        <v>21.405999999999999</v>
      </c>
      <c r="D157" s="10">
        <v>42714.488194444442</v>
      </c>
      <c r="E157" s="8">
        <v>48.552999999999997</v>
      </c>
      <c r="F157" s="8">
        <v>51.029000000000003</v>
      </c>
    </row>
    <row r="158" spans="1:6" ht="15" x14ac:dyDescent="0.25">
      <c r="A158" s="2">
        <v>42714.493055555555</v>
      </c>
      <c r="B158" s="3">
        <v>32.631</v>
      </c>
      <c r="C158" s="3">
        <v>20.045999999999999</v>
      </c>
      <c r="D158" s="10">
        <v>42714.495138888888</v>
      </c>
      <c r="E158" s="8">
        <v>50.045000000000002</v>
      </c>
      <c r="F158" s="8">
        <v>49.796999999999997</v>
      </c>
    </row>
    <row r="159" spans="1:6" ht="15" x14ac:dyDescent="0.25">
      <c r="A159" s="2">
        <v>42714.5</v>
      </c>
      <c r="B159" s="3">
        <v>32.131</v>
      </c>
      <c r="C159" s="3">
        <v>20.045999999999999</v>
      </c>
      <c r="D159" s="10">
        <v>42714.502083333333</v>
      </c>
      <c r="E159" s="8">
        <v>51.536999999999999</v>
      </c>
      <c r="F159" s="8">
        <v>49.177999999999997</v>
      </c>
    </row>
    <row r="160" spans="1:6" ht="15" x14ac:dyDescent="0.25">
      <c r="A160" s="2">
        <v>42714.506944444445</v>
      </c>
      <c r="B160" s="3">
        <v>33.130000000000003</v>
      </c>
      <c r="C160" s="3">
        <v>17.995000000000001</v>
      </c>
      <c r="D160" s="10">
        <v>42714.509027777778</v>
      </c>
      <c r="E160" s="8">
        <v>53.027999999999999</v>
      </c>
      <c r="F160" s="8">
        <v>46.686</v>
      </c>
    </row>
    <row r="161" spans="1:6" ht="15" x14ac:dyDescent="0.25">
      <c r="A161" s="2">
        <v>42714.513888888891</v>
      </c>
      <c r="B161" s="3">
        <v>33.130000000000003</v>
      </c>
      <c r="C161" s="3">
        <v>20.045999999999999</v>
      </c>
      <c r="D161" s="10">
        <v>42714.515972222223</v>
      </c>
      <c r="E161" s="8">
        <v>54.021999999999998</v>
      </c>
      <c r="F161" s="8">
        <v>45.43</v>
      </c>
    </row>
    <row r="162" spans="1:6" ht="15" x14ac:dyDescent="0.25">
      <c r="A162" s="2">
        <v>42714.520833333336</v>
      </c>
      <c r="B162" s="3">
        <v>34.627000000000002</v>
      </c>
      <c r="C162" s="3">
        <v>17.995000000000001</v>
      </c>
      <c r="D162" s="10">
        <v>42714.522916666669</v>
      </c>
      <c r="E162" s="8">
        <v>55.015999999999998</v>
      </c>
      <c r="F162" s="8">
        <v>44.8</v>
      </c>
    </row>
    <row r="163" spans="1:6" ht="15" x14ac:dyDescent="0.25">
      <c r="A163" s="2">
        <v>42714.527777777781</v>
      </c>
      <c r="B163" s="3">
        <v>33.628999999999998</v>
      </c>
      <c r="C163" s="3">
        <v>18.68</v>
      </c>
      <c r="D163" s="10">
        <v>42714.529861111114</v>
      </c>
      <c r="E163" s="8">
        <v>56.009</v>
      </c>
      <c r="F163" s="8">
        <v>44.167999999999999</v>
      </c>
    </row>
    <row r="164" spans="1:6" ht="15" x14ac:dyDescent="0.25">
      <c r="A164" s="2">
        <v>42714.534722222219</v>
      </c>
      <c r="B164" s="3">
        <v>35.125999999999998</v>
      </c>
      <c r="C164" s="3">
        <v>16.62</v>
      </c>
      <c r="D164" s="10">
        <v>42714.536805555559</v>
      </c>
      <c r="E164" s="8">
        <v>57.002000000000002</v>
      </c>
      <c r="F164" s="8">
        <v>41.624000000000002</v>
      </c>
    </row>
    <row r="165" spans="1:6" ht="15" x14ac:dyDescent="0.25">
      <c r="A165" s="2">
        <v>42714.541666666664</v>
      </c>
      <c r="B165" s="3">
        <v>35.125999999999998</v>
      </c>
      <c r="C165" s="3">
        <v>17.995000000000001</v>
      </c>
      <c r="D165" s="10">
        <v>42714.543749999997</v>
      </c>
      <c r="E165" s="8">
        <v>57.499000000000002</v>
      </c>
      <c r="F165" s="8">
        <v>40.341999999999999</v>
      </c>
    </row>
    <row r="166" spans="1:6" ht="15" x14ac:dyDescent="0.25">
      <c r="A166" s="2">
        <v>42714.548611111109</v>
      </c>
      <c r="B166" s="3">
        <v>34.627000000000002</v>
      </c>
      <c r="C166" s="3">
        <v>16.62</v>
      </c>
      <c r="D166" s="10">
        <v>42714.550694444442</v>
      </c>
      <c r="E166" s="8">
        <v>57.499000000000002</v>
      </c>
      <c r="F166" s="8">
        <v>40.982999999999997</v>
      </c>
    </row>
    <row r="167" spans="1:6" ht="15" x14ac:dyDescent="0.25">
      <c r="A167" s="2">
        <v>42714.555555555555</v>
      </c>
      <c r="B167" s="3">
        <v>35.625</v>
      </c>
      <c r="C167" s="3">
        <v>16.62</v>
      </c>
      <c r="D167" s="10">
        <v>42714.557638888888</v>
      </c>
      <c r="E167" s="8">
        <v>57.002000000000002</v>
      </c>
      <c r="F167" s="8">
        <v>40.341999999999999</v>
      </c>
    </row>
    <row r="168" spans="1:6" ht="15" x14ac:dyDescent="0.25">
      <c r="A168" s="2">
        <v>42714.5625</v>
      </c>
      <c r="B168" s="3">
        <v>34.627000000000002</v>
      </c>
      <c r="C168" s="3">
        <v>17.308</v>
      </c>
      <c r="D168" s="10">
        <v>42714.564583333333</v>
      </c>
      <c r="E168" s="8">
        <v>51.536999999999999</v>
      </c>
      <c r="F168" s="8">
        <v>44.8</v>
      </c>
    </row>
    <row r="169" spans="1:6" ht="15" x14ac:dyDescent="0.25">
      <c r="A169" s="2">
        <v>42714.569444444445</v>
      </c>
      <c r="B169" s="3">
        <v>36.622999999999998</v>
      </c>
      <c r="C169" s="3">
        <v>17.308</v>
      </c>
      <c r="D169" s="10">
        <v>42714.571527777778</v>
      </c>
      <c r="E169" s="8">
        <v>55.015999999999998</v>
      </c>
      <c r="F169" s="8">
        <v>41.624000000000002</v>
      </c>
    </row>
    <row r="170" spans="1:6" ht="15" x14ac:dyDescent="0.25">
      <c r="A170" s="2">
        <v>42714.576388888891</v>
      </c>
      <c r="B170" s="3">
        <v>35.625</v>
      </c>
      <c r="C170" s="3">
        <v>16.62</v>
      </c>
      <c r="D170" s="10">
        <v>42714.578472222223</v>
      </c>
      <c r="E170" s="8">
        <v>57.499000000000002</v>
      </c>
      <c r="F170" s="8">
        <v>39.698</v>
      </c>
    </row>
    <row r="171" spans="1:6" ht="15" x14ac:dyDescent="0.25">
      <c r="A171" s="2">
        <v>42714.583333333336</v>
      </c>
      <c r="B171" s="3">
        <v>36.622999999999998</v>
      </c>
      <c r="C171" s="3">
        <v>16.62</v>
      </c>
      <c r="D171" s="10">
        <v>42714.585416666669</v>
      </c>
      <c r="E171" s="8">
        <v>58.491999999999997</v>
      </c>
      <c r="F171" s="8">
        <v>37.758000000000003</v>
      </c>
    </row>
    <row r="172" spans="1:6" ht="15" x14ac:dyDescent="0.25">
      <c r="A172" s="2">
        <v>42714.590277777781</v>
      </c>
      <c r="B172" s="3">
        <v>35.125999999999998</v>
      </c>
      <c r="C172" s="3">
        <v>16.62</v>
      </c>
      <c r="D172" s="10">
        <v>42714.592361111114</v>
      </c>
      <c r="E172" s="8">
        <v>59.484000000000002</v>
      </c>
      <c r="F172" s="8">
        <v>37.107999999999997</v>
      </c>
    </row>
    <row r="173" spans="1:6" ht="15" x14ac:dyDescent="0.25">
      <c r="A173" s="2">
        <v>42714.597222222219</v>
      </c>
      <c r="B173" s="3">
        <v>37.122</v>
      </c>
      <c r="C173" s="3">
        <v>14.547000000000001</v>
      </c>
      <c r="D173" s="10">
        <v>42714.599305555559</v>
      </c>
      <c r="E173" s="8">
        <v>59.98</v>
      </c>
      <c r="F173" s="8">
        <v>36.456000000000003</v>
      </c>
    </row>
    <row r="174" spans="1:6" ht="15" x14ac:dyDescent="0.25">
      <c r="A174" s="2">
        <v>42714.604166666664</v>
      </c>
      <c r="B174" s="3">
        <v>36.124000000000002</v>
      </c>
      <c r="C174" s="3">
        <v>15.24</v>
      </c>
      <c r="D174" s="10">
        <v>42714.606249999997</v>
      </c>
      <c r="E174" s="8">
        <v>59.98</v>
      </c>
      <c r="F174" s="8">
        <v>35.148000000000003</v>
      </c>
    </row>
    <row r="175" spans="1:6" ht="15" x14ac:dyDescent="0.25">
      <c r="A175" s="2">
        <v>42714.611111111109</v>
      </c>
      <c r="B175" s="3">
        <v>37.122</v>
      </c>
      <c r="C175" s="3">
        <v>14.547000000000001</v>
      </c>
      <c r="D175" s="10">
        <v>42714.613194444442</v>
      </c>
      <c r="E175" s="8">
        <v>60.476999999999997</v>
      </c>
      <c r="F175" s="8">
        <v>34.491</v>
      </c>
    </row>
    <row r="176" spans="1:6" ht="15" x14ac:dyDescent="0.25">
      <c r="A176" s="2">
        <v>42714.618055555555</v>
      </c>
      <c r="B176" s="3">
        <v>37.122</v>
      </c>
      <c r="C176" s="3">
        <v>14.547000000000001</v>
      </c>
      <c r="D176" s="10">
        <v>42714.620138888888</v>
      </c>
      <c r="E176" s="8">
        <v>60.476999999999997</v>
      </c>
      <c r="F176" s="8">
        <v>33.832999999999998</v>
      </c>
    </row>
    <row r="177" spans="1:6" ht="15" x14ac:dyDescent="0.25">
      <c r="A177" s="2">
        <v>42714.625</v>
      </c>
      <c r="B177" s="3">
        <v>38.119</v>
      </c>
      <c r="C177" s="3">
        <v>14.547000000000001</v>
      </c>
      <c r="D177" s="10">
        <v>42714.627083333333</v>
      </c>
      <c r="E177" s="8">
        <v>60.476999999999997</v>
      </c>
      <c r="F177" s="8">
        <v>33.832999999999998</v>
      </c>
    </row>
    <row r="178" spans="1:6" ht="15" x14ac:dyDescent="0.25">
      <c r="A178" s="2">
        <v>42714.631944444445</v>
      </c>
      <c r="B178" s="3">
        <v>38.119</v>
      </c>
      <c r="C178" s="3">
        <v>13.853</v>
      </c>
      <c r="D178" s="10">
        <v>42714.634027777778</v>
      </c>
      <c r="E178" s="8">
        <v>60.476999999999997</v>
      </c>
      <c r="F178" s="8">
        <v>33.832999999999998</v>
      </c>
    </row>
    <row r="179" spans="1:6" ht="15" x14ac:dyDescent="0.25">
      <c r="A179" s="2">
        <v>42714.638888888891</v>
      </c>
      <c r="B179" s="3">
        <v>36.622999999999998</v>
      </c>
      <c r="C179" s="3">
        <v>13.853</v>
      </c>
      <c r="D179" s="10">
        <v>42714.640972222223</v>
      </c>
      <c r="E179" s="8">
        <v>59.98</v>
      </c>
      <c r="F179" s="8">
        <v>33.173000000000002</v>
      </c>
    </row>
    <row r="180" spans="1:6" ht="15" x14ac:dyDescent="0.25">
      <c r="A180" s="2">
        <v>42714.645833333336</v>
      </c>
      <c r="B180" s="3">
        <v>36.622999999999998</v>
      </c>
      <c r="C180" s="3">
        <v>14.547000000000001</v>
      </c>
      <c r="D180" s="10">
        <v>42714.647916666669</v>
      </c>
      <c r="E180" s="8">
        <v>59.484000000000002</v>
      </c>
      <c r="F180" s="8">
        <v>33.173000000000002</v>
      </c>
    </row>
    <row r="181" spans="1:6" ht="15" x14ac:dyDescent="0.25">
      <c r="A181" s="2">
        <v>42714.652777777781</v>
      </c>
      <c r="B181" s="3">
        <v>38.618000000000002</v>
      </c>
      <c r="C181" s="3">
        <v>13.157999999999999</v>
      </c>
      <c r="D181" s="10">
        <v>42714.654861111114</v>
      </c>
      <c r="E181" s="8">
        <v>59.484000000000002</v>
      </c>
      <c r="F181" s="8">
        <v>32.511000000000003</v>
      </c>
    </row>
    <row r="182" spans="1:6" ht="15" x14ac:dyDescent="0.25">
      <c r="A182" s="2">
        <v>42714.659722222219</v>
      </c>
      <c r="B182" s="3">
        <v>38.119</v>
      </c>
      <c r="C182" s="3">
        <v>13.157999999999999</v>
      </c>
      <c r="D182" s="10">
        <v>42714.661805555559</v>
      </c>
      <c r="E182" s="8">
        <v>58.988</v>
      </c>
      <c r="F182" s="8">
        <v>31.847999999999999</v>
      </c>
    </row>
    <row r="183" spans="1:6" ht="15" x14ac:dyDescent="0.25">
      <c r="A183" s="2">
        <v>42714.666666666664</v>
      </c>
      <c r="B183" s="3">
        <v>36.124000000000002</v>
      </c>
      <c r="C183" s="3">
        <v>13.157999999999999</v>
      </c>
      <c r="D183" s="10">
        <v>42714.668749999997</v>
      </c>
      <c r="E183" s="8">
        <v>52.530999999999999</v>
      </c>
      <c r="F183" s="8">
        <v>36.456000000000003</v>
      </c>
    </row>
    <row r="184" spans="1:6" ht="15" x14ac:dyDescent="0.25">
      <c r="A184" s="2">
        <v>42714.673611111109</v>
      </c>
      <c r="B184" s="3">
        <v>34.128</v>
      </c>
      <c r="C184" s="3">
        <v>16.62</v>
      </c>
      <c r="D184" s="10">
        <v>42714.675694444442</v>
      </c>
      <c r="E184" s="8">
        <v>47.558</v>
      </c>
      <c r="F184" s="8">
        <v>39.052999999999997</v>
      </c>
    </row>
    <row r="185" spans="1:6" ht="15" x14ac:dyDescent="0.25">
      <c r="A185" s="2">
        <v>42714.680555555555</v>
      </c>
      <c r="B185" s="3">
        <v>32.631</v>
      </c>
      <c r="C185" s="3">
        <v>17.995000000000001</v>
      </c>
      <c r="D185" s="10">
        <v>42714.682638888888</v>
      </c>
      <c r="E185" s="8">
        <v>46.064999999999998</v>
      </c>
      <c r="F185" s="8">
        <v>39.052999999999997</v>
      </c>
    </row>
    <row r="186" spans="1:6" ht="15" x14ac:dyDescent="0.25">
      <c r="A186" s="2">
        <v>42714.6875</v>
      </c>
      <c r="B186" s="3">
        <v>35.625</v>
      </c>
      <c r="C186" s="3">
        <v>14.547000000000001</v>
      </c>
      <c r="D186" s="10">
        <v>42714.689583333333</v>
      </c>
      <c r="E186" s="8">
        <v>43.576000000000001</v>
      </c>
      <c r="F186" s="8">
        <v>40.982999999999997</v>
      </c>
    </row>
    <row r="187" spans="1:6" ht="15" x14ac:dyDescent="0.25">
      <c r="A187" s="2">
        <v>42714.694444444445</v>
      </c>
      <c r="B187" s="3">
        <v>33.628999999999998</v>
      </c>
      <c r="C187" s="3">
        <v>15.930999999999999</v>
      </c>
      <c r="D187" s="10">
        <v>42714.696527777778</v>
      </c>
      <c r="E187" s="8">
        <v>42.58</v>
      </c>
      <c r="F187" s="8">
        <v>42.899000000000001</v>
      </c>
    </row>
    <row r="188" spans="1:6" ht="15" x14ac:dyDescent="0.25">
      <c r="A188" s="2">
        <v>42714.701388888891</v>
      </c>
      <c r="B188" s="3">
        <v>33.628999999999998</v>
      </c>
      <c r="C188" s="3">
        <v>15.24</v>
      </c>
      <c r="D188" s="10">
        <v>42714.703472222223</v>
      </c>
      <c r="E188" s="8">
        <v>41.582999999999998</v>
      </c>
      <c r="F188" s="8">
        <v>41.624000000000002</v>
      </c>
    </row>
    <row r="189" spans="1:6" ht="15" x14ac:dyDescent="0.25">
      <c r="A189" s="2">
        <v>42714.708333333336</v>
      </c>
      <c r="B189" s="3">
        <v>32.631</v>
      </c>
      <c r="C189" s="3">
        <v>17.308</v>
      </c>
      <c r="D189" s="10">
        <v>42714.710416666669</v>
      </c>
      <c r="E189" s="8">
        <v>41.582999999999998</v>
      </c>
      <c r="F189" s="8">
        <v>41.624000000000002</v>
      </c>
    </row>
    <row r="190" spans="1:6" ht="15" x14ac:dyDescent="0.25">
      <c r="A190" s="2">
        <v>42714.715277777781</v>
      </c>
      <c r="B190" s="3">
        <v>33.130000000000003</v>
      </c>
      <c r="C190" s="3">
        <v>15.930999999999999</v>
      </c>
      <c r="D190" s="10">
        <v>42714.717361111114</v>
      </c>
      <c r="E190" s="8">
        <v>40.088000000000001</v>
      </c>
      <c r="F190" s="8">
        <v>41.624000000000002</v>
      </c>
    </row>
    <row r="191" spans="1:6" ht="15" x14ac:dyDescent="0.25">
      <c r="A191" s="2">
        <v>42714.722222222219</v>
      </c>
      <c r="B191" s="3">
        <v>31.632000000000001</v>
      </c>
      <c r="C191" s="3">
        <v>17.308</v>
      </c>
      <c r="D191" s="10">
        <v>42714.724305555559</v>
      </c>
      <c r="E191" s="8">
        <v>38.593000000000004</v>
      </c>
      <c r="F191" s="8">
        <v>44.167999999999999</v>
      </c>
    </row>
    <row r="192" spans="1:6" ht="15" x14ac:dyDescent="0.25">
      <c r="A192" s="2">
        <v>42714.729166666664</v>
      </c>
      <c r="B192" s="3">
        <v>31.132999999999999</v>
      </c>
      <c r="C192" s="3">
        <v>17.308</v>
      </c>
      <c r="D192" s="10">
        <v>42714.731249999997</v>
      </c>
      <c r="E192" s="8">
        <v>37.595999999999997</v>
      </c>
      <c r="F192" s="8">
        <v>44.167999999999999</v>
      </c>
    </row>
    <row r="193" spans="1:6" ht="15" x14ac:dyDescent="0.25">
      <c r="A193" s="2">
        <v>42714.736111111109</v>
      </c>
      <c r="B193" s="3">
        <v>31.632000000000001</v>
      </c>
      <c r="C193" s="3">
        <v>17.308</v>
      </c>
      <c r="D193" s="10">
        <v>42714.738194444442</v>
      </c>
      <c r="E193" s="8">
        <v>37.097000000000001</v>
      </c>
      <c r="F193" s="8">
        <v>43.533999999999999</v>
      </c>
    </row>
    <row r="194" spans="1:6" ht="15" x14ac:dyDescent="0.25">
      <c r="A194" s="2">
        <v>42714.743055555555</v>
      </c>
      <c r="B194" s="3">
        <v>31.632000000000001</v>
      </c>
      <c r="C194" s="3">
        <v>17.995000000000001</v>
      </c>
      <c r="D194" s="10">
        <v>42714.745138888888</v>
      </c>
      <c r="E194" s="8">
        <v>36.098999999999997</v>
      </c>
      <c r="F194" s="8">
        <v>45.43</v>
      </c>
    </row>
    <row r="195" spans="1:6" ht="15" x14ac:dyDescent="0.25">
      <c r="A195" s="2">
        <v>42714.75</v>
      </c>
      <c r="B195" s="3">
        <v>31.632000000000001</v>
      </c>
      <c r="C195" s="3">
        <v>17.308</v>
      </c>
      <c r="D195" s="10">
        <v>42714.752083333333</v>
      </c>
      <c r="E195" s="8">
        <v>35.6</v>
      </c>
      <c r="F195" s="8">
        <v>44.8</v>
      </c>
    </row>
    <row r="196" spans="1:6" ht="15" x14ac:dyDescent="0.25">
      <c r="A196" s="2">
        <v>42714.756944444445</v>
      </c>
      <c r="B196" s="3">
        <v>31.632000000000001</v>
      </c>
      <c r="C196" s="3">
        <v>17.308</v>
      </c>
      <c r="D196" s="10">
        <v>42714.759027777778</v>
      </c>
      <c r="E196" s="8">
        <v>34.603000000000002</v>
      </c>
      <c r="F196" s="8">
        <v>45.43</v>
      </c>
    </row>
    <row r="197" spans="1:6" ht="15" x14ac:dyDescent="0.25">
      <c r="A197" s="2">
        <v>42714.763888888891</v>
      </c>
      <c r="B197" s="3">
        <v>30.632999999999999</v>
      </c>
      <c r="C197" s="3">
        <v>17.308</v>
      </c>
      <c r="D197" s="10">
        <v>42714.765972222223</v>
      </c>
      <c r="E197" s="8">
        <v>34.103999999999999</v>
      </c>
      <c r="F197" s="8">
        <v>46.058999999999997</v>
      </c>
    </row>
    <row r="198" spans="1:6" ht="15" x14ac:dyDescent="0.25">
      <c r="A198" s="2">
        <v>42714.770833333336</v>
      </c>
      <c r="B198" s="3">
        <v>30.134</v>
      </c>
      <c r="C198" s="3">
        <v>17.995000000000001</v>
      </c>
      <c r="D198" s="10">
        <v>42714.772916666669</v>
      </c>
      <c r="E198" s="8">
        <v>33.104999999999997</v>
      </c>
      <c r="F198" s="8">
        <v>46.686</v>
      </c>
    </row>
    <row r="199" spans="1:6" ht="15" x14ac:dyDescent="0.25">
      <c r="A199" s="2">
        <v>42714.777777777781</v>
      </c>
      <c r="B199" s="3">
        <v>29.634</v>
      </c>
      <c r="C199" s="3">
        <v>18.68</v>
      </c>
      <c r="D199" s="10">
        <v>42714.779861111114</v>
      </c>
      <c r="E199" s="8">
        <v>32.606000000000002</v>
      </c>
      <c r="F199" s="8">
        <v>46.058999999999997</v>
      </c>
    </row>
    <row r="200" spans="1:6" ht="15" x14ac:dyDescent="0.25">
      <c r="A200" s="2">
        <v>42714.784722222219</v>
      </c>
      <c r="B200" s="3">
        <v>29.135000000000002</v>
      </c>
      <c r="C200" s="3">
        <v>18.68</v>
      </c>
      <c r="D200" s="10">
        <v>42714.786805555559</v>
      </c>
      <c r="E200" s="8">
        <v>32.106999999999999</v>
      </c>
      <c r="F200" s="8">
        <v>46.686</v>
      </c>
    </row>
    <row r="201" spans="1:6" ht="15" x14ac:dyDescent="0.25">
      <c r="A201" s="2">
        <v>42714.791666666664</v>
      </c>
      <c r="B201" s="3">
        <v>29.634</v>
      </c>
      <c r="C201" s="3">
        <v>17.995000000000001</v>
      </c>
      <c r="D201" s="10">
        <v>42714.793749999997</v>
      </c>
      <c r="E201" s="8">
        <v>31.606999999999999</v>
      </c>
      <c r="F201" s="8">
        <v>47.311</v>
      </c>
    </row>
    <row r="202" spans="1:6" ht="15" x14ac:dyDescent="0.25">
      <c r="A202" s="2">
        <v>42714.798611111109</v>
      </c>
      <c r="B202" s="3">
        <v>28.635000000000002</v>
      </c>
      <c r="C202" s="3">
        <v>20.045999999999999</v>
      </c>
      <c r="D202" s="10">
        <v>42714.800694444442</v>
      </c>
      <c r="E202" s="8">
        <v>31.108000000000001</v>
      </c>
      <c r="F202" s="8">
        <v>47.935000000000002</v>
      </c>
    </row>
    <row r="203" spans="1:6" ht="15" x14ac:dyDescent="0.25">
      <c r="A203" s="2">
        <v>42714.805555555555</v>
      </c>
      <c r="B203" s="3">
        <v>28.135999999999999</v>
      </c>
      <c r="C203" s="3">
        <v>22.082999999999998</v>
      </c>
      <c r="D203" s="10">
        <v>42714.807638888888</v>
      </c>
      <c r="E203" s="8">
        <v>30.609000000000002</v>
      </c>
      <c r="F203" s="8">
        <v>47.935000000000002</v>
      </c>
    </row>
    <row r="204" spans="1:6" ht="15" x14ac:dyDescent="0.25">
      <c r="A204" s="2">
        <v>42714.8125</v>
      </c>
      <c r="B204" s="3">
        <v>27.135999999999999</v>
      </c>
      <c r="C204" s="3">
        <v>23.434000000000001</v>
      </c>
      <c r="D204" s="10">
        <v>42714.814583333333</v>
      </c>
      <c r="E204" s="8">
        <v>30.109000000000002</v>
      </c>
      <c r="F204" s="8">
        <v>47.935000000000002</v>
      </c>
    </row>
    <row r="205" spans="1:6" ht="15" x14ac:dyDescent="0.25">
      <c r="A205" s="2">
        <v>42714.819444444445</v>
      </c>
      <c r="B205" s="3">
        <v>26.137</v>
      </c>
      <c r="C205" s="3">
        <v>24.779</v>
      </c>
      <c r="D205" s="10">
        <v>42714.821527777778</v>
      </c>
      <c r="E205" s="8">
        <v>29.61</v>
      </c>
      <c r="F205" s="8">
        <v>49.177999999999997</v>
      </c>
    </row>
    <row r="206" spans="1:6" ht="15" x14ac:dyDescent="0.25">
      <c r="A206" s="2">
        <v>42714.826388888891</v>
      </c>
      <c r="B206" s="3">
        <v>25.137</v>
      </c>
      <c r="C206" s="3">
        <v>25.449000000000002</v>
      </c>
      <c r="D206" s="10">
        <v>42714.828472222223</v>
      </c>
      <c r="E206" s="8">
        <v>28.61</v>
      </c>
      <c r="F206" s="8">
        <v>49.177999999999997</v>
      </c>
    </row>
    <row r="207" spans="1:6" ht="15" x14ac:dyDescent="0.25">
      <c r="A207" s="2">
        <v>42714.833333333336</v>
      </c>
      <c r="B207" s="3">
        <v>24.137</v>
      </c>
      <c r="C207" s="3">
        <v>28.114999999999998</v>
      </c>
      <c r="D207" s="10">
        <v>42714.835416666669</v>
      </c>
      <c r="E207" s="8">
        <v>28.111000000000001</v>
      </c>
      <c r="F207" s="8">
        <v>49.796999999999997</v>
      </c>
    </row>
    <row r="208" spans="1:6" ht="15" x14ac:dyDescent="0.25">
      <c r="A208" s="2">
        <v>42714.840277777781</v>
      </c>
      <c r="B208" s="3">
        <v>23.135999999999999</v>
      </c>
      <c r="C208" s="3">
        <v>30.757000000000001</v>
      </c>
      <c r="D208" s="10">
        <v>42714.842361111114</v>
      </c>
      <c r="E208" s="8">
        <v>27.611000000000001</v>
      </c>
      <c r="F208" s="8">
        <v>49.796999999999997</v>
      </c>
    </row>
    <row r="209" spans="1:6" ht="15" x14ac:dyDescent="0.25">
      <c r="A209" s="2">
        <v>42714.847222222219</v>
      </c>
      <c r="B209" s="3">
        <v>22.135999999999999</v>
      </c>
      <c r="C209" s="3">
        <v>34.026000000000003</v>
      </c>
      <c r="D209" s="10">
        <v>42714.849305555559</v>
      </c>
      <c r="E209" s="8">
        <v>27.111000000000001</v>
      </c>
      <c r="F209" s="8">
        <v>49.796999999999997</v>
      </c>
    </row>
    <row r="210" spans="1:6" ht="15" x14ac:dyDescent="0.25">
      <c r="A210" s="2">
        <v>42714.854166666664</v>
      </c>
      <c r="B210" s="3">
        <v>21.635999999999999</v>
      </c>
      <c r="C210" s="3">
        <v>36.615000000000002</v>
      </c>
      <c r="D210" s="10">
        <v>42714.856249999997</v>
      </c>
      <c r="E210" s="8">
        <v>26.611000000000001</v>
      </c>
      <c r="F210" s="8">
        <v>50.414000000000001</v>
      </c>
    </row>
    <row r="211" spans="1:6" ht="15" x14ac:dyDescent="0.25">
      <c r="A211" s="2">
        <v>42714.861111111109</v>
      </c>
      <c r="B211" s="3">
        <v>21.135000000000002</v>
      </c>
      <c r="C211" s="3">
        <v>36.615000000000002</v>
      </c>
      <c r="D211" s="10">
        <v>42714.863194444442</v>
      </c>
      <c r="E211" s="8">
        <v>26.111000000000001</v>
      </c>
      <c r="F211" s="8">
        <v>51.029000000000003</v>
      </c>
    </row>
    <row r="212" spans="1:6" ht="15" x14ac:dyDescent="0.25">
      <c r="A212" s="2">
        <v>42714.868055555555</v>
      </c>
      <c r="B212" s="3">
        <v>20.635000000000002</v>
      </c>
      <c r="C212" s="3">
        <v>39.817</v>
      </c>
      <c r="D212" s="10">
        <v>42714.870138888888</v>
      </c>
      <c r="E212" s="8">
        <v>26.111000000000001</v>
      </c>
      <c r="F212" s="8">
        <v>51.029000000000003</v>
      </c>
    </row>
    <row r="213" spans="1:6" ht="15" x14ac:dyDescent="0.25">
      <c r="A213" s="2">
        <v>42714.875</v>
      </c>
      <c r="B213" s="3">
        <v>20.135000000000002</v>
      </c>
      <c r="C213" s="3">
        <v>39.817</v>
      </c>
      <c r="D213" s="10">
        <v>42714.877083333333</v>
      </c>
      <c r="E213" s="8">
        <v>25.611000000000001</v>
      </c>
      <c r="F213" s="8">
        <v>51.643000000000001</v>
      </c>
    </row>
    <row r="214" spans="1:6" ht="15" x14ac:dyDescent="0.25">
      <c r="A214" s="2">
        <v>42714.881944444445</v>
      </c>
      <c r="B214" s="3">
        <v>20.135000000000002</v>
      </c>
      <c r="C214" s="3">
        <v>38.540999999999997</v>
      </c>
      <c r="D214" s="10">
        <v>42714.884027777778</v>
      </c>
      <c r="E214" s="8">
        <v>25.111000000000001</v>
      </c>
      <c r="F214" s="8">
        <v>52.256</v>
      </c>
    </row>
    <row r="215" spans="1:6" ht="15" x14ac:dyDescent="0.25">
      <c r="A215" s="2">
        <v>42714.888888888891</v>
      </c>
      <c r="B215" s="3">
        <v>20.635000000000002</v>
      </c>
      <c r="C215" s="3">
        <v>36.615000000000002</v>
      </c>
      <c r="D215" s="10">
        <v>42714.890972222223</v>
      </c>
      <c r="E215" s="8">
        <v>24.611000000000001</v>
      </c>
      <c r="F215" s="8">
        <v>52.866</v>
      </c>
    </row>
    <row r="216" spans="1:6" ht="15" x14ac:dyDescent="0.25">
      <c r="A216" s="2">
        <v>42714.895833333336</v>
      </c>
      <c r="B216" s="3">
        <v>20.135000000000002</v>
      </c>
      <c r="C216" s="3">
        <v>37.258000000000003</v>
      </c>
      <c r="D216" s="10">
        <v>42714.897916666669</v>
      </c>
      <c r="E216" s="8">
        <v>24.611000000000001</v>
      </c>
      <c r="F216" s="8">
        <v>52.866</v>
      </c>
    </row>
    <row r="217" spans="1:6" ht="15" x14ac:dyDescent="0.25">
      <c r="A217" s="2">
        <v>42714.902777777781</v>
      </c>
      <c r="B217" s="3">
        <v>20.135000000000002</v>
      </c>
      <c r="C217" s="3">
        <v>35.323999999999998</v>
      </c>
      <c r="D217" s="10">
        <v>42714.904861111114</v>
      </c>
      <c r="E217" s="8">
        <v>24.111000000000001</v>
      </c>
      <c r="F217" s="8">
        <v>53.475000000000001</v>
      </c>
    </row>
    <row r="218" spans="1:6" ht="15" x14ac:dyDescent="0.25">
      <c r="A218" s="2">
        <v>42714.909722222219</v>
      </c>
      <c r="B218" s="3">
        <v>20.135000000000002</v>
      </c>
      <c r="C218" s="3">
        <v>36.615000000000002</v>
      </c>
      <c r="D218" s="10">
        <v>42714.911805555559</v>
      </c>
      <c r="E218" s="8">
        <v>24.111000000000001</v>
      </c>
      <c r="F218" s="8">
        <v>53.475000000000001</v>
      </c>
    </row>
    <row r="219" spans="1:6" ht="15" x14ac:dyDescent="0.25">
      <c r="A219" s="2">
        <v>42714.916666666664</v>
      </c>
      <c r="B219" s="3">
        <v>19.634</v>
      </c>
      <c r="C219" s="3">
        <v>35.97</v>
      </c>
      <c r="D219" s="10">
        <v>42714.918749999997</v>
      </c>
      <c r="E219" s="8">
        <v>23.611000000000001</v>
      </c>
      <c r="F219" s="8">
        <v>54.082000000000001</v>
      </c>
    </row>
    <row r="220" spans="1:6" ht="15" x14ac:dyDescent="0.25">
      <c r="A220" s="2">
        <v>42714.923611111109</v>
      </c>
      <c r="B220" s="3">
        <v>19.634</v>
      </c>
      <c r="C220" s="3">
        <v>35.97</v>
      </c>
      <c r="D220" s="10">
        <v>42714.925694444442</v>
      </c>
      <c r="E220" s="8">
        <v>23.611000000000001</v>
      </c>
      <c r="F220" s="8">
        <v>54.082000000000001</v>
      </c>
    </row>
    <row r="221" spans="1:6" ht="15" x14ac:dyDescent="0.25">
      <c r="A221" s="2">
        <v>42714.930555555555</v>
      </c>
      <c r="B221" s="3">
        <v>20.135000000000002</v>
      </c>
      <c r="C221" s="3">
        <v>37.258000000000003</v>
      </c>
      <c r="D221" s="10">
        <v>42714.932638888888</v>
      </c>
      <c r="E221" s="8">
        <v>23.111000000000001</v>
      </c>
      <c r="F221" s="8">
        <v>54.082000000000001</v>
      </c>
    </row>
    <row r="222" spans="1:6" ht="15" x14ac:dyDescent="0.25">
      <c r="A222" s="2">
        <v>42714.9375</v>
      </c>
      <c r="B222" s="3">
        <v>19.634</v>
      </c>
      <c r="C222" s="3">
        <v>37.9</v>
      </c>
      <c r="D222" s="10">
        <v>42714.939583333333</v>
      </c>
      <c r="E222" s="8">
        <v>23.111000000000001</v>
      </c>
      <c r="F222" s="8">
        <v>54.688000000000002</v>
      </c>
    </row>
    <row r="223" spans="1:6" ht="15" x14ac:dyDescent="0.25">
      <c r="A223" s="2">
        <v>42714.944444444445</v>
      </c>
      <c r="B223" s="3">
        <v>20.135000000000002</v>
      </c>
      <c r="C223" s="3">
        <v>37.9</v>
      </c>
      <c r="D223" s="10">
        <v>42714.946527777778</v>
      </c>
      <c r="E223" s="8">
        <v>22.61</v>
      </c>
      <c r="F223" s="8">
        <v>54.082000000000001</v>
      </c>
    </row>
    <row r="224" spans="1:6" ht="15" x14ac:dyDescent="0.25">
      <c r="A224" s="2">
        <v>42714.951388888891</v>
      </c>
      <c r="B224" s="3">
        <v>20.135000000000002</v>
      </c>
      <c r="C224" s="3">
        <v>37.258000000000003</v>
      </c>
      <c r="D224" s="10">
        <v>42714.953472222223</v>
      </c>
      <c r="E224" s="8">
        <v>22.61</v>
      </c>
      <c r="F224" s="8">
        <v>54.082000000000001</v>
      </c>
    </row>
    <row r="225" spans="1:6" ht="15" x14ac:dyDescent="0.25">
      <c r="A225" s="2">
        <v>42714.958333333336</v>
      </c>
      <c r="B225" s="3">
        <v>19.634</v>
      </c>
      <c r="C225" s="3">
        <v>37.9</v>
      </c>
      <c r="D225" s="10">
        <v>42714.960416666669</v>
      </c>
      <c r="E225" s="8">
        <v>22.61</v>
      </c>
      <c r="F225" s="8">
        <v>54.688000000000002</v>
      </c>
    </row>
    <row r="226" spans="1:6" ht="15" x14ac:dyDescent="0.25">
      <c r="A226" s="2">
        <v>42714.965277777781</v>
      </c>
      <c r="B226" s="3">
        <v>19.634</v>
      </c>
      <c r="C226" s="3">
        <v>37.9</v>
      </c>
      <c r="D226" s="10">
        <v>42714.967361111114</v>
      </c>
      <c r="E226" s="8">
        <v>22.11</v>
      </c>
      <c r="F226" s="8">
        <v>54.688000000000002</v>
      </c>
    </row>
    <row r="227" spans="1:6" ht="15" x14ac:dyDescent="0.25">
      <c r="A227" s="2">
        <v>42714.972222222219</v>
      </c>
      <c r="B227" s="3">
        <v>18.632999999999999</v>
      </c>
      <c r="C227" s="3">
        <v>39.817</v>
      </c>
      <c r="D227" s="10">
        <v>42714.974305555559</v>
      </c>
      <c r="E227" s="8">
        <v>22.11</v>
      </c>
      <c r="F227" s="8">
        <v>55.292000000000002</v>
      </c>
    </row>
    <row r="228" spans="1:6" ht="15" x14ac:dyDescent="0.25">
      <c r="A228" s="2">
        <v>42714.979166666664</v>
      </c>
      <c r="B228" s="3">
        <v>18.632999999999999</v>
      </c>
      <c r="C228" s="3">
        <v>40.453000000000003</v>
      </c>
      <c r="D228" s="10">
        <v>42714.981249999997</v>
      </c>
      <c r="E228" s="8">
        <v>21.609000000000002</v>
      </c>
      <c r="F228" s="8">
        <v>54.688000000000002</v>
      </c>
    </row>
    <row r="229" spans="1:6" ht="15" x14ac:dyDescent="0.25">
      <c r="A229" s="2">
        <v>42714.986111111109</v>
      </c>
      <c r="B229" s="3">
        <v>18.132000000000001</v>
      </c>
      <c r="C229" s="3">
        <v>41.088000000000001</v>
      </c>
      <c r="D229" s="10">
        <v>42714.988194444442</v>
      </c>
      <c r="E229" s="8">
        <v>21.609000000000002</v>
      </c>
      <c r="F229" s="8">
        <v>55.292000000000002</v>
      </c>
    </row>
    <row r="230" spans="1:6" ht="15" x14ac:dyDescent="0.25">
      <c r="A230" s="2">
        <v>42714.993055555555</v>
      </c>
      <c r="B230" s="3">
        <v>18.132000000000001</v>
      </c>
      <c r="C230" s="3">
        <v>42.981999999999999</v>
      </c>
      <c r="D230" s="10">
        <v>42714.995138888888</v>
      </c>
      <c r="E230" s="8">
        <v>21.609000000000002</v>
      </c>
      <c r="F230" s="8">
        <v>55.895000000000003</v>
      </c>
    </row>
    <row r="231" spans="1:6" ht="15" x14ac:dyDescent="0.25">
      <c r="A231" s="2">
        <v>42715</v>
      </c>
      <c r="B231" s="3">
        <v>18.132000000000001</v>
      </c>
      <c r="C231" s="3">
        <v>43.610999999999997</v>
      </c>
      <c r="D231" s="10">
        <v>42715.002083333333</v>
      </c>
      <c r="E231" s="8">
        <v>21.109000000000002</v>
      </c>
      <c r="F231" s="8">
        <v>55.895000000000003</v>
      </c>
    </row>
    <row r="232" spans="1:6" ht="15" x14ac:dyDescent="0.25">
      <c r="A232" s="2">
        <v>42715.006944444445</v>
      </c>
      <c r="B232" s="3">
        <v>17.632000000000001</v>
      </c>
      <c r="C232" s="3">
        <v>43.610999999999997</v>
      </c>
      <c r="D232" s="10">
        <v>42715.009027777778</v>
      </c>
      <c r="E232" s="8">
        <v>21.109000000000002</v>
      </c>
      <c r="F232" s="8">
        <v>56.494999999999997</v>
      </c>
    </row>
    <row r="233" spans="1:6" ht="15" x14ac:dyDescent="0.25">
      <c r="A233" s="2">
        <v>42715.013888888891</v>
      </c>
      <c r="B233" s="3">
        <v>17.131</v>
      </c>
      <c r="C233" s="3">
        <v>44.863</v>
      </c>
      <c r="D233" s="10">
        <v>42715.015972222223</v>
      </c>
      <c r="E233" s="8">
        <v>21.109000000000002</v>
      </c>
      <c r="F233" s="8">
        <v>57.094000000000001</v>
      </c>
    </row>
    <row r="234" spans="1:6" ht="15" x14ac:dyDescent="0.25">
      <c r="A234" s="2">
        <v>42715.020833333336</v>
      </c>
      <c r="B234" s="3">
        <v>17.632000000000001</v>
      </c>
      <c r="C234" s="3">
        <v>42.981999999999999</v>
      </c>
      <c r="D234" s="10">
        <v>42715.022916666669</v>
      </c>
      <c r="E234" s="8">
        <v>20.608000000000001</v>
      </c>
      <c r="F234" s="8">
        <v>56.494999999999997</v>
      </c>
    </row>
    <row r="235" spans="1:6" ht="15" x14ac:dyDescent="0.25">
      <c r="A235" s="2">
        <v>42715.027777777781</v>
      </c>
      <c r="B235" s="3">
        <v>17.632000000000001</v>
      </c>
      <c r="C235" s="3">
        <v>42.981999999999999</v>
      </c>
      <c r="D235" s="10">
        <v>42715.029861111114</v>
      </c>
      <c r="E235" s="8">
        <v>20.608000000000001</v>
      </c>
      <c r="F235" s="8">
        <v>56.494999999999997</v>
      </c>
    </row>
    <row r="236" spans="1:6" ht="15" x14ac:dyDescent="0.25">
      <c r="A236" s="2">
        <v>42715.034722222219</v>
      </c>
      <c r="B236" s="3">
        <v>17.131</v>
      </c>
      <c r="C236" s="3">
        <v>42.981999999999999</v>
      </c>
      <c r="D236" s="10">
        <v>42715.036805555559</v>
      </c>
      <c r="E236" s="8">
        <v>20.608000000000001</v>
      </c>
      <c r="F236" s="8">
        <v>55.895000000000003</v>
      </c>
    </row>
    <row r="237" spans="1:6" ht="15" x14ac:dyDescent="0.25">
      <c r="A237" s="2">
        <v>42715.041666666664</v>
      </c>
      <c r="B237" s="3">
        <v>15.128</v>
      </c>
      <c r="C237" s="3">
        <v>50.426000000000002</v>
      </c>
      <c r="D237" s="10">
        <v>42715.043749999997</v>
      </c>
      <c r="E237" s="8">
        <v>20.108000000000001</v>
      </c>
      <c r="F237" s="8">
        <v>57.692</v>
      </c>
    </row>
    <row r="238" spans="1:6" ht="15" x14ac:dyDescent="0.25">
      <c r="A238" s="2">
        <v>42715.048611111109</v>
      </c>
      <c r="B238" s="3">
        <v>14.627000000000001</v>
      </c>
      <c r="C238" s="3">
        <v>53.463999999999999</v>
      </c>
      <c r="D238" s="10">
        <v>42715.050694444442</v>
      </c>
      <c r="E238" s="8">
        <v>20.108000000000001</v>
      </c>
      <c r="F238" s="8">
        <v>57.094000000000001</v>
      </c>
    </row>
    <row r="239" spans="1:6" ht="15" x14ac:dyDescent="0.25">
      <c r="A239" s="2">
        <v>42715.055555555555</v>
      </c>
      <c r="B239" s="3">
        <v>14.627000000000001</v>
      </c>
      <c r="C239" s="3">
        <v>54.668999999999997</v>
      </c>
      <c r="D239" s="10">
        <v>42715.057638888888</v>
      </c>
      <c r="E239" s="8">
        <v>20.108000000000001</v>
      </c>
      <c r="F239" s="8">
        <v>57.094000000000001</v>
      </c>
    </row>
    <row r="240" spans="1:6" ht="15" x14ac:dyDescent="0.25">
      <c r="A240" s="2">
        <v>42715.0625</v>
      </c>
      <c r="B240" s="3">
        <v>15.128</v>
      </c>
      <c r="C240" s="3">
        <v>53.463999999999999</v>
      </c>
      <c r="D240" s="10">
        <v>42715.064583333333</v>
      </c>
      <c r="E240" s="8">
        <v>19.606999999999999</v>
      </c>
      <c r="F240" s="8">
        <v>57.094000000000001</v>
      </c>
    </row>
    <row r="241" spans="1:6" ht="15" x14ac:dyDescent="0.25">
      <c r="A241" s="2">
        <v>42715.069444444445</v>
      </c>
      <c r="B241" s="3">
        <v>15.128</v>
      </c>
      <c r="C241" s="3">
        <v>51.646000000000001</v>
      </c>
      <c r="D241" s="10">
        <v>42715.071527777778</v>
      </c>
      <c r="E241" s="8">
        <v>19.606999999999999</v>
      </c>
      <c r="F241" s="8">
        <v>57.692</v>
      </c>
    </row>
    <row r="242" spans="1:6" ht="15" x14ac:dyDescent="0.25">
      <c r="A242" s="2">
        <v>42715.076388888891</v>
      </c>
      <c r="B242" s="3">
        <v>14.627000000000001</v>
      </c>
      <c r="C242" s="3">
        <v>55.27</v>
      </c>
      <c r="D242" s="10">
        <v>42715.078472222223</v>
      </c>
      <c r="E242" s="8">
        <v>19.106999999999999</v>
      </c>
      <c r="F242" s="8">
        <v>58.881999999999998</v>
      </c>
    </row>
    <row r="243" spans="1:6" ht="15" x14ac:dyDescent="0.25">
      <c r="A243" s="2">
        <v>42715.083333333336</v>
      </c>
      <c r="B243" s="3">
        <v>14.125999999999999</v>
      </c>
      <c r="C243" s="3">
        <v>57.061</v>
      </c>
      <c r="D243" s="10">
        <v>42715.085416666669</v>
      </c>
      <c r="E243" s="8">
        <v>19.106999999999999</v>
      </c>
      <c r="F243" s="8">
        <v>58.287999999999997</v>
      </c>
    </row>
    <row r="244" spans="1:6" ht="15" x14ac:dyDescent="0.25">
      <c r="A244" s="2">
        <v>42715.090277777781</v>
      </c>
      <c r="B244" s="3">
        <v>14.125999999999999</v>
      </c>
      <c r="C244" s="3">
        <v>58.84</v>
      </c>
      <c r="D244" s="10">
        <v>42715.092361111114</v>
      </c>
      <c r="E244" s="8">
        <v>19.106999999999999</v>
      </c>
      <c r="F244" s="8">
        <v>58.287999999999997</v>
      </c>
    </row>
    <row r="245" spans="1:6" ht="15" x14ac:dyDescent="0.25">
      <c r="A245" s="2">
        <v>42715.097222222219</v>
      </c>
      <c r="B245" s="3">
        <v>14.125999999999999</v>
      </c>
      <c r="C245" s="3">
        <v>57.655999999999999</v>
      </c>
      <c r="D245" s="10">
        <v>42715.099305555559</v>
      </c>
      <c r="E245" s="8">
        <v>19.106999999999999</v>
      </c>
      <c r="F245" s="8">
        <v>58.881999999999998</v>
      </c>
    </row>
    <row r="246" spans="1:6" ht="15" x14ac:dyDescent="0.25">
      <c r="A246" s="2">
        <v>42715.104166666664</v>
      </c>
      <c r="B246" s="3">
        <v>14.627000000000001</v>
      </c>
      <c r="C246" s="3">
        <v>57.061</v>
      </c>
      <c r="D246" s="10">
        <v>42715.106249999997</v>
      </c>
      <c r="E246" s="8">
        <v>19.106999999999999</v>
      </c>
      <c r="F246" s="8">
        <v>58.287999999999997</v>
      </c>
    </row>
    <row r="247" spans="1:6" ht="15" x14ac:dyDescent="0.25">
      <c r="A247" s="2">
        <v>42715.111111111109</v>
      </c>
      <c r="B247" s="3">
        <v>15.629</v>
      </c>
      <c r="C247" s="3">
        <v>52.86</v>
      </c>
      <c r="D247" s="10">
        <v>42715.113194444442</v>
      </c>
      <c r="E247" s="8">
        <v>18.606000000000002</v>
      </c>
      <c r="F247" s="8">
        <v>58.881999999999998</v>
      </c>
    </row>
    <row r="248" spans="1:6" ht="15" x14ac:dyDescent="0.25">
      <c r="A248" s="2">
        <v>42715.118055555555</v>
      </c>
      <c r="B248" s="3">
        <v>14.627000000000001</v>
      </c>
      <c r="C248" s="3">
        <v>55.27</v>
      </c>
      <c r="D248" s="10">
        <v>42715.120138888888</v>
      </c>
      <c r="E248" s="8">
        <v>18.606000000000002</v>
      </c>
      <c r="F248" s="8">
        <v>58.881999999999998</v>
      </c>
    </row>
    <row r="249" spans="1:6" ht="15" x14ac:dyDescent="0.25">
      <c r="A249" s="2">
        <v>42715.125</v>
      </c>
      <c r="B249" s="3">
        <v>14.125999999999999</v>
      </c>
      <c r="C249" s="3">
        <v>58.247999999999998</v>
      </c>
      <c r="D249" s="10">
        <v>42715.127083333333</v>
      </c>
      <c r="E249" s="8">
        <v>18.606000000000002</v>
      </c>
      <c r="F249" s="8">
        <v>58.881999999999998</v>
      </c>
    </row>
    <row r="250" spans="1:6" ht="15" x14ac:dyDescent="0.25">
      <c r="A250" s="2">
        <v>42715.131944444445</v>
      </c>
      <c r="B250" s="3">
        <v>13.625</v>
      </c>
      <c r="C250" s="3">
        <v>59.43</v>
      </c>
      <c r="D250" s="10">
        <v>42715.134027777778</v>
      </c>
      <c r="E250" s="8">
        <v>18.105</v>
      </c>
      <c r="F250" s="8">
        <v>59.473999999999997</v>
      </c>
    </row>
    <row r="251" spans="1:6" ht="15" x14ac:dyDescent="0.25">
      <c r="A251" s="2">
        <v>42715.138888888891</v>
      </c>
      <c r="B251" s="3">
        <v>13.625</v>
      </c>
      <c r="C251" s="3">
        <v>60.604999999999997</v>
      </c>
      <c r="D251" s="10">
        <v>42715.140972222223</v>
      </c>
      <c r="E251" s="8">
        <v>18.105</v>
      </c>
      <c r="F251" s="8">
        <v>58.287999999999997</v>
      </c>
    </row>
    <row r="252" spans="1:6" ht="15" x14ac:dyDescent="0.25">
      <c r="A252" s="2">
        <v>42715.145833333336</v>
      </c>
      <c r="B252" s="3">
        <v>13.625</v>
      </c>
      <c r="C252" s="3">
        <v>59.43</v>
      </c>
      <c r="D252" s="10">
        <v>42715.147916666669</v>
      </c>
      <c r="E252" s="8">
        <v>18.105</v>
      </c>
      <c r="F252" s="8">
        <v>59.473999999999997</v>
      </c>
    </row>
    <row r="253" spans="1:6" ht="15" x14ac:dyDescent="0.25">
      <c r="A253" s="2">
        <v>42715.152777777781</v>
      </c>
      <c r="B253" s="3">
        <v>13.122999999999999</v>
      </c>
      <c r="C253" s="3">
        <v>59.43</v>
      </c>
      <c r="D253" s="10">
        <v>42715.154861111114</v>
      </c>
      <c r="E253" s="8">
        <v>18.105</v>
      </c>
      <c r="F253" s="8">
        <v>60.064999999999998</v>
      </c>
    </row>
    <row r="254" spans="1:6" ht="15" x14ac:dyDescent="0.25">
      <c r="A254" s="2">
        <v>42715.159722222219</v>
      </c>
      <c r="B254" s="3">
        <v>13.625</v>
      </c>
      <c r="C254" s="3">
        <v>58.247999999999998</v>
      </c>
      <c r="D254" s="10">
        <v>42715.161805555559</v>
      </c>
      <c r="E254" s="8">
        <v>18.105</v>
      </c>
      <c r="F254" s="8">
        <v>60.064999999999998</v>
      </c>
    </row>
    <row r="255" spans="1:6" ht="15" x14ac:dyDescent="0.25">
      <c r="A255" s="2">
        <v>42715.166666666664</v>
      </c>
      <c r="B255" s="3">
        <v>13.122999999999999</v>
      </c>
      <c r="C255" s="3">
        <v>60.018000000000001</v>
      </c>
      <c r="D255" s="10">
        <v>42715.168749999997</v>
      </c>
      <c r="E255" s="8">
        <v>17.603999999999999</v>
      </c>
      <c r="F255" s="8">
        <v>60.064999999999998</v>
      </c>
    </row>
    <row r="256" spans="1:6" ht="15" x14ac:dyDescent="0.25">
      <c r="A256" s="2">
        <v>42715.173611111109</v>
      </c>
      <c r="B256" s="3">
        <v>13.122999999999999</v>
      </c>
      <c r="C256" s="3">
        <v>62.356000000000002</v>
      </c>
      <c r="D256" s="10">
        <v>42715.175694444442</v>
      </c>
      <c r="E256" s="8">
        <v>17.603999999999999</v>
      </c>
      <c r="F256" s="8">
        <v>60.655000000000001</v>
      </c>
    </row>
    <row r="257" spans="1:6" ht="15" x14ac:dyDescent="0.25">
      <c r="A257" s="2">
        <v>42715.180555555555</v>
      </c>
      <c r="B257" s="3">
        <v>13.122999999999999</v>
      </c>
      <c r="C257" s="3">
        <v>63.517000000000003</v>
      </c>
      <c r="D257" s="10">
        <v>42715.182638888888</v>
      </c>
      <c r="E257" s="8">
        <v>17.603999999999999</v>
      </c>
      <c r="F257" s="8">
        <v>60.655000000000001</v>
      </c>
    </row>
    <row r="258" spans="1:6" ht="15" x14ac:dyDescent="0.25">
      <c r="A258" s="2">
        <v>42715.1875</v>
      </c>
      <c r="B258" s="3">
        <v>12.121</v>
      </c>
      <c r="C258" s="3">
        <v>65.245999999999995</v>
      </c>
      <c r="D258" s="10">
        <v>42715.189583333333</v>
      </c>
      <c r="E258" s="8">
        <v>17.603999999999999</v>
      </c>
      <c r="F258" s="8">
        <v>60.655000000000001</v>
      </c>
    </row>
    <row r="259" spans="1:6" ht="15" x14ac:dyDescent="0.25">
      <c r="A259" s="2">
        <v>42715.194444444445</v>
      </c>
      <c r="B259" s="3">
        <v>12.121</v>
      </c>
      <c r="C259" s="3">
        <v>65.245999999999995</v>
      </c>
      <c r="D259" s="10">
        <v>42715.196527777778</v>
      </c>
      <c r="E259" s="8">
        <v>17.103000000000002</v>
      </c>
      <c r="F259" s="8">
        <v>60.655000000000001</v>
      </c>
    </row>
    <row r="260" spans="1:6" ht="15" x14ac:dyDescent="0.25">
      <c r="A260" s="2">
        <v>42715.201388888891</v>
      </c>
      <c r="B260" s="3">
        <v>12.622</v>
      </c>
      <c r="C260" s="3">
        <v>63.517000000000003</v>
      </c>
      <c r="D260" s="10">
        <v>42715.203472222223</v>
      </c>
      <c r="E260" s="8">
        <v>17.103000000000002</v>
      </c>
      <c r="F260" s="8">
        <v>60.064999999999998</v>
      </c>
    </row>
    <row r="261" spans="1:6" ht="15" x14ac:dyDescent="0.25">
      <c r="A261" s="2">
        <v>42715.208333333336</v>
      </c>
      <c r="B261" s="3">
        <v>12.121</v>
      </c>
      <c r="C261" s="3">
        <v>64.093999999999994</v>
      </c>
      <c r="D261" s="10">
        <v>42715.210416666669</v>
      </c>
      <c r="E261" s="8">
        <v>17.103000000000002</v>
      </c>
      <c r="F261" s="8">
        <v>61.241999999999997</v>
      </c>
    </row>
    <row r="262" spans="1:6" ht="15" x14ac:dyDescent="0.25">
      <c r="A262" s="2">
        <v>42715.215277777781</v>
      </c>
      <c r="B262" s="3">
        <v>11.62</v>
      </c>
      <c r="C262" s="3">
        <v>66.391000000000005</v>
      </c>
      <c r="D262" s="10">
        <v>42715.217361111114</v>
      </c>
      <c r="E262" s="8">
        <v>17.103000000000002</v>
      </c>
      <c r="F262" s="8">
        <v>60.655000000000001</v>
      </c>
    </row>
    <row r="263" spans="1:6" ht="15" x14ac:dyDescent="0.25">
      <c r="A263" s="2">
        <v>42715.222222222219</v>
      </c>
      <c r="B263" s="3">
        <v>12.121</v>
      </c>
      <c r="C263" s="3">
        <v>64.671000000000006</v>
      </c>
      <c r="D263" s="10">
        <v>42715.224305555559</v>
      </c>
      <c r="E263" s="8">
        <v>17.103000000000002</v>
      </c>
      <c r="F263" s="8">
        <v>61.241999999999997</v>
      </c>
    </row>
    <row r="264" spans="1:6" ht="15" x14ac:dyDescent="0.25">
      <c r="A264" s="2">
        <v>42715.229166666664</v>
      </c>
      <c r="B264" s="3">
        <v>13.625</v>
      </c>
      <c r="C264" s="3">
        <v>60.604999999999997</v>
      </c>
      <c r="D264" s="10">
        <v>42715.231249999997</v>
      </c>
      <c r="E264" s="8">
        <v>17.103000000000002</v>
      </c>
      <c r="F264" s="8">
        <v>61.241999999999997</v>
      </c>
    </row>
    <row r="265" spans="1:6" ht="15" x14ac:dyDescent="0.25">
      <c r="A265" s="2">
        <v>42715.236111111109</v>
      </c>
      <c r="B265" s="3">
        <v>13.625</v>
      </c>
      <c r="C265" s="3">
        <v>58.84</v>
      </c>
      <c r="D265" s="10">
        <v>42715.238194444442</v>
      </c>
      <c r="E265" s="8">
        <v>17.103000000000002</v>
      </c>
      <c r="F265" s="8">
        <v>61.241999999999997</v>
      </c>
    </row>
    <row r="266" spans="1:6" ht="15" x14ac:dyDescent="0.25">
      <c r="A266" s="2">
        <v>42715.243055555555</v>
      </c>
      <c r="B266" s="3">
        <v>13.625</v>
      </c>
      <c r="C266" s="3">
        <v>58.247999999999998</v>
      </c>
      <c r="D266" s="10">
        <v>42715.245138888888</v>
      </c>
      <c r="E266" s="8">
        <v>17.103000000000002</v>
      </c>
      <c r="F266" s="8">
        <v>61.828000000000003</v>
      </c>
    </row>
    <row r="267" spans="1:6" ht="15" x14ac:dyDescent="0.25">
      <c r="A267" s="2">
        <v>42715.25</v>
      </c>
      <c r="B267" s="3">
        <v>13.625</v>
      </c>
      <c r="C267" s="3">
        <v>59.43</v>
      </c>
      <c r="D267" s="10">
        <v>42715.252083333333</v>
      </c>
      <c r="E267" s="8">
        <v>17.103000000000002</v>
      </c>
      <c r="F267" s="8">
        <v>61.241999999999997</v>
      </c>
    </row>
    <row r="268" spans="1:6" ht="15" x14ac:dyDescent="0.25">
      <c r="A268" s="2">
        <v>42715.256944444445</v>
      </c>
      <c r="B268" s="3">
        <v>14.125999999999999</v>
      </c>
      <c r="C268" s="3">
        <v>58.84</v>
      </c>
      <c r="D268" s="10">
        <v>42715.259027777778</v>
      </c>
      <c r="E268" s="8">
        <v>17.103000000000002</v>
      </c>
      <c r="F268" s="8">
        <v>61.828000000000003</v>
      </c>
    </row>
    <row r="269" spans="1:6" ht="15" x14ac:dyDescent="0.25">
      <c r="A269" s="2">
        <v>42715.263888888891</v>
      </c>
      <c r="B269" s="3">
        <v>15.128</v>
      </c>
      <c r="C269" s="3">
        <v>54.668999999999997</v>
      </c>
      <c r="D269" s="10">
        <v>42715.265972222223</v>
      </c>
      <c r="E269" s="8">
        <v>17.103000000000002</v>
      </c>
      <c r="F269" s="8">
        <v>61.828000000000003</v>
      </c>
    </row>
    <row r="270" spans="1:6" ht="15" x14ac:dyDescent="0.25">
      <c r="A270" s="2">
        <v>42715.270833333336</v>
      </c>
      <c r="B270" s="3">
        <v>15.629</v>
      </c>
      <c r="C270" s="3">
        <v>54.067999999999998</v>
      </c>
      <c r="D270" s="10">
        <v>42715.272916666669</v>
      </c>
      <c r="E270" s="8">
        <v>17.603999999999999</v>
      </c>
      <c r="F270" s="8">
        <v>61.828000000000003</v>
      </c>
    </row>
    <row r="271" spans="1:6" ht="15" x14ac:dyDescent="0.25">
      <c r="A271" s="2">
        <v>42715.277777777781</v>
      </c>
      <c r="B271" s="3">
        <v>16.129000000000001</v>
      </c>
      <c r="C271" s="3">
        <v>54.668999999999997</v>
      </c>
      <c r="D271" s="10">
        <v>42715.279861111114</v>
      </c>
      <c r="E271" s="8">
        <v>17.603999999999999</v>
      </c>
      <c r="F271" s="8">
        <v>61.241999999999997</v>
      </c>
    </row>
    <row r="272" spans="1:6" ht="15" x14ac:dyDescent="0.25">
      <c r="A272" s="2">
        <v>42715.284722222219</v>
      </c>
      <c r="B272" s="3">
        <v>16.63</v>
      </c>
      <c r="C272" s="3">
        <v>52.86</v>
      </c>
      <c r="D272" s="10">
        <v>42715.286805555559</v>
      </c>
      <c r="E272" s="8">
        <v>18.105</v>
      </c>
      <c r="F272" s="8">
        <v>61.241999999999997</v>
      </c>
    </row>
    <row r="273" spans="1:6" ht="15" x14ac:dyDescent="0.25">
      <c r="A273" s="2">
        <v>42715.291666666664</v>
      </c>
      <c r="B273" s="3">
        <v>17.632000000000001</v>
      </c>
      <c r="C273" s="3">
        <v>51.646000000000001</v>
      </c>
      <c r="D273" s="10">
        <v>42715.293749999997</v>
      </c>
      <c r="E273" s="8">
        <v>18.105</v>
      </c>
      <c r="F273" s="8">
        <v>60.064999999999998</v>
      </c>
    </row>
    <row r="274" spans="1:6" ht="15" x14ac:dyDescent="0.25">
      <c r="A274" s="2">
        <v>42715.298611111109</v>
      </c>
      <c r="B274" s="3">
        <v>18.132000000000001</v>
      </c>
      <c r="C274" s="3">
        <v>51.646000000000001</v>
      </c>
      <c r="D274" s="10">
        <v>42715.300694444442</v>
      </c>
      <c r="E274" s="8">
        <v>18.606000000000002</v>
      </c>
      <c r="F274" s="8">
        <v>60.655000000000001</v>
      </c>
    </row>
    <row r="275" spans="1:6" ht="15" x14ac:dyDescent="0.25">
      <c r="A275" s="2">
        <v>42715.305555555555</v>
      </c>
      <c r="B275" s="3">
        <v>18.632999999999999</v>
      </c>
      <c r="C275" s="3">
        <v>52.86</v>
      </c>
      <c r="D275" s="10">
        <v>42715.307638888888</v>
      </c>
      <c r="E275" s="8">
        <v>19.106999999999999</v>
      </c>
      <c r="F275" s="8">
        <v>60.655000000000001</v>
      </c>
    </row>
    <row r="276" spans="1:6" ht="15" x14ac:dyDescent="0.25">
      <c r="A276" s="2">
        <v>42715.3125</v>
      </c>
      <c r="B276" s="3">
        <v>19.634</v>
      </c>
      <c r="C276" s="3">
        <v>52.86</v>
      </c>
      <c r="D276" s="10">
        <v>42715.314583333333</v>
      </c>
      <c r="E276" s="8">
        <v>19.106999999999999</v>
      </c>
      <c r="F276" s="8">
        <v>60.064999999999998</v>
      </c>
    </row>
    <row r="277" spans="1:6" ht="15" x14ac:dyDescent="0.25">
      <c r="A277" s="2">
        <v>42715.319444444445</v>
      </c>
      <c r="B277" s="3">
        <v>20.135000000000002</v>
      </c>
      <c r="C277" s="3">
        <v>52.86</v>
      </c>
      <c r="D277" s="10">
        <v>42715.321527777778</v>
      </c>
      <c r="E277" s="8">
        <v>19.606999999999999</v>
      </c>
      <c r="F277" s="8">
        <v>59.473999999999997</v>
      </c>
    </row>
    <row r="278" spans="1:6" ht="15" x14ac:dyDescent="0.25">
      <c r="A278" s="2">
        <v>42715.326388888891</v>
      </c>
      <c r="B278" s="3">
        <v>21.135000000000002</v>
      </c>
      <c r="C278" s="3">
        <v>53.463999999999999</v>
      </c>
      <c r="D278" s="10">
        <v>42715.328472222223</v>
      </c>
      <c r="E278" s="8">
        <v>20.108000000000001</v>
      </c>
      <c r="F278" s="8">
        <v>60.064999999999998</v>
      </c>
    </row>
    <row r="279" spans="1:6" ht="15" x14ac:dyDescent="0.25">
      <c r="A279" s="2">
        <v>42715.333333333336</v>
      </c>
      <c r="B279" s="3">
        <v>22.135999999999999</v>
      </c>
      <c r="C279" s="3">
        <v>51.646000000000001</v>
      </c>
      <c r="D279" s="10">
        <v>42715.335416666669</v>
      </c>
      <c r="E279" s="8">
        <v>20.608000000000001</v>
      </c>
      <c r="F279" s="8">
        <v>60.064999999999998</v>
      </c>
    </row>
    <row r="280" spans="1:6" ht="15" x14ac:dyDescent="0.25">
      <c r="A280" s="2">
        <v>42715.340277777781</v>
      </c>
      <c r="B280" s="3">
        <v>23.135999999999999</v>
      </c>
      <c r="C280" s="3">
        <v>51.646000000000001</v>
      </c>
      <c r="D280" s="10">
        <v>42715.342361111114</v>
      </c>
      <c r="E280" s="8">
        <v>21.109000000000002</v>
      </c>
      <c r="F280" s="8">
        <v>59.473999999999997</v>
      </c>
    </row>
    <row r="281" spans="1:6" ht="15" x14ac:dyDescent="0.25">
      <c r="A281" s="2">
        <v>42715.347222222219</v>
      </c>
      <c r="B281" s="3">
        <v>23.637</v>
      </c>
      <c r="C281" s="3">
        <v>51.646000000000001</v>
      </c>
      <c r="D281" s="10">
        <v>42715.349305555559</v>
      </c>
      <c r="E281" s="8">
        <v>21.609000000000002</v>
      </c>
      <c r="F281" s="8">
        <v>59.473999999999997</v>
      </c>
    </row>
    <row r="282" spans="1:6" ht="15" x14ac:dyDescent="0.25">
      <c r="A282" s="2">
        <v>42715.354166666664</v>
      </c>
      <c r="B282" s="3">
        <v>24.637</v>
      </c>
      <c r="C282" s="3">
        <v>51.036999999999999</v>
      </c>
      <c r="D282" s="10">
        <v>42715.356249999997</v>
      </c>
      <c r="E282" s="8">
        <v>22.11</v>
      </c>
      <c r="F282" s="8">
        <v>58.881999999999998</v>
      </c>
    </row>
    <row r="283" spans="1:6" ht="15" x14ac:dyDescent="0.25">
      <c r="A283" s="2">
        <v>42715.361111111109</v>
      </c>
      <c r="B283" s="3">
        <v>26.137</v>
      </c>
      <c r="C283" s="3">
        <v>49.2</v>
      </c>
      <c r="D283" s="10">
        <v>42715.363194444442</v>
      </c>
      <c r="E283" s="8">
        <v>23.111000000000001</v>
      </c>
      <c r="F283" s="8">
        <v>58.287999999999997</v>
      </c>
    </row>
    <row r="284" spans="1:6" ht="15" x14ac:dyDescent="0.25">
      <c r="A284" s="2">
        <v>42715.368055555555</v>
      </c>
      <c r="B284" s="3">
        <v>25.137</v>
      </c>
      <c r="C284" s="3">
        <v>50.426000000000002</v>
      </c>
      <c r="D284" s="10">
        <v>42715.370138888888</v>
      </c>
      <c r="E284" s="8">
        <v>24.611000000000001</v>
      </c>
      <c r="F284" s="8">
        <v>57.692</v>
      </c>
    </row>
    <row r="285" spans="1:6" ht="15" x14ac:dyDescent="0.25">
      <c r="A285" s="2">
        <v>42715.375</v>
      </c>
      <c r="B285" s="3">
        <v>26.137</v>
      </c>
      <c r="C285" s="3">
        <v>49.814</v>
      </c>
      <c r="D285" s="10">
        <v>42715.377083333333</v>
      </c>
      <c r="E285" s="8">
        <v>24.611000000000001</v>
      </c>
      <c r="F285" s="8">
        <v>58.287999999999997</v>
      </c>
    </row>
    <row r="286" spans="1:6" ht="15" x14ac:dyDescent="0.25">
      <c r="A286" s="2">
        <v>42715.381944444445</v>
      </c>
      <c r="B286" s="3">
        <v>26.635999999999999</v>
      </c>
      <c r="C286" s="3">
        <v>48.585000000000001</v>
      </c>
      <c r="D286" s="10">
        <v>42715.384027777778</v>
      </c>
      <c r="E286" s="8">
        <v>25.611000000000001</v>
      </c>
      <c r="F286" s="8">
        <v>57.692</v>
      </c>
    </row>
    <row r="287" spans="1:6" ht="15" x14ac:dyDescent="0.25">
      <c r="A287" s="2">
        <v>42715.388888888891</v>
      </c>
      <c r="B287" s="3">
        <v>26.635999999999999</v>
      </c>
      <c r="C287" s="3">
        <v>48.585000000000001</v>
      </c>
      <c r="D287" s="10">
        <v>42715.390972222223</v>
      </c>
      <c r="E287" s="8">
        <v>25.611000000000001</v>
      </c>
      <c r="F287" s="8">
        <v>57.692</v>
      </c>
    </row>
    <row r="288" spans="1:6" ht="15" x14ac:dyDescent="0.25">
      <c r="A288" s="2">
        <v>42715.395833333336</v>
      </c>
      <c r="B288" s="3">
        <v>26.635999999999999</v>
      </c>
      <c r="C288" s="3">
        <v>48.585000000000001</v>
      </c>
      <c r="D288" s="10">
        <v>42715.397916666669</v>
      </c>
      <c r="E288" s="8">
        <v>25.111000000000001</v>
      </c>
      <c r="F288" s="8">
        <v>58.287999999999997</v>
      </c>
    </row>
    <row r="289" spans="1:6" ht="15" x14ac:dyDescent="0.25">
      <c r="A289" s="2">
        <v>42715.402777777781</v>
      </c>
      <c r="B289" s="3">
        <v>28.135999999999999</v>
      </c>
      <c r="C289" s="3">
        <v>47.35</v>
      </c>
      <c r="D289" s="10">
        <v>42715.404861111114</v>
      </c>
      <c r="E289" s="8">
        <v>25.611000000000001</v>
      </c>
      <c r="F289" s="8">
        <v>58.287999999999997</v>
      </c>
    </row>
    <row r="290" spans="1:6" ht="15" x14ac:dyDescent="0.25">
      <c r="A290" s="2">
        <v>42715.409722222219</v>
      </c>
      <c r="B290" s="3">
        <v>28.135999999999999</v>
      </c>
      <c r="C290" s="3">
        <v>46.731000000000002</v>
      </c>
      <c r="D290" s="10">
        <v>42715.411805555559</v>
      </c>
      <c r="E290" s="8">
        <v>25.611000000000001</v>
      </c>
      <c r="F290" s="8">
        <v>58.881999999999998</v>
      </c>
    </row>
    <row r="291" spans="1:6" ht="15" x14ac:dyDescent="0.25">
      <c r="A291" s="2">
        <v>42715.416666666664</v>
      </c>
      <c r="B291" s="3">
        <v>29.634</v>
      </c>
      <c r="C291" s="3">
        <v>44.238</v>
      </c>
      <c r="D291" s="10">
        <v>42715.418749999997</v>
      </c>
      <c r="E291" s="8">
        <v>26.111000000000001</v>
      </c>
      <c r="F291" s="8">
        <v>58.287999999999997</v>
      </c>
    </row>
    <row r="292" spans="1:6" ht="15" x14ac:dyDescent="0.25">
      <c r="A292" s="2">
        <v>42715.423611111109</v>
      </c>
      <c r="B292" s="3">
        <v>29.634</v>
      </c>
      <c r="C292" s="3">
        <v>44.863</v>
      </c>
      <c r="D292" s="10">
        <v>42715.425694444442</v>
      </c>
      <c r="E292" s="8">
        <v>28.111000000000001</v>
      </c>
      <c r="F292" s="8">
        <v>55.895000000000003</v>
      </c>
    </row>
    <row r="293" spans="1:6" ht="15" x14ac:dyDescent="0.25">
      <c r="A293" s="2">
        <v>42715.430555555555</v>
      </c>
      <c r="B293" s="3">
        <v>30.134</v>
      </c>
      <c r="C293" s="3">
        <v>41.72</v>
      </c>
      <c r="D293" s="10">
        <v>42715.432638888888</v>
      </c>
      <c r="E293" s="8">
        <v>28.61</v>
      </c>
      <c r="F293" s="8">
        <v>56.494999999999997</v>
      </c>
    </row>
    <row r="294" spans="1:6" ht="15" x14ac:dyDescent="0.25">
      <c r="A294" s="2">
        <v>42715.4375</v>
      </c>
      <c r="B294" s="3">
        <v>30.134</v>
      </c>
      <c r="C294" s="3">
        <v>42.351999999999997</v>
      </c>
      <c r="D294" s="10">
        <v>42715.439583333333</v>
      </c>
      <c r="E294" s="8">
        <v>28.111000000000001</v>
      </c>
      <c r="F294" s="8">
        <v>57.094000000000001</v>
      </c>
    </row>
    <row r="295" spans="1:6" ht="15" x14ac:dyDescent="0.25">
      <c r="A295" s="2">
        <v>42715.444444444445</v>
      </c>
      <c r="B295" s="3">
        <v>30.632999999999999</v>
      </c>
      <c r="C295" s="3">
        <v>41.088000000000001</v>
      </c>
      <c r="D295" s="10">
        <v>42715.446527777778</v>
      </c>
      <c r="E295" s="8">
        <v>28.61</v>
      </c>
      <c r="F295" s="8">
        <v>56.494999999999997</v>
      </c>
    </row>
    <row r="296" spans="1:6" ht="15" x14ac:dyDescent="0.25">
      <c r="A296" s="2">
        <v>42715.451388888891</v>
      </c>
      <c r="B296" s="3">
        <v>34.128</v>
      </c>
      <c r="C296" s="3">
        <v>34.676000000000002</v>
      </c>
      <c r="D296" s="10">
        <v>42715.453472222223</v>
      </c>
      <c r="E296" s="8">
        <v>37.097000000000001</v>
      </c>
      <c r="F296" s="8">
        <v>49.177999999999997</v>
      </c>
    </row>
    <row r="297" spans="1:6" ht="15" x14ac:dyDescent="0.25">
      <c r="A297" s="2">
        <v>42715.458333333336</v>
      </c>
      <c r="B297" s="3">
        <v>35.125999999999998</v>
      </c>
      <c r="C297" s="3">
        <v>33.375999999999998</v>
      </c>
      <c r="D297" s="10">
        <v>42715.460416666669</v>
      </c>
      <c r="E297" s="8">
        <v>42.082000000000001</v>
      </c>
      <c r="F297" s="8">
        <v>45.43</v>
      </c>
    </row>
    <row r="298" spans="1:6" ht="15" x14ac:dyDescent="0.25">
      <c r="A298" s="2">
        <v>42715.465277777781</v>
      </c>
      <c r="B298" s="3">
        <v>35.125999999999998</v>
      </c>
      <c r="C298" s="3">
        <v>31.414000000000001</v>
      </c>
      <c r="D298" s="10">
        <v>42715.467361111114</v>
      </c>
      <c r="E298" s="8">
        <v>45.567999999999998</v>
      </c>
      <c r="F298" s="8">
        <v>44.167999999999999</v>
      </c>
    </row>
    <row r="299" spans="1:6" ht="15" x14ac:dyDescent="0.25">
      <c r="A299" s="2">
        <v>42715.472222222219</v>
      </c>
      <c r="B299" s="3">
        <v>36.124000000000002</v>
      </c>
      <c r="C299" s="3">
        <v>30.757000000000001</v>
      </c>
      <c r="D299" s="10">
        <v>42715.474305555559</v>
      </c>
      <c r="E299" s="8">
        <v>48.055999999999997</v>
      </c>
      <c r="F299" s="8">
        <v>41.624000000000002</v>
      </c>
    </row>
    <row r="300" spans="1:6" ht="15" x14ac:dyDescent="0.25">
      <c r="A300" s="2">
        <v>42715.479166666664</v>
      </c>
      <c r="B300" s="3">
        <v>36.124000000000002</v>
      </c>
      <c r="C300" s="3">
        <v>30.757000000000001</v>
      </c>
      <c r="D300" s="10">
        <v>42715.481249999997</v>
      </c>
      <c r="E300" s="8">
        <v>49.548000000000002</v>
      </c>
      <c r="F300" s="8">
        <v>40.982999999999997</v>
      </c>
    </row>
    <row r="301" spans="1:6" ht="15" x14ac:dyDescent="0.25">
      <c r="A301" s="2">
        <v>42715.486111111109</v>
      </c>
      <c r="B301" s="3">
        <v>34.627000000000002</v>
      </c>
      <c r="C301" s="3">
        <v>32.069000000000003</v>
      </c>
      <c r="D301" s="10">
        <v>42715.488194444442</v>
      </c>
      <c r="E301" s="8">
        <v>50.045000000000002</v>
      </c>
      <c r="F301" s="8">
        <v>39.698</v>
      </c>
    </row>
    <row r="302" spans="1:6" ht="15" x14ac:dyDescent="0.25">
      <c r="A302" s="2">
        <v>42715.493055555555</v>
      </c>
      <c r="B302" s="3">
        <v>36.124000000000002</v>
      </c>
      <c r="C302" s="3">
        <v>30.099</v>
      </c>
      <c r="D302" s="10">
        <v>42715.495138888888</v>
      </c>
      <c r="E302" s="8">
        <v>49.051000000000002</v>
      </c>
      <c r="F302" s="8">
        <v>39.052999999999997</v>
      </c>
    </row>
    <row r="303" spans="1:6" ht="15" x14ac:dyDescent="0.25">
      <c r="A303" s="2">
        <v>42715.5</v>
      </c>
      <c r="B303" s="3">
        <v>34.627000000000002</v>
      </c>
      <c r="C303" s="3">
        <v>32.722999999999999</v>
      </c>
      <c r="D303" s="10">
        <v>42715.502083333333</v>
      </c>
      <c r="E303" s="8">
        <v>49.051000000000002</v>
      </c>
      <c r="F303" s="8">
        <v>37.758000000000003</v>
      </c>
    </row>
    <row r="304" spans="1:6" ht="15" x14ac:dyDescent="0.25">
      <c r="A304" s="2">
        <v>42715.506944444445</v>
      </c>
      <c r="B304" s="3">
        <v>36.622999999999998</v>
      </c>
      <c r="C304" s="3">
        <v>28.777999999999999</v>
      </c>
      <c r="D304" s="10">
        <v>42715.509027777778</v>
      </c>
      <c r="E304" s="8">
        <v>53.027999999999999</v>
      </c>
      <c r="F304" s="8">
        <v>35.802999999999997</v>
      </c>
    </row>
    <row r="305" spans="1:6" ht="15" x14ac:dyDescent="0.25">
      <c r="A305" s="2">
        <v>42715.513888888891</v>
      </c>
      <c r="B305" s="3">
        <v>37.619999999999997</v>
      </c>
      <c r="C305" s="3">
        <v>28.114999999999998</v>
      </c>
      <c r="D305" s="10">
        <v>42715.515972222223</v>
      </c>
      <c r="E305" s="8">
        <v>55.015999999999998</v>
      </c>
      <c r="F305" s="8">
        <v>33.832999999999998</v>
      </c>
    </row>
    <row r="306" spans="1:6" ht="15" x14ac:dyDescent="0.25">
      <c r="A306" s="2">
        <v>42715.520833333336</v>
      </c>
      <c r="B306" s="3">
        <v>37.122</v>
      </c>
      <c r="C306" s="3">
        <v>26.785</v>
      </c>
      <c r="D306" s="10">
        <v>42715.522916666669</v>
      </c>
      <c r="E306" s="8">
        <v>54.021999999999998</v>
      </c>
      <c r="F306" s="8">
        <v>35.148000000000003</v>
      </c>
    </row>
    <row r="307" spans="1:6" ht="15" x14ac:dyDescent="0.25">
      <c r="A307" s="2">
        <v>42715.527777777781</v>
      </c>
      <c r="B307" s="3">
        <v>35.125999999999998</v>
      </c>
      <c r="C307" s="3">
        <v>30.099</v>
      </c>
      <c r="D307" s="10">
        <v>42715.529861111114</v>
      </c>
      <c r="E307" s="8">
        <v>50.045000000000002</v>
      </c>
      <c r="F307" s="8">
        <v>36.456000000000003</v>
      </c>
    </row>
    <row r="308" spans="1:6" ht="15" x14ac:dyDescent="0.25">
      <c r="A308" s="2">
        <v>42715.534722222219</v>
      </c>
      <c r="B308" s="3">
        <v>33.628999999999998</v>
      </c>
      <c r="C308" s="3">
        <v>32.722999999999999</v>
      </c>
      <c r="D308" s="10">
        <v>42715.536805555559</v>
      </c>
      <c r="E308" s="8">
        <v>48.055999999999997</v>
      </c>
      <c r="F308" s="8">
        <v>35.802999999999997</v>
      </c>
    </row>
    <row r="309" spans="1:6" ht="15" x14ac:dyDescent="0.25">
      <c r="A309" s="2">
        <v>42715.541666666664</v>
      </c>
      <c r="B309" s="3">
        <v>38.119</v>
      </c>
      <c r="C309" s="3">
        <v>26.785</v>
      </c>
      <c r="D309" s="10">
        <v>42715.543749999997</v>
      </c>
      <c r="E309" s="8">
        <v>53.027999999999999</v>
      </c>
      <c r="F309" s="8">
        <v>33.173000000000002</v>
      </c>
    </row>
    <row r="310" spans="1:6" ht="15" x14ac:dyDescent="0.25">
      <c r="A310" s="2">
        <v>42715.548611111109</v>
      </c>
      <c r="B310" s="3">
        <v>38.618000000000002</v>
      </c>
      <c r="C310" s="3">
        <v>26.117999999999999</v>
      </c>
      <c r="D310" s="10">
        <v>42715.550694444442</v>
      </c>
      <c r="E310" s="8">
        <v>57.994999999999997</v>
      </c>
      <c r="F310" s="8">
        <v>29.847999999999999</v>
      </c>
    </row>
    <row r="311" spans="1:6" ht="15" x14ac:dyDescent="0.25">
      <c r="A311" s="2">
        <v>42715.555555555555</v>
      </c>
      <c r="B311" s="3">
        <v>37.619999999999997</v>
      </c>
      <c r="C311" s="3">
        <v>26.785</v>
      </c>
      <c r="D311" s="10">
        <v>42715.557638888888</v>
      </c>
      <c r="E311" s="8">
        <v>57.994999999999997</v>
      </c>
      <c r="F311" s="8">
        <v>30.515999999999998</v>
      </c>
    </row>
    <row r="312" spans="1:6" ht="15" x14ac:dyDescent="0.25">
      <c r="A312" s="2">
        <v>42715.5625</v>
      </c>
      <c r="B312" s="3">
        <v>37.619999999999997</v>
      </c>
      <c r="C312" s="3">
        <v>26.117999999999999</v>
      </c>
      <c r="D312" s="10">
        <v>42715.564583333333</v>
      </c>
      <c r="E312" s="8">
        <v>52.530999999999999</v>
      </c>
      <c r="F312" s="8">
        <v>33.832999999999998</v>
      </c>
    </row>
    <row r="313" spans="1:6" ht="15" x14ac:dyDescent="0.25">
      <c r="A313" s="2">
        <v>42715.569444444445</v>
      </c>
      <c r="B313" s="3">
        <v>38.119</v>
      </c>
      <c r="C313" s="3">
        <v>26.785</v>
      </c>
      <c r="D313" s="10">
        <v>42715.571527777778</v>
      </c>
      <c r="E313" s="8">
        <v>55.015999999999998</v>
      </c>
      <c r="F313" s="8">
        <v>31.183</v>
      </c>
    </row>
    <row r="314" spans="1:6" ht="15" x14ac:dyDescent="0.25">
      <c r="A314" s="2">
        <v>42715.576388888891</v>
      </c>
      <c r="B314" s="3">
        <v>35.125999999999998</v>
      </c>
      <c r="C314" s="3">
        <v>29.439</v>
      </c>
      <c r="D314" s="10">
        <v>42715.578472222223</v>
      </c>
      <c r="E314" s="8">
        <v>54.518999999999998</v>
      </c>
      <c r="F314" s="8">
        <v>31.183</v>
      </c>
    </row>
    <row r="315" spans="1:6" ht="15" x14ac:dyDescent="0.25">
      <c r="A315" s="2">
        <v>42715.583333333336</v>
      </c>
      <c r="B315" s="3">
        <v>39.615000000000002</v>
      </c>
      <c r="C315" s="3">
        <v>24.106999999999999</v>
      </c>
      <c r="D315" s="10">
        <v>42715.585416666669</v>
      </c>
      <c r="E315" s="8">
        <v>58.988</v>
      </c>
      <c r="F315" s="8">
        <v>28.507000000000001</v>
      </c>
    </row>
    <row r="316" spans="1:6" ht="15" x14ac:dyDescent="0.25">
      <c r="A316" s="2">
        <v>42715.590277777781</v>
      </c>
      <c r="B316" s="3">
        <v>39.116</v>
      </c>
      <c r="C316" s="3">
        <v>24.106999999999999</v>
      </c>
      <c r="D316" s="10">
        <v>42715.592361111114</v>
      </c>
      <c r="E316" s="8">
        <v>59.484000000000002</v>
      </c>
      <c r="F316" s="8">
        <v>28.507000000000001</v>
      </c>
    </row>
    <row r="317" spans="1:6" ht="15" x14ac:dyDescent="0.25">
      <c r="A317" s="2">
        <v>42715.597222222219</v>
      </c>
      <c r="B317" s="3">
        <v>41.11</v>
      </c>
      <c r="C317" s="3">
        <v>20.725999999999999</v>
      </c>
      <c r="D317" s="10">
        <v>42715.599305555559</v>
      </c>
      <c r="E317" s="8">
        <v>59.484000000000002</v>
      </c>
      <c r="F317" s="8">
        <v>28.507000000000001</v>
      </c>
    </row>
    <row r="318" spans="1:6" ht="15" x14ac:dyDescent="0.25">
      <c r="A318" s="2">
        <v>42715.604166666664</v>
      </c>
      <c r="B318" s="3">
        <v>33.628999999999998</v>
      </c>
      <c r="C318" s="3">
        <v>26.785</v>
      </c>
      <c r="D318" s="10">
        <v>42715.606249999997</v>
      </c>
      <c r="E318" s="8">
        <v>51.04</v>
      </c>
      <c r="F318" s="8">
        <v>33.173000000000002</v>
      </c>
    </row>
    <row r="319" spans="1:6" ht="15" x14ac:dyDescent="0.25">
      <c r="A319" s="2">
        <v>42715.611111111109</v>
      </c>
      <c r="B319" s="3">
        <v>40.612000000000002</v>
      </c>
      <c r="C319" s="3">
        <v>19.364000000000001</v>
      </c>
      <c r="D319" s="10">
        <v>42715.613194444442</v>
      </c>
      <c r="E319" s="8">
        <v>58.491999999999997</v>
      </c>
      <c r="F319" s="8">
        <v>27.158999999999999</v>
      </c>
    </row>
    <row r="320" spans="1:6" ht="15" x14ac:dyDescent="0.25">
      <c r="A320" s="2">
        <v>42715.618055555555</v>
      </c>
      <c r="B320" s="3">
        <v>40.612000000000002</v>
      </c>
      <c r="C320" s="3">
        <v>19.364000000000001</v>
      </c>
      <c r="D320" s="10">
        <v>42715.620138888888</v>
      </c>
      <c r="E320" s="8">
        <v>60.476999999999997</v>
      </c>
      <c r="F320" s="8">
        <v>25.805</v>
      </c>
    </row>
    <row r="321" spans="1:6" ht="15" x14ac:dyDescent="0.25">
      <c r="A321" s="2">
        <v>42715.625</v>
      </c>
      <c r="B321" s="3">
        <v>37.122</v>
      </c>
      <c r="C321" s="3">
        <v>22.082999999999998</v>
      </c>
      <c r="D321" s="10">
        <v>42715.627083333333</v>
      </c>
      <c r="E321" s="8">
        <v>53.524999999999999</v>
      </c>
      <c r="F321" s="8">
        <v>29.847999999999999</v>
      </c>
    </row>
    <row r="322" spans="1:6" ht="15" x14ac:dyDescent="0.25">
      <c r="A322" s="2">
        <v>42715.631944444445</v>
      </c>
      <c r="B322" s="3">
        <v>41.609000000000002</v>
      </c>
      <c r="C322" s="3">
        <v>18.68</v>
      </c>
      <c r="D322" s="10">
        <v>42715.634027777778</v>
      </c>
      <c r="E322" s="8">
        <v>58.491999999999997</v>
      </c>
      <c r="F322" s="8">
        <v>26.483000000000001</v>
      </c>
    </row>
    <row r="323" spans="1:6" ht="15" x14ac:dyDescent="0.25">
      <c r="A323" s="2">
        <v>42715.638888888891</v>
      </c>
      <c r="B323" s="3">
        <v>41.11</v>
      </c>
      <c r="C323" s="3">
        <v>18.68</v>
      </c>
      <c r="D323" s="10">
        <v>42715.640972222223</v>
      </c>
      <c r="E323" s="8">
        <v>58.491999999999997</v>
      </c>
      <c r="F323" s="8">
        <v>27.158999999999999</v>
      </c>
    </row>
    <row r="324" spans="1:6" ht="15" x14ac:dyDescent="0.25">
      <c r="A324" s="2">
        <v>42715.645833333336</v>
      </c>
      <c r="B324" s="3">
        <v>37.122</v>
      </c>
      <c r="C324" s="3">
        <v>23.434000000000001</v>
      </c>
      <c r="D324" s="10">
        <v>42715.647916666669</v>
      </c>
      <c r="E324" s="8">
        <v>56.009</v>
      </c>
      <c r="F324" s="8">
        <v>27.834</v>
      </c>
    </row>
    <row r="325" spans="1:6" ht="15" x14ac:dyDescent="0.25">
      <c r="A325" s="2">
        <v>42715.652777777781</v>
      </c>
      <c r="B325" s="3">
        <v>36.124000000000002</v>
      </c>
      <c r="C325" s="3">
        <v>22.759</v>
      </c>
      <c r="D325" s="10">
        <v>42715.654861111114</v>
      </c>
      <c r="E325" s="8">
        <v>54.021999999999998</v>
      </c>
      <c r="F325" s="8">
        <v>27.834</v>
      </c>
    </row>
    <row r="326" spans="1:6" ht="15" x14ac:dyDescent="0.25">
      <c r="A326" s="2">
        <v>42715.659722222219</v>
      </c>
      <c r="B326" s="3">
        <v>34.128</v>
      </c>
      <c r="C326" s="3">
        <v>24.779</v>
      </c>
      <c r="D326" s="10">
        <v>42715.661805555559</v>
      </c>
      <c r="E326" s="8">
        <v>48.552999999999997</v>
      </c>
      <c r="F326" s="8">
        <v>31.183</v>
      </c>
    </row>
    <row r="327" spans="1:6" ht="15" x14ac:dyDescent="0.25">
      <c r="A327" s="2">
        <v>42715.666666666664</v>
      </c>
      <c r="B327" s="3">
        <v>38.618000000000002</v>
      </c>
      <c r="C327" s="3">
        <v>22.082999999999998</v>
      </c>
      <c r="D327" s="10">
        <v>42715.668749999997</v>
      </c>
      <c r="E327" s="8">
        <v>49.548000000000002</v>
      </c>
      <c r="F327" s="8">
        <v>29.847999999999999</v>
      </c>
    </row>
    <row r="328" spans="1:6" ht="15" x14ac:dyDescent="0.25">
      <c r="A328" s="2">
        <v>42715.673611111109</v>
      </c>
      <c r="B328" s="3">
        <v>37.619999999999997</v>
      </c>
      <c r="C328" s="3">
        <v>22.082999999999998</v>
      </c>
      <c r="D328" s="10">
        <v>42715.675694444442</v>
      </c>
      <c r="E328" s="8">
        <v>47.558</v>
      </c>
      <c r="F328" s="8">
        <v>31.847999999999999</v>
      </c>
    </row>
    <row r="329" spans="1:6" ht="15" x14ac:dyDescent="0.25">
      <c r="A329" s="2">
        <v>42715.680555555555</v>
      </c>
      <c r="B329" s="3">
        <v>37.122</v>
      </c>
      <c r="C329" s="3">
        <v>22.082999999999998</v>
      </c>
      <c r="D329" s="10">
        <v>42715.682638888888</v>
      </c>
      <c r="E329" s="8">
        <v>47.061</v>
      </c>
      <c r="F329" s="8">
        <v>31.183</v>
      </c>
    </row>
    <row r="330" spans="1:6" ht="15" x14ac:dyDescent="0.25">
      <c r="A330" s="2">
        <v>42715.6875</v>
      </c>
      <c r="B330" s="3">
        <v>35.125999999999998</v>
      </c>
      <c r="C330" s="3">
        <v>23.434000000000001</v>
      </c>
      <c r="D330" s="10">
        <v>42715.689583333333</v>
      </c>
      <c r="E330" s="8">
        <v>44.572000000000003</v>
      </c>
      <c r="F330" s="8">
        <v>32.511000000000003</v>
      </c>
    </row>
    <row r="331" spans="1:6" ht="15" x14ac:dyDescent="0.25">
      <c r="A331" s="2">
        <v>42715.694444444445</v>
      </c>
      <c r="B331" s="3">
        <v>35.625</v>
      </c>
      <c r="C331" s="3">
        <v>23.434000000000001</v>
      </c>
      <c r="D331" s="10">
        <v>42715.696527777778</v>
      </c>
      <c r="E331" s="8">
        <v>43.576000000000001</v>
      </c>
      <c r="F331" s="8">
        <v>32.511000000000003</v>
      </c>
    </row>
    <row r="332" spans="1:6" ht="15" x14ac:dyDescent="0.25">
      <c r="A332" s="2">
        <v>42715.701388888891</v>
      </c>
      <c r="B332" s="3">
        <v>37.619999999999997</v>
      </c>
      <c r="C332" s="3">
        <v>22.082999999999998</v>
      </c>
      <c r="D332" s="10">
        <v>42715.703472222223</v>
      </c>
      <c r="E332" s="8">
        <v>43.576000000000001</v>
      </c>
      <c r="F332" s="8">
        <v>34.491</v>
      </c>
    </row>
    <row r="333" spans="1:6" ht="15" x14ac:dyDescent="0.25">
      <c r="A333" s="2">
        <v>42715.708333333336</v>
      </c>
      <c r="B333" s="3">
        <v>36.622999999999998</v>
      </c>
      <c r="C333" s="3">
        <v>22.082999999999998</v>
      </c>
      <c r="D333" s="10">
        <v>42715.710416666669</v>
      </c>
      <c r="E333" s="8">
        <v>42.58</v>
      </c>
      <c r="F333" s="8">
        <v>33.832999999999998</v>
      </c>
    </row>
    <row r="334" spans="1:6" ht="15" x14ac:dyDescent="0.25">
      <c r="A334" s="2">
        <v>42715.715277777781</v>
      </c>
      <c r="B334" s="3">
        <v>36.124000000000002</v>
      </c>
      <c r="C334" s="3">
        <v>22.759</v>
      </c>
      <c r="D334" s="10">
        <v>42715.717361111114</v>
      </c>
      <c r="E334" s="8">
        <v>42.082000000000001</v>
      </c>
      <c r="F334" s="8">
        <v>33.173000000000002</v>
      </c>
    </row>
    <row r="335" spans="1:6" ht="15" x14ac:dyDescent="0.25">
      <c r="A335" s="2">
        <v>42715.722222222219</v>
      </c>
      <c r="B335" s="3">
        <v>34.627000000000002</v>
      </c>
      <c r="C335" s="3">
        <v>24.106999999999999</v>
      </c>
      <c r="D335" s="10">
        <v>42715.724305555559</v>
      </c>
      <c r="E335" s="8">
        <v>40.587000000000003</v>
      </c>
      <c r="F335" s="8">
        <v>35.802999999999997</v>
      </c>
    </row>
    <row r="336" spans="1:6" ht="15" x14ac:dyDescent="0.25">
      <c r="A336" s="2">
        <v>42715.729166666664</v>
      </c>
      <c r="B336" s="3">
        <v>33.628999999999998</v>
      </c>
      <c r="C336" s="3">
        <v>26.117999999999999</v>
      </c>
      <c r="D336" s="10">
        <v>42715.731249999997</v>
      </c>
      <c r="E336" s="8">
        <v>39.091000000000001</v>
      </c>
      <c r="F336" s="8">
        <v>36.456000000000003</v>
      </c>
    </row>
    <row r="337" spans="1:6" ht="15" x14ac:dyDescent="0.25">
      <c r="A337" s="2">
        <v>42715.736111111109</v>
      </c>
      <c r="B337" s="3">
        <v>32.631</v>
      </c>
      <c r="C337" s="3">
        <v>27.451000000000001</v>
      </c>
      <c r="D337" s="10">
        <v>42715.738194444442</v>
      </c>
      <c r="E337" s="8">
        <v>38.593000000000004</v>
      </c>
      <c r="F337" s="8">
        <v>36.456000000000003</v>
      </c>
    </row>
    <row r="338" spans="1:6" ht="15" x14ac:dyDescent="0.25">
      <c r="A338" s="2">
        <v>42715.743055555555</v>
      </c>
      <c r="B338" s="3">
        <v>34.128</v>
      </c>
      <c r="C338" s="3">
        <v>25.449000000000002</v>
      </c>
      <c r="D338" s="10">
        <v>42715.745138888888</v>
      </c>
      <c r="E338" s="8">
        <v>38.094000000000001</v>
      </c>
      <c r="F338" s="8">
        <v>35.802999999999997</v>
      </c>
    </row>
    <row r="339" spans="1:6" ht="15" x14ac:dyDescent="0.25">
      <c r="A339" s="2">
        <v>42715.75</v>
      </c>
      <c r="B339" s="3">
        <v>34.128</v>
      </c>
      <c r="C339" s="3">
        <v>25.449000000000002</v>
      </c>
      <c r="D339" s="10">
        <v>42715.752083333333</v>
      </c>
      <c r="E339" s="8">
        <v>38.094000000000001</v>
      </c>
      <c r="F339" s="8">
        <v>36.456000000000003</v>
      </c>
    </row>
    <row r="340" spans="1:6" ht="15" x14ac:dyDescent="0.25">
      <c r="A340" s="2">
        <v>42715.756944444445</v>
      </c>
      <c r="B340" s="3">
        <v>34.128</v>
      </c>
      <c r="C340" s="3">
        <v>24.779</v>
      </c>
      <c r="D340" s="10">
        <v>42715.759027777778</v>
      </c>
      <c r="E340" s="8">
        <v>37.097000000000001</v>
      </c>
      <c r="F340" s="8">
        <v>37.107999999999997</v>
      </c>
    </row>
    <row r="341" spans="1:6" ht="15" x14ac:dyDescent="0.25">
      <c r="A341" s="2">
        <v>42715.763888888891</v>
      </c>
      <c r="B341" s="3">
        <v>33.628999999999998</v>
      </c>
      <c r="C341" s="3">
        <v>25.449000000000002</v>
      </c>
      <c r="D341" s="10">
        <v>42715.765972222223</v>
      </c>
      <c r="E341" s="8">
        <v>36.597999999999999</v>
      </c>
      <c r="F341" s="8">
        <v>37.758000000000003</v>
      </c>
    </row>
    <row r="342" spans="1:6" ht="15" x14ac:dyDescent="0.25">
      <c r="A342" s="2">
        <v>42715.770833333336</v>
      </c>
      <c r="B342" s="3">
        <v>33.628999999999998</v>
      </c>
      <c r="C342" s="3">
        <v>26.117999999999999</v>
      </c>
      <c r="D342" s="10">
        <v>42715.772916666669</v>
      </c>
      <c r="E342" s="8">
        <v>36.098999999999997</v>
      </c>
      <c r="F342" s="8">
        <v>38.405999999999999</v>
      </c>
    </row>
    <row r="343" spans="1:6" ht="15" x14ac:dyDescent="0.25">
      <c r="A343" s="2">
        <v>42715.777777777781</v>
      </c>
      <c r="B343" s="3">
        <v>33.130000000000003</v>
      </c>
      <c r="C343" s="3">
        <v>26.785</v>
      </c>
      <c r="D343" s="10">
        <v>42715.779861111114</v>
      </c>
      <c r="E343" s="8">
        <v>35.6</v>
      </c>
      <c r="F343" s="8">
        <v>37.758000000000003</v>
      </c>
    </row>
    <row r="344" spans="1:6" ht="15" x14ac:dyDescent="0.25">
      <c r="A344" s="2">
        <v>42715.784722222219</v>
      </c>
      <c r="B344" s="3">
        <v>32.631</v>
      </c>
      <c r="C344" s="3">
        <v>26.785</v>
      </c>
      <c r="D344" s="10">
        <v>42715.786805555559</v>
      </c>
      <c r="E344" s="8">
        <v>35.101999999999997</v>
      </c>
      <c r="F344" s="8">
        <v>38.405999999999999</v>
      </c>
    </row>
    <row r="345" spans="1:6" ht="15" x14ac:dyDescent="0.25">
      <c r="A345" s="2">
        <v>42715.791666666664</v>
      </c>
      <c r="B345" s="3">
        <v>32.631</v>
      </c>
      <c r="C345" s="3">
        <v>27.451000000000001</v>
      </c>
      <c r="D345" s="10">
        <v>42715.793749999997</v>
      </c>
      <c r="E345" s="8">
        <v>34.603000000000002</v>
      </c>
      <c r="F345" s="8">
        <v>38.405999999999999</v>
      </c>
    </row>
    <row r="346" spans="1:6" ht="15" x14ac:dyDescent="0.25">
      <c r="A346" s="2">
        <v>42715.798611111109</v>
      </c>
      <c r="B346" s="3">
        <v>31.632000000000001</v>
      </c>
      <c r="C346" s="3">
        <v>28.777999999999999</v>
      </c>
      <c r="D346" s="10">
        <v>42715.800694444442</v>
      </c>
      <c r="E346" s="8">
        <v>34.103999999999999</v>
      </c>
      <c r="F346" s="8">
        <v>39.698</v>
      </c>
    </row>
    <row r="347" spans="1:6" ht="15" x14ac:dyDescent="0.25">
      <c r="A347" s="2">
        <v>42715.805555555555</v>
      </c>
      <c r="B347" s="3">
        <v>31.132999999999999</v>
      </c>
      <c r="C347" s="3">
        <v>30.099</v>
      </c>
      <c r="D347" s="10">
        <v>42715.807638888888</v>
      </c>
      <c r="E347" s="8">
        <v>33.603999999999999</v>
      </c>
      <c r="F347" s="8">
        <v>39.698</v>
      </c>
    </row>
    <row r="348" spans="1:6" ht="15" x14ac:dyDescent="0.25">
      <c r="A348" s="2">
        <v>42715.8125</v>
      </c>
      <c r="B348" s="3">
        <v>30.632999999999999</v>
      </c>
      <c r="C348" s="3">
        <v>30.757000000000001</v>
      </c>
      <c r="D348" s="10">
        <v>42715.814583333333</v>
      </c>
      <c r="E348" s="8">
        <v>33.104999999999997</v>
      </c>
      <c r="F348" s="8">
        <v>40.982999999999997</v>
      </c>
    </row>
    <row r="349" spans="1:6" ht="15" x14ac:dyDescent="0.25">
      <c r="A349" s="2">
        <v>42715.819444444445</v>
      </c>
      <c r="B349" s="3">
        <v>30.134</v>
      </c>
      <c r="C349" s="3">
        <v>32.069000000000003</v>
      </c>
      <c r="D349" s="10">
        <v>42715.821527777778</v>
      </c>
      <c r="E349" s="8">
        <v>32.606000000000002</v>
      </c>
      <c r="F349" s="8">
        <v>40.982999999999997</v>
      </c>
    </row>
    <row r="350" spans="1:6" ht="15" x14ac:dyDescent="0.25">
      <c r="A350" s="2">
        <v>42715.826388888891</v>
      </c>
      <c r="B350" s="3">
        <v>29.634</v>
      </c>
      <c r="C350" s="3">
        <v>32.722999999999999</v>
      </c>
      <c r="D350" s="10">
        <v>42715.828472222223</v>
      </c>
      <c r="E350" s="8">
        <v>32.106999999999999</v>
      </c>
      <c r="F350" s="8">
        <v>40.982999999999997</v>
      </c>
    </row>
    <row r="351" spans="1:6" ht="15" x14ac:dyDescent="0.25">
      <c r="A351" s="2">
        <v>42715.833333333336</v>
      </c>
      <c r="B351" s="3">
        <v>28.635000000000002</v>
      </c>
      <c r="C351" s="3">
        <v>35.323999999999998</v>
      </c>
      <c r="D351" s="10">
        <v>42715.835416666669</v>
      </c>
      <c r="E351" s="8">
        <v>31.606999999999999</v>
      </c>
      <c r="F351" s="8">
        <v>40.982999999999997</v>
      </c>
    </row>
    <row r="352" spans="1:6" ht="15" x14ac:dyDescent="0.25">
      <c r="A352" s="2">
        <v>42715.840277777781</v>
      </c>
      <c r="B352" s="3">
        <v>28.135999999999999</v>
      </c>
      <c r="C352" s="3">
        <v>37.9</v>
      </c>
      <c r="D352" s="10">
        <v>42715.842361111114</v>
      </c>
      <c r="E352" s="8">
        <v>31.606999999999999</v>
      </c>
      <c r="F352" s="8">
        <v>41.624000000000002</v>
      </c>
    </row>
    <row r="353" spans="1:6" ht="15" x14ac:dyDescent="0.25">
      <c r="A353" s="2">
        <v>42715.847222222219</v>
      </c>
      <c r="B353" s="3">
        <v>27.635999999999999</v>
      </c>
      <c r="C353" s="3">
        <v>38.540999999999997</v>
      </c>
      <c r="D353" s="10">
        <v>42715.849305555559</v>
      </c>
      <c r="E353" s="8">
        <v>31.108000000000001</v>
      </c>
      <c r="F353" s="8">
        <v>42.262</v>
      </c>
    </row>
    <row r="354" spans="1:6" ht="15" x14ac:dyDescent="0.25">
      <c r="A354" s="2">
        <v>42715.854166666664</v>
      </c>
      <c r="B354" s="3">
        <v>27.135999999999999</v>
      </c>
      <c r="C354" s="3">
        <v>39.18</v>
      </c>
      <c r="D354" s="10">
        <v>42715.856249999997</v>
      </c>
      <c r="E354" s="8">
        <v>30.609000000000002</v>
      </c>
      <c r="F354" s="8">
        <v>41.624000000000002</v>
      </c>
    </row>
    <row r="355" spans="1:6" ht="15" x14ac:dyDescent="0.25">
      <c r="A355" s="2">
        <v>42715.861111111109</v>
      </c>
      <c r="B355" s="3">
        <v>27.135999999999999</v>
      </c>
      <c r="C355" s="3">
        <v>39.817</v>
      </c>
      <c r="D355" s="10">
        <v>42715.863194444442</v>
      </c>
      <c r="E355" s="8">
        <v>30.609000000000002</v>
      </c>
      <c r="F355" s="8">
        <v>42.262</v>
      </c>
    </row>
    <row r="356" spans="1:6" ht="15" x14ac:dyDescent="0.25">
      <c r="A356" s="2">
        <v>42715.868055555555</v>
      </c>
      <c r="B356" s="3">
        <v>27.135999999999999</v>
      </c>
      <c r="C356" s="3">
        <v>41.088000000000001</v>
      </c>
      <c r="D356" s="10">
        <v>42715.870138888888</v>
      </c>
      <c r="E356" s="8">
        <v>30.109000000000002</v>
      </c>
      <c r="F356" s="8">
        <v>42.899000000000001</v>
      </c>
    </row>
    <row r="357" spans="1:6" ht="15" x14ac:dyDescent="0.25">
      <c r="A357" s="2">
        <v>42715.875</v>
      </c>
      <c r="B357" s="3">
        <v>26.635999999999999</v>
      </c>
      <c r="C357" s="3">
        <v>41.72</v>
      </c>
      <c r="D357" s="10">
        <v>42715.877083333333</v>
      </c>
      <c r="E357" s="8">
        <v>30.109000000000002</v>
      </c>
      <c r="F357" s="8">
        <v>42.899000000000001</v>
      </c>
    </row>
    <row r="358" spans="1:6" ht="15" x14ac:dyDescent="0.25">
      <c r="A358" s="2">
        <v>42715.881944444445</v>
      </c>
      <c r="B358" s="3">
        <v>26.635999999999999</v>
      </c>
      <c r="C358" s="3">
        <v>41.72</v>
      </c>
      <c r="D358" s="10">
        <v>42715.884027777778</v>
      </c>
      <c r="E358" s="8">
        <v>29.61</v>
      </c>
      <c r="F358" s="8">
        <v>43.533999999999999</v>
      </c>
    </row>
    <row r="359" spans="1:6" ht="15" x14ac:dyDescent="0.25">
      <c r="A359" s="2">
        <v>42715.888888888891</v>
      </c>
      <c r="B359" s="3">
        <v>26.635999999999999</v>
      </c>
      <c r="C359" s="3">
        <v>39.817</v>
      </c>
      <c r="D359" s="10">
        <v>42715.890972222223</v>
      </c>
      <c r="E359" s="8">
        <v>29.61</v>
      </c>
      <c r="F359" s="8">
        <v>43.533999999999999</v>
      </c>
    </row>
    <row r="360" spans="1:6" ht="15" x14ac:dyDescent="0.25">
      <c r="A360" s="2">
        <v>42715.895833333336</v>
      </c>
      <c r="B360" s="3">
        <v>26.635999999999999</v>
      </c>
      <c r="C360" s="3">
        <v>39.18</v>
      </c>
      <c r="D360" s="10">
        <v>42715.897916666669</v>
      </c>
      <c r="E360" s="8">
        <v>29.11</v>
      </c>
      <c r="F360" s="8">
        <v>44.167999999999999</v>
      </c>
    </row>
    <row r="361" spans="1:6" ht="15" x14ac:dyDescent="0.25">
      <c r="A361" s="2">
        <v>42715.902777777781</v>
      </c>
      <c r="B361" s="3">
        <v>26.137</v>
      </c>
      <c r="C361" s="3">
        <v>42.351999999999997</v>
      </c>
      <c r="D361" s="10">
        <v>42715.904861111114</v>
      </c>
      <c r="E361" s="8">
        <v>29.11</v>
      </c>
      <c r="F361" s="8">
        <v>44.167999999999999</v>
      </c>
    </row>
    <row r="362" spans="1:6" ht="15" x14ac:dyDescent="0.25">
      <c r="A362" s="2">
        <v>42715.909722222219</v>
      </c>
      <c r="B362" s="3">
        <v>25.637</v>
      </c>
      <c r="C362" s="3">
        <v>42.351999999999997</v>
      </c>
      <c r="D362" s="10">
        <v>42715.911805555559</v>
      </c>
      <c r="E362" s="8">
        <v>28.61</v>
      </c>
      <c r="F362" s="8">
        <v>44.8</v>
      </c>
    </row>
    <row r="363" spans="1:6" ht="15" x14ac:dyDescent="0.25">
      <c r="A363" s="2">
        <v>42715.916666666664</v>
      </c>
      <c r="B363" s="3">
        <v>24.137</v>
      </c>
      <c r="C363" s="3">
        <v>48.585000000000001</v>
      </c>
      <c r="D363" s="10">
        <v>42715.918749999997</v>
      </c>
      <c r="E363" s="8">
        <v>28.111000000000001</v>
      </c>
      <c r="F363" s="8">
        <v>45.43</v>
      </c>
    </row>
    <row r="364" spans="1:6" ht="15" x14ac:dyDescent="0.25">
      <c r="A364" s="2">
        <v>42715.923611111109</v>
      </c>
      <c r="B364" s="3">
        <v>23.637</v>
      </c>
      <c r="C364" s="3">
        <v>50.426000000000002</v>
      </c>
      <c r="D364" s="10">
        <v>42715.925694444442</v>
      </c>
      <c r="E364" s="8">
        <v>28.111000000000001</v>
      </c>
      <c r="F364" s="8">
        <v>46.686</v>
      </c>
    </row>
    <row r="365" spans="1:6" ht="15" x14ac:dyDescent="0.25">
      <c r="A365" s="2">
        <v>42715.930555555555</v>
      </c>
      <c r="B365" s="3">
        <v>24.137</v>
      </c>
      <c r="C365" s="3">
        <v>46.11</v>
      </c>
      <c r="D365" s="10">
        <v>42715.932638888888</v>
      </c>
      <c r="E365" s="8">
        <v>27.611000000000001</v>
      </c>
      <c r="F365" s="8">
        <v>46.058999999999997</v>
      </c>
    </row>
    <row r="366" spans="1:6" ht="15" x14ac:dyDescent="0.25">
      <c r="A366" s="2">
        <v>42715.9375</v>
      </c>
      <c r="B366" s="3">
        <v>24.137</v>
      </c>
      <c r="C366" s="3">
        <v>43.610999999999997</v>
      </c>
      <c r="D366" s="10">
        <v>42715.939583333333</v>
      </c>
      <c r="E366" s="8">
        <v>27.111000000000001</v>
      </c>
      <c r="F366" s="8">
        <v>46.058999999999997</v>
      </c>
    </row>
    <row r="367" spans="1:6" ht="15" x14ac:dyDescent="0.25">
      <c r="A367" s="2">
        <v>42715.944444444445</v>
      </c>
      <c r="B367" s="3">
        <v>23.135999999999999</v>
      </c>
      <c r="C367" s="3">
        <v>44.863</v>
      </c>
      <c r="D367" s="10">
        <v>42715.946527777778</v>
      </c>
      <c r="E367" s="8">
        <v>26.611000000000001</v>
      </c>
      <c r="F367" s="8">
        <v>47.311</v>
      </c>
    </row>
    <row r="368" spans="1:6" ht="15" x14ac:dyDescent="0.25">
      <c r="A368" s="2">
        <v>42715.951388888891</v>
      </c>
      <c r="B368" s="3">
        <v>22.635999999999999</v>
      </c>
      <c r="C368" s="3">
        <v>47.35</v>
      </c>
      <c r="D368" s="10">
        <v>42715.953472222223</v>
      </c>
      <c r="E368" s="8">
        <v>26.611000000000001</v>
      </c>
      <c r="F368" s="8">
        <v>47.935000000000002</v>
      </c>
    </row>
    <row r="369" spans="1:6" ht="15" x14ac:dyDescent="0.25">
      <c r="A369" s="2">
        <v>42715.958333333336</v>
      </c>
      <c r="B369" s="3">
        <v>23.637</v>
      </c>
      <c r="C369" s="3">
        <v>39.817</v>
      </c>
      <c r="D369" s="10">
        <v>42715.960416666669</v>
      </c>
      <c r="E369" s="8">
        <v>26.111000000000001</v>
      </c>
      <c r="F369" s="8">
        <v>47.311</v>
      </c>
    </row>
    <row r="370" spans="1:6" ht="15" x14ac:dyDescent="0.25">
      <c r="A370" s="2">
        <v>42715.965277777781</v>
      </c>
      <c r="B370" s="3">
        <v>24.137</v>
      </c>
      <c r="C370" s="3">
        <v>36.615000000000002</v>
      </c>
      <c r="D370" s="10">
        <v>42715.967361111114</v>
      </c>
      <c r="E370" s="8">
        <v>26.111000000000001</v>
      </c>
      <c r="F370" s="8">
        <v>47.935000000000002</v>
      </c>
    </row>
    <row r="371" spans="1:6" ht="15" x14ac:dyDescent="0.25">
      <c r="A371" s="2">
        <v>42715.972222222219</v>
      </c>
      <c r="B371" s="3">
        <v>23.637</v>
      </c>
      <c r="C371" s="3">
        <v>36.615000000000002</v>
      </c>
      <c r="D371" s="10">
        <v>42715.974305555559</v>
      </c>
      <c r="E371" s="8">
        <v>25.611000000000001</v>
      </c>
      <c r="F371" s="8">
        <v>47.935000000000002</v>
      </c>
    </row>
    <row r="372" spans="1:6" ht="15" x14ac:dyDescent="0.25">
      <c r="A372" s="2">
        <v>42715.979166666664</v>
      </c>
      <c r="B372" s="3">
        <v>23.135999999999999</v>
      </c>
      <c r="C372" s="3">
        <v>37.9</v>
      </c>
      <c r="D372" s="10">
        <v>42715.981249999997</v>
      </c>
      <c r="E372" s="8">
        <v>25.611000000000001</v>
      </c>
      <c r="F372" s="8">
        <v>48.557000000000002</v>
      </c>
    </row>
    <row r="373" spans="1:6" ht="15" x14ac:dyDescent="0.25">
      <c r="A373" s="2">
        <v>42715.986111111109</v>
      </c>
      <c r="B373" s="3">
        <v>22.635999999999999</v>
      </c>
      <c r="C373" s="3">
        <v>40.453000000000003</v>
      </c>
      <c r="D373" s="10">
        <v>42715.988194444442</v>
      </c>
      <c r="E373" s="8">
        <v>25.111000000000001</v>
      </c>
      <c r="F373" s="8">
        <v>48.557000000000002</v>
      </c>
    </row>
    <row r="374" spans="1:6" ht="15" x14ac:dyDescent="0.25">
      <c r="A374" s="2">
        <v>42715.993055555555</v>
      </c>
      <c r="B374" s="3">
        <v>22.635999999999999</v>
      </c>
      <c r="C374" s="3">
        <v>39.18</v>
      </c>
      <c r="D374" s="10">
        <v>42715.995138888888</v>
      </c>
      <c r="E374" s="8">
        <v>25.111000000000001</v>
      </c>
      <c r="F374" s="8">
        <v>48.557000000000002</v>
      </c>
    </row>
    <row r="375" spans="1:6" ht="15" x14ac:dyDescent="0.25">
      <c r="A375" s="2">
        <v>42716</v>
      </c>
      <c r="B375" s="3">
        <v>22.635999999999999</v>
      </c>
      <c r="C375" s="3">
        <v>38.540999999999997</v>
      </c>
      <c r="D375" s="10">
        <v>42716.002083333333</v>
      </c>
      <c r="E375" s="8">
        <v>25.111000000000001</v>
      </c>
      <c r="F375" s="8">
        <v>48.557000000000002</v>
      </c>
    </row>
    <row r="376" spans="1:6" ht="15" x14ac:dyDescent="0.25">
      <c r="A376" s="2">
        <v>42716.006944444445</v>
      </c>
      <c r="B376" s="3">
        <v>23.135999999999999</v>
      </c>
      <c r="C376" s="3">
        <v>37.258000000000003</v>
      </c>
      <c r="D376" s="10">
        <v>42716.009027777778</v>
      </c>
      <c r="E376" s="8">
        <v>24.611000000000001</v>
      </c>
      <c r="F376" s="8">
        <v>49.177999999999997</v>
      </c>
    </row>
    <row r="377" spans="1:6" ht="15" x14ac:dyDescent="0.25">
      <c r="A377" s="2">
        <v>42716.013888888891</v>
      </c>
      <c r="B377" s="3">
        <v>23.135999999999999</v>
      </c>
      <c r="C377" s="3">
        <v>37.258000000000003</v>
      </c>
      <c r="D377" s="10">
        <v>42716.015972222223</v>
      </c>
      <c r="E377" s="8">
        <v>24.611000000000001</v>
      </c>
      <c r="F377" s="8">
        <v>47.935000000000002</v>
      </c>
    </row>
    <row r="378" spans="1:6" ht="15" x14ac:dyDescent="0.25">
      <c r="A378" s="2">
        <v>42716.020833333336</v>
      </c>
      <c r="B378" s="3">
        <v>21.635999999999999</v>
      </c>
      <c r="C378" s="3">
        <v>41.72</v>
      </c>
      <c r="D378" s="10">
        <v>42716.022916666669</v>
      </c>
      <c r="E378" s="8">
        <v>24.611000000000001</v>
      </c>
      <c r="F378" s="8">
        <v>48.557000000000002</v>
      </c>
    </row>
    <row r="379" spans="1:6" ht="15" x14ac:dyDescent="0.25">
      <c r="A379" s="2">
        <v>42716.027777777781</v>
      </c>
      <c r="B379" s="3">
        <v>21.135000000000002</v>
      </c>
      <c r="C379" s="3">
        <v>42.351999999999997</v>
      </c>
      <c r="D379" s="10">
        <v>42716.029861111114</v>
      </c>
      <c r="E379" s="8">
        <v>24.611000000000001</v>
      </c>
      <c r="F379" s="8">
        <v>48.557000000000002</v>
      </c>
    </row>
    <row r="380" spans="1:6" ht="15" x14ac:dyDescent="0.25">
      <c r="A380" s="2">
        <v>42716.034722222219</v>
      </c>
      <c r="B380" s="3">
        <v>22.135999999999999</v>
      </c>
      <c r="C380" s="3">
        <v>38.540999999999997</v>
      </c>
      <c r="D380" s="10">
        <v>42716.036805555559</v>
      </c>
      <c r="E380" s="8">
        <v>24.611000000000001</v>
      </c>
      <c r="F380" s="8">
        <v>48.557000000000002</v>
      </c>
    </row>
    <row r="381" spans="1:6" ht="15" x14ac:dyDescent="0.25">
      <c r="A381" s="2">
        <v>42716.041666666664</v>
      </c>
      <c r="B381" s="3">
        <v>22.135999999999999</v>
      </c>
      <c r="C381" s="3">
        <v>39.817</v>
      </c>
      <c r="D381" s="10">
        <v>42716.043749999997</v>
      </c>
      <c r="E381" s="8">
        <v>24.111000000000001</v>
      </c>
      <c r="F381" s="8">
        <v>49.796999999999997</v>
      </c>
    </row>
    <row r="382" spans="1:6" ht="15" x14ac:dyDescent="0.25">
      <c r="A382" s="2">
        <v>42716.048611111109</v>
      </c>
      <c r="B382" s="3">
        <v>22.135999999999999</v>
      </c>
      <c r="C382" s="3">
        <v>39.18</v>
      </c>
      <c r="D382" s="10">
        <v>42716.050694444442</v>
      </c>
      <c r="E382" s="8">
        <v>24.611000000000001</v>
      </c>
      <c r="F382" s="8">
        <v>49.177999999999997</v>
      </c>
    </row>
    <row r="383" spans="1:6" ht="15" x14ac:dyDescent="0.25">
      <c r="A383" s="2">
        <v>42716.055555555555</v>
      </c>
      <c r="B383" s="3">
        <v>22.635999999999999</v>
      </c>
      <c r="C383" s="3">
        <v>38.540999999999997</v>
      </c>
      <c r="D383" s="10">
        <v>42716.057638888888</v>
      </c>
      <c r="E383" s="8">
        <v>24.611000000000001</v>
      </c>
      <c r="F383" s="8">
        <v>48.557000000000002</v>
      </c>
    </row>
    <row r="384" spans="1:6" ht="15" x14ac:dyDescent="0.25">
      <c r="A384" s="2">
        <v>42716.0625</v>
      </c>
      <c r="B384" s="3">
        <v>22.135999999999999</v>
      </c>
      <c r="C384" s="3">
        <v>41.088000000000001</v>
      </c>
      <c r="D384" s="10">
        <v>42716.064583333333</v>
      </c>
      <c r="E384" s="8">
        <v>24.611000000000001</v>
      </c>
      <c r="F384" s="8">
        <v>49.177999999999997</v>
      </c>
    </row>
    <row r="385" spans="1:6" ht="15" x14ac:dyDescent="0.25">
      <c r="A385" s="2">
        <v>42716.069444444445</v>
      </c>
      <c r="B385" s="3">
        <v>22.635999999999999</v>
      </c>
      <c r="C385" s="3">
        <v>41.72</v>
      </c>
      <c r="D385" s="10">
        <v>42716.071527777778</v>
      </c>
      <c r="E385" s="8">
        <v>24.611000000000001</v>
      </c>
      <c r="F385" s="8">
        <v>49.177999999999997</v>
      </c>
    </row>
    <row r="386" spans="1:6" ht="15" x14ac:dyDescent="0.25">
      <c r="A386" s="2">
        <v>42716.076388888891</v>
      </c>
      <c r="B386" s="3">
        <v>22.635999999999999</v>
      </c>
      <c r="C386" s="3">
        <v>43.610999999999997</v>
      </c>
      <c r="D386" s="10">
        <v>42716.078472222223</v>
      </c>
      <c r="E386" s="8">
        <v>24.611000000000001</v>
      </c>
      <c r="F386" s="8">
        <v>49.177999999999997</v>
      </c>
    </row>
    <row r="387" spans="1:6" ht="15" x14ac:dyDescent="0.25">
      <c r="A387" s="2">
        <v>42716.083333333336</v>
      </c>
      <c r="B387" s="3">
        <v>22.135999999999999</v>
      </c>
      <c r="C387" s="3">
        <v>47.35</v>
      </c>
      <c r="D387" s="10">
        <v>42716.085416666669</v>
      </c>
      <c r="E387" s="8">
        <v>25.111000000000001</v>
      </c>
      <c r="F387" s="8">
        <v>48.557000000000002</v>
      </c>
    </row>
    <row r="388" spans="1:6" ht="15" x14ac:dyDescent="0.25">
      <c r="A388" s="2">
        <v>42716.090277777781</v>
      </c>
      <c r="B388" s="3">
        <v>23.135999999999999</v>
      </c>
      <c r="C388" s="3">
        <v>50.426000000000002</v>
      </c>
      <c r="D388" s="10">
        <v>42716.092361111114</v>
      </c>
      <c r="E388" s="8">
        <v>25.111000000000001</v>
      </c>
      <c r="F388" s="8">
        <v>49.177999999999997</v>
      </c>
    </row>
    <row r="389" spans="1:6" ht="15" x14ac:dyDescent="0.25">
      <c r="A389" s="2">
        <v>42716.097222222219</v>
      </c>
      <c r="B389" s="3">
        <v>23.135999999999999</v>
      </c>
      <c r="C389" s="3">
        <v>52.253999999999998</v>
      </c>
      <c r="D389" s="10">
        <v>42716.099305555559</v>
      </c>
      <c r="E389" s="8">
        <v>24.611000000000001</v>
      </c>
      <c r="F389" s="8">
        <v>49.796999999999997</v>
      </c>
    </row>
    <row r="390" spans="1:6" ht="15" x14ac:dyDescent="0.25">
      <c r="A390" s="2">
        <v>42716.104166666664</v>
      </c>
      <c r="B390" s="3">
        <v>23.135999999999999</v>
      </c>
      <c r="C390" s="3">
        <v>54.668999999999997</v>
      </c>
      <c r="D390" s="10">
        <v>42716.106249999997</v>
      </c>
      <c r="E390" s="8">
        <v>24.611000000000001</v>
      </c>
      <c r="F390" s="8">
        <v>49.796999999999997</v>
      </c>
    </row>
    <row r="391" spans="1:6" ht="15" x14ac:dyDescent="0.25">
      <c r="A391" s="2">
        <v>42716.111111111109</v>
      </c>
      <c r="B391" s="3">
        <v>22.635999999999999</v>
      </c>
      <c r="C391" s="3">
        <v>57.061</v>
      </c>
      <c r="D391" s="10">
        <v>42716.113194444442</v>
      </c>
      <c r="E391" s="8">
        <v>24.611000000000001</v>
      </c>
      <c r="F391" s="8">
        <v>50.414000000000001</v>
      </c>
    </row>
    <row r="392" spans="1:6" ht="15" x14ac:dyDescent="0.25">
      <c r="A392" s="2">
        <v>42716.118055555555</v>
      </c>
      <c r="B392" s="3">
        <v>22.635999999999999</v>
      </c>
      <c r="C392" s="3">
        <v>57.655999999999999</v>
      </c>
      <c r="D392" s="10">
        <v>42716.120138888888</v>
      </c>
      <c r="E392" s="8">
        <v>24.111000000000001</v>
      </c>
      <c r="F392" s="8">
        <v>51.029000000000003</v>
      </c>
    </row>
    <row r="393" spans="1:6" ht="15" x14ac:dyDescent="0.25">
      <c r="A393" s="2">
        <v>42716.125</v>
      </c>
      <c r="B393" s="3">
        <v>22.135999999999999</v>
      </c>
      <c r="C393" s="3">
        <v>58.84</v>
      </c>
      <c r="D393" s="10">
        <v>42716.127083333333</v>
      </c>
      <c r="E393" s="8">
        <v>24.111000000000001</v>
      </c>
      <c r="F393" s="8">
        <v>51.643000000000001</v>
      </c>
    </row>
    <row r="394" spans="1:6" ht="15" x14ac:dyDescent="0.25">
      <c r="A394" s="2">
        <v>42716.131944444445</v>
      </c>
      <c r="B394" s="3">
        <v>22.635999999999999</v>
      </c>
      <c r="C394" s="3">
        <v>60.604999999999997</v>
      </c>
      <c r="D394" s="10">
        <v>42716.134027777778</v>
      </c>
      <c r="E394" s="8">
        <v>24.111000000000001</v>
      </c>
      <c r="F394" s="8">
        <v>51.029000000000003</v>
      </c>
    </row>
    <row r="395" spans="1:6" ht="15" x14ac:dyDescent="0.25">
      <c r="A395" s="2">
        <v>42716.138888888891</v>
      </c>
      <c r="B395" s="3">
        <v>22.635999999999999</v>
      </c>
      <c r="C395" s="3">
        <v>60.604999999999997</v>
      </c>
      <c r="D395" s="10">
        <v>42716.140972222223</v>
      </c>
      <c r="E395" s="8">
        <v>24.111000000000001</v>
      </c>
      <c r="F395" s="8">
        <v>51.029000000000003</v>
      </c>
    </row>
    <row r="396" spans="1:6" ht="15" x14ac:dyDescent="0.25">
      <c r="A396" s="2">
        <v>42716.145833333336</v>
      </c>
      <c r="B396" s="3">
        <v>22.635999999999999</v>
      </c>
      <c r="C396" s="3">
        <v>61.774000000000001</v>
      </c>
      <c r="D396" s="10">
        <v>42716.147916666669</v>
      </c>
      <c r="E396" s="8">
        <v>23.611000000000001</v>
      </c>
      <c r="F396" s="8">
        <v>51.643000000000001</v>
      </c>
    </row>
    <row r="397" spans="1:6" ht="15" x14ac:dyDescent="0.25">
      <c r="A397" s="2">
        <v>42716.152777777781</v>
      </c>
      <c r="B397" s="3">
        <v>22.135999999999999</v>
      </c>
      <c r="C397" s="3">
        <v>62.356000000000002</v>
      </c>
      <c r="D397" s="10">
        <v>42716.154861111114</v>
      </c>
      <c r="E397" s="8">
        <v>23.611000000000001</v>
      </c>
      <c r="F397" s="8">
        <v>51.643000000000001</v>
      </c>
    </row>
    <row r="398" spans="1:6" ht="15" x14ac:dyDescent="0.25">
      <c r="A398" s="2">
        <v>42716.159722222219</v>
      </c>
      <c r="B398" s="3">
        <v>21.635999999999999</v>
      </c>
      <c r="C398" s="3">
        <v>63.517000000000003</v>
      </c>
      <c r="D398" s="10">
        <v>42716.161805555559</v>
      </c>
      <c r="E398" s="8">
        <v>23.611000000000001</v>
      </c>
      <c r="F398" s="8">
        <v>51.643000000000001</v>
      </c>
    </row>
    <row r="399" spans="1:6" ht="15" x14ac:dyDescent="0.25">
      <c r="A399" s="2">
        <v>42716.166666666664</v>
      </c>
      <c r="B399" s="3">
        <v>21.635999999999999</v>
      </c>
      <c r="C399" s="3">
        <v>65.245999999999995</v>
      </c>
      <c r="D399" s="10">
        <v>42716.168749999997</v>
      </c>
      <c r="E399" s="8">
        <v>23.611000000000001</v>
      </c>
      <c r="F399" s="8">
        <v>51.643000000000001</v>
      </c>
    </row>
    <row r="400" spans="1:6" ht="15" x14ac:dyDescent="0.25">
      <c r="A400" s="2">
        <v>42716.173611111109</v>
      </c>
      <c r="B400" s="3">
        <v>22.135999999999999</v>
      </c>
      <c r="C400" s="3">
        <v>65.245999999999995</v>
      </c>
      <c r="D400" s="10">
        <v>42716.175694444442</v>
      </c>
      <c r="E400" s="8">
        <v>23.611000000000001</v>
      </c>
      <c r="F400" s="8">
        <v>52.256</v>
      </c>
    </row>
    <row r="401" spans="1:6" ht="15" x14ac:dyDescent="0.25">
      <c r="A401" s="2">
        <v>42716.180555555555</v>
      </c>
      <c r="B401" s="3">
        <v>21.635999999999999</v>
      </c>
      <c r="C401" s="3">
        <v>65.819000000000003</v>
      </c>
      <c r="D401" s="10">
        <v>42716.182638888888</v>
      </c>
      <c r="E401" s="8">
        <v>23.111000000000001</v>
      </c>
      <c r="F401" s="8">
        <v>52.256</v>
      </c>
    </row>
    <row r="402" spans="1:6" ht="15" x14ac:dyDescent="0.25">
      <c r="A402" s="2">
        <v>42716.1875</v>
      </c>
      <c r="B402" s="3">
        <v>21.135000000000002</v>
      </c>
      <c r="C402" s="3">
        <v>65.819000000000003</v>
      </c>
      <c r="D402" s="10">
        <v>42716.189583333333</v>
      </c>
      <c r="E402" s="8">
        <v>23.111000000000001</v>
      </c>
      <c r="F402" s="8">
        <v>53.475000000000001</v>
      </c>
    </row>
    <row r="403" spans="1:6" ht="15" x14ac:dyDescent="0.25">
      <c r="A403" s="2">
        <v>42716.194444444445</v>
      </c>
      <c r="B403" s="3">
        <v>21.135000000000002</v>
      </c>
      <c r="C403" s="3">
        <v>66.391000000000005</v>
      </c>
      <c r="D403" s="10">
        <v>42716.196527777778</v>
      </c>
      <c r="E403" s="8">
        <v>23.111000000000001</v>
      </c>
      <c r="F403" s="8">
        <v>54.082000000000001</v>
      </c>
    </row>
    <row r="404" spans="1:6" ht="15" x14ac:dyDescent="0.25">
      <c r="A404" s="2">
        <v>42716.201388888891</v>
      </c>
      <c r="B404" s="3">
        <v>21.135000000000002</v>
      </c>
      <c r="C404" s="3">
        <v>66.391000000000005</v>
      </c>
      <c r="D404" s="10">
        <v>42716.203472222223</v>
      </c>
      <c r="E404" s="8">
        <v>23.111000000000001</v>
      </c>
      <c r="F404" s="8">
        <v>54.082000000000001</v>
      </c>
    </row>
    <row r="405" spans="1:6" ht="15" x14ac:dyDescent="0.25">
      <c r="A405" s="2">
        <v>42716.208333333336</v>
      </c>
      <c r="B405" s="3">
        <v>21.135000000000002</v>
      </c>
      <c r="C405" s="3">
        <v>66.391000000000005</v>
      </c>
      <c r="D405" s="10">
        <v>42716.210416666669</v>
      </c>
      <c r="E405" s="8">
        <v>22.61</v>
      </c>
      <c r="F405" s="8">
        <v>54.688000000000002</v>
      </c>
    </row>
    <row r="406" spans="1:6" ht="15" x14ac:dyDescent="0.25">
      <c r="A406" s="2">
        <v>42716.215277777781</v>
      </c>
      <c r="B406" s="3">
        <v>21.135000000000002</v>
      </c>
      <c r="C406" s="3">
        <v>66.391000000000005</v>
      </c>
      <c r="D406" s="10">
        <v>42716.217361111114</v>
      </c>
      <c r="E406" s="8">
        <v>22.61</v>
      </c>
      <c r="F406" s="8">
        <v>54.082000000000001</v>
      </c>
    </row>
    <row r="407" spans="1:6" ht="15" x14ac:dyDescent="0.25">
      <c r="A407" s="2">
        <v>42716.222222222219</v>
      </c>
      <c r="B407" s="3">
        <v>21.135000000000002</v>
      </c>
      <c r="C407" s="3">
        <v>65.819000000000003</v>
      </c>
      <c r="D407" s="10">
        <v>42716.224305555559</v>
      </c>
      <c r="E407" s="8">
        <v>22.61</v>
      </c>
      <c r="F407" s="8">
        <v>54.688000000000002</v>
      </c>
    </row>
    <row r="408" spans="1:6" ht="15" x14ac:dyDescent="0.25">
      <c r="A408" s="2">
        <v>42716.229166666664</v>
      </c>
      <c r="B408" s="3">
        <v>21.135000000000002</v>
      </c>
      <c r="C408" s="3">
        <v>65.245999999999995</v>
      </c>
      <c r="D408" s="10">
        <v>42716.231249999997</v>
      </c>
      <c r="E408" s="8">
        <v>22.61</v>
      </c>
      <c r="F408" s="8">
        <v>55.292000000000002</v>
      </c>
    </row>
    <row r="409" spans="1:6" ht="15" x14ac:dyDescent="0.25">
      <c r="A409" s="2">
        <v>42716.236111111109</v>
      </c>
      <c r="B409" s="3">
        <v>21.635999999999999</v>
      </c>
      <c r="C409" s="3">
        <v>64.093999999999994</v>
      </c>
      <c r="D409" s="10">
        <v>42716.238194444442</v>
      </c>
      <c r="E409" s="8">
        <v>23.111000000000001</v>
      </c>
      <c r="F409" s="8">
        <v>54.688000000000002</v>
      </c>
    </row>
    <row r="410" spans="1:6" ht="15" x14ac:dyDescent="0.25">
      <c r="A410" s="2">
        <v>42716.243055555555</v>
      </c>
      <c r="B410" s="3">
        <v>21.635999999999999</v>
      </c>
      <c r="C410" s="3">
        <v>62.936999999999998</v>
      </c>
      <c r="D410" s="10">
        <v>42716.245138888888</v>
      </c>
      <c r="E410" s="8">
        <v>22.61</v>
      </c>
      <c r="F410" s="8">
        <v>55.292000000000002</v>
      </c>
    </row>
    <row r="411" spans="1:6" ht="15" x14ac:dyDescent="0.25">
      <c r="A411" s="2">
        <v>42716.25</v>
      </c>
      <c r="B411" s="3">
        <v>21.135000000000002</v>
      </c>
      <c r="C411" s="3">
        <v>63.517000000000003</v>
      </c>
      <c r="D411" s="10">
        <v>42716.252083333333</v>
      </c>
      <c r="E411" s="8">
        <v>22.61</v>
      </c>
      <c r="F411" s="8">
        <v>55.895000000000003</v>
      </c>
    </row>
    <row r="412" spans="1:6" ht="15" x14ac:dyDescent="0.25">
      <c r="A412" s="2">
        <v>42716.256944444445</v>
      </c>
      <c r="B412" s="3">
        <v>21.135000000000002</v>
      </c>
      <c r="C412" s="3">
        <v>64.093999999999994</v>
      </c>
      <c r="D412" s="10">
        <v>42716.259027777778</v>
      </c>
      <c r="E412" s="8">
        <v>22.61</v>
      </c>
      <c r="F412" s="8">
        <v>56.494999999999997</v>
      </c>
    </row>
    <row r="413" spans="1:6" ht="15" x14ac:dyDescent="0.25">
      <c r="A413" s="2">
        <v>42716.263888888891</v>
      </c>
      <c r="B413" s="3">
        <v>21.635999999999999</v>
      </c>
      <c r="C413" s="3">
        <v>63.517000000000003</v>
      </c>
      <c r="D413" s="10">
        <v>42716.265972222223</v>
      </c>
      <c r="E413" s="8">
        <v>22.61</v>
      </c>
      <c r="F413" s="8">
        <v>56.494999999999997</v>
      </c>
    </row>
    <row r="414" spans="1:6" ht="15" x14ac:dyDescent="0.25">
      <c r="A414" s="2">
        <v>42716.270833333336</v>
      </c>
      <c r="B414" s="3">
        <v>21.635999999999999</v>
      </c>
      <c r="C414" s="3">
        <v>62.936999999999998</v>
      </c>
      <c r="D414" s="10">
        <v>42716.272916666669</v>
      </c>
      <c r="E414" s="8">
        <v>22.61</v>
      </c>
      <c r="F414" s="8">
        <v>55.895000000000003</v>
      </c>
    </row>
    <row r="415" spans="1:6" ht="15" x14ac:dyDescent="0.25">
      <c r="A415" s="2">
        <v>42716.277777777781</v>
      </c>
      <c r="B415" s="3">
        <v>22.135999999999999</v>
      </c>
      <c r="C415" s="3">
        <v>61.774000000000001</v>
      </c>
      <c r="D415" s="10">
        <v>42716.279861111114</v>
      </c>
      <c r="E415" s="8">
        <v>23.111000000000001</v>
      </c>
      <c r="F415" s="8">
        <v>55.895000000000003</v>
      </c>
    </row>
    <row r="416" spans="1:6" ht="15" x14ac:dyDescent="0.25">
      <c r="A416" s="2">
        <v>42716.284722222219</v>
      </c>
      <c r="B416" s="3">
        <v>22.135999999999999</v>
      </c>
      <c r="C416" s="3">
        <v>60.604999999999997</v>
      </c>
      <c r="D416" s="10">
        <v>42716.286805555559</v>
      </c>
      <c r="E416" s="8">
        <v>23.111000000000001</v>
      </c>
      <c r="F416" s="8">
        <v>55.895000000000003</v>
      </c>
    </row>
    <row r="417" spans="1:6" ht="15" x14ac:dyDescent="0.25">
      <c r="A417" s="2">
        <v>42716.291666666664</v>
      </c>
      <c r="B417" s="3">
        <v>22.635999999999999</v>
      </c>
      <c r="C417" s="3">
        <v>59.43</v>
      </c>
      <c r="D417" s="10">
        <v>42716.293749999997</v>
      </c>
      <c r="E417" s="8">
        <v>23.111000000000001</v>
      </c>
      <c r="F417" s="8">
        <v>56.494999999999997</v>
      </c>
    </row>
    <row r="418" spans="1:6" ht="15" x14ac:dyDescent="0.25">
      <c r="A418" s="2">
        <v>42716.298611111109</v>
      </c>
      <c r="B418" s="3">
        <v>23.135999999999999</v>
      </c>
      <c r="C418" s="3">
        <v>57.061</v>
      </c>
      <c r="D418" s="10">
        <v>42716.300694444442</v>
      </c>
      <c r="E418" s="8">
        <v>23.111000000000001</v>
      </c>
      <c r="F418" s="8">
        <v>56.494999999999997</v>
      </c>
    </row>
    <row r="419" spans="1:6" ht="15" x14ac:dyDescent="0.25">
      <c r="A419" s="2">
        <v>42716.305555555555</v>
      </c>
      <c r="B419" s="3">
        <v>23.637</v>
      </c>
      <c r="C419" s="3">
        <v>55.868000000000002</v>
      </c>
      <c r="D419" s="10">
        <v>42716.307638888888</v>
      </c>
      <c r="E419" s="8">
        <v>23.111000000000001</v>
      </c>
      <c r="F419" s="8">
        <v>56.494999999999997</v>
      </c>
    </row>
    <row r="420" spans="1:6" ht="15" x14ac:dyDescent="0.25">
      <c r="A420" s="2">
        <v>42716.3125</v>
      </c>
      <c r="B420" s="3">
        <v>24.137</v>
      </c>
      <c r="C420" s="3">
        <v>52.86</v>
      </c>
      <c r="D420" s="10">
        <v>42716.314583333333</v>
      </c>
      <c r="E420" s="8">
        <v>23.611000000000001</v>
      </c>
      <c r="F420" s="8">
        <v>56.494999999999997</v>
      </c>
    </row>
    <row r="421" spans="1:6" ht="15" x14ac:dyDescent="0.25">
      <c r="A421" s="2">
        <v>42716.319444444445</v>
      </c>
      <c r="B421" s="3">
        <v>25.137</v>
      </c>
      <c r="C421" s="3">
        <v>50.426000000000002</v>
      </c>
      <c r="D421" s="10">
        <v>42716.321527777778</v>
      </c>
      <c r="E421" s="8">
        <v>23.611000000000001</v>
      </c>
      <c r="F421" s="8">
        <v>56.494999999999997</v>
      </c>
    </row>
    <row r="422" spans="1:6" ht="15" x14ac:dyDescent="0.25">
      <c r="A422" s="2">
        <v>42716.326388888891</v>
      </c>
      <c r="B422" s="3">
        <v>25.637</v>
      </c>
      <c r="C422" s="3">
        <v>46.11</v>
      </c>
      <c r="D422" s="10">
        <v>42716.328472222223</v>
      </c>
      <c r="E422" s="8">
        <v>24.111000000000001</v>
      </c>
      <c r="F422" s="8">
        <v>55.895000000000003</v>
      </c>
    </row>
    <row r="423" spans="1:6" ht="15" x14ac:dyDescent="0.25">
      <c r="A423" s="2">
        <v>42716.333333333336</v>
      </c>
      <c r="B423" s="3">
        <v>26.137</v>
      </c>
      <c r="C423" s="3">
        <v>44.238</v>
      </c>
      <c r="D423" s="10">
        <v>42716.335416666669</v>
      </c>
      <c r="E423" s="8">
        <v>24.611000000000001</v>
      </c>
      <c r="F423" s="8">
        <v>55.895000000000003</v>
      </c>
    </row>
    <row r="424" spans="1:6" ht="15" x14ac:dyDescent="0.25">
      <c r="A424" s="2">
        <v>42716.340277777781</v>
      </c>
      <c r="B424" s="3">
        <v>26.635999999999999</v>
      </c>
      <c r="C424" s="3">
        <v>44.238</v>
      </c>
      <c r="D424" s="10">
        <v>42716.342361111114</v>
      </c>
      <c r="E424" s="8">
        <v>25.111000000000001</v>
      </c>
      <c r="F424" s="8">
        <v>55.292000000000002</v>
      </c>
    </row>
    <row r="425" spans="1:6" ht="15" x14ac:dyDescent="0.25">
      <c r="A425" s="2">
        <v>42716.347222222219</v>
      </c>
      <c r="B425" s="3">
        <v>27.135999999999999</v>
      </c>
      <c r="C425" s="3">
        <v>41.72</v>
      </c>
      <c r="D425" s="10">
        <v>42716.349305555559</v>
      </c>
      <c r="E425" s="8">
        <v>25.111000000000001</v>
      </c>
      <c r="F425" s="8">
        <v>55.895000000000003</v>
      </c>
    </row>
    <row r="426" spans="1:6" ht="15" x14ac:dyDescent="0.25">
      <c r="A426" s="2">
        <v>42716.354166666664</v>
      </c>
      <c r="B426" s="3">
        <v>28.135999999999999</v>
      </c>
      <c r="C426" s="3">
        <v>40.453000000000003</v>
      </c>
      <c r="D426" s="10">
        <v>42716.356249999997</v>
      </c>
      <c r="E426" s="8">
        <v>26.111000000000001</v>
      </c>
      <c r="F426" s="8">
        <v>54.688000000000002</v>
      </c>
    </row>
    <row r="427" spans="1:6" ht="15" x14ac:dyDescent="0.25">
      <c r="A427" s="2">
        <v>42716.361111111109</v>
      </c>
      <c r="B427" s="3">
        <v>29.135000000000002</v>
      </c>
      <c r="C427" s="3">
        <v>38.540999999999997</v>
      </c>
      <c r="D427" s="10">
        <v>42716.363194444442</v>
      </c>
      <c r="E427" s="8">
        <v>28.111000000000001</v>
      </c>
      <c r="F427" s="8">
        <v>52.866</v>
      </c>
    </row>
    <row r="428" spans="1:6" ht="15" x14ac:dyDescent="0.25">
      <c r="A428" s="2">
        <v>42716.368055555555</v>
      </c>
      <c r="B428" s="3">
        <v>29.135000000000002</v>
      </c>
      <c r="C428" s="3">
        <v>38.540999999999997</v>
      </c>
      <c r="D428" s="10">
        <v>42716.370138888888</v>
      </c>
      <c r="E428" s="8">
        <v>28.61</v>
      </c>
      <c r="F428" s="8">
        <v>52.866</v>
      </c>
    </row>
    <row r="429" spans="1:6" ht="15" x14ac:dyDescent="0.25">
      <c r="A429" s="2">
        <v>42716.375</v>
      </c>
      <c r="B429" s="3">
        <v>28.635000000000002</v>
      </c>
      <c r="C429" s="3">
        <v>39.817</v>
      </c>
      <c r="D429" s="10">
        <v>42716.377083333333</v>
      </c>
      <c r="E429" s="8">
        <v>28.111000000000001</v>
      </c>
      <c r="F429" s="8">
        <v>54.688000000000002</v>
      </c>
    </row>
    <row r="430" spans="1:6" ht="15" x14ac:dyDescent="0.25">
      <c r="A430" s="2">
        <v>42716.381944444445</v>
      </c>
      <c r="B430" s="3">
        <v>29.135000000000002</v>
      </c>
      <c r="C430" s="3">
        <v>38.540999999999997</v>
      </c>
      <c r="D430" s="10">
        <v>42716.384027777778</v>
      </c>
      <c r="E430" s="8">
        <v>29.11</v>
      </c>
      <c r="F430" s="8">
        <v>52.866</v>
      </c>
    </row>
    <row r="431" spans="1:6" ht="15" x14ac:dyDescent="0.25">
      <c r="A431" s="2">
        <v>42716.388888888891</v>
      </c>
      <c r="B431" s="3">
        <v>29.135000000000002</v>
      </c>
      <c r="C431" s="3">
        <v>37.9</v>
      </c>
      <c r="D431" s="10">
        <v>42716.390972222223</v>
      </c>
      <c r="E431" s="8">
        <v>28.61</v>
      </c>
      <c r="F431" s="8">
        <v>53.475000000000001</v>
      </c>
    </row>
    <row r="432" spans="1:6" ht="15" x14ac:dyDescent="0.25">
      <c r="A432" s="2">
        <v>42716.395833333336</v>
      </c>
      <c r="B432" s="3">
        <v>29.634</v>
      </c>
      <c r="C432" s="3">
        <v>37.258000000000003</v>
      </c>
      <c r="D432" s="10">
        <v>42716.397916666669</v>
      </c>
      <c r="E432" s="8">
        <v>28.111000000000001</v>
      </c>
      <c r="F432" s="8">
        <v>54.082000000000001</v>
      </c>
    </row>
    <row r="433" spans="1:6" ht="15" x14ac:dyDescent="0.25">
      <c r="A433" s="2">
        <v>42716.402777777781</v>
      </c>
      <c r="B433" s="3">
        <v>30.134</v>
      </c>
      <c r="C433" s="3">
        <v>36.615000000000002</v>
      </c>
      <c r="D433" s="10">
        <v>42716.404861111114</v>
      </c>
      <c r="E433" s="8">
        <v>28.111000000000001</v>
      </c>
      <c r="F433" s="8">
        <v>52.866</v>
      </c>
    </row>
    <row r="434" spans="1:6" ht="15" x14ac:dyDescent="0.25">
      <c r="A434" s="2">
        <v>42716.409722222219</v>
      </c>
      <c r="B434" s="3">
        <v>30.632999999999999</v>
      </c>
      <c r="C434" s="3">
        <v>35.97</v>
      </c>
      <c r="D434" s="10">
        <v>42716.411805555559</v>
      </c>
      <c r="E434" s="8">
        <v>28.111000000000001</v>
      </c>
      <c r="F434" s="8">
        <v>53.475000000000001</v>
      </c>
    </row>
    <row r="435" spans="1:6" ht="15" x14ac:dyDescent="0.25">
      <c r="A435" s="2">
        <v>42716.416666666664</v>
      </c>
      <c r="B435" s="3">
        <v>32.131</v>
      </c>
      <c r="C435" s="3">
        <v>33.375999999999998</v>
      </c>
      <c r="D435" s="10">
        <v>42716.418749999997</v>
      </c>
      <c r="E435" s="8">
        <v>28.61</v>
      </c>
      <c r="F435" s="8">
        <v>52.866</v>
      </c>
    </row>
    <row r="436" spans="1:6" ht="15" x14ac:dyDescent="0.25">
      <c r="A436" s="2">
        <v>42716.423611111109</v>
      </c>
      <c r="B436" s="3">
        <v>31.632000000000001</v>
      </c>
      <c r="C436" s="3">
        <v>33.375999999999998</v>
      </c>
      <c r="D436" s="10">
        <v>42716.425694444442</v>
      </c>
      <c r="E436" s="8">
        <v>30.609000000000002</v>
      </c>
      <c r="F436" s="8">
        <v>50.414000000000001</v>
      </c>
    </row>
    <row r="437" spans="1:6" ht="15" x14ac:dyDescent="0.25">
      <c r="A437" s="2">
        <v>42716.430555555555</v>
      </c>
      <c r="B437" s="3">
        <v>33.130000000000003</v>
      </c>
      <c r="C437" s="3">
        <v>32.069000000000003</v>
      </c>
      <c r="D437" s="10">
        <v>42716.432638888888</v>
      </c>
      <c r="E437" s="8">
        <v>31.108000000000001</v>
      </c>
      <c r="F437" s="8">
        <v>51.029000000000003</v>
      </c>
    </row>
    <row r="438" spans="1:6" ht="15" x14ac:dyDescent="0.25">
      <c r="A438" s="2">
        <v>42716.4375</v>
      </c>
      <c r="B438" s="3">
        <v>32.131</v>
      </c>
      <c r="C438" s="3">
        <v>32.722999999999999</v>
      </c>
      <c r="D438" s="10">
        <v>42716.439583333333</v>
      </c>
      <c r="E438" s="8">
        <v>30.609000000000002</v>
      </c>
      <c r="F438" s="8">
        <v>51.029000000000003</v>
      </c>
    </row>
    <row r="439" spans="1:6" ht="15" x14ac:dyDescent="0.25">
      <c r="A439" s="2">
        <v>42716.444444444445</v>
      </c>
      <c r="B439" s="3">
        <v>34.128</v>
      </c>
      <c r="C439" s="3">
        <v>30.757000000000001</v>
      </c>
      <c r="D439" s="10">
        <v>42716.446527777778</v>
      </c>
      <c r="E439" s="8">
        <v>31.108000000000001</v>
      </c>
      <c r="F439" s="8">
        <v>51.029000000000003</v>
      </c>
    </row>
    <row r="440" spans="1:6" ht="15" x14ac:dyDescent="0.25">
      <c r="A440" s="2">
        <v>42716.451388888891</v>
      </c>
      <c r="B440" s="3">
        <v>34.128</v>
      </c>
      <c r="C440" s="3">
        <v>30.099</v>
      </c>
      <c r="D440" s="10">
        <v>42716.453472222223</v>
      </c>
      <c r="E440" s="8">
        <v>37.595999999999997</v>
      </c>
      <c r="F440" s="8">
        <v>45.43</v>
      </c>
    </row>
    <row r="441" spans="1:6" ht="15" x14ac:dyDescent="0.25">
      <c r="A441" s="2">
        <v>42716.458333333336</v>
      </c>
      <c r="B441" s="3">
        <v>36.124000000000002</v>
      </c>
      <c r="C441" s="3">
        <v>27.451000000000001</v>
      </c>
      <c r="D441" s="10">
        <v>42716.460416666669</v>
      </c>
      <c r="E441" s="8">
        <v>42.58</v>
      </c>
      <c r="F441" s="8">
        <v>41.624000000000002</v>
      </c>
    </row>
    <row r="442" spans="1:6" ht="15" x14ac:dyDescent="0.25">
      <c r="A442" s="2">
        <v>42716.465277777781</v>
      </c>
      <c r="B442" s="3">
        <v>35.625</v>
      </c>
      <c r="C442" s="3">
        <v>28.777999999999999</v>
      </c>
      <c r="D442" s="10">
        <v>42716.467361111114</v>
      </c>
      <c r="E442" s="8">
        <v>45.07</v>
      </c>
      <c r="F442" s="8">
        <v>40.982999999999997</v>
      </c>
    </row>
    <row r="443" spans="1:6" ht="15" x14ac:dyDescent="0.25">
      <c r="A443" s="2">
        <v>42716.472222222219</v>
      </c>
      <c r="B443" s="3">
        <v>36.124000000000002</v>
      </c>
      <c r="C443" s="3">
        <v>28.114999999999998</v>
      </c>
      <c r="D443" s="10">
        <v>42716.474305555559</v>
      </c>
      <c r="E443" s="8">
        <v>47.061</v>
      </c>
      <c r="F443" s="8">
        <v>39.052999999999997</v>
      </c>
    </row>
    <row r="444" spans="1:6" ht="15" x14ac:dyDescent="0.25">
      <c r="A444" s="2">
        <v>42716.479166666664</v>
      </c>
      <c r="B444" s="3">
        <v>36.124000000000002</v>
      </c>
      <c r="C444" s="3">
        <v>28.114999999999998</v>
      </c>
      <c r="D444" s="10">
        <v>42716.481249999997</v>
      </c>
      <c r="E444" s="8">
        <v>48.552999999999997</v>
      </c>
      <c r="F444" s="8">
        <v>38.405999999999999</v>
      </c>
    </row>
    <row r="445" spans="1:6" ht="15" x14ac:dyDescent="0.25">
      <c r="A445" s="2">
        <v>42716.486111111109</v>
      </c>
      <c r="B445" s="3">
        <v>37.619999999999997</v>
      </c>
      <c r="C445" s="3">
        <v>25.449000000000002</v>
      </c>
      <c r="D445" s="10">
        <v>42716.488194444442</v>
      </c>
      <c r="E445" s="8">
        <v>50.542999999999999</v>
      </c>
      <c r="F445" s="8">
        <v>35.802999999999997</v>
      </c>
    </row>
    <row r="446" spans="1:6" ht="15" x14ac:dyDescent="0.25">
      <c r="A446" s="2">
        <v>42716.493055555555</v>
      </c>
      <c r="B446" s="3">
        <v>37.619999999999997</v>
      </c>
      <c r="C446" s="3">
        <v>25.449000000000002</v>
      </c>
      <c r="D446" s="10">
        <v>42716.495138888888</v>
      </c>
      <c r="E446" s="8">
        <v>52.033999999999999</v>
      </c>
      <c r="F446" s="8">
        <v>33.832999999999998</v>
      </c>
    </row>
    <row r="447" spans="1:6" ht="15" x14ac:dyDescent="0.25">
      <c r="A447" s="2">
        <v>42716.5</v>
      </c>
      <c r="B447" s="3">
        <v>38.119</v>
      </c>
      <c r="C447" s="3">
        <v>26.117999999999999</v>
      </c>
      <c r="D447" s="10">
        <v>42716.502083333333</v>
      </c>
      <c r="E447" s="8">
        <v>53.027999999999999</v>
      </c>
      <c r="F447" s="8">
        <v>33.173000000000002</v>
      </c>
    </row>
    <row r="448" spans="1:6" ht="15" x14ac:dyDescent="0.25">
      <c r="A448" s="2">
        <v>42716.506944444445</v>
      </c>
      <c r="B448" s="3">
        <v>38.119</v>
      </c>
      <c r="C448" s="3">
        <v>25.449000000000002</v>
      </c>
      <c r="D448" s="10">
        <v>42716.509027777778</v>
      </c>
      <c r="E448" s="8">
        <v>54.021999999999998</v>
      </c>
      <c r="F448" s="8">
        <v>33.173000000000002</v>
      </c>
    </row>
    <row r="449" spans="1:6" ht="15" x14ac:dyDescent="0.25">
      <c r="A449" s="2">
        <v>42716.513888888891</v>
      </c>
      <c r="B449" s="3">
        <v>37.619999999999997</v>
      </c>
      <c r="C449" s="3">
        <v>26.117999999999999</v>
      </c>
      <c r="D449" s="10">
        <v>42716.515972222223</v>
      </c>
      <c r="E449" s="8">
        <v>55.015999999999998</v>
      </c>
      <c r="F449" s="8">
        <v>31.847999999999999</v>
      </c>
    </row>
    <row r="450" spans="1:6" ht="15" x14ac:dyDescent="0.25">
      <c r="A450" s="2">
        <v>42716.520833333336</v>
      </c>
      <c r="B450" s="3">
        <v>38.618000000000002</v>
      </c>
      <c r="C450" s="3">
        <v>24.779</v>
      </c>
      <c r="D450" s="10">
        <v>42716.522916666669</v>
      </c>
      <c r="E450" s="8">
        <v>56.506</v>
      </c>
      <c r="F450" s="8">
        <v>29.847999999999999</v>
      </c>
    </row>
    <row r="451" spans="1:6" ht="15" x14ac:dyDescent="0.25">
      <c r="A451" s="2">
        <v>42716.527777777781</v>
      </c>
      <c r="B451" s="3">
        <v>37.619999999999997</v>
      </c>
      <c r="C451" s="3">
        <v>25.449000000000002</v>
      </c>
      <c r="D451" s="10">
        <v>42716.529861111114</v>
      </c>
      <c r="E451" s="8">
        <v>57.002000000000002</v>
      </c>
      <c r="F451" s="8">
        <v>29.178000000000001</v>
      </c>
    </row>
    <row r="452" spans="1:6" ht="15" x14ac:dyDescent="0.25">
      <c r="A452" s="2">
        <v>42716.534722222219</v>
      </c>
      <c r="B452" s="3">
        <v>38.119</v>
      </c>
      <c r="C452" s="3">
        <v>24.779</v>
      </c>
      <c r="D452" s="10">
        <v>42716.536805555559</v>
      </c>
      <c r="E452" s="8">
        <v>57.499000000000002</v>
      </c>
      <c r="F452" s="8">
        <v>27.834</v>
      </c>
    </row>
    <row r="453" spans="1:6" ht="15" x14ac:dyDescent="0.25">
      <c r="A453" s="2">
        <v>42716.541666666664</v>
      </c>
      <c r="B453" s="3">
        <v>39.615000000000002</v>
      </c>
      <c r="C453" s="3">
        <v>23.434000000000001</v>
      </c>
      <c r="D453" s="10">
        <v>42716.543749999997</v>
      </c>
      <c r="E453" s="8">
        <v>58.491999999999997</v>
      </c>
      <c r="F453" s="8">
        <v>27.834</v>
      </c>
    </row>
    <row r="454" spans="1:6" ht="15" x14ac:dyDescent="0.25">
      <c r="A454" s="2">
        <v>42716.548611111109</v>
      </c>
      <c r="B454" s="3">
        <v>38.618000000000002</v>
      </c>
      <c r="C454" s="3">
        <v>24.779</v>
      </c>
      <c r="D454" s="10">
        <v>42716.550694444442</v>
      </c>
      <c r="E454" s="8">
        <v>58.491999999999997</v>
      </c>
      <c r="F454" s="8">
        <v>27.158999999999999</v>
      </c>
    </row>
    <row r="455" spans="1:6" ht="15" x14ac:dyDescent="0.25">
      <c r="A455" s="2">
        <v>42716.555555555555</v>
      </c>
      <c r="B455" s="3">
        <v>39.615000000000002</v>
      </c>
      <c r="C455" s="3">
        <v>22.759</v>
      </c>
      <c r="D455" s="10">
        <v>42716.557638888888</v>
      </c>
      <c r="E455" s="8">
        <v>58.988</v>
      </c>
      <c r="F455" s="8">
        <v>25.805</v>
      </c>
    </row>
    <row r="456" spans="1:6" ht="15" x14ac:dyDescent="0.25">
      <c r="A456" s="2">
        <v>42716.5625</v>
      </c>
      <c r="B456" s="3">
        <v>38.119</v>
      </c>
      <c r="C456" s="3">
        <v>24.106999999999999</v>
      </c>
      <c r="D456" s="10">
        <v>42716.564583333333</v>
      </c>
      <c r="E456" s="8">
        <v>56.506</v>
      </c>
      <c r="F456" s="8">
        <v>26.483000000000001</v>
      </c>
    </row>
    <row r="457" spans="1:6" ht="15" x14ac:dyDescent="0.25">
      <c r="A457" s="2">
        <v>42716.569444444445</v>
      </c>
      <c r="B457" s="3">
        <v>39.116</v>
      </c>
      <c r="C457" s="3">
        <v>22.759</v>
      </c>
      <c r="D457" s="10">
        <v>42716.571527777778</v>
      </c>
      <c r="E457" s="8">
        <v>57.499000000000002</v>
      </c>
      <c r="F457" s="8">
        <v>26.483000000000001</v>
      </c>
    </row>
    <row r="458" spans="1:6" ht="15" x14ac:dyDescent="0.25">
      <c r="A458" s="2">
        <v>42716.576388888891</v>
      </c>
      <c r="B458" s="3">
        <v>37.619999999999997</v>
      </c>
      <c r="C458" s="3">
        <v>24.779</v>
      </c>
      <c r="D458" s="10">
        <v>42716.578472222223</v>
      </c>
      <c r="E458" s="8">
        <v>56.506</v>
      </c>
      <c r="F458" s="8">
        <v>26.483000000000001</v>
      </c>
    </row>
    <row r="459" spans="1:6" ht="15" x14ac:dyDescent="0.25">
      <c r="A459" s="2">
        <v>42716.583333333336</v>
      </c>
      <c r="B459" s="3">
        <v>39.116</v>
      </c>
      <c r="C459" s="3">
        <v>23.434000000000001</v>
      </c>
      <c r="D459" s="10">
        <v>42716.585416666669</v>
      </c>
      <c r="E459" s="8">
        <v>59.484000000000002</v>
      </c>
      <c r="F459" s="8">
        <v>24.443999999999999</v>
      </c>
    </row>
    <row r="460" spans="1:6" ht="15" x14ac:dyDescent="0.25">
      <c r="A460" s="2">
        <v>42716.590277777781</v>
      </c>
      <c r="B460" s="3">
        <v>41.11</v>
      </c>
      <c r="C460" s="3">
        <v>21.405999999999999</v>
      </c>
      <c r="D460" s="10">
        <v>42716.592361111114</v>
      </c>
      <c r="E460" s="8">
        <v>61.469000000000001</v>
      </c>
      <c r="F460" s="8">
        <v>23.076000000000001</v>
      </c>
    </row>
    <row r="461" spans="1:6" ht="15" x14ac:dyDescent="0.25">
      <c r="A461" s="2">
        <v>42716.597222222219</v>
      </c>
      <c r="B461" s="3">
        <v>40.612000000000002</v>
      </c>
      <c r="C461" s="3">
        <v>20.045999999999999</v>
      </c>
      <c r="D461" s="10">
        <v>42716.599305555559</v>
      </c>
      <c r="E461" s="8">
        <v>58.988</v>
      </c>
      <c r="F461" s="8">
        <v>24.443999999999999</v>
      </c>
    </row>
    <row r="462" spans="1:6" ht="15" x14ac:dyDescent="0.25">
      <c r="A462" s="2">
        <v>42716.604166666664</v>
      </c>
      <c r="B462" s="3">
        <v>41.11</v>
      </c>
      <c r="C462" s="3">
        <v>20.045999999999999</v>
      </c>
      <c r="D462" s="10">
        <v>42716.606249999997</v>
      </c>
      <c r="E462" s="8">
        <v>61.965000000000003</v>
      </c>
      <c r="F462" s="8">
        <v>23.760999999999999</v>
      </c>
    </row>
    <row r="463" spans="1:6" ht="15" x14ac:dyDescent="0.25">
      <c r="A463" s="2">
        <v>42716.611111111109</v>
      </c>
      <c r="B463" s="3">
        <v>42.604999999999997</v>
      </c>
      <c r="C463" s="3">
        <v>19.364000000000001</v>
      </c>
      <c r="D463" s="10">
        <v>42716.613194444442</v>
      </c>
      <c r="E463" s="8">
        <v>62.957000000000001</v>
      </c>
      <c r="F463" s="8">
        <v>22.39</v>
      </c>
    </row>
    <row r="464" spans="1:6" ht="15" x14ac:dyDescent="0.25">
      <c r="A464" s="2">
        <v>42716.618055555555</v>
      </c>
      <c r="B464" s="3">
        <v>41.11</v>
      </c>
      <c r="C464" s="3">
        <v>17.995000000000001</v>
      </c>
      <c r="D464" s="10">
        <v>42716.620138888888</v>
      </c>
      <c r="E464" s="8">
        <v>62.957000000000001</v>
      </c>
      <c r="F464" s="8">
        <v>23.076000000000001</v>
      </c>
    </row>
    <row r="465" spans="1:6" ht="15" x14ac:dyDescent="0.25">
      <c r="A465" s="2">
        <v>42716.625</v>
      </c>
      <c r="B465" s="3">
        <v>41.11</v>
      </c>
      <c r="C465" s="3">
        <v>19.364000000000001</v>
      </c>
      <c r="D465" s="10">
        <v>42716.627083333333</v>
      </c>
      <c r="E465" s="8">
        <v>62.957000000000001</v>
      </c>
      <c r="F465" s="8">
        <v>22.39</v>
      </c>
    </row>
    <row r="466" spans="1:6" ht="15" x14ac:dyDescent="0.25">
      <c r="A466" s="2">
        <v>42716.631944444445</v>
      </c>
      <c r="B466" s="3">
        <v>41.11</v>
      </c>
      <c r="C466" s="3">
        <v>17.308</v>
      </c>
      <c r="D466" s="10">
        <v>42716.634027777778</v>
      </c>
      <c r="E466" s="8">
        <v>62.460999999999999</v>
      </c>
      <c r="F466" s="8">
        <v>23.076000000000001</v>
      </c>
    </row>
    <row r="467" spans="1:6" ht="15" x14ac:dyDescent="0.25">
      <c r="A467" s="2">
        <v>42716.638888888891</v>
      </c>
      <c r="B467" s="3">
        <v>42.106999999999999</v>
      </c>
      <c r="C467" s="3">
        <v>17.308</v>
      </c>
      <c r="D467" s="10">
        <v>42716.640972222223</v>
      </c>
      <c r="E467" s="8">
        <v>62.460999999999999</v>
      </c>
      <c r="F467" s="8">
        <v>21.702000000000002</v>
      </c>
    </row>
    <row r="468" spans="1:6" ht="15" x14ac:dyDescent="0.25">
      <c r="A468" s="2">
        <v>42716.645833333336</v>
      </c>
      <c r="B468" s="3">
        <v>43.103999999999999</v>
      </c>
      <c r="C468" s="3">
        <v>15.930999999999999</v>
      </c>
      <c r="D468" s="10">
        <v>42716.647916666669</v>
      </c>
      <c r="E468" s="8">
        <v>62.460999999999999</v>
      </c>
      <c r="F468" s="8">
        <v>22.39</v>
      </c>
    </row>
    <row r="469" spans="1:6" ht="15" x14ac:dyDescent="0.25">
      <c r="A469" s="2">
        <v>42716.652777777781</v>
      </c>
      <c r="B469" s="3">
        <v>42.604999999999997</v>
      </c>
      <c r="C469" s="3">
        <v>16.62</v>
      </c>
      <c r="D469" s="10">
        <v>42716.654861111114</v>
      </c>
      <c r="E469" s="8">
        <v>62.460999999999999</v>
      </c>
      <c r="F469" s="8">
        <v>21.702000000000002</v>
      </c>
    </row>
    <row r="470" spans="1:6" ht="15" x14ac:dyDescent="0.25">
      <c r="A470" s="2">
        <v>42716.659722222219</v>
      </c>
      <c r="B470" s="3">
        <v>42.604999999999997</v>
      </c>
      <c r="C470" s="3">
        <v>16.62</v>
      </c>
      <c r="D470" s="10">
        <v>42716.661805555559</v>
      </c>
      <c r="E470" s="8">
        <v>61.965000000000003</v>
      </c>
      <c r="F470" s="8">
        <v>22.39</v>
      </c>
    </row>
    <row r="471" spans="1:6" ht="15" x14ac:dyDescent="0.25">
      <c r="A471" s="2">
        <v>42716.666666666664</v>
      </c>
      <c r="B471" s="3">
        <v>39.615000000000002</v>
      </c>
      <c r="C471" s="3">
        <v>18.68</v>
      </c>
      <c r="D471" s="10">
        <v>42716.668749999997</v>
      </c>
      <c r="E471" s="8">
        <v>56.506</v>
      </c>
      <c r="F471" s="8">
        <v>23.760999999999999</v>
      </c>
    </row>
    <row r="472" spans="1:6" ht="15" x14ac:dyDescent="0.25">
      <c r="A472" s="2">
        <v>42716.673611111109</v>
      </c>
      <c r="B472" s="3">
        <v>39.116</v>
      </c>
      <c r="C472" s="3">
        <v>19.364000000000001</v>
      </c>
      <c r="D472" s="10">
        <v>42716.675694444442</v>
      </c>
      <c r="E472" s="8">
        <v>51.536999999999999</v>
      </c>
      <c r="F472" s="8">
        <v>25.805</v>
      </c>
    </row>
    <row r="473" spans="1:6" ht="15" x14ac:dyDescent="0.25">
      <c r="A473" s="2">
        <v>42716.680555555555</v>
      </c>
      <c r="B473" s="3">
        <v>38.618000000000002</v>
      </c>
      <c r="C473" s="3">
        <v>20.045999999999999</v>
      </c>
      <c r="D473" s="10">
        <v>42716.682638888888</v>
      </c>
      <c r="E473" s="8">
        <v>50.045000000000002</v>
      </c>
      <c r="F473" s="8">
        <v>25.805</v>
      </c>
    </row>
    <row r="474" spans="1:6" ht="15" x14ac:dyDescent="0.25">
      <c r="A474" s="2">
        <v>42716.6875</v>
      </c>
      <c r="B474" s="3">
        <v>39.116</v>
      </c>
      <c r="C474" s="3">
        <v>19.364000000000001</v>
      </c>
      <c r="D474" s="10">
        <v>42716.689583333333</v>
      </c>
      <c r="E474" s="8">
        <v>47.558</v>
      </c>
      <c r="F474" s="8">
        <v>27.158999999999999</v>
      </c>
    </row>
    <row r="475" spans="1:6" ht="15" x14ac:dyDescent="0.25">
      <c r="A475" s="2">
        <v>42716.694444444445</v>
      </c>
      <c r="B475" s="3">
        <v>38.119</v>
      </c>
      <c r="C475" s="3">
        <v>19.364000000000001</v>
      </c>
      <c r="D475" s="10">
        <v>42716.696527777778</v>
      </c>
      <c r="E475" s="8">
        <v>46.563000000000002</v>
      </c>
      <c r="F475" s="8">
        <v>27.834</v>
      </c>
    </row>
    <row r="476" spans="1:6" ht="15" x14ac:dyDescent="0.25">
      <c r="A476" s="2">
        <v>42716.701388888891</v>
      </c>
      <c r="B476" s="3">
        <v>38.618000000000002</v>
      </c>
      <c r="C476" s="3">
        <v>19.364000000000001</v>
      </c>
      <c r="D476" s="10">
        <v>42716.703472222223</v>
      </c>
      <c r="E476" s="8">
        <v>46.064999999999998</v>
      </c>
      <c r="F476" s="8">
        <v>27.834</v>
      </c>
    </row>
    <row r="477" spans="1:6" ht="15" x14ac:dyDescent="0.25">
      <c r="A477" s="2">
        <v>42716.708333333336</v>
      </c>
      <c r="B477" s="3">
        <v>37.122</v>
      </c>
      <c r="C477" s="3">
        <v>20.045999999999999</v>
      </c>
      <c r="D477" s="10">
        <v>42716.710416666669</v>
      </c>
      <c r="E477" s="8">
        <v>44.073999999999998</v>
      </c>
      <c r="F477" s="8">
        <v>27.834</v>
      </c>
    </row>
    <row r="478" spans="1:6" ht="15" x14ac:dyDescent="0.25">
      <c r="A478" s="2">
        <v>42716.715277777781</v>
      </c>
      <c r="B478" s="3">
        <v>38.618000000000002</v>
      </c>
      <c r="C478" s="3">
        <v>20.045999999999999</v>
      </c>
      <c r="D478" s="10">
        <v>42716.717361111114</v>
      </c>
      <c r="E478" s="8">
        <v>44.572000000000003</v>
      </c>
      <c r="F478" s="8">
        <v>27.834</v>
      </c>
    </row>
    <row r="479" spans="1:6" ht="15" x14ac:dyDescent="0.25">
      <c r="A479" s="2">
        <v>42716.722222222219</v>
      </c>
      <c r="B479" s="3">
        <v>36.622999999999998</v>
      </c>
      <c r="C479" s="3">
        <v>21.405999999999999</v>
      </c>
      <c r="D479" s="10">
        <v>42716.724305555559</v>
      </c>
      <c r="E479" s="8">
        <v>43.576000000000001</v>
      </c>
      <c r="F479" s="8">
        <v>29.178000000000001</v>
      </c>
    </row>
    <row r="480" spans="1:6" ht="15" x14ac:dyDescent="0.25">
      <c r="A480" s="2">
        <v>42716.729166666664</v>
      </c>
      <c r="B480" s="3">
        <v>35.625</v>
      </c>
      <c r="C480" s="3">
        <v>22.082999999999998</v>
      </c>
      <c r="D480" s="10">
        <v>42716.731249999997</v>
      </c>
      <c r="E480" s="8">
        <v>42.082000000000001</v>
      </c>
      <c r="F480" s="8">
        <v>29.178000000000001</v>
      </c>
    </row>
    <row r="481" spans="1:6" ht="15" x14ac:dyDescent="0.25">
      <c r="A481" s="2">
        <v>42716.736111111109</v>
      </c>
      <c r="B481" s="3">
        <v>35.125999999999998</v>
      </c>
      <c r="C481" s="3">
        <v>22.759</v>
      </c>
      <c r="D481" s="10">
        <v>42716.738194444442</v>
      </c>
      <c r="E481" s="8">
        <v>41.582999999999998</v>
      </c>
      <c r="F481" s="8">
        <v>29.847999999999999</v>
      </c>
    </row>
    <row r="482" spans="1:6" ht="15" x14ac:dyDescent="0.25">
      <c r="A482" s="2">
        <v>42716.743055555555</v>
      </c>
      <c r="B482" s="3">
        <v>36.622999999999998</v>
      </c>
      <c r="C482" s="3">
        <v>21.405999999999999</v>
      </c>
      <c r="D482" s="10">
        <v>42716.745138888888</v>
      </c>
      <c r="E482" s="8">
        <v>40.587000000000003</v>
      </c>
      <c r="F482" s="8">
        <v>29.178000000000001</v>
      </c>
    </row>
    <row r="483" spans="1:6" ht="15" x14ac:dyDescent="0.25">
      <c r="A483" s="2">
        <v>42716.75</v>
      </c>
      <c r="B483" s="3">
        <v>37.122</v>
      </c>
      <c r="C483" s="3">
        <v>20.045999999999999</v>
      </c>
      <c r="D483" s="10">
        <v>42716.752083333333</v>
      </c>
      <c r="E483" s="8">
        <v>41.085000000000001</v>
      </c>
      <c r="F483" s="8">
        <v>29.847999999999999</v>
      </c>
    </row>
    <row r="484" spans="1:6" ht="15" x14ac:dyDescent="0.25">
      <c r="A484" s="2">
        <v>42716.756944444445</v>
      </c>
      <c r="B484" s="3">
        <v>35.625</v>
      </c>
      <c r="C484" s="3">
        <v>20.725999999999999</v>
      </c>
      <c r="D484" s="10">
        <v>42716.759027777778</v>
      </c>
      <c r="E484" s="8">
        <v>40.587000000000003</v>
      </c>
      <c r="F484" s="8">
        <v>30.515999999999998</v>
      </c>
    </row>
    <row r="485" spans="1:6" ht="15" x14ac:dyDescent="0.25">
      <c r="A485" s="2">
        <v>42716.763888888891</v>
      </c>
      <c r="B485" s="3">
        <v>36.124000000000002</v>
      </c>
      <c r="C485" s="3">
        <v>20.725999999999999</v>
      </c>
      <c r="D485" s="10">
        <v>42716.765972222223</v>
      </c>
      <c r="E485" s="8">
        <v>40.088000000000001</v>
      </c>
      <c r="F485" s="8">
        <v>30.515999999999998</v>
      </c>
    </row>
    <row r="486" spans="1:6" ht="15" x14ac:dyDescent="0.25">
      <c r="A486" s="2">
        <v>42716.770833333336</v>
      </c>
      <c r="B486" s="3">
        <v>35.125999999999998</v>
      </c>
      <c r="C486" s="3">
        <v>21.405999999999999</v>
      </c>
      <c r="D486" s="10">
        <v>42716.772916666669</v>
      </c>
      <c r="E486" s="8">
        <v>39.091000000000001</v>
      </c>
      <c r="F486" s="8">
        <v>31.183</v>
      </c>
    </row>
    <row r="487" spans="1:6" ht="15" x14ac:dyDescent="0.25">
      <c r="A487" s="2">
        <v>42716.777777777781</v>
      </c>
      <c r="B487" s="3">
        <v>34.627000000000002</v>
      </c>
      <c r="C487" s="3">
        <v>22.759</v>
      </c>
      <c r="D487" s="10">
        <v>42716.779861111114</v>
      </c>
      <c r="E487" s="8">
        <v>38.593000000000004</v>
      </c>
      <c r="F487" s="8">
        <v>31.847999999999999</v>
      </c>
    </row>
    <row r="488" spans="1:6" ht="15" x14ac:dyDescent="0.25">
      <c r="A488" s="2">
        <v>42716.784722222219</v>
      </c>
      <c r="B488" s="3">
        <v>34.128</v>
      </c>
      <c r="C488" s="3">
        <v>22.759</v>
      </c>
      <c r="D488" s="10">
        <v>42716.786805555559</v>
      </c>
      <c r="E488" s="8">
        <v>38.094000000000001</v>
      </c>
      <c r="F488" s="8">
        <v>31.183</v>
      </c>
    </row>
    <row r="489" spans="1:6" ht="15" x14ac:dyDescent="0.25">
      <c r="A489" s="2">
        <v>42716.791666666664</v>
      </c>
      <c r="B489" s="3">
        <v>34.128</v>
      </c>
      <c r="C489" s="3">
        <v>22.759</v>
      </c>
      <c r="D489" s="10">
        <v>42716.793749999997</v>
      </c>
      <c r="E489" s="8">
        <v>37.595999999999997</v>
      </c>
      <c r="F489" s="8">
        <v>31.847999999999999</v>
      </c>
    </row>
    <row r="490" spans="1:6" ht="15" x14ac:dyDescent="0.25">
      <c r="A490" s="2">
        <v>42716.798611111109</v>
      </c>
      <c r="B490" s="3">
        <v>34.128</v>
      </c>
      <c r="C490" s="3">
        <v>22.082999999999998</v>
      </c>
      <c r="D490" s="10">
        <v>42716.800694444442</v>
      </c>
      <c r="E490" s="8">
        <v>37.097000000000001</v>
      </c>
      <c r="F490" s="8">
        <v>31.183</v>
      </c>
    </row>
    <row r="491" spans="1:6" ht="15" x14ac:dyDescent="0.25">
      <c r="A491" s="2">
        <v>42716.805555555555</v>
      </c>
      <c r="B491" s="3">
        <v>33.628999999999998</v>
      </c>
      <c r="C491" s="3">
        <v>23.434000000000001</v>
      </c>
      <c r="D491" s="10">
        <v>42716.807638888888</v>
      </c>
      <c r="E491" s="8">
        <v>36.597999999999999</v>
      </c>
      <c r="F491" s="8">
        <v>32.511000000000003</v>
      </c>
    </row>
    <row r="492" spans="1:6" ht="15" x14ac:dyDescent="0.25">
      <c r="A492" s="2">
        <v>42716.8125</v>
      </c>
      <c r="B492" s="3">
        <v>33.130000000000003</v>
      </c>
      <c r="C492" s="3">
        <v>23.434000000000001</v>
      </c>
      <c r="D492" s="10">
        <v>42716.814583333333</v>
      </c>
      <c r="E492" s="8">
        <v>35.6</v>
      </c>
      <c r="F492" s="8">
        <v>32.511000000000003</v>
      </c>
    </row>
    <row r="493" spans="1:6" ht="15" x14ac:dyDescent="0.25">
      <c r="A493" s="2">
        <v>42716.819444444445</v>
      </c>
      <c r="B493" s="3">
        <v>32.131</v>
      </c>
      <c r="C493" s="3">
        <v>26.117999999999999</v>
      </c>
      <c r="D493" s="10">
        <v>42716.821527777778</v>
      </c>
      <c r="E493" s="8">
        <v>35.101999999999997</v>
      </c>
      <c r="F493" s="8">
        <v>33.173000000000002</v>
      </c>
    </row>
    <row r="494" spans="1:6" ht="15" x14ac:dyDescent="0.25">
      <c r="A494" s="2">
        <v>42716.826388888891</v>
      </c>
      <c r="B494" s="3">
        <v>31.632000000000001</v>
      </c>
      <c r="C494" s="3">
        <v>25.449000000000002</v>
      </c>
      <c r="D494" s="10">
        <v>42716.828472222223</v>
      </c>
      <c r="E494" s="8">
        <v>34.603000000000002</v>
      </c>
      <c r="F494" s="8">
        <v>33.173000000000002</v>
      </c>
    </row>
    <row r="495" spans="1:6" ht="15" x14ac:dyDescent="0.25">
      <c r="A495" s="2">
        <v>42716.833333333336</v>
      </c>
      <c r="B495" s="3">
        <v>30.632999999999999</v>
      </c>
      <c r="C495" s="3">
        <v>27.451000000000001</v>
      </c>
      <c r="D495" s="10">
        <v>42716.835416666669</v>
      </c>
      <c r="E495" s="8">
        <v>33.603999999999999</v>
      </c>
      <c r="F495" s="8">
        <v>33.832999999999998</v>
      </c>
    </row>
    <row r="496" spans="1:6" ht="15" x14ac:dyDescent="0.25">
      <c r="A496" s="2">
        <v>42716.840277777781</v>
      </c>
      <c r="B496" s="3">
        <v>30.134</v>
      </c>
      <c r="C496" s="3">
        <v>29.439</v>
      </c>
      <c r="D496" s="10">
        <v>42716.842361111114</v>
      </c>
      <c r="E496" s="8">
        <v>33.104999999999997</v>
      </c>
      <c r="F496" s="8">
        <v>33.832999999999998</v>
      </c>
    </row>
    <row r="497" spans="1:6" ht="15" x14ac:dyDescent="0.25">
      <c r="A497" s="2">
        <v>42716.847222222219</v>
      </c>
      <c r="B497" s="3">
        <v>29.634</v>
      </c>
      <c r="C497" s="3">
        <v>28.777999999999999</v>
      </c>
      <c r="D497" s="10">
        <v>42716.849305555559</v>
      </c>
      <c r="E497" s="8">
        <v>33.104999999999997</v>
      </c>
      <c r="F497" s="8">
        <v>33.832999999999998</v>
      </c>
    </row>
    <row r="498" spans="1:6" ht="15" x14ac:dyDescent="0.25">
      <c r="A498" s="2">
        <v>42716.854166666664</v>
      </c>
      <c r="B498" s="3">
        <v>29.634</v>
      </c>
      <c r="C498" s="3">
        <v>29.439</v>
      </c>
      <c r="D498" s="10">
        <v>42716.856249999997</v>
      </c>
      <c r="E498" s="8">
        <v>33.104999999999997</v>
      </c>
      <c r="F498" s="8">
        <v>35.148000000000003</v>
      </c>
    </row>
    <row r="499" spans="1:6" ht="15" x14ac:dyDescent="0.25">
      <c r="A499" s="2">
        <v>42716.861111111109</v>
      </c>
      <c r="B499" s="3">
        <v>29.135000000000002</v>
      </c>
      <c r="C499" s="3">
        <v>30.757000000000001</v>
      </c>
      <c r="D499" s="10">
        <v>42716.863194444442</v>
      </c>
      <c r="E499" s="8">
        <v>32.606000000000002</v>
      </c>
      <c r="F499" s="8">
        <v>35.148000000000003</v>
      </c>
    </row>
    <row r="500" spans="1:6" ht="15" x14ac:dyDescent="0.25">
      <c r="A500" s="2">
        <v>42716.868055555555</v>
      </c>
      <c r="B500" s="3">
        <v>29.135000000000002</v>
      </c>
      <c r="C500" s="3">
        <v>31.414000000000001</v>
      </c>
      <c r="D500" s="10">
        <v>42716.870138888888</v>
      </c>
      <c r="E500" s="8">
        <v>32.606000000000002</v>
      </c>
      <c r="F500" s="8">
        <v>34.491</v>
      </c>
    </row>
    <row r="501" spans="1:6" ht="15" x14ac:dyDescent="0.25">
      <c r="A501" s="2">
        <v>42716.875</v>
      </c>
      <c r="B501" s="3">
        <v>28.635000000000002</v>
      </c>
      <c r="C501" s="3">
        <v>31.414000000000001</v>
      </c>
      <c r="D501" s="10">
        <v>42716.877083333333</v>
      </c>
      <c r="E501" s="8">
        <v>32.106999999999999</v>
      </c>
      <c r="F501" s="8">
        <v>35.802999999999997</v>
      </c>
    </row>
    <row r="502" spans="1:6" ht="15" x14ac:dyDescent="0.25">
      <c r="A502" s="2">
        <v>42716.881944444445</v>
      </c>
      <c r="B502" s="3">
        <v>28.635000000000002</v>
      </c>
      <c r="C502" s="3">
        <v>32.722999999999999</v>
      </c>
      <c r="D502" s="10">
        <v>42716.884027777778</v>
      </c>
      <c r="E502" s="8">
        <v>31.606999999999999</v>
      </c>
      <c r="F502" s="8">
        <v>35.802999999999997</v>
      </c>
    </row>
    <row r="503" spans="1:6" ht="15" x14ac:dyDescent="0.25">
      <c r="A503" s="2">
        <v>42716.888888888891</v>
      </c>
      <c r="B503" s="3">
        <v>26.137</v>
      </c>
      <c r="C503" s="3">
        <v>39.817</v>
      </c>
      <c r="D503" s="10">
        <v>42716.890972222223</v>
      </c>
      <c r="E503" s="8">
        <v>31.108000000000001</v>
      </c>
      <c r="F503" s="8">
        <v>36.456000000000003</v>
      </c>
    </row>
    <row r="504" spans="1:6" ht="15" x14ac:dyDescent="0.25">
      <c r="A504" s="2">
        <v>42716.895833333336</v>
      </c>
      <c r="B504" s="3">
        <v>27.635999999999999</v>
      </c>
      <c r="C504" s="3">
        <v>33.375999999999998</v>
      </c>
      <c r="D504" s="10">
        <v>42716.897916666669</v>
      </c>
      <c r="E504" s="8">
        <v>30.609000000000002</v>
      </c>
      <c r="F504" s="8">
        <v>37.107999999999997</v>
      </c>
    </row>
    <row r="505" spans="1:6" ht="15" x14ac:dyDescent="0.25">
      <c r="A505" s="2">
        <v>42716.902777777781</v>
      </c>
      <c r="B505" s="3">
        <v>27.135999999999999</v>
      </c>
      <c r="C505" s="3">
        <v>34.676000000000002</v>
      </c>
      <c r="D505" s="10">
        <v>42716.904861111114</v>
      </c>
      <c r="E505" s="8">
        <v>30.109000000000002</v>
      </c>
      <c r="F505" s="8">
        <v>37.758000000000003</v>
      </c>
    </row>
    <row r="506" spans="1:6" ht="15" x14ac:dyDescent="0.25">
      <c r="A506" s="2">
        <v>42716.909722222219</v>
      </c>
      <c r="B506" s="3">
        <v>26.635999999999999</v>
      </c>
      <c r="C506" s="3">
        <v>35.323999999999998</v>
      </c>
      <c r="D506" s="10">
        <v>42716.911805555559</v>
      </c>
      <c r="E506" s="8">
        <v>30.109000000000002</v>
      </c>
      <c r="F506" s="8">
        <v>37.107999999999997</v>
      </c>
    </row>
    <row r="507" spans="1:6" ht="15" x14ac:dyDescent="0.25">
      <c r="A507" s="2">
        <v>42716.916666666664</v>
      </c>
      <c r="B507" s="3">
        <v>26.635999999999999</v>
      </c>
      <c r="C507" s="3">
        <v>35.97</v>
      </c>
      <c r="D507" s="10">
        <v>42716.918749999997</v>
      </c>
      <c r="E507" s="8">
        <v>29.61</v>
      </c>
      <c r="F507" s="8">
        <v>37.758000000000003</v>
      </c>
    </row>
    <row r="508" spans="1:6" ht="15" x14ac:dyDescent="0.25">
      <c r="A508" s="2">
        <v>42716.923611111109</v>
      </c>
      <c r="B508" s="3">
        <v>26.137</v>
      </c>
      <c r="C508" s="3">
        <v>35.97</v>
      </c>
      <c r="D508" s="10">
        <v>42716.925694444442</v>
      </c>
      <c r="E508" s="8">
        <v>29.11</v>
      </c>
      <c r="F508" s="8">
        <v>38.405999999999999</v>
      </c>
    </row>
    <row r="509" spans="1:6" ht="15" x14ac:dyDescent="0.25">
      <c r="A509" s="2">
        <v>42716.930555555555</v>
      </c>
      <c r="B509" s="3">
        <v>26.137</v>
      </c>
      <c r="C509" s="3">
        <v>35.97</v>
      </c>
      <c r="D509" s="10">
        <v>42716.932638888888</v>
      </c>
      <c r="E509" s="8">
        <v>29.11</v>
      </c>
      <c r="F509" s="8">
        <v>38.405999999999999</v>
      </c>
    </row>
    <row r="510" spans="1:6" ht="15" x14ac:dyDescent="0.25">
      <c r="A510" s="2">
        <v>42716.9375</v>
      </c>
      <c r="B510" s="3">
        <v>26.137</v>
      </c>
      <c r="C510" s="3">
        <v>36.615000000000002</v>
      </c>
      <c r="D510" s="10">
        <v>42716.939583333333</v>
      </c>
      <c r="E510" s="8">
        <v>28.61</v>
      </c>
      <c r="F510" s="8">
        <v>38.405999999999999</v>
      </c>
    </row>
    <row r="511" spans="1:6" ht="15" x14ac:dyDescent="0.25">
      <c r="A511" s="2">
        <v>42716.944444444445</v>
      </c>
      <c r="B511" s="3">
        <v>26.137</v>
      </c>
      <c r="C511" s="3">
        <v>35.323999999999998</v>
      </c>
      <c r="D511" s="10">
        <v>42716.946527777778</v>
      </c>
      <c r="E511" s="8">
        <v>28.61</v>
      </c>
      <c r="F511" s="8">
        <v>38.405999999999999</v>
      </c>
    </row>
    <row r="512" spans="1:6" ht="15" x14ac:dyDescent="0.25">
      <c r="A512" s="2">
        <v>42716.951388888891</v>
      </c>
      <c r="B512" s="3">
        <v>26.137</v>
      </c>
      <c r="C512" s="3">
        <v>36.615000000000002</v>
      </c>
      <c r="D512" s="10">
        <v>42716.953472222223</v>
      </c>
      <c r="E512" s="8">
        <v>28.61</v>
      </c>
      <c r="F512" s="8">
        <v>39.052999999999997</v>
      </c>
    </row>
    <row r="513" spans="1:6" ht="15" x14ac:dyDescent="0.25">
      <c r="A513" s="2">
        <v>42716.958333333336</v>
      </c>
      <c r="B513" s="3">
        <v>26.137</v>
      </c>
      <c r="C513" s="3">
        <v>35.97</v>
      </c>
      <c r="D513" s="10">
        <v>42716.960416666669</v>
      </c>
      <c r="E513" s="8">
        <v>28.111000000000001</v>
      </c>
      <c r="F513" s="8">
        <v>39.698</v>
      </c>
    </row>
    <row r="514" spans="1:6" ht="15" x14ac:dyDescent="0.25">
      <c r="A514" s="2">
        <v>42716.965277777781</v>
      </c>
      <c r="B514" s="3">
        <v>26.635999999999999</v>
      </c>
      <c r="C514" s="3">
        <v>35.323999999999998</v>
      </c>
      <c r="D514" s="10">
        <v>42716.967361111114</v>
      </c>
      <c r="E514" s="8">
        <v>28.111000000000001</v>
      </c>
      <c r="F514" s="8">
        <v>39.698</v>
      </c>
    </row>
    <row r="515" spans="1:6" ht="15" x14ac:dyDescent="0.25">
      <c r="A515" s="2">
        <v>42716.972222222219</v>
      </c>
      <c r="B515" s="3">
        <v>26.635999999999999</v>
      </c>
      <c r="C515" s="3">
        <v>35.323999999999998</v>
      </c>
      <c r="D515" s="10">
        <v>42716.974305555559</v>
      </c>
      <c r="E515" s="8">
        <v>28.111000000000001</v>
      </c>
      <c r="F515" s="8">
        <v>39.698</v>
      </c>
    </row>
    <row r="516" spans="1:6" ht="15" x14ac:dyDescent="0.25">
      <c r="A516" s="2">
        <v>42716.979166666664</v>
      </c>
      <c r="B516" s="3">
        <v>26.635999999999999</v>
      </c>
      <c r="C516" s="3">
        <v>34.676000000000002</v>
      </c>
      <c r="D516" s="10">
        <v>42716.981249999997</v>
      </c>
      <c r="E516" s="8">
        <v>27.611000000000001</v>
      </c>
      <c r="F516" s="8">
        <v>39.698</v>
      </c>
    </row>
    <row r="517" spans="1:6" ht="15" x14ac:dyDescent="0.25">
      <c r="A517" s="2">
        <v>42716.986111111109</v>
      </c>
      <c r="B517" s="3">
        <v>26.137</v>
      </c>
      <c r="C517" s="3">
        <v>35.97</v>
      </c>
      <c r="D517" s="10">
        <v>42716.988194444442</v>
      </c>
      <c r="E517" s="8">
        <v>27.611000000000001</v>
      </c>
      <c r="F517" s="8">
        <v>40.341999999999999</v>
      </c>
    </row>
    <row r="518" spans="1:6" ht="15" x14ac:dyDescent="0.25">
      <c r="A518" s="2">
        <v>42716.993055555555</v>
      </c>
      <c r="B518" s="3">
        <v>26.137</v>
      </c>
      <c r="C518" s="3">
        <v>36.615000000000002</v>
      </c>
      <c r="D518" s="10">
        <v>42716.995138888888</v>
      </c>
      <c r="E518" s="8">
        <v>27.611000000000001</v>
      </c>
      <c r="F518" s="8">
        <v>40.982999999999997</v>
      </c>
    </row>
    <row r="519" spans="1:6" ht="15" x14ac:dyDescent="0.25">
      <c r="A519" s="9">
        <v>42717.000011574077</v>
      </c>
      <c r="B519" s="3">
        <v>25.637</v>
      </c>
      <c r="C519" s="3">
        <v>35.97</v>
      </c>
      <c r="D519" s="11">
        <v>42717.00209490741</v>
      </c>
      <c r="E519" s="8">
        <v>27.111000000000001</v>
      </c>
      <c r="F519" s="8">
        <v>40.982999999999997</v>
      </c>
    </row>
    <row r="520" spans="1:6" ht="15" x14ac:dyDescent="0.25">
      <c r="A520" s="9">
        <v>42717.006956018522</v>
      </c>
      <c r="B520" s="3">
        <v>25.137</v>
      </c>
      <c r="C520" s="3">
        <v>37.9</v>
      </c>
      <c r="D520" s="11">
        <v>42717.009039351855</v>
      </c>
      <c r="E520" s="8">
        <v>27.111000000000001</v>
      </c>
      <c r="F520" s="8">
        <v>40.341999999999999</v>
      </c>
    </row>
    <row r="521" spans="1:6" ht="15" x14ac:dyDescent="0.25">
      <c r="A521" s="9">
        <v>42717.01390046296</v>
      </c>
      <c r="B521" s="3">
        <v>25.137</v>
      </c>
      <c r="C521" s="3">
        <v>38.540999999999997</v>
      </c>
      <c r="D521" s="11">
        <v>42717.015983796293</v>
      </c>
      <c r="E521" s="8">
        <v>27.111000000000001</v>
      </c>
      <c r="F521" s="8">
        <v>40.341999999999999</v>
      </c>
    </row>
    <row r="522" spans="1:6" ht="15" x14ac:dyDescent="0.25">
      <c r="A522" s="9">
        <v>42717.020844907405</v>
      </c>
      <c r="B522" s="3">
        <v>25.137</v>
      </c>
      <c r="C522" s="3">
        <v>37.9</v>
      </c>
      <c r="D522" s="11">
        <v>42717.022928240738</v>
      </c>
      <c r="E522" s="8">
        <v>26.611000000000001</v>
      </c>
      <c r="F522" s="8">
        <v>40.982999999999997</v>
      </c>
    </row>
    <row r="523" spans="1:6" ht="15" x14ac:dyDescent="0.25">
      <c r="A523" s="9">
        <v>42717.027789351851</v>
      </c>
      <c r="B523" s="3">
        <v>25.137</v>
      </c>
      <c r="C523" s="3">
        <v>39.18</v>
      </c>
      <c r="D523" s="11">
        <v>42717.029872685183</v>
      </c>
      <c r="E523" s="8">
        <v>26.611000000000001</v>
      </c>
      <c r="F523" s="8">
        <v>41.624000000000002</v>
      </c>
    </row>
    <row r="524" spans="1:6" ht="15" x14ac:dyDescent="0.25">
      <c r="A524" s="9">
        <v>42717.034733796296</v>
      </c>
      <c r="B524" s="3">
        <v>24.637</v>
      </c>
      <c r="C524" s="3">
        <v>39.817</v>
      </c>
      <c r="D524" s="11">
        <v>42717.036817129629</v>
      </c>
      <c r="E524" s="8">
        <v>26.611000000000001</v>
      </c>
      <c r="F524" s="8">
        <v>41.624000000000002</v>
      </c>
    </row>
    <row r="525" spans="1:6" ht="15" x14ac:dyDescent="0.25">
      <c r="A525" s="9">
        <v>42717.041678240741</v>
      </c>
      <c r="B525" s="3">
        <v>24.137</v>
      </c>
      <c r="C525" s="3">
        <v>41.088000000000001</v>
      </c>
      <c r="D525" s="11">
        <v>42717.043761574074</v>
      </c>
      <c r="E525" s="8">
        <v>26.111000000000001</v>
      </c>
      <c r="F525" s="8">
        <v>42.262</v>
      </c>
    </row>
    <row r="526" spans="1:6" ht="15" x14ac:dyDescent="0.25">
      <c r="A526" s="9">
        <v>42717.048622685186</v>
      </c>
      <c r="B526" s="3">
        <v>24.137</v>
      </c>
      <c r="C526" s="3">
        <v>41.088000000000001</v>
      </c>
      <c r="D526" s="11">
        <v>42717.050706018519</v>
      </c>
      <c r="E526" s="8">
        <v>26.111000000000001</v>
      </c>
      <c r="F526" s="8">
        <v>42.262</v>
      </c>
    </row>
    <row r="527" spans="1:6" ht="15" x14ac:dyDescent="0.25">
      <c r="A527" s="9">
        <v>42717.055567129632</v>
      </c>
      <c r="B527" s="3">
        <v>23.637</v>
      </c>
      <c r="C527" s="3">
        <v>41.088000000000001</v>
      </c>
      <c r="D527" s="11">
        <v>42717.057650462964</v>
      </c>
      <c r="E527" s="8">
        <v>26.111000000000001</v>
      </c>
      <c r="F527" s="8">
        <v>42.262</v>
      </c>
    </row>
    <row r="528" spans="1:6" ht="15" x14ac:dyDescent="0.25">
      <c r="A528" s="9">
        <v>42717.062511574077</v>
      </c>
      <c r="B528" s="3">
        <v>23.637</v>
      </c>
      <c r="C528" s="3">
        <v>41.72</v>
      </c>
      <c r="D528" s="11">
        <v>42717.06459490741</v>
      </c>
      <c r="E528" s="8">
        <v>25.611000000000001</v>
      </c>
      <c r="F528" s="8">
        <v>42.262</v>
      </c>
    </row>
    <row r="529" spans="1:6" ht="15" x14ac:dyDescent="0.25">
      <c r="A529" s="9">
        <v>42717.069456018522</v>
      </c>
      <c r="B529" s="3">
        <v>23.637</v>
      </c>
      <c r="C529" s="3">
        <v>42.981999999999999</v>
      </c>
      <c r="D529" s="11">
        <v>42717.071539351855</v>
      </c>
      <c r="E529" s="8">
        <v>25.611000000000001</v>
      </c>
      <c r="F529" s="8">
        <v>42.262</v>
      </c>
    </row>
    <row r="530" spans="1:6" ht="15" x14ac:dyDescent="0.25">
      <c r="A530" s="9">
        <v>42717.07640046296</v>
      </c>
      <c r="B530" s="3">
        <v>23.637</v>
      </c>
      <c r="C530" s="3">
        <v>41.72</v>
      </c>
      <c r="D530" s="11">
        <v>42717.078483796293</v>
      </c>
      <c r="E530" s="8">
        <v>25.611000000000001</v>
      </c>
      <c r="F530" s="8">
        <v>42.899000000000001</v>
      </c>
    </row>
    <row r="531" spans="1:6" ht="15" x14ac:dyDescent="0.25">
      <c r="A531" s="9">
        <v>42717.083344907405</v>
      </c>
      <c r="B531" s="3">
        <v>24.137</v>
      </c>
      <c r="C531" s="3">
        <v>40.453000000000003</v>
      </c>
      <c r="D531" s="11">
        <v>42717.085428240738</v>
      </c>
      <c r="E531" s="8">
        <v>25.611000000000001</v>
      </c>
      <c r="F531" s="8">
        <v>42.899000000000001</v>
      </c>
    </row>
    <row r="532" spans="1:6" ht="15" x14ac:dyDescent="0.25">
      <c r="A532" s="9">
        <v>42717.090289351851</v>
      </c>
      <c r="B532" s="3">
        <v>24.137</v>
      </c>
      <c r="C532" s="3">
        <v>41.088000000000001</v>
      </c>
      <c r="D532" s="11">
        <v>42717.092372685183</v>
      </c>
      <c r="E532" s="8">
        <v>25.111000000000001</v>
      </c>
      <c r="F532" s="8">
        <v>42.899000000000001</v>
      </c>
    </row>
    <row r="533" spans="1:6" ht="15" x14ac:dyDescent="0.25">
      <c r="A533" s="9">
        <v>42717.097233796296</v>
      </c>
      <c r="B533" s="3">
        <v>23.637</v>
      </c>
      <c r="C533" s="3">
        <v>41.088000000000001</v>
      </c>
      <c r="D533" s="11">
        <v>42717.099317129629</v>
      </c>
      <c r="E533" s="8">
        <v>25.111000000000001</v>
      </c>
      <c r="F533" s="8">
        <v>43.533999999999999</v>
      </c>
    </row>
    <row r="534" spans="1:6" ht="15" x14ac:dyDescent="0.25">
      <c r="A534" s="9">
        <v>42717.104178240741</v>
      </c>
      <c r="B534" s="3">
        <v>23.637</v>
      </c>
      <c r="C534" s="3">
        <v>41.72</v>
      </c>
      <c r="D534" s="11">
        <v>42717.106261574074</v>
      </c>
      <c r="E534" s="8">
        <v>25.111000000000001</v>
      </c>
      <c r="F534" s="8">
        <v>43.533999999999999</v>
      </c>
    </row>
    <row r="535" spans="1:6" ht="15" x14ac:dyDescent="0.25">
      <c r="A535" s="9">
        <v>42717.111122685186</v>
      </c>
      <c r="B535" s="3">
        <v>23.637</v>
      </c>
      <c r="C535" s="3">
        <v>42.351999999999997</v>
      </c>
      <c r="D535" s="11">
        <v>42717.113206018519</v>
      </c>
      <c r="E535" s="8">
        <v>25.111000000000001</v>
      </c>
      <c r="F535" s="8">
        <v>44.167999999999999</v>
      </c>
    </row>
    <row r="536" spans="1:6" ht="15" x14ac:dyDescent="0.25">
      <c r="A536" s="9">
        <v>42717.118067129632</v>
      </c>
      <c r="B536" s="3">
        <v>23.637</v>
      </c>
      <c r="C536" s="3">
        <v>41.72</v>
      </c>
      <c r="D536" s="11">
        <v>42717.120150462964</v>
      </c>
      <c r="E536" s="8">
        <v>25.111000000000001</v>
      </c>
      <c r="F536" s="8">
        <v>44.167999999999999</v>
      </c>
    </row>
    <row r="537" spans="1:6" ht="15" x14ac:dyDescent="0.25">
      <c r="A537" s="9">
        <v>42717.125011574077</v>
      </c>
      <c r="B537" s="3">
        <v>23.637</v>
      </c>
      <c r="C537" s="3">
        <v>41.088000000000001</v>
      </c>
      <c r="D537" s="11">
        <v>42717.12709490741</v>
      </c>
      <c r="E537" s="8">
        <v>25.111000000000001</v>
      </c>
      <c r="F537" s="8">
        <v>44.167999999999999</v>
      </c>
    </row>
    <row r="538" spans="1:6" ht="15" x14ac:dyDescent="0.25">
      <c r="A538" s="9">
        <v>42717.131956018522</v>
      </c>
      <c r="B538" s="3">
        <v>23.637</v>
      </c>
      <c r="C538" s="3">
        <v>41.088000000000001</v>
      </c>
      <c r="D538" s="11">
        <v>42717.134039351855</v>
      </c>
      <c r="E538" s="8">
        <v>25.111000000000001</v>
      </c>
      <c r="F538" s="8">
        <v>44.167999999999999</v>
      </c>
    </row>
    <row r="539" spans="1:6" ht="15" x14ac:dyDescent="0.25">
      <c r="A539" s="9">
        <v>42717.13890046296</v>
      </c>
      <c r="B539" s="3">
        <v>23.637</v>
      </c>
      <c r="C539" s="3">
        <v>41.72</v>
      </c>
      <c r="D539" s="11">
        <v>42717.140983796293</v>
      </c>
      <c r="E539" s="8">
        <v>25.111000000000001</v>
      </c>
      <c r="F539" s="8">
        <v>44.167999999999999</v>
      </c>
    </row>
    <row r="540" spans="1:6" ht="15" x14ac:dyDescent="0.25">
      <c r="A540" s="9">
        <v>42717.145844907405</v>
      </c>
      <c r="B540" s="3">
        <v>24.137</v>
      </c>
      <c r="C540" s="3">
        <v>41.72</v>
      </c>
      <c r="D540" s="11">
        <v>42717.147928240738</v>
      </c>
      <c r="E540" s="8">
        <v>25.111000000000001</v>
      </c>
      <c r="F540" s="8">
        <v>44.167999999999999</v>
      </c>
    </row>
    <row r="541" spans="1:6" ht="15" x14ac:dyDescent="0.25">
      <c r="A541" s="9">
        <v>42717.152789351851</v>
      </c>
      <c r="B541" s="3">
        <v>23.637</v>
      </c>
      <c r="C541" s="3">
        <v>42.351999999999997</v>
      </c>
      <c r="D541" s="11">
        <v>42717.154872685183</v>
      </c>
      <c r="E541" s="8">
        <v>25.111000000000001</v>
      </c>
      <c r="F541" s="8">
        <v>45.43</v>
      </c>
    </row>
    <row r="542" spans="1:6" ht="15" x14ac:dyDescent="0.25">
      <c r="A542" s="9">
        <v>42717.159733796296</v>
      </c>
      <c r="B542" s="3">
        <v>23.135999999999999</v>
      </c>
      <c r="C542" s="3">
        <v>42.351999999999997</v>
      </c>
      <c r="D542" s="11">
        <v>42717.161817129629</v>
      </c>
      <c r="E542" s="8">
        <v>24.611000000000001</v>
      </c>
      <c r="F542" s="8">
        <v>44.8</v>
      </c>
    </row>
    <row r="543" spans="1:6" ht="15" x14ac:dyDescent="0.25">
      <c r="A543" s="9">
        <v>42717.166678240741</v>
      </c>
      <c r="B543" s="3">
        <v>22.635999999999999</v>
      </c>
      <c r="C543" s="3">
        <v>43.610999999999997</v>
      </c>
      <c r="D543" s="11">
        <v>42717.168761574074</v>
      </c>
      <c r="E543" s="8">
        <v>24.611000000000001</v>
      </c>
      <c r="F543" s="8">
        <v>44.8</v>
      </c>
    </row>
    <row r="544" spans="1:6" ht="15" x14ac:dyDescent="0.25">
      <c r="A544" s="9">
        <v>42717.173622685186</v>
      </c>
      <c r="B544" s="3">
        <v>22.635999999999999</v>
      </c>
      <c r="C544" s="3">
        <v>44.238</v>
      </c>
      <c r="D544" s="11">
        <v>42717.175706018519</v>
      </c>
      <c r="E544" s="8">
        <v>24.611000000000001</v>
      </c>
      <c r="F544" s="8">
        <v>45.43</v>
      </c>
    </row>
    <row r="545" spans="1:6" ht="15" x14ac:dyDescent="0.25">
      <c r="A545" s="9">
        <v>42717.180567129632</v>
      </c>
      <c r="B545" s="3">
        <v>22.135999999999999</v>
      </c>
      <c r="C545" s="3">
        <v>45.487000000000002</v>
      </c>
      <c r="D545" s="11">
        <v>42717.182650462964</v>
      </c>
      <c r="E545" s="8">
        <v>24.111000000000001</v>
      </c>
      <c r="F545" s="8">
        <v>45.43</v>
      </c>
    </row>
    <row r="546" spans="1:6" ht="15" x14ac:dyDescent="0.25">
      <c r="A546" s="9">
        <v>42717.187511574077</v>
      </c>
      <c r="B546" s="3">
        <v>22.635999999999999</v>
      </c>
      <c r="C546" s="3">
        <v>44.238</v>
      </c>
      <c r="D546" s="11">
        <v>42717.18959490741</v>
      </c>
      <c r="E546" s="8">
        <v>24.111000000000001</v>
      </c>
      <c r="F546" s="8">
        <v>45.43</v>
      </c>
    </row>
    <row r="547" spans="1:6" ht="15" x14ac:dyDescent="0.25">
      <c r="A547" s="9">
        <v>42717.194456018522</v>
      </c>
      <c r="B547" s="3">
        <v>22.135999999999999</v>
      </c>
      <c r="C547" s="3">
        <v>46.11</v>
      </c>
      <c r="D547" s="11">
        <v>42717.196539351855</v>
      </c>
      <c r="E547" s="8">
        <v>24.111000000000001</v>
      </c>
      <c r="F547" s="8">
        <v>45.43</v>
      </c>
    </row>
    <row r="548" spans="1:6" ht="15" x14ac:dyDescent="0.25">
      <c r="A548" s="9">
        <v>42717.20140046296</v>
      </c>
      <c r="B548" s="3">
        <v>22.135999999999999</v>
      </c>
      <c r="C548" s="3">
        <v>46.11</v>
      </c>
      <c r="D548" s="11">
        <v>42717.203483796293</v>
      </c>
      <c r="E548" s="8">
        <v>24.111000000000001</v>
      </c>
      <c r="F548" s="8">
        <v>45.43</v>
      </c>
    </row>
    <row r="549" spans="1:6" ht="15" x14ac:dyDescent="0.25">
      <c r="A549" s="9">
        <v>42717.208344907405</v>
      </c>
      <c r="B549" s="3">
        <v>22.635999999999999</v>
      </c>
      <c r="C549" s="3">
        <v>44.863</v>
      </c>
      <c r="D549" s="11">
        <v>42717.210428240738</v>
      </c>
      <c r="E549" s="8">
        <v>24.111000000000001</v>
      </c>
      <c r="F549" s="8">
        <v>46.058999999999997</v>
      </c>
    </row>
    <row r="550" spans="1:6" ht="15" x14ac:dyDescent="0.25">
      <c r="A550" s="9">
        <v>42717.215289351851</v>
      </c>
      <c r="B550" s="3">
        <v>23.135999999999999</v>
      </c>
      <c r="C550" s="3">
        <v>43.610999999999997</v>
      </c>
      <c r="D550" s="11">
        <v>42717.217372685183</v>
      </c>
      <c r="E550" s="8">
        <v>24.111000000000001</v>
      </c>
      <c r="F550" s="8">
        <v>46.058999999999997</v>
      </c>
    </row>
    <row r="551" spans="1:6" ht="15" x14ac:dyDescent="0.25">
      <c r="A551" s="9">
        <v>42717.222233796296</v>
      </c>
      <c r="B551" s="3">
        <v>23.637</v>
      </c>
      <c r="C551" s="3">
        <v>44.238</v>
      </c>
      <c r="D551" s="11">
        <v>42717.224317129629</v>
      </c>
      <c r="E551" s="8">
        <v>24.611000000000001</v>
      </c>
      <c r="F551" s="8">
        <v>45.43</v>
      </c>
    </row>
    <row r="552" spans="1:6" ht="15" x14ac:dyDescent="0.25">
      <c r="A552" s="9">
        <v>42717.229178240741</v>
      </c>
      <c r="B552" s="3">
        <v>24.137</v>
      </c>
      <c r="C552" s="3">
        <v>41.72</v>
      </c>
      <c r="D552" s="11">
        <v>42717.231261574074</v>
      </c>
      <c r="E552" s="8">
        <v>24.611000000000001</v>
      </c>
      <c r="F552" s="8">
        <v>46.058999999999997</v>
      </c>
    </row>
    <row r="553" spans="1:6" ht="15" x14ac:dyDescent="0.25">
      <c r="A553" s="9">
        <v>42717.236122685186</v>
      </c>
      <c r="B553" s="3">
        <v>24.137</v>
      </c>
      <c r="C553" s="3">
        <v>42.981999999999999</v>
      </c>
      <c r="D553" s="11">
        <v>42717.238206018519</v>
      </c>
      <c r="E553" s="8">
        <v>24.611000000000001</v>
      </c>
      <c r="F553" s="8">
        <v>46.058999999999997</v>
      </c>
    </row>
    <row r="554" spans="1:6" ht="15" x14ac:dyDescent="0.25">
      <c r="A554" s="9">
        <v>42717.243067129632</v>
      </c>
      <c r="B554" s="3">
        <v>23.637</v>
      </c>
      <c r="C554" s="3">
        <v>42.981999999999999</v>
      </c>
      <c r="D554" s="11">
        <v>42717.245150462964</v>
      </c>
      <c r="E554" s="8">
        <v>24.111000000000001</v>
      </c>
      <c r="F554" s="8">
        <v>47.311</v>
      </c>
    </row>
    <row r="555" spans="1:6" ht="15" x14ac:dyDescent="0.25">
      <c r="A555" s="9">
        <v>42717.250011574077</v>
      </c>
      <c r="B555" s="3">
        <v>23.135999999999999</v>
      </c>
      <c r="C555" s="3">
        <v>44.238</v>
      </c>
      <c r="D555" s="11">
        <v>42717.25209490741</v>
      </c>
      <c r="E555" s="8">
        <v>24.111000000000001</v>
      </c>
      <c r="F555" s="8">
        <v>46.686</v>
      </c>
    </row>
    <row r="556" spans="1:6" ht="15" x14ac:dyDescent="0.25">
      <c r="A556" s="9">
        <v>42717.256956018522</v>
      </c>
      <c r="B556" s="3">
        <v>23.135999999999999</v>
      </c>
      <c r="C556" s="3">
        <v>45.487000000000002</v>
      </c>
      <c r="D556" s="11">
        <v>42717.259039351855</v>
      </c>
      <c r="E556" s="8">
        <v>24.111000000000001</v>
      </c>
      <c r="F556" s="8">
        <v>47.311</v>
      </c>
    </row>
    <row r="557" spans="1:6" ht="15" x14ac:dyDescent="0.25">
      <c r="A557" s="9">
        <v>42717.26390046296</v>
      </c>
      <c r="B557" s="3">
        <v>23.135999999999999</v>
      </c>
      <c r="C557" s="3">
        <v>46.11</v>
      </c>
      <c r="D557" s="11">
        <v>42717.265983796293</v>
      </c>
      <c r="E557" s="8">
        <v>24.111000000000001</v>
      </c>
      <c r="F557" s="8">
        <v>47.311</v>
      </c>
    </row>
    <row r="558" spans="1:6" ht="15" x14ac:dyDescent="0.25">
      <c r="A558" s="9">
        <v>42717.270844907405</v>
      </c>
      <c r="B558" s="3">
        <v>22.135999999999999</v>
      </c>
      <c r="C558" s="3">
        <v>47.35</v>
      </c>
      <c r="D558" s="11">
        <v>42717.272928240738</v>
      </c>
      <c r="E558" s="8">
        <v>23.611000000000001</v>
      </c>
      <c r="F558" s="8">
        <v>46.686</v>
      </c>
    </row>
    <row r="559" spans="1:6" ht="15" x14ac:dyDescent="0.25">
      <c r="A559" s="9">
        <v>42717.277789351851</v>
      </c>
      <c r="B559" s="3">
        <v>23.135999999999999</v>
      </c>
      <c r="C559" s="3">
        <v>46.11</v>
      </c>
      <c r="D559" s="11">
        <v>42717.279872685183</v>
      </c>
      <c r="E559" s="8">
        <v>23.611000000000001</v>
      </c>
      <c r="F559" s="8">
        <v>47.311</v>
      </c>
    </row>
    <row r="560" spans="1:6" ht="15" x14ac:dyDescent="0.25">
      <c r="A560" s="9">
        <v>42717.284733796296</v>
      </c>
      <c r="B560" s="3">
        <v>23.135999999999999</v>
      </c>
      <c r="C560" s="3">
        <v>47.35</v>
      </c>
      <c r="D560" s="11">
        <v>42717.286817129629</v>
      </c>
      <c r="E560" s="8">
        <v>24.111000000000001</v>
      </c>
      <c r="F560" s="8">
        <v>47.935000000000002</v>
      </c>
    </row>
    <row r="561" spans="1:6" ht="15" x14ac:dyDescent="0.25">
      <c r="A561" s="9">
        <v>42717.291678240741</v>
      </c>
      <c r="B561" s="3">
        <v>23.637</v>
      </c>
      <c r="C561" s="3">
        <v>45.487000000000002</v>
      </c>
      <c r="D561" s="11">
        <v>42717.293761574074</v>
      </c>
      <c r="E561" s="8">
        <v>24.111000000000001</v>
      </c>
      <c r="F561" s="8">
        <v>47.935000000000002</v>
      </c>
    </row>
    <row r="562" spans="1:6" ht="15" x14ac:dyDescent="0.25">
      <c r="A562" s="9">
        <v>42717.298622685186</v>
      </c>
      <c r="B562" s="3">
        <v>24.137</v>
      </c>
      <c r="C562" s="3">
        <v>44.863</v>
      </c>
      <c r="D562" s="11">
        <v>42717.300706018519</v>
      </c>
      <c r="E562" s="8">
        <v>24.111000000000001</v>
      </c>
      <c r="F562" s="8">
        <v>46.686</v>
      </c>
    </row>
    <row r="563" spans="1:6" ht="15" x14ac:dyDescent="0.25">
      <c r="A563" s="9">
        <v>42717.305567129632</v>
      </c>
      <c r="B563" s="3">
        <v>24.637</v>
      </c>
      <c r="C563" s="3">
        <v>44.238</v>
      </c>
      <c r="D563" s="11">
        <v>42717.307650462964</v>
      </c>
      <c r="E563" s="8">
        <v>24.611000000000001</v>
      </c>
      <c r="F563" s="8">
        <v>47.311</v>
      </c>
    </row>
    <row r="564" spans="1:6" ht="15" x14ac:dyDescent="0.25">
      <c r="A564" s="9">
        <v>42717.312511574077</v>
      </c>
      <c r="B564" s="3">
        <v>25.137</v>
      </c>
      <c r="C564" s="3">
        <v>42.981999999999999</v>
      </c>
      <c r="D564" s="11">
        <v>42717.31459490741</v>
      </c>
      <c r="E564" s="8">
        <v>24.611000000000001</v>
      </c>
      <c r="F564" s="8">
        <v>47.311</v>
      </c>
    </row>
    <row r="565" spans="1:6" ht="15" x14ac:dyDescent="0.25">
      <c r="A565" s="9">
        <v>42717.319456018522</v>
      </c>
      <c r="B565" s="3">
        <v>25.637</v>
      </c>
      <c r="C565" s="3">
        <v>42.351999999999997</v>
      </c>
      <c r="D565" s="11">
        <v>42717.321539351855</v>
      </c>
      <c r="E565" s="8">
        <v>25.111000000000001</v>
      </c>
      <c r="F565" s="8">
        <v>46.686</v>
      </c>
    </row>
    <row r="566" spans="1:6" ht="15" x14ac:dyDescent="0.25">
      <c r="A566" s="9">
        <v>42717.32640046296</v>
      </c>
      <c r="B566" s="3">
        <v>26.635999999999999</v>
      </c>
      <c r="C566" s="3">
        <v>42.351999999999997</v>
      </c>
      <c r="D566" s="11">
        <v>42717.328483796293</v>
      </c>
      <c r="E566" s="8">
        <v>25.111000000000001</v>
      </c>
      <c r="F566" s="8">
        <v>46.686</v>
      </c>
    </row>
    <row r="567" spans="1:6" ht="15" x14ac:dyDescent="0.25">
      <c r="A567" s="9">
        <v>42717.333344907405</v>
      </c>
      <c r="B567" s="3">
        <v>27.135999999999999</v>
      </c>
      <c r="C567" s="3">
        <v>39.817</v>
      </c>
      <c r="D567" s="11">
        <v>42717.335428240738</v>
      </c>
      <c r="E567" s="8">
        <v>25.611000000000001</v>
      </c>
      <c r="F567" s="8">
        <v>46.686</v>
      </c>
    </row>
    <row r="568" spans="1:6" ht="15" x14ac:dyDescent="0.25">
      <c r="A568" s="9">
        <v>42717.340289351851</v>
      </c>
      <c r="B568" s="3">
        <v>27.635999999999999</v>
      </c>
      <c r="C568" s="3">
        <v>40.453000000000003</v>
      </c>
      <c r="D568" s="11">
        <v>42717.342372685183</v>
      </c>
      <c r="E568" s="8">
        <v>26.111000000000001</v>
      </c>
      <c r="F568" s="8">
        <v>46.686</v>
      </c>
    </row>
    <row r="569" spans="1:6" ht="15" x14ac:dyDescent="0.25">
      <c r="A569" s="9">
        <v>42717.347233796296</v>
      </c>
      <c r="B569" s="3">
        <v>28.135999999999999</v>
      </c>
      <c r="C569" s="3">
        <v>38.540999999999997</v>
      </c>
      <c r="D569" s="11">
        <v>42717.349317129629</v>
      </c>
      <c r="E569" s="8">
        <v>26.611000000000001</v>
      </c>
      <c r="F569" s="8">
        <v>46.686</v>
      </c>
    </row>
    <row r="570" spans="1:6" ht="15" x14ac:dyDescent="0.25">
      <c r="A570" s="9">
        <v>42717.354178240741</v>
      </c>
      <c r="B570" s="3">
        <v>28.635000000000002</v>
      </c>
      <c r="C570" s="3">
        <v>37.258000000000003</v>
      </c>
      <c r="D570" s="11">
        <v>42717.356261574074</v>
      </c>
      <c r="E570" s="8">
        <v>27.111000000000001</v>
      </c>
      <c r="F570" s="8">
        <v>46.686</v>
      </c>
    </row>
    <row r="571" spans="1:6" ht="15" x14ac:dyDescent="0.25">
      <c r="A571" s="9">
        <v>42717.361122685186</v>
      </c>
      <c r="B571" s="3">
        <v>30.134</v>
      </c>
      <c r="C571" s="3">
        <v>35.323999999999998</v>
      </c>
      <c r="D571" s="11">
        <v>42717.363206018519</v>
      </c>
      <c r="E571" s="8">
        <v>29.11</v>
      </c>
      <c r="F571" s="8">
        <v>45.43</v>
      </c>
    </row>
    <row r="572" spans="1:6" ht="15" x14ac:dyDescent="0.25">
      <c r="A572" s="9">
        <v>42717.368067129632</v>
      </c>
      <c r="B572" s="3">
        <v>30.134</v>
      </c>
      <c r="C572" s="3">
        <v>35.323999999999998</v>
      </c>
      <c r="D572" s="11">
        <v>42717.370150462964</v>
      </c>
      <c r="E572" s="8">
        <v>30.109000000000002</v>
      </c>
      <c r="F572" s="8">
        <v>44.167999999999999</v>
      </c>
    </row>
    <row r="573" spans="1:6" ht="15" x14ac:dyDescent="0.25">
      <c r="A573" s="9">
        <v>42717.375011574077</v>
      </c>
      <c r="B573" s="3">
        <v>30.134</v>
      </c>
      <c r="C573" s="3">
        <v>35.97</v>
      </c>
      <c r="D573" s="11">
        <v>42717.37709490741</v>
      </c>
      <c r="E573" s="8">
        <v>29.61</v>
      </c>
      <c r="F573" s="8">
        <v>45.43</v>
      </c>
    </row>
    <row r="574" spans="1:6" ht="15" x14ac:dyDescent="0.25">
      <c r="A574" s="9">
        <v>42717.381956018522</v>
      </c>
      <c r="B574" s="3">
        <v>30.134</v>
      </c>
      <c r="C574" s="3">
        <v>35.97</v>
      </c>
      <c r="D574" s="11">
        <v>42717.384039351855</v>
      </c>
      <c r="E574" s="8">
        <v>30.109000000000002</v>
      </c>
      <c r="F574" s="8">
        <v>44.167999999999999</v>
      </c>
    </row>
    <row r="575" spans="1:6" ht="15" x14ac:dyDescent="0.25">
      <c r="A575" s="9">
        <v>42717.38890046296</v>
      </c>
      <c r="B575" s="3">
        <v>30.632999999999999</v>
      </c>
      <c r="C575" s="3">
        <v>34.676000000000002</v>
      </c>
      <c r="D575" s="11">
        <v>42717.390983796293</v>
      </c>
      <c r="E575" s="8">
        <v>29.61</v>
      </c>
      <c r="F575" s="8">
        <v>46.058999999999997</v>
      </c>
    </row>
    <row r="576" spans="1:6" ht="15" x14ac:dyDescent="0.25">
      <c r="A576" s="9">
        <v>42717.395844907405</v>
      </c>
      <c r="B576" s="3">
        <v>31.132999999999999</v>
      </c>
      <c r="C576" s="3">
        <v>34.026000000000003</v>
      </c>
      <c r="D576" s="11">
        <v>42717.397928240738</v>
      </c>
      <c r="E576" s="8">
        <v>29.61</v>
      </c>
      <c r="F576" s="8">
        <v>46.058999999999997</v>
      </c>
    </row>
    <row r="577" spans="1:6" ht="15" x14ac:dyDescent="0.25">
      <c r="A577" s="9">
        <v>42717.402789351851</v>
      </c>
      <c r="B577" s="3">
        <v>31.132999999999999</v>
      </c>
      <c r="C577" s="3">
        <v>34.026000000000003</v>
      </c>
      <c r="D577" s="11">
        <v>42717.404872685183</v>
      </c>
      <c r="E577" s="8">
        <v>29.61</v>
      </c>
      <c r="F577" s="8">
        <v>45.43</v>
      </c>
    </row>
    <row r="578" spans="1:6" ht="15" x14ac:dyDescent="0.25">
      <c r="A578" s="9">
        <v>42717.409733796296</v>
      </c>
      <c r="B578" s="3">
        <v>31.632000000000001</v>
      </c>
      <c r="C578" s="3">
        <v>34.026000000000003</v>
      </c>
      <c r="D578" s="11">
        <v>42717.411817129629</v>
      </c>
      <c r="E578" s="8">
        <v>29.61</v>
      </c>
      <c r="F578" s="8">
        <v>45.43</v>
      </c>
    </row>
    <row r="579" spans="1:6" ht="15" x14ac:dyDescent="0.25">
      <c r="A579" s="9">
        <v>42717.416678240741</v>
      </c>
      <c r="B579" s="3">
        <v>32.631</v>
      </c>
      <c r="C579" s="3">
        <v>32.069000000000003</v>
      </c>
      <c r="D579" s="11">
        <v>42717.418761574074</v>
      </c>
      <c r="E579" s="8">
        <v>30.109000000000002</v>
      </c>
      <c r="F579" s="8">
        <v>45.43</v>
      </c>
    </row>
    <row r="580" spans="1:6" ht="15" x14ac:dyDescent="0.25">
      <c r="A580" s="9">
        <v>42717.423622685186</v>
      </c>
      <c r="B580" s="3">
        <v>33.130000000000003</v>
      </c>
      <c r="C580" s="3">
        <v>32.069000000000003</v>
      </c>
      <c r="D580" s="11">
        <v>42717.425706018519</v>
      </c>
      <c r="E580" s="8">
        <v>32.606000000000002</v>
      </c>
      <c r="F580" s="8">
        <v>42.899000000000001</v>
      </c>
    </row>
    <row r="581" spans="1:6" ht="15" x14ac:dyDescent="0.25">
      <c r="A581" s="9">
        <v>42717.430567129632</v>
      </c>
      <c r="B581" s="3">
        <v>33.130000000000003</v>
      </c>
      <c r="C581" s="3">
        <v>30.757000000000001</v>
      </c>
      <c r="D581" s="11">
        <v>42717.432650462964</v>
      </c>
      <c r="E581" s="8">
        <v>32.606000000000002</v>
      </c>
      <c r="F581" s="8">
        <v>43.533999999999999</v>
      </c>
    </row>
    <row r="582" spans="1:6" ht="15" x14ac:dyDescent="0.25">
      <c r="A582" s="9">
        <v>42717.437511574077</v>
      </c>
      <c r="B582" s="3">
        <v>34.128</v>
      </c>
      <c r="C582" s="3">
        <v>30.757000000000001</v>
      </c>
      <c r="D582" s="11">
        <v>42717.43959490741</v>
      </c>
      <c r="E582" s="8">
        <v>32.606000000000002</v>
      </c>
      <c r="F582" s="8">
        <v>44.167999999999999</v>
      </c>
    </row>
    <row r="583" spans="1:6" ht="15" x14ac:dyDescent="0.25">
      <c r="A583" s="9">
        <v>42717.444456018522</v>
      </c>
      <c r="B583" s="3">
        <v>35.625</v>
      </c>
      <c r="C583" s="3">
        <v>28.114999999999998</v>
      </c>
      <c r="D583" s="11">
        <v>42717.446539351855</v>
      </c>
      <c r="E583" s="8">
        <v>33.104999999999997</v>
      </c>
      <c r="F583" s="8">
        <v>42.899000000000001</v>
      </c>
    </row>
    <row r="584" spans="1:6" ht="15" x14ac:dyDescent="0.25">
      <c r="A584" s="9">
        <v>42717.45140046296</v>
      </c>
      <c r="B584" s="3">
        <v>36.124000000000002</v>
      </c>
      <c r="C584" s="3">
        <v>26.785</v>
      </c>
      <c r="D584" s="11">
        <v>42717.453483796293</v>
      </c>
      <c r="E584" s="8">
        <v>41.085000000000001</v>
      </c>
      <c r="F584" s="8">
        <v>37.758000000000003</v>
      </c>
    </row>
    <row r="585" spans="1:6" ht="15" x14ac:dyDescent="0.25">
      <c r="A585" s="9">
        <v>42717.458344907405</v>
      </c>
      <c r="B585" s="3">
        <v>36.622999999999998</v>
      </c>
      <c r="C585" s="3">
        <v>26.117999999999999</v>
      </c>
      <c r="D585" s="11">
        <v>42717.460428240738</v>
      </c>
      <c r="E585" s="8">
        <v>45.07</v>
      </c>
      <c r="F585" s="8">
        <v>35.802999999999997</v>
      </c>
    </row>
    <row r="586" spans="1:6" ht="15" x14ac:dyDescent="0.25">
      <c r="A586" s="9">
        <v>42717.465289351851</v>
      </c>
      <c r="B586" s="3">
        <v>37.122</v>
      </c>
      <c r="C586" s="3">
        <v>25.449000000000002</v>
      </c>
      <c r="D586" s="11">
        <v>42717.467372685183</v>
      </c>
      <c r="E586" s="8">
        <v>47.558</v>
      </c>
      <c r="F586" s="8">
        <v>34.491</v>
      </c>
    </row>
    <row r="587" spans="1:6" ht="15" x14ac:dyDescent="0.25">
      <c r="A587" s="9">
        <v>42717.472233796296</v>
      </c>
      <c r="B587" s="3">
        <v>37.619999999999997</v>
      </c>
      <c r="C587" s="3">
        <v>24.106999999999999</v>
      </c>
      <c r="D587" s="11">
        <v>42717.474317129629</v>
      </c>
      <c r="E587" s="8">
        <v>49.548000000000002</v>
      </c>
      <c r="F587" s="8">
        <v>33.173000000000002</v>
      </c>
    </row>
    <row r="588" spans="1:6" ht="15" x14ac:dyDescent="0.25">
      <c r="A588" s="9">
        <v>42717.479178240741</v>
      </c>
      <c r="B588" s="3">
        <v>38.119</v>
      </c>
      <c r="C588" s="3">
        <v>24.106999999999999</v>
      </c>
      <c r="D588" s="11">
        <v>42717.481261574074</v>
      </c>
      <c r="E588" s="8">
        <v>51.04</v>
      </c>
      <c r="F588" s="8">
        <v>31.183</v>
      </c>
    </row>
    <row r="589" spans="1:6" ht="15" x14ac:dyDescent="0.25">
      <c r="A589" s="9">
        <v>42717.486122685186</v>
      </c>
      <c r="B589" s="3">
        <v>37.619999999999997</v>
      </c>
      <c r="C589" s="3">
        <v>24.106999999999999</v>
      </c>
      <c r="D589" s="11">
        <v>42717.488206018519</v>
      </c>
      <c r="E589" s="8">
        <v>52.033999999999999</v>
      </c>
      <c r="F589" s="8">
        <v>29.847999999999999</v>
      </c>
    </row>
    <row r="590" spans="1:6" ht="15" x14ac:dyDescent="0.25">
      <c r="A590" s="9">
        <v>42717.493067129632</v>
      </c>
      <c r="B590" s="3">
        <v>38.119</v>
      </c>
      <c r="C590" s="3">
        <v>22.759</v>
      </c>
      <c r="D590" s="11">
        <v>42717.495150462964</v>
      </c>
      <c r="E590" s="8">
        <v>53.524999999999999</v>
      </c>
      <c r="F590" s="8">
        <v>31.183</v>
      </c>
    </row>
    <row r="591" spans="1:6" ht="15" x14ac:dyDescent="0.25">
      <c r="A591" s="9">
        <v>42717.500011574077</v>
      </c>
      <c r="B591" s="3">
        <v>38.119</v>
      </c>
      <c r="C591" s="3">
        <v>22.759</v>
      </c>
      <c r="D591" s="11">
        <v>42717.50209490741</v>
      </c>
      <c r="E591" s="8">
        <v>54.518999999999998</v>
      </c>
      <c r="F591" s="8">
        <v>28.507000000000001</v>
      </c>
    </row>
    <row r="592" spans="1:6" ht="15" x14ac:dyDescent="0.25">
      <c r="A592" s="9">
        <v>42717.506956018522</v>
      </c>
      <c r="B592" s="3">
        <v>39.615000000000002</v>
      </c>
      <c r="C592" s="3">
        <v>22.082999999999998</v>
      </c>
      <c r="D592" s="11">
        <v>42717.509039351855</v>
      </c>
      <c r="E592" s="8">
        <v>56.009</v>
      </c>
      <c r="F592" s="8">
        <v>26.483000000000001</v>
      </c>
    </row>
    <row r="593" spans="1:6" ht="15" x14ac:dyDescent="0.25">
      <c r="A593" s="9">
        <v>42717.51390046296</v>
      </c>
      <c r="B593" s="3">
        <v>39.116</v>
      </c>
      <c r="C593" s="3">
        <v>22.082999999999998</v>
      </c>
      <c r="D593" s="11">
        <v>42717.515983796293</v>
      </c>
      <c r="E593" s="8">
        <v>56.506</v>
      </c>
      <c r="F593" s="8">
        <v>27.158999999999999</v>
      </c>
    </row>
    <row r="594" spans="1:6" ht="15" x14ac:dyDescent="0.25">
      <c r="A594" s="9">
        <v>42717.520844907405</v>
      </c>
      <c r="B594" s="3">
        <v>39.615000000000002</v>
      </c>
      <c r="C594" s="3">
        <v>21.405999999999999</v>
      </c>
      <c r="D594" s="11">
        <v>42717.522928240738</v>
      </c>
      <c r="E594" s="8">
        <v>57.994999999999997</v>
      </c>
      <c r="F594" s="8">
        <v>25.125</v>
      </c>
    </row>
    <row r="595" spans="1:6" ht="15" x14ac:dyDescent="0.25">
      <c r="A595" s="9">
        <v>42717.527789351851</v>
      </c>
      <c r="B595" s="3">
        <v>38.618000000000002</v>
      </c>
      <c r="C595" s="3">
        <v>20.725999999999999</v>
      </c>
      <c r="D595" s="11">
        <v>42717.529872685183</v>
      </c>
      <c r="E595" s="8">
        <v>58.491999999999997</v>
      </c>
      <c r="F595" s="8">
        <v>25.125</v>
      </c>
    </row>
    <row r="596" spans="1:6" ht="15" x14ac:dyDescent="0.25">
      <c r="A596" s="9">
        <v>42717.534733796296</v>
      </c>
      <c r="B596" s="3">
        <v>40.612000000000002</v>
      </c>
      <c r="C596" s="3">
        <v>18.68</v>
      </c>
      <c r="D596" s="11">
        <v>42717.536817129629</v>
      </c>
      <c r="E596" s="8">
        <v>59.484000000000002</v>
      </c>
      <c r="F596" s="8">
        <v>23.760999999999999</v>
      </c>
    </row>
    <row r="597" spans="1:6" ht="15" x14ac:dyDescent="0.25">
      <c r="A597" s="9">
        <v>42717.541678240741</v>
      </c>
      <c r="B597" s="3">
        <v>40.113999999999997</v>
      </c>
      <c r="C597" s="3">
        <v>19.364000000000001</v>
      </c>
      <c r="D597" s="11">
        <v>42717.543761574074</v>
      </c>
      <c r="E597" s="8">
        <v>59.98</v>
      </c>
      <c r="F597" s="8">
        <v>23.076000000000001</v>
      </c>
    </row>
    <row r="598" spans="1:6" ht="15" x14ac:dyDescent="0.25">
      <c r="A598" s="9">
        <v>42717.548622685186</v>
      </c>
      <c r="B598" s="3">
        <v>39.615000000000002</v>
      </c>
      <c r="C598" s="3">
        <v>20.045999999999999</v>
      </c>
      <c r="D598" s="11">
        <v>42717.550706018519</v>
      </c>
      <c r="E598" s="8">
        <v>59.98</v>
      </c>
      <c r="F598" s="8">
        <v>23.076000000000001</v>
      </c>
    </row>
    <row r="599" spans="1:6" ht="15" x14ac:dyDescent="0.25">
      <c r="A599" s="9">
        <v>42717.555567129632</v>
      </c>
      <c r="B599" s="3">
        <v>39.615000000000002</v>
      </c>
      <c r="C599" s="3">
        <v>17.995000000000001</v>
      </c>
      <c r="D599" s="11">
        <v>42717.557650462964</v>
      </c>
      <c r="E599" s="8">
        <v>59.484000000000002</v>
      </c>
      <c r="F599" s="8">
        <v>23.076000000000001</v>
      </c>
    </row>
    <row r="600" spans="1:6" ht="15" x14ac:dyDescent="0.25">
      <c r="A600" s="9">
        <v>42717.562511574077</v>
      </c>
      <c r="B600" s="3">
        <v>39.116</v>
      </c>
      <c r="C600" s="3">
        <v>18.68</v>
      </c>
      <c r="D600" s="11">
        <v>42717.56459490741</v>
      </c>
      <c r="E600" s="8">
        <v>57.994999999999997</v>
      </c>
      <c r="F600" s="8">
        <v>23.760999999999999</v>
      </c>
    </row>
    <row r="601" spans="1:6" ht="15" x14ac:dyDescent="0.25">
      <c r="A601" s="9">
        <v>42717.569456018522</v>
      </c>
      <c r="B601" s="3">
        <v>40.612000000000002</v>
      </c>
      <c r="C601" s="3">
        <v>17.995000000000001</v>
      </c>
      <c r="D601" s="11">
        <v>42717.571539351855</v>
      </c>
      <c r="E601" s="8">
        <v>58.988</v>
      </c>
      <c r="F601" s="8">
        <v>22.39</v>
      </c>
    </row>
    <row r="602" spans="1:6" ht="15" x14ac:dyDescent="0.25">
      <c r="A602" s="9">
        <v>42717.57640046296</v>
      </c>
      <c r="B602" s="3">
        <v>40.113999999999997</v>
      </c>
      <c r="C602" s="3">
        <v>17.995000000000001</v>
      </c>
      <c r="D602" s="11">
        <v>42717.578483796293</v>
      </c>
      <c r="E602" s="8">
        <v>60.476999999999997</v>
      </c>
      <c r="F602" s="8">
        <v>23.076000000000001</v>
      </c>
    </row>
    <row r="603" spans="1:6" ht="15" x14ac:dyDescent="0.25">
      <c r="A603" s="9">
        <v>42717.583344907405</v>
      </c>
      <c r="B603" s="3">
        <v>40.113999999999997</v>
      </c>
      <c r="C603" s="3">
        <v>17.995000000000001</v>
      </c>
      <c r="D603" s="11">
        <v>42717.585428240738</v>
      </c>
      <c r="E603" s="8">
        <v>60.972999999999999</v>
      </c>
      <c r="F603" s="8">
        <v>21.013000000000002</v>
      </c>
    </row>
    <row r="604" spans="1:6" ht="15" x14ac:dyDescent="0.25">
      <c r="A604" s="9">
        <v>42717.590289351851</v>
      </c>
      <c r="B604" s="3">
        <v>41.11</v>
      </c>
      <c r="C604" s="3">
        <v>17.995000000000001</v>
      </c>
      <c r="D604" s="11">
        <v>42717.592372685183</v>
      </c>
      <c r="E604" s="8">
        <v>61.469000000000001</v>
      </c>
      <c r="F604" s="8">
        <v>21.013000000000002</v>
      </c>
    </row>
    <row r="605" spans="1:6" ht="15" x14ac:dyDescent="0.25">
      <c r="A605" s="9">
        <v>42717.597233796296</v>
      </c>
      <c r="B605" s="3">
        <v>41.609000000000002</v>
      </c>
      <c r="C605" s="3">
        <v>16.62</v>
      </c>
      <c r="D605" s="11">
        <v>42717.599317129629</v>
      </c>
      <c r="E605" s="8">
        <v>62.460999999999999</v>
      </c>
      <c r="F605" s="8">
        <v>19.629000000000001</v>
      </c>
    </row>
    <row r="606" spans="1:6" ht="15" x14ac:dyDescent="0.25">
      <c r="A606" s="9">
        <v>42717.604178240741</v>
      </c>
      <c r="B606" s="3">
        <v>41.609000000000002</v>
      </c>
      <c r="C606" s="3">
        <v>16.62</v>
      </c>
      <c r="D606" s="11">
        <v>42717.606261574074</v>
      </c>
      <c r="E606" s="8">
        <v>60.972999999999999</v>
      </c>
      <c r="F606" s="8">
        <v>19.629000000000001</v>
      </c>
    </row>
    <row r="607" spans="1:6" ht="15" x14ac:dyDescent="0.25">
      <c r="A607" s="9">
        <v>42717.611122685186</v>
      </c>
      <c r="B607" s="3">
        <v>41.11</v>
      </c>
      <c r="C607" s="3">
        <v>17.308</v>
      </c>
      <c r="D607" s="11">
        <v>42717.613206018519</v>
      </c>
      <c r="E607" s="8">
        <v>60.972999999999999</v>
      </c>
      <c r="F607" s="8">
        <v>21.013000000000002</v>
      </c>
    </row>
    <row r="608" spans="1:6" ht="15" x14ac:dyDescent="0.25">
      <c r="A608" s="9">
        <v>42717.618067129632</v>
      </c>
      <c r="B608" s="3">
        <v>41.609000000000002</v>
      </c>
      <c r="C608" s="3">
        <v>18.68</v>
      </c>
      <c r="D608" s="11">
        <v>42717.620150462964</v>
      </c>
      <c r="E608" s="8">
        <v>61.965000000000003</v>
      </c>
      <c r="F608" s="8">
        <v>21.013000000000002</v>
      </c>
    </row>
    <row r="609" spans="1:6" ht="15" x14ac:dyDescent="0.25">
      <c r="A609" s="9">
        <v>42717.625011574077</v>
      </c>
      <c r="B609" s="3">
        <v>41.609000000000002</v>
      </c>
      <c r="C609" s="3">
        <v>17.995000000000001</v>
      </c>
      <c r="D609" s="11">
        <v>42717.62709490741</v>
      </c>
      <c r="E609" s="8">
        <v>61.965000000000003</v>
      </c>
      <c r="F609" s="8">
        <v>18.238</v>
      </c>
    </row>
    <row r="610" spans="1:6" ht="15" x14ac:dyDescent="0.25">
      <c r="A610" s="9">
        <v>42717.631956018522</v>
      </c>
      <c r="B610" s="3">
        <v>41.11</v>
      </c>
      <c r="C610" s="3">
        <v>17.308</v>
      </c>
      <c r="D610" s="11">
        <v>42717.634039351855</v>
      </c>
      <c r="E610" s="8">
        <v>61.469000000000001</v>
      </c>
      <c r="F610" s="8">
        <v>18.934000000000001</v>
      </c>
    </row>
    <row r="611" spans="1:6" ht="15" x14ac:dyDescent="0.25">
      <c r="A611" s="9">
        <v>42717.63890046296</v>
      </c>
      <c r="B611" s="3">
        <v>41.609000000000002</v>
      </c>
      <c r="C611" s="3">
        <v>16.62</v>
      </c>
      <c r="D611" s="11">
        <v>42717.640983796293</v>
      </c>
      <c r="E611" s="8">
        <v>61.965000000000003</v>
      </c>
      <c r="F611" s="8">
        <v>18.238</v>
      </c>
    </row>
    <row r="612" spans="1:6" ht="15" x14ac:dyDescent="0.25">
      <c r="A612" s="9">
        <v>42717.645844907405</v>
      </c>
      <c r="B612" s="3">
        <v>40.113999999999997</v>
      </c>
      <c r="C612" s="3">
        <v>17.308</v>
      </c>
      <c r="D612" s="11">
        <v>42717.647928240738</v>
      </c>
      <c r="E612" s="8">
        <v>59.484000000000002</v>
      </c>
      <c r="F612" s="8">
        <v>19.629000000000001</v>
      </c>
    </row>
    <row r="613" spans="1:6" ht="15" x14ac:dyDescent="0.25">
      <c r="A613" s="9">
        <v>42717.652789351851</v>
      </c>
      <c r="B613" s="3">
        <v>40.113999999999997</v>
      </c>
      <c r="C613" s="3">
        <v>17.308</v>
      </c>
      <c r="D613" s="11">
        <v>42717.654872685183</v>
      </c>
      <c r="E613" s="8">
        <v>58.491999999999997</v>
      </c>
      <c r="F613" s="8">
        <v>20.321000000000002</v>
      </c>
    </row>
    <row r="614" spans="1:6" ht="15" x14ac:dyDescent="0.25">
      <c r="A614" s="9">
        <v>42717.659733796296</v>
      </c>
      <c r="B614" s="3">
        <v>41.609000000000002</v>
      </c>
      <c r="C614" s="3">
        <v>16.62</v>
      </c>
      <c r="D614" s="11">
        <v>42717.661817129629</v>
      </c>
      <c r="E614" s="8">
        <v>59.98</v>
      </c>
      <c r="F614" s="8">
        <v>20.321000000000002</v>
      </c>
    </row>
    <row r="615" spans="1:6" ht="15" x14ac:dyDescent="0.25">
      <c r="A615" s="9">
        <v>42717.666678240741</v>
      </c>
      <c r="B615" s="3">
        <v>41.11</v>
      </c>
      <c r="C615" s="3">
        <v>15.930999999999999</v>
      </c>
      <c r="D615" s="11">
        <v>42717.668761574074</v>
      </c>
      <c r="E615" s="8">
        <v>56.009</v>
      </c>
      <c r="F615" s="8">
        <v>21.013000000000002</v>
      </c>
    </row>
    <row r="616" spans="1:6" ht="15" x14ac:dyDescent="0.25">
      <c r="A616" s="9">
        <v>42717.673622685186</v>
      </c>
      <c r="B616" s="3">
        <v>38.618000000000002</v>
      </c>
      <c r="C616" s="3">
        <v>17.308</v>
      </c>
      <c r="D616" s="11">
        <v>42717.675706018519</v>
      </c>
      <c r="E616" s="8">
        <v>50.542999999999999</v>
      </c>
      <c r="F616" s="8">
        <v>21.702000000000002</v>
      </c>
    </row>
    <row r="617" spans="1:6" ht="15" x14ac:dyDescent="0.25">
      <c r="A617" s="9">
        <v>42717.680567129632</v>
      </c>
      <c r="B617" s="3">
        <v>38.618000000000002</v>
      </c>
      <c r="C617" s="3">
        <v>17.308</v>
      </c>
      <c r="D617" s="11">
        <v>42717.682650462964</v>
      </c>
      <c r="E617" s="8">
        <v>49.548000000000002</v>
      </c>
      <c r="F617" s="8">
        <v>22.39</v>
      </c>
    </row>
    <row r="618" spans="1:6" ht="15" x14ac:dyDescent="0.25">
      <c r="A618" s="9">
        <v>42717.687511574077</v>
      </c>
      <c r="B618" s="3">
        <v>40.612000000000002</v>
      </c>
      <c r="C618" s="3">
        <v>15.930999999999999</v>
      </c>
      <c r="D618" s="11">
        <v>42717.68959490741</v>
      </c>
      <c r="E618" s="8">
        <v>47.061</v>
      </c>
      <c r="F618" s="8">
        <v>23.760999999999999</v>
      </c>
    </row>
    <row r="619" spans="1:6" ht="15" x14ac:dyDescent="0.25">
      <c r="A619" s="9">
        <v>42717.694456018522</v>
      </c>
      <c r="B619" s="3">
        <v>38.618000000000002</v>
      </c>
      <c r="C619" s="3">
        <v>16.62</v>
      </c>
      <c r="D619" s="11">
        <v>42717.696539351855</v>
      </c>
      <c r="E619" s="8">
        <v>48.055999999999997</v>
      </c>
      <c r="F619" s="8">
        <v>23.760999999999999</v>
      </c>
    </row>
    <row r="620" spans="1:6" ht="15" x14ac:dyDescent="0.25">
      <c r="A620" s="9">
        <v>42717.70140046296</v>
      </c>
      <c r="B620" s="3">
        <v>39.116</v>
      </c>
      <c r="C620" s="3">
        <v>17.308</v>
      </c>
      <c r="D620" s="11">
        <v>42717.703483796293</v>
      </c>
      <c r="E620" s="8">
        <v>45.567999999999998</v>
      </c>
      <c r="F620" s="8">
        <v>23.076000000000001</v>
      </c>
    </row>
    <row r="621" spans="1:6" ht="15" x14ac:dyDescent="0.25">
      <c r="A621" s="9">
        <v>42717.708344907405</v>
      </c>
      <c r="B621" s="3">
        <v>38.618000000000002</v>
      </c>
      <c r="C621" s="3">
        <v>15.930999999999999</v>
      </c>
      <c r="D621" s="11">
        <v>42717.710428240738</v>
      </c>
      <c r="E621" s="8">
        <v>45.07</v>
      </c>
      <c r="F621" s="8">
        <v>24.443999999999999</v>
      </c>
    </row>
    <row r="622" spans="1:6" ht="15" x14ac:dyDescent="0.25">
      <c r="A622" s="9">
        <v>42717.715289351851</v>
      </c>
      <c r="B622" s="3">
        <v>38.618000000000002</v>
      </c>
      <c r="C622" s="3">
        <v>16.62</v>
      </c>
      <c r="D622" s="11">
        <v>42717.717372685183</v>
      </c>
      <c r="E622" s="8">
        <v>45.07</v>
      </c>
      <c r="F622" s="8">
        <v>23.760999999999999</v>
      </c>
    </row>
    <row r="623" spans="1:6" ht="15" x14ac:dyDescent="0.25">
      <c r="A623" s="9">
        <v>42717.722233796296</v>
      </c>
      <c r="B623" s="3">
        <v>37.619999999999997</v>
      </c>
      <c r="C623" s="3">
        <v>17.308</v>
      </c>
      <c r="D623" s="11">
        <v>42717.724317129629</v>
      </c>
      <c r="E623" s="8">
        <v>43.078000000000003</v>
      </c>
      <c r="F623" s="8">
        <v>27.158999999999999</v>
      </c>
    </row>
    <row r="624" spans="1:6" ht="15" x14ac:dyDescent="0.25">
      <c r="A624" s="9">
        <v>42717.729178240741</v>
      </c>
      <c r="B624" s="3">
        <v>37.619999999999997</v>
      </c>
      <c r="C624" s="3">
        <v>17.308</v>
      </c>
      <c r="D624" s="11">
        <v>42717.731261574074</v>
      </c>
      <c r="E624" s="8">
        <v>42.58</v>
      </c>
      <c r="F624" s="8">
        <v>25.805</v>
      </c>
    </row>
    <row r="625" spans="1:6" ht="15" x14ac:dyDescent="0.25">
      <c r="A625" s="9">
        <v>42717.736122685186</v>
      </c>
      <c r="B625" s="3">
        <v>37.619999999999997</v>
      </c>
      <c r="C625" s="3">
        <v>17.308</v>
      </c>
      <c r="D625" s="11">
        <v>42717.738206018519</v>
      </c>
      <c r="E625" s="8">
        <v>41.582999999999998</v>
      </c>
      <c r="F625" s="8">
        <v>27.158999999999999</v>
      </c>
    </row>
    <row r="626" spans="1:6" ht="15" x14ac:dyDescent="0.25">
      <c r="A626" s="9">
        <v>42717.743067129632</v>
      </c>
      <c r="B626" s="3">
        <v>37.619999999999997</v>
      </c>
      <c r="C626" s="3">
        <v>15.930999999999999</v>
      </c>
      <c r="D626" s="11">
        <v>42717.745150462964</v>
      </c>
      <c r="E626" s="8">
        <v>40.587000000000003</v>
      </c>
      <c r="F626" s="8">
        <v>27.158999999999999</v>
      </c>
    </row>
    <row r="627" spans="1:6" ht="15" x14ac:dyDescent="0.25">
      <c r="A627" s="9">
        <v>42717.750011574077</v>
      </c>
      <c r="B627" s="3">
        <v>37.122</v>
      </c>
      <c r="C627" s="3">
        <v>17.308</v>
      </c>
      <c r="D627" s="11">
        <v>42717.75209490741</v>
      </c>
      <c r="E627" s="8">
        <v>40.088000000000001</v>
      </c>
      <c r="F627" s="8">
        <v>27.158999999999999</v>
      </c>
    </row>
    <row r="628" spans="1:6" ht="15" x14ac:dyDescent="0.25">
      <c r="A628" s="9">
        <v>42717.756956018522</v>
      </c>
      <c r="B628" s="3">
        <v>37.122</v>
      </c>
      <c r="C628" s="3">
        <v>17.308</v>
      </c>
      <c r="D628" s="11">
        <v>42717.759039351855</v>
      </c>
      <c r="E628" s="8">
        <v>39.091000000000001</v>
      </c>
      <c r="F628" s="8">
        <v>26.483000000000001</v>
      </c>
    </row>
    <row r="629" spans="1:6" ht="15" x14ac:dyDescent="0.25">
      <c r="A629" s="9">
        <v>42717.76390046296</v>
      </c>
      <c r="B629" s="3">
        <v>36.622999999999998</v>
      </c>
      <c r="C629" s="3">
        <v>17.308</v>
      </c>
      <c r="D629" s="11">
        <v>42717.765983796293</v>
      </c>
      <c r="E629" s="8">
        <v>38.593000000000004</v>
      </c>
      <c r="F629" s="8">
        <v>27.834</v>
      </c>
    </row>
    <row r="630" spans="1:6" ht="15" x14ac:dyDescent="0.25">
      <c r="A630" s="9">
        <v>42717.770844907405</v>
      </c>
      <c r="B630" s="3">
        <v>35.625</v>
      </c>
      <c r="C630" s="3">
        <v>16.62</v>
      </c>
      <c r="D630" s="11">
        <v>42717.772928240738</v>
      </c>
      <c r="E630" s="8">
        <v>37.595999999999997</v>
      </c>
      <c r="F630" s="8">
        <v>27.834</v>
      </c>
    </row>
    <row r="631" spans="1:6" ht="15" x14ac:dyDescent="0.25">
      <c r="A631" s="9">
        <v>42717.777789351851</v>
      </c>
      <c r="B631" s="3">
        <v>35.125999999999998</v>
      </c>
      <c r="C631" s="3">
        <v>17.995000000000001</v>
      </c>
      <c r="D631" s="11">
        <v>42717.779872685183</v>
      </c>
      <c r="E631" s="8">
        <v>37.097000000000001</v>
      </c>
      <c r="F631" s="8">
        <v>27.834</v>
      </c>
    </row>
    <row r="632" spans="1:6" ht="15" x14ac:dyDescent="0.25">
      <c r="A632" s="9">
        <v>42717.784733796296</v>
      </c>
      <c r="B632" s="3">
        <v>34.627000000000002</v>
      </c>
      <c r="C632" s="3">
        <v>20.045999999999999</v>
      </c>
      <c r="D632" s="11">
        <v>42717.786817129629</v>
      </c>
      <c r="E632" s="8">
        <v>36.597999999999999</v>
      </c>
      <c r="F632" s="8">
        <v>27.834</v>
      </c>
    </row>
    <row r="633" spans="1:6" ht="15" x14ac:dyDescent="0.25">
      <c r="A633" s="9">
        <v>42717.791678240741</v>
      </c>
      <c r="B633" s="3">
        <v>34.627000000000002</v>
      </c>
      <c r="C633" s="3">
        <v>19.364000000000001</v>
      </c>
      <c r="D633" s="11">
        <v>42717.793761574074</v>
      </c>
      <c r="E633" s="8">
        <v>36.597999999999999</v>
      </c>
      <c r="F633" s="8">
        <v>28.507000000000001</v>
      </c>
    </row>
    <row r="634" spans="1:6" ht="15" x14ac:dyDescent="0.25">
      <c r="A634" s="9">
        <v>42717.798622685186</v>
      </c>
      <c r="B634" s="3">
        <v>34.128</v>
      </c>
      <c r="C634" s="3">
        <v>20.045999999999999</v>
      </c>
      <c r="D634" s="11">
        <v>42717.800706018519</v>
      </c>
      <c r="E634" s="8">
        <v>36.098999999999997</v>
      </c>
      <c r="F634" s="8">
        <v>28.507000000000001</v>
      </c>
    </row>
    <row r="635" spans="1:6" ht="15" x14ac:dyDescent="0.25">
      <c r="A635" s="9">
        <v>42717.805567129632</v>
      </c>
      <c r="B635" s="3">
        <v>34.128</v>
      </c>
      <c r="C635" s="3">
        <v>19.364000000000001</v>
      </c>
      <c r="D635" s="11">
        <v>42717.807650462964</v>
      </c>
      <c r="E635" s="8">
        <v>35.6</v>
      </c>
      <c r="F635" s="8">
        <v>28.507000000000001</v>
      </c>
    </row>
    <row r="636" spans="1:6" ht="15" x14ac:dyDescent="0.25">
      <c r="A636" s="9">
        <v>42717.812511574077</v>
      </c>
      <c r="B636" s="3">
        <v>33.130000000000003</v>
      </c>
      <c r="C636" s="3">
        <v>20.725999999999999</v>
      </c>
      <c r="D636" s="11">
        <v>42717.81459490741</v>
      </c>
      <c r="E636" s="8">
        <v>35.101999999999997</v>
      </c>
      <c r="F636" s="8">
        <v>28.507000000000001</v>
      </c>
    </row>
    <row r="637" spans="1:6" ht="15" x14ac:dyDescent="0.25">
      <c r="A637" s="9">
        <v>42717.819456018522</v>
      </c>
      <c r="B637" s="3">
        <v>32.631</v>
      </c>
      <c r="C637" s="3">
        <v>20.725999999999999</v>
      </c>
      <c r="D637" s="11">
        <v>42717.821539351855</v>
      </c>
      <c r="E637" s="8">
        <v>34.603000000000002</v>
      </c>
      <c r="F637" s="8">
        <v>29.178000000000001</v>
      </c>
    </row>
    <row r="638" spans="1:6" ht="15" x14ac:dyDescent="0.25">
      <c r="A638" s="9">
        <v>42717.82640046296</v>
      </c>
      <c r="B638" s="3">
        <v>32.131</v>
      </c>
      <c r="C638" s="3">
        <v>22.082999999999998</v>
      </c>
      <c r="D638" s="11">
        <v>42717.828483796293</v>
      </c>
      <c r="E638" s="8">
        <v>34.103999999999999</v>
      </c>
      <c r="F638" s="8">
        <v>29.847999999999999</v>
      </c>
    </row>
    <row r="639" spans="1:6" ht="15" x14ac:dyDescent="0.25">
      <c r="A639" s="9">
        <v>42717.833344907405</v>
      </c>
      <c r="B639" s="3">
        <v>31.632000000000001</v>
      </c>
      <c r="C639" s="3">
        <v>23.434000000000001</v>
      </c>
      <c r="D639" s="11">
        <v>42717.835428240738</v>
      </c>
      <c r="E639" s="8">
        <v>33.603999999999999</v>
      </c>
      <c r="F639" s="8">
        <v>30.515999999999998</v>
      </c>
    </row>
    <row r="640" spans="1:6" ht="15" x14ac:dyDescent="0.25">
      <c r="A640" s="9">
        <v>42717.840289351851</v>
      </c>
      <c r="B640" s="3">
        <v>31.132999999999999</v>
      </c>
      <c r="C640" s="3">
        <v>23.434000000000001</v>
      </c>
      <c r="D640" s="11">
        <v>42717.842372685183</v>
      </c>
      <c r="E640" s="8">
        <v>33.104999999999997</v>
      </c>
      <c r="F640" s="8">
        <v>30.515999999999998</v>
      </c>
    </row>
    <row r="641" spans="1:6" ht="15" x14ac:dyDescent="0.25">
      <c r="A641" s="9">
        <v>42717.847233796296</v>
      </c>
      <c r="B641" s="3">
        <v>30.632999999999999</v>
      </c>
      <c r="C641" s="3">
        <v>24.106999999999999</v>
      </c>
      <c r="D641" s="11">
        <v>42717.849317129629</v>
      </c>
      <c r="E641" s="8">
        <v>32.606000000000002</v>
      </c>
      <c r="F641" s="8">
        <v>31.183</v>
      </c>
    </row>
    <row r="642" spans="1:6" ht="15" x14ac:dyDescent="0.25">
      <c r="A642" s="9">
        <v>42717.854178240741</v>
      </c>
      <c r="B642" s="3">
        <v>29.634</v>
      </c>
      <c r="C642" s="3">
        <v>26.117999999999999</v>
      </c>
      <c r="D642" s="11">
        <v>42717.856261574074</v>
      </c>
      <c r="E642" s="8">
        <v>32.106999999999999</v>
      </c>
      <c r="F642" s="8">
        <v>30.515999999999998</v>
      </c>
    </row>
    <row r="643" spans="1:6" ht="15" x14ac:dyDescent="0.25">
      <c r="A643" s="9">
        <v>42717.861122685186</v>
      </c>
      <c r="B643" s="3">
        <v>28.635000000000002</v>
      </c>
      <c r="C643" s="3">
        <v>27.451000000000001</v>
      </c>
      <c r="D643" s="11">
        <v>42717.863206018519</v>
      </c>
      <c r="E643" s="8">
        <v>31.606999999999999</v>
      </c>
      <c r="F643" s="8">
        <v>31.847999999999999</v>
      </c>
    </row>
    <row r="644" spans="1:6" ht="15" x14ac:dyDescent="0.25">
      <c r="A644" s="9">
        <v>42717.868067129632</v>
      </c>
      <c r="B644" s="3">
        <v>28.135999999999999</v>
      </c>
      <c r="C644" s="3">
        <v>27.451000000000001</v>
      </c>
      <c r="D644" s="11">
        <v>42717.870150462964</v>
      </c>
      <c r="E644" s="8">
        <v>31.108000000000001</v>
      </c>
      <c r="F644" s="8">
        <v>31.847999999999999</v>
      </c>
    </row>
    <row r="645" spans="1:6" ht="15" x14ac:dyDescent="0.25">
      <c r="A645" s="9">
        <v>42717.875011574077</v>
      </c>
      <c r="B645" s="3">
        <v>28.135999999999999</v>
      </c>
      <c r="C645" s="3">
        <v>28.777999999999999</v>
      </c>
      <c r="D645" s="11">
        <v>42717.87709490741</v>
      </c>
      <c r="E645" s="8">
        <v>30.609000000000002</v>
      </c>
      <c r="F645" s="8">
        <v>31.847999999999999</v>
      </c>
    </row>
    <row r="646" spans="1:6" ht="15" x14ac:dyDescent="0.25">
      <c r="A646" s="9">
        <v>42717.881956018522</v>
      </c>
      <c r="B646" s="3">
        <v>27.635999999999999</v>
      </c>
      <c r="C646" s="3">
        <v>29.439</v>
      </c>
      <c r="D646" s="11">
        <v>42717.884039351855</v>
      </c>
      <c r="E646" s="8">
        <v>30.609000000000002</v>
      </c>
      <c r="F646" s="8">
        <v>33.173000000000002</v>
      </c>
    </row>
    <row r="647" spans="1:6" ht="15" x14ac:dyDescent="0.25">
      <c r="A647" s="9">
        <v>42717.88890046296</v>
      </c>
      <c r="B647" s="3">
        <v>27.635999999999999</v>
      </c>
      <c r="C647" s="3">
        <v>29.439</v>
      </c>
      <c r="D647" s="11">
        <v>42717.890983796293</v>
      </c>
      <c r="E647" s="8">
        <v>30.109000000000002</v>
      </c>
      <c r="F647" s="8">
        <v>32.511000000000003</v>
      </c>
    </row>
    <row r="648" spans="1:6" ht="15" x14ac:dyDescent="0.25">
      <c r="A648" s="9">
        <v>42717.895844907405</v>
      </c>
      <c r="B648" s="3">
        <v>27.135999999999999</v>
      </c>
      <c r="C648" s="3">
        <v>30.099</v>
      </c>
      <c r="D648" s="11">
        <v>42717.897928240738</v>
      </c>
      <c r="E648" s="8">
        <v>30.109000000000002</v>
      </c>
      <c r="F648" s="8">
        <v>32.511000000000003</v>
      </c>
    </row>
    <row r="649" spans="1:6" ht="15" x14ac:dyDescent="0.25">
      <c r="A649" s="9">
        <v>42717.902789351851</v>
      </c>
      <c r="B649" s="3">
        <v>27.135999999999999</v>
      </c>
      <c r="C649" s="3">
        <v>30.757000000000001</v>
      </c>
      <c r="D649" s="11">
        <v>42717.904872685183</v>
      </c>
      <c r="E649" s="8">
        <v>29.61</v>
      </c>
      <c r="F649" s="8">
        <v>33.173000000000002</v>
      </c>
    </row>
    <row r="650" spans="1:6" ht="15" x14ac:dyDescent="0.25">
      <c r="A650" s="9">
        <v>42717.909733796296</v>
      </c>
      <c r="B650" s="3">
        <v>26.635999999999999</v>
      </c>
      <c r="C650" s="3">
        <v>32.722999999999999</v>
      </c>
      <c r="D650" s="11">
        <v>42717.911817129629</v>
      </c>
      <c r="E650" s="8">
        <v>29.61</v>
      </c>
      <c r="F650" s="8">
        <v>33.832999999999998</v>
      </c>
    </row>
    <row r="651" spans="1:6" ht="15" x14ac:dyDescent="0.25">
      <c r="A651" s="9">
        <v>42717.916678240741</v>
      </c>
      <c r="B651" s="3">
        <v>26.635999999999999</v>
      </c>
      <c r="C651" s="3">
        <v>30.757000000000001</v>
      </c>
      <c r="D651" s="11">
        <v>42717.918761574074</v>
      </c>
      <c r="E651" s="8">
        <v>29.11</v>
      </c>
      <c r="F651" s="8">
        <v>33.832999999999998</v>
      </c>
    </row>
    <row r="652" spans="1:6" ht="15" x14ac:dyDescent="0.25">
      <c r="A652" s="9">
        <v>42717.923622685186</v>
      </c>
      <c r="B652" s="3">
        <v>26.635999999999999</v>
      </c>
      <c r="C652" s="3">
        <v>32.722999999999999</v>
      </c>
      <c r="D652" s="11">
        <v>42717.925706018519</v>
      </c>
      <c r="E652" s="8">
        <v>29.11</v>
      </c>
      <c r="F652" s="8">
        <v>33.173000000000002</v>
      </c>
    </row>
    <row r="653" spans="1:6" ht="15" x14ac:dyDescent="0.25">
      <c r="A653" s="9">
        <v>42717.930567129632</v>
      </c>
      <c r="B653" s="3">
        <v>26.635999999999999</v>
      </c>
      <c r="C653" s="3">
        <v>33.375999999999998</v>
      </c>
      <c r="D653" s="11">
        <v>42717.932650462964</v>
      </c>
      <c r="E653" s="8">
        <v>29.11</v>
      </c>
      <c r="F653" s="8">
        <v>33.832999999999998</v>
      </c>
    </row>
    <row r="654" spans="1:6" ht="15" x14ac:dyDescent="0.25">
      <c r="A654" s="9">
        <v>42717.937511574077</v>
      </c>
      <c r="B654" s="3">
        <v>26.635999999999999</v>
      </c>
      <c r="C654" s="3">
        <v>33.375999999999998</v>
      </c>
      <c r="D654" s="11">
        <v>42717.93959490741</v>
      </c>
      <c r="E654" s="8">
        <v>28.61</v>
      </c>
      <c r="F654" s="8">
        <v>34.491</v>
      </c>
    </row>
    <row r="655" spans="1:6" ht="15" x14ac:dyDescent="0.25">
      <c r="A655" s="9">
        <v>42717.944456018522</v>
      </c>
      <c r="B655" s="3">
        <v>26.137</v>
      </c>
      <c r="C655" s="3">
        <v>34.676000000000002</v>
      </c>
      <c r="D655" s="11">
        <v>42717.946539351855</v>
      </c>
      <c r="E655" s="8">
        <v>28.61</v>
      </c>
      <c r="F655" s="8">
        <v>34.491</v>
      </c>
    </row>
    <row r="656" spans="1:6" ht="15" x14ac:dyDescent="0.25">
      <c r="A656" s="9">
        <v>42717.95140046296</v>
      </c>
      <c r="B656" s="3">
        <v>25.637</v>
      </c>
      <c r="C656" s="3">
        <v>35.323999999999998</v>
      </c>
      <c r="D656" s="11">
        <v>42717.953483796293</v>
      </c>
      <c r="E656" s="8">
        <v>28.111000000000001</v>
      </c>
      <c r="F656" s="8">
        <v>34.491</v>
      </c>
    </row>
    <row r="657" spans="1:6" ht="15" x14ac:dyDescent="0.25">
      <c r="A657" s="9">
        <v>42717.958344907405</v>
      </c>
      <c r="B657" s="3">
        <v>25.137</v>
      </c>
      <c r="C657" s="3">
        <v>35.97</v>
      </c>
      <c r="D657" s="11">
        <v>42717.960428240738</v>
      </c>
      <c r="E657" s="8">
        <v>28.111000000000001</v>
      </c>
      <c r="F657" s="8">
        <v>35.802999999999997</v>
      </c>
    </row>
    <row r="658" spans="1:6" ht="15" x14ac:dyDescent="0.25">
      <c r="A658" s="9">
        <v>42717.965289351851</v>
      </c>
      <c r="B658" s="3">
        <v>26.137</v>
      </c>
      <c r="C658" s="3">
        <v>35.323999999999998</v>
      </c>
      <c r="D658" s="11">
        <v>42717.967372685183</v>
      </c>
      <c r="E658" s="8">
        <v>28.111000000000001</v>
      </c>
      <c r="F658" s="8">
        <v>35.148000000000003</v>
      </c>
    </row>
    <row r="659" spans="1:6" ht="15" x14ac:dyDescent="0.25">
      <c r="A659" s="9">
        <v>42717.972233796296</v>
      </c>
      <c r="B659" s="3">
        <v>26.635999999999999</v>
      </c>
      <c r="C659" s="3">
        <v>34.676000000000002</v>
      </c>
      <c r="D659" s="11">
        <v>42717.974317129629</v>
      </c>
      <c r="E659" s="8">
        <v>28.111000000000001</v>
      </c>
      <c r="F659" s="8">
        <v>35.802999999999997</v>
      </c>
    </row>
    <row r="660" spans="1:6" ht="15" x14ac:dyDescent="0.25">
      <c r="A660" s="9">
        <v>42717.979178240741</v>
      </c>
      <c r="B660" s="3">
        <v>26.635999999999999</v>
      </c>
      <c r="C660" s="3">
        <v>34.026000000000003</v>
      </c>
      <c r="D660" s="11">
        <v>42717.981261574074</v>
      </c>
      <c r="E660" s="8">
        <v>27.611000000000001</v>
      </c>
      <c r="F660" s="8">
        <v>35.148000000000003</v>
      </c>
    </row>
    <row r="661" spans="1:6" ht="15" x14ac:dyDescent="0.25">
      <c r="A661" s="9">
        <v>42717.986122685186</v>
      </c>
      <c r="B661" s="3">
        <v>27.135999999999999</v>
      </c>
      <c r="C661" s="3">
        <v>33.375999999999998</v>
      </c>
      <c r="D661" s="11">
        <v>42717.988206018519</v>
      </c>
      <c r="E661" s="8">
        <v>27.611000000000001</v>
      </c>
      <c r="F661" s="8">
        <v>35.802999999999997</v>
      </c>
    </row>
    <row r="662" spans="1:6" ht="15" x14ac:dyDescent="0.25">
      <c r="A662" s="9">
        <v>42717.993067129632</v>
      </c>
      <c r="B662" s="3">
        <v>26.635999999999999</v>
      </c>
      <c r="C662" s="3">
        <v>34.026000000000003</v>
      </c>
      <c r="D662" s="11">
        <v>42717.995150462964</v>
      </c>
      <c r="E662" s="8">
        <v>27.611000000000001</v>
      </c>
      <c r="F662" s="8">
        <v>35.802999999999997</v>
      </c>
    </row>
    <row r="663" spans="1:6" ht="15" x14ac:dyDescent="0.25">
      <c r="A663" s="9">
        <v>42718.000011574077</v>
      </c>
      <c r="B663" s="3">
        <v>26.635999999999999</v>
      </c>
      <c r="C663" s="3">
        <v>34.676000000000002</v>
      </c>
      <c r="D663" s="11">
        <v>42718.00209490741</v>
      </c>
      <c r="E663" s="8">
        <v>27.611000000000001</v>
      </c>
      <c r="F663" s="8">
        <v>36.456000000000003</v>
      </c>
    </row>
    <row r="664" spans="1:6" ht="15" x14ac:dyDescent="0.25">
      <c r="A664" s="9">
        <v>42718.006956018522</v>
      </c>
      <c r="B664" s="3">
        <v>27.135999999999999</v>
      </c>
      <c r="C664" s="3">
        <v>34.026000000000003</v>
      </c>
      <c r="D664" s="11">
        <v>42718.009039351855</v>
      </c>
      <c r="E664" s="8">
        <v>27.611000000000001</v>
      </c>
      <c r="F664" s="8">
        <v>36.456000000000003</v>
      </c>
    </row>
    <row r="665" spans="1:6" ht="15" x14ac:dyDescent="0.25">
      <c r="A665" s="9">
        <v>42718.01390046296</v>
      </c>
      <c r="B665" s="3">
        <v>26.635999999999999</v>
      </c>
      <c r="C665" s="3">
        <v>34.676000000000002</v>
      </c>
      <c r="D665" s="11">
        <v>42718.015983796293</v>
      </c>
      <c r="E665" s="8">
        <v>27.611000000000001</v>
      </c>
      <c r="F665" s="8">
        <v>37.107999999999997</v>
      </c>
    </row>
    <row r="666" spans="1:6" ht="15" x14ac:dyDescent="0.25">
      <c r="A666" s="9">
        <v>42718.020844907405</v>
      </c>
      <c r="B666" s="3">
        <v>26.635999999999999</v>
      </c>
      <c r="C666" s="3">
        <v>34.026000000000003</v>
      </c>
      <c r="D666" s="11">
        <v>42718.022928240738</v>
      </c>
      <c r="E666" s="8">
        <v>27.111000000000001</v>
      </c>
      <c r="F666" s="8">
        <v>37.107999999999997</v>
      </c>
    </row>
    <row r="667" spans="1:6" ht="15" x14ac:dyDescent="0.25">
      <c r="A667" s="9">
        <v>42718.027789351851</v>
      </c>
      <c r="B667" s="3">
        <v>26.635999999999999</v>
      </c>
      <c r="C667" s="3">
        <v>34.676000000000002</v>
      </c>
      <c r="D667" s="11">
        <v>42718.029872685183</v>
      </c>
      <c r="E667" s="8">
        <v>27.111000000000001</v>
      </c>
      <c r="F667" s="8">
        <v>37.758000000000003</v>
      </c>
    </row>
    <row r="668" spans="1:6" ht="15" x14ac:dyDescent="0.25">
      <c r="A668" s="9">
        <v>42718.034733796296</v>
      </c>
      <c r="B668" s="3">
        <v>26.137</v>
      </c>
      <c r="C668" s="3">
        <v>35.97</v>
      </c>
      <c r="D668" s="11">
        <v>42718.036817129629</v>
      </c>
      <c r="E668" s="8">
        <v>27.111000000000001</v>
      </c>
      <c r="F668" s="8">
        <v>37.758000000000003</v>
      </c>
    </row>
    <row r="669" spans="1:6" ht="15" x14ac:dyDescent="0.25">
      <c r="A669" s="9">
        <v>42718.041678240741</v>
      </c>
      <c r="B669" s="3">
        <v>26.137</v>
      </c>
      <c r="C669" s="3">
        <v>35.323999999999998</v>
      </c>
      <c r="D669" s="11">
        <v>42718.043761574074</v>
      </c>
      <c r="E669" s="8">
        <v>27.111000000000001</v>
      </c>
      <c r="F669" s="8">
        <v>37.107999999999997</v>
      </c>
    </row>
    <row r="670" spans="1:6" ht="15" x14ac:dyDescent="0.25">
      <c r="A670" s="9">
        <v>42718.048622685186</v>
      </c>
      <c r="B670" s="3">
        <v>26.137</v>
      </c>
      <c r="C670" s="3">
        <v>37.258000000000003</v>
      </c>
      <c r="D670" s="11">
        <v>42718.050706018519</v>
      </c>
      <c r="E670" s="8">
        <v>27.111000000000001</v>
      </c>
      <c r="F670" s="8">
        <v>38.405999999999999</v>
      </c>
    </row>
    <row r="671" spans="1:6" ht="15" x14ac:dyDescent="0.25">
      <c r="A671" s="9">
        <v>42718.055567129632</v>
      </c>
      <c r="B671" s="3">
        <v>25.637</v>
      </c>
      <c r="C671" s="3">
        <v>37.258000000000003</v>
      </c>
      <c r="D671" s="11">
        <v>42718.057650462964</v>
      </c>
      <c r="E671" s="8">
        <v>26.611000000000001</v>
      </c>
      <c r="F671" s="8">
        <v>38.405999999999999</v>
      </c>
    </row>
    <row r="672" spans="1:6" ht="15" x14ac:dyDescent="0.25">
      <c r="A672" s="9">
        <v>42718.062511574077</v>
      </c>
      <c r="B672" s="3">
        <v>26.137</v>
      </c>
      <c r="C672" s="3">
        <v>36.615000000000002</v>
      </c>
      <c r="D672" s="11">
        <v>42718.06459490741</v>
      </c>
      <c r="E672" s="8">
        <v>26.611000000000001</v>
      </c>
      <c r="F672" s="8">
        <v>39.052999999999997</v>
      </c>
    </row>
    <row r="673" spans="1:6" ht="15" x14ac:dyDescent="0.25">
      <c r="A673" s="9">
        <v>42718.069456018522</v>
      </c>
      <c r="B673" s="3">
        <v>25.637</v>
      </c>
      <c r="C673" s="3">
        <v>36.615000000000002</v>
      </c>
      <c r="D673" s="11">
        <v>42718.071539351855</v>
      </c>
      <c r="E673" s="8">
        <v>26.611000000000001</v>
      </c>
      <c r="F673" s="8">
        <v>38.405999999999999</v>
      </c>
    </row>
    <row r="674" spans="1:6" ht="15" x14ac:dyDescent="0.25">
      <c r="A674" s="9">
        <v>42718.07640046296</v>
      </c>
      <c r="B674" s="3">
        <v>26.137</v>
      </c>
      <c r="C674" s="3">
        <v>35.323999999999998</v>
      </c>
      <c r="D674" s="11">
        <v>42718.078483796293</v>
      </c>
      <c r="E674" s="8">
        <v>26.611000000000001</v>
      </c>
      <c r="F674" s="8">
        <v>38.405999999999999</v>
      </c>
    </row>
    <row r="675" spans="1:6" ht="15" x14ac:dyDescent="0.25">
      <c r="A675" s="9">
        <v>42718.083344907405</v>
      </c>
      <c r="B675" s="3">
        <v>25.637</v>
      </c>
      <c r="C675" s="3">
        <v>37.258000000000003</v>
      </c>
      <c r="D675" s="11">
        <v>42718.085428240738</v>
      </c>
      <c r="E675" s="8">
        <v>26.611000000000001</v>
      </c>
      <c r="F675" s="8">
        <v>39.052999999999997</v>
      </c>
    </row>
    <row r="676" spans="1:6" ht="15" x14ac:dyDescent="0.25">
      <c r="A676" s="9">
        <v>42718.090289351851</v>
      </c>
      <c r="B676" s="3">
        <v>25.637</v>
      </c>
      <c r="C676" s="3">
        <v>39.18</v>
      </c>
      <c r="D676" s="11">
        <v>42718.092372685183</v>
      </c>
      <c r="E676" s="8">
        <v>26.111000000000001</v>
      </c>
      <c r="F676" s="8">
        <v>39.052999999999997</v>
      </c>
    </row>
    <row r="677" spans="1:6" ht="15" x14ac:dyDescent="0.25">
      <c r="A677" s="9">
        <v>42718.097233796296</v>
      </c>
      <c r="B677" s="3">
        <v>25.637</v>
      </c>
      <c r="C677" s="3">
        <v>37.258000000000003</v>
      </c>
      <c r="D677" s="11">
        <v>42718.099317129629</v>
      </c>
      <c r="E677" s="8">
        <v>26.111000000000001</v>
      </c>
      <c r="F677" s="8">
        <v>39.698</v>
      </c>
    </row>
    <row r="678" spans="1:6" ht="15" x14ac:dyDescent="0.25">
      <c r="A678" s="9">
        <v>42718.104178240741</v>
      </c>
      <c r="B678" s="3">
        <v>25.637</v>
      </c>
      <c r="C678" s="3">
        <v>36.615000000000002</v>
      </c>
      <c r="D678" s="11">
        <v>42718.106261574074</v>
      </c>
      <c r="E678" s="8">
        <v>26.111000000000001</v>
      </c>
      <c r="F678" s="8">
        <v>39.698</v>
      </c>
    </row>
    <row r="679" spans="1:6" ht="15" x14ac:dyDescent="0.25">
      <c r="A679" s="9">
        <v>42718.111122685186</v>
      </c>
      <c r="B679" s="3">
        <v>25.637</v>
      </c>
      <c r="C679" s="3">
        <v>35.97</v>
      </c>
      <c r="D679" s="11">
        <v>42718.113206018519</v>
      </c>
      <c r="E679" s="8">
        <v>26.111000000000001</v>
      </c>
      <c r="F679" s="8">
        <v>39.698</v>
      </c>
    </row>
    <row r="680" spans="1:6" ht="15" x14ac:dyDescent="0.25">
      <c r="A680" s="9">
        <v>42718.118067129632</v>
      </c>
      <c r="B680" s="3">
        <v>26.137</v>
      </c>
      <c r="C680" s="3">
        <v>35.97</v>
      </c>
      <c r="D680" s="11">
        <v>42718.120150462964</v>
      </c>
      <c r="E680" s="8">
        <v>26.111000000000001</v>
      </c>
      <c r="F680" s="8">
        <v>39.698</v>
      </c>
    </row>
    <row r="681" spans="1:6" ht="15" x14ac:dyDescent="0.25">
      <c r="A681" s="9">
        <v>42718.125011574077</v>
      </c>
      <c r="B681" s="3">
        <v>26.137</v>
      </c>
      <c r="C681" s="3">
        <v>36.615000000000002</v>
      </c>
      <c r="D681" s="11">
        <v>42718.12709490741</v>
      </c>
      <c r="E681" s="8">
        <v>26.111000000000001</v>
      </c>
      <c r="F681" s="8">
        <v>40.341999999999999</v>
      </c>
    </row>
    <row r="682" spans="1:6" ht="15" x14ac:dyDescent="0.25">
      <c r="A682" s="9">
        <v>42718.131956018522</v>
      </c>
      <c r="B682" s="3">
        <v>25.637</v>
      </c>
      <c r="C682" s="3">
        <v>35.97</v>
      </c>
      <c r="D682" s="11">
        <v>42718.134039351855</v>
      </c>
      <c r="E682" s="8">
        <v>25.611000000000001</v>
      </c>
      <c r="F682" s="8">
        <v>40.341999999999999</v>
      </c>
    </row>
    <row r="683" spans="1:6" ht="15" x14ac:dyDescent="0.25">
      <c r="A683" s="9">
        <v>42718.13890046296</v>
      </c>
      <c r="B683" s="3">
        <v>25.637</v>
      </c>
      <c r="C683" s="3">
        <v>36.615000000000002</v>
      </c>
      <c r="D683" s="11">
        <v>42718.140983796293</v>
      </c>
      <c r="E683" s="8">
        <v>25.611000000000001</v>
      </c>
      <c r="F683" s="8">
        <v>40.341999999999999</v>
      </c>
    </row>
    <row r="684" spans="1:6" ht="15" x14ac:dyDescent="0.25">
      <c r="A684" s="9">
        <v>42718.145844907405</v>
      </c>
      <c r="B684" s="3">
        <v>25.637</v>
      </c>
      <c r="C684" s="3">
        <v>37.258000000000003</v>
      </c>
      <c r="D684" s="11">
        <v>42718.147928240738</v>
      </c>
      <c r="E684" s="8">
        <v>25.611000000000001</v>
      </c>
      <c r="F684" s="8">
        <v>40.982999999999997</v>
      </c>
    </row>
    <row r="685" spans="1:6" ht="15" x14ac:dyDescent="0.25">
      <c r="A685" s="9">
        <v>42718.152789351851</v>
      </c>
      <c r="B685" s="3">
        <v>25.137</v>
      </c>
      <c r="C685" s="3">
        <v>37.258000000000003</v>
      </c>
      <c r="D685" s="11">
        <v>42718.154872685183</v>
      </c>
      <c r="E685" s="8">
        <v>25.611000000000001</v>
      </c>
      <c r="F685" s="8">
        <v>40.982999999999997</v>
      </c>
    </row>
    <row r="686" spans="1:6" ht="15" x14ac:dyDescent="0.25">
      <c r="A686" s="9">
        <v>42718.159733796296</v>
      </c>
      <c r="B686" s="3">
        <v>25.137</v>
      </c>
      <c r="C686" s="3">
        <v>37.258000000000003</v>
      </c>
      <c r="D686" s="11">
        <v>42718.161817129629</v>
      </c>
      <c r="E686" s="8">
        <v>25.611000000000001</v>
      </c>
      <c r="F686" s="8">
        <v>40.341999999999999</v>
      </c>
    </row>
    <row r="687" spans="1:6" ht="15" x14ac:dyDescent="0.25">
      <c r="A687" s="9">
        <v>42718.166678240741</v>
      </c>
      <c r="B687" s="3">
        <v>25.137</v>
      </c>
      <c r="C687" s="3">
        <v>38.540999999999997</v>
      </c>
      <c r="D687" s="11">
        <v>42718.168761574074</v>
      </c>
      <c r="E687" s="8">
        <v>25.111000000000001</v>
      </c>
      <c r="F687" s="8">
        <v>40.982999999999997</v>
      </c>
    </row>
    <row r="688" spans="1:6" ht="15" x14ac:dyDescent="0.25">
      <c r="A688" s="9">
        <v>42718.173622685186</v>
      </c>
      <c r="B688" s="3">
        <v>24.637</v>
      </c>
      <c r="C688" s="3">
        <v>38.540999999999997</v>
      </c>
      <c r="D688" s="11">
        <v>42718.175706018519</v>
      </c>
      <c r="E688" s="8">
        <v>25.111000000000001</v>
      </c>
      <c r="F688" s="8">
        <v>40.982999999999997</v>
      </c>
    </row>
    <row r="689" spans="1:6" ht="15" x14ac:dyDescent="0.25">
      <c r="A689" s="9">
        <v>42718.180567129632</v>
      </c>
      <c r="B689" s="3">
        <v>24.637</v>
      </c>
      <c r="C689" s="3">
        <v>38.540999999999997</v>
      </c>
      <c r="D689" s="11">
        <v>42718.182650462964</v>
      </c>
      <c r="E689" s="8">
        <v>25.111000000000001</v>
      </c>
      <c r="F689" s="8">
        <v>41.624000000000002</v>
      </c>
    </row>
    <row r="690" spans="1:6" ht="15" x14ac:dyDescent="0.25">
      <c r="A690" s="9">
        <v>42718.187511574077</v>
      </c>
      <c r="B690" s="3">
        <v>24.637</v>
      </c>
      <c r="C690" s="3">
        <v>38.540999999999997</v>
      </c>
      <c r="D690" s="11">
        <v>42718.18959490741</v>
      </c>
      <c r="E690" s="8">
        <v>25.111000000000001</v>
      </c>
      <c r="F690" s="8">
        <v>41.624000000000002</v>
      </c>
    </row>
    <row r="691" spans="1:6" ht="15" x14ac:dyDescent="0.25">
      <c r="A691" s="9">
        <v>42718.194456018522</v>
      </c>
      <c r="B691" s="3">
        <v>24.637</v>
      </c>
      <c r="C691" s="3">
        <v>38.540999999999997</v>
      </c>
      <c r="D691" s="11">
        <v>42718.196539351855</v>
      </c>
      <c r="E691" s="8">
        <v>25.111000000000001</v>
      </c>
      <c r="F691" s="8">
        <v>41.624000000000002</v>
      </c>
    </row>
    <row r="692" spans="1:6" ht="15" x14ac:dyDescent="0.25">
      <c r="A692" s="9">
        <v>42718.20140046296</v>
      </c>
      <c r="B692" s="3">
        <v>24.637</v>
      </c>
      <c r="C692" s="3">
        <v>38.540999999999997</v>
      </c>
      <c r="D692" s="11">
        <v>42718.203483796293</v>
      </c>
      <c r="E692" s="8">
        <v>24.611000000000001</v>
      </c>
      <c r="F692" s="8">
        <v>42.262</v>
      </c>
    </row>
    <row r="693" spans="1:6" ht="15" x14ac:dyDescent="0.25">
      <c r="A693" s="9">
        <v>42718.208344907405</v>
      </c>
      <c r="B693" s="3">
        <v>24.637</v>
      </c>
      <c r="C693" s="3">
        <v>37.258000000000003</v>
      </c>
      <c r="D693" s="11">
        <v>42718.210428240738</v>
      </c>
      <c r="E693" s="8">
        <v>24.611000000000001</v>
      </c>
      <c r="F693" s="8">
        <v>42.262</v>
      </c>
    </row>
    <row r="694" spans="1:6" ht="15" x14ac:dyDescent="0.25">
      <c r="A694" s="9">
        <v>42718.215289351851</v>
      </c>
      <c r="B694" s="3">
        <v>24.637</v>
      </c>
      <c r="C694" s="3">
        <v>38.540999999999997</v>
      </c>
      <c r="D694" s="11">
        <v>42718.217372685183</v>
      </c>
      <c r="E694" s="8">
        <v>24.611000000000001</v>
      </c>
      <c r="F694" s="8">
        <v>42.262</v>
      </c>
    </row>
    <row r="695" spans="1:6" ht="15" x14ac:dyDescent="0.25">
      <c r="A695" s="9">
        <v>42718.222233796296</v>
      </c>
      <c r="B695" s="3">
        <v>24.637</v>
      </c>
      <c r="C695" s="3">
        <v>38.540999999999997</v>
      </c>
      <c r="D695" s="11">
        <v>42718.224317129629</v>
      </c>
      <c r="E695" s="8">
        <v>24.611000000000001</v>
      </c>
      <c r="F695" s="8">
        <v>42.262</v>
      </c>
    </row>
    <row r="696" spans="1:6" ht="15" x14ac:dyDescent="0.25">
      <c r="A696" s="9">
        <v>42718.229178240741</v>
      </c>
      <c r="B696" s="3">
        <v>24.637</v>
      </c>
      <c r="C696" s="3">
        <v>38.540999999999997</v>
      </c>
      <c r="D696" s="11">
        <v>42718.231261574074</v>
      </c>
      <c r="E696" s="8">
        <v>24.611000000000001</v>
      </c>
      <c r="F696" s="8">
        <v>42.262</v>
      </c>
    </row>
    <row r="697" spans="1:6" ht="15" x14ac:dyDescent="0.25">
      <c r="A697" s="9">
        <v>42718.236122685186</v>
      </c>
      <c r="B697" s="3">
        <v>24.637</v>
      </c>
      <c r="C697" s="3">
        <v>38.540999999999997</v>
      </c>
      <c r="D697" s="11">
        <v>42718.238206018519</v>
      </c>
      <c r="E697" s="8">
        <v>24.611000000000001</v>
      </c>
      <c r="F697" s="8">
        <v>42.899000000000001</v>
      </c>
    </row>
    <row r="698" spans="1:6" ht="15" x14ac:dyDescent="0.25">
      <c r="A698" s="9">
        <v>42718.243067129632</v>
      </c>
      <c r="B698" s="3">
        <v>24.637</v>
      </c>
      <c r="C698" s="3">
        <v>39.817</v>
      </c>
      <c r="D698" s="11">
        <v>42718.245150462964</v>
      </c>
      <c r="E698" s="8">
        <v>24.611000000000001</v>
      </c>
      <c r="F698" s="8">
        <v>42.899000000000001</v>
      </c>
    </row>
    <row r="699" spans="1:6" ht="15" x14ac:dyDescent="0.25">
      <c r="A699" s="9">
        <v>42718.250011574077</v>
      </c>
      <c r="B699" s="3">
        <v>24.137</v>
      </c>
      <c r="C699" s="3">
        <v>39.817</v>
      </c>
      <c r="D699" s="11">
        <v>42718.25209490741</v>
      </c>
      <c r="E699" s="8">
        <v>24.611000000000001</v>
      </c>
      <c r="F699" s="8">
        <v>43.533999999999999</v>
      </c>
    </row>
    <row r="700" spans="1:6" ht="15" x14ac:dyDescent="0.25">
      <c r="A700" s="9">
        <v>42718.256956018522</v>
      </c>
      <c r="B700" s="3">
        <v>24.137</v>
      </c>
      <c r="C700" s="3">
        <v>39.817</v>
      </c>
      <c r="D700" s="11">
        <v>42718.259039351855</v>
      </c>
      <c r="E700" s="8">
        <v>24.611000000000001</v>
      </c>
      <c r="F700" s="8">
        <v>42.899000000000001</v>
      </c>
    </row>
    <row r="701" spans="1:6" ht="15" x14ac:dyDescent="0.25">
      <c r="A701" s="9">
        <v>42718.26390046296</v>
      </c>
      <c r="B701" s="3">
        <v>24.637</v>
      </c>
      <c r="C701" s="3">
        <v>39.817</v>
      </c>
      <c r="D701" s="11">
        <v>42718.265983796293</v>
      </c>
      <c r="E701" s="8">
        <v>24.611000000000001</v>
      </c>
      <c r="F701" s="8">
        <v>42.899000000000001</v>
      </c>
    </row>
    <row r="702" spans="1:6" ht="15" x14ac:dyDescent="0.25">
      <c r="A702" s="9">
        <v>42718.270844907405</v>
      </c>
      <c r="B702" s="3">
        <v>24.637</v>
      </c>
      <c r="C702" s="3">
        <v>39.817</v>
      </c>
      <c r="D702" s="11">
        <v>42718.272928240738</v>
      </c>
      <c r="E702" s="8">
        <v>24.611000000000001</v>
      </c>
      <c r="F702" s="8">
        <v>42.899000000000001</v>
      </c>
    </row>
    <row r="703" spans="1:6" ht="15" x14ac:dyDescent="0.25">
      <c r="A703" s="9">
        <v>42718.277789351851</v>
      </c>
      <c r="B703" s="3">
        <v>24.637</v>
      </c>
      <c r="C703" s="3">
        <v>39.18</v>
      </c>
      <c r="D703" s="11">
        <v>42718.279872685183</v>
      </c>
      <c r="E703" s="8">
        <v>24.611000000000001</v>
      </c>
      <c r="F703" s="8">
        <v>42.899000000000001</v>
      </c>
    </row>
    <row r="704" spans="1:6" ht="15" x14ac:dyDescent="0.25">
      <c r="A704" s="9">
        <v>42718.284733796296</v>
      </c>
      <c r="B704" s="3">
        <v>25.137</v>
      </c>
      <c r="C704" s="3">
        <v>38.540999999999997</v>
      </c>
      <c r="D704" s="11">
        <v>42718.286817129629</v>
      </c>
      <c r="E704" s="8">
        <v>24.611000000000001</v>
      </c>
      <c r="F704" s="8">
        <v>42.899000000000001</v>
      </c>
    </row>
    <row r="705" spans="1:6" ht="15" x14ac:dyDescent="0.25">
      <c r="A705" s="9">
        <v>42718.291678240741</v>
      </c>
      <c r="B705" s="3">
        <v>25.137</v>
      </c>
      <c r="C705" s="3">
        <v>38.540999999999997</v>
      </c>
      <c r="D705" s="11">
        <v>42718.293761574074</v>
      </c>
      <c r="E705" s="8">
        <v>24.611000000000001</v>
      </c>
      <c r="F705" s="8">
        <v>43.533999999999999</v>
      </c>
    </row>
    <row r="706" spans="1:6" ht="15" x14ac:dyDescent="0.25">
      <c r="A706" s="9">
        <v>42718.298622685186</v>
      </c>
      <c r="B706" s="3">
        <v>25.637</v>
      </c>
      <c r="C706" s="3">
        <v>37.258000000000003</v>
      </c>
      <c r="D706" s="11">
        <v>42718.300706018519</v>
      </c>
      <c r="E706" s="8">
        <v>25.111000000000001</v>
      </c>
      <c r="F706" s="8">
        <v>43.533999999999999</v>
      </c>
    </row>
    <row r="707" spans="1:6" ht="15" x14ac:dyDescent="0.25">
      <c r="A707" s="9">
        <v>42718.305567129632</v>
      </c>
      <c r="B707" s="3">
        <v>26.137</v>
      </c>
      <c r="C707" s="3">
        <v>36.615000000000002</v>
      </c>
      <c r="D707" s="11">
        <v>42718.307650462964</v>
      </c>
      <c r="E707" s="8">
        <v>25.111000000000001</v>
      </c>
      <c r="F707" s="8">
        <v>42.899000000000001</v>
      </c>
    </row>
    <row r="708" spans="1:6" ht="15" x14ac:dyDescent="0.25">
      <c r="A708" s="9">
        <v>42718.312511574077</v>
      </c>
      <c r="B708" s="3">
        <v>27.135999999999999</v>
      </c>
      <c r="C708" s="3">
        <v>35.323999999999998</v>
      </c>
      <c r="D708" s="11">
        <v>42718.31459490741</v>
      </c>
      <c r="E708" s="8">
        <v>25.611000000000001</v>
      </c>
      <c r="F708" s="8">
        <v>42.899000000000001</v>
      </c>
    </row>
    <row r="709" spans="1:6" ht="15" x14ac:dyDescent="0.25">
      <c r="A709" s="9">
        <v>42718.319456018522</v>
      </c>
      <c r="B709" s="3">
        <v>28.135999999999999</v>
      </c>
      <c r="C709" s="3">
        <v>34.676000000000002</v>
      </c>
      <c r="D709" s="11">
        <v>42718.321539351855</v>
      </c>
      <c r="E709" s="8">
        <v>26.111000000000001</v>
      </c>
      <c r="F709" s="8">
        <v>42.899000000000001</v>
      </c>
    </row>
    <row r="710" spans="1:6" ht="15" x14ac:dyDescent="0.25">
      <c r="A710" s="9">
        <v>42718.32640046296</v>
      </c>
      <c r="B710" s="3">
        <v>28.635000000000002</v>
      </c>
      <c r="C710" s="3">
        <v>32.069000000000003</v>
      </c>
      <c r="D710" s="11">
        <v>42718.328483796293</v>
      </c>
      <c r="E710" s="8">
        <v>27.111000000000001</v>
      </c>
      <c r="F710" s="8">
        <v>42.899000000000001</v>
      </c>
    </row>
    <row r="711" spans="1:6" ht="15" x14ac:dyDescent="0.25">
      <c r="A711" s="9">
        <v>42718.333344907405</v>
      </c>
      <c r="B711" s="3">
        <v>29.135000000000002</v>
      </c>
      <c r="C711" s="3">
        <v>30.757000000000001</v>
      </c>
      <c r="D711" s="11">
        <v>42718.335428240738</v>
      </c>
      <c r="E711" s="8">
        <v>27.611000000000001</v>
      </c>
      <c r="F711" s="8">
        <v>42.262</v>
      </c>
    </row>
    <row r="712" spans="1:6" ht="15" x14ac:dyDescent="0.25">
      <c r="A712" s="9">
        <v>42718.340289351851</v>
      </c>
      <c r="B712" s="3">
        <v>29.135000000000002</v>
      </c>
      <c r="C712" s="3">
        <v>30.757000000000001</v>
      </c>
      <c r="D712" s="11">
        <v>42718.342372685183</v>
      </c>
      <c r="E712" s="8">
        <v>28.111000000000001</v>
      </c>
      <c r="F712" s="8">
        <v>42.262</v>
      </c>
    </row>
    <row r="713" spans="1:6" ht="15" x14ac:dyDescent="0.25">
      <c r="A713" s="9">
        <v>42718.347233796296</v>
      </c>
      <c r="B713" s="3">
        <v>29.634</v>
      </c>
      <c r="C713" s="3">
        <v>30.099</v>
      </c>
      <c r="D713" s="11">
        <v>42718.349317129629</v>
      </c>
      <c r="E713" s="8">
        <v>28.61</v>
      </c>
      <c r="F713" s="8">
        <v>41.624000000000002</v>
      </c>
    </row>
    <row r="714" spans="1:6" ht="15" x14ac:dyDescent="0.25">
      <c r="A714" s="9">
        <v>42718.354178240741</v>
      </c>
      <c r="B714" s="3">
        <v>29.634</v>
      </c>
      <c r="C714" s="3">
        <v>28.114999999999998</v>
      </c>
      <c r="D714" s="11">
        <v>42718.356261574074</v>
      </c>
      <c r="E714" s="8">
        <v>28.111000000000001</v>
      </c>
      <c r="F714" s="8">
        <v>42.262</v>
      </c>
    </row>
    <row r="715" spans="1:6" ht="15" x14ac:dyDescent="0.25">
      <c r="A715" s="9">
        <v>42718.361122685186</v>
      </c>
      <c r="B715" s="3">
        <v>29.634</v>
      </c>
      <c r="C715" s="3">
        <v>29.439</v>
      </c>
      <c r="D715" s="11">
        <v>42718.363206018519</v>
      </c>
      <c r="E715" s="8">
        <v>28.61</v>
      </c>
      <c r="F715" s="8">
        <v>41.624000000000002</v>
      </c>
    </row>
    <row r="716" spans="1:6" ht="15" x14ac:dyDescent="0.25">
      <c r="A716" s="9">
        <v>42718.368067129632</v>
      </c>
      <c r="B716" s="3">
        <v>31.132999999999999</v>
      </c>
      <c r="C716" s="3">
        <v>26.785</v>
      </c>
      <c r="D716" s="11">
        <v>42718.370150462964</v>
      </c>
      <c r="E716" s="8">
        <v>31.108000000000001</v>
      </c>
      <c r="F716" s="8">
        <v>39.698</v>
      </c>
    </row>
    <row r="717" spans="1:6" ht="15" x14ac:dyDescent="0.25">
      <c r="A717" s="9">
        <v>42718.375011574077</v>
      </c>
      <c r="B717" s="3">
        <v>31.632000000000001</v>
      </c>
      <c r="C717" s="3">
        <v>25.449000000000002</v>
      </c>
      <c r="D717" s="11">
        <v>42718.37709490741</v>
      </c>
      <c r="E717" s="8">
        <v>31.108000000000001</v>
      </c>
      <c r="F717" s="8">
        <v>40.982999999999997</v>
      </c>
    </row>
    <row r="718" spans="1:6" ht="15" x14ac:dyDescent="0.25">
      <c r="A718" s="9">
        <v>42718.381956018522</v>
      </c>
      <c r="B718" s="3">
        <v>32.631</v>
      </c>
      <c r="C718" s="3">
        <v>24.779</v>
      </c>
      <c r="D718" s="11">
        <v>42718.384039351855</v>
      </c>
      <c r="E718" s="8">
        <v>32.106999999999999</v>
      </c>
      <c r="F718" s="8">
        <v>40.341999999999999</v>
      </c>
    </row>
    <row r="719" spans="1:6" ht="15" x14ac:dyDescent="0.25">
      <c r="A719" s="9">
        <v>42718.38890046296</v>
      </c>
      <c r="B719" s="3">
        <v>32.631</v>
      </c>
      <c r="C719" s="3">
        <v>25.449000000000002</v>
      </c>
      <c r="D719" s="11">
        <v>42718.390983796293</v>
      </c>
      <c r="E719" s="8">
        <v>32.606000000000002</v>
      </c>
      <c r="F719" s="8">
        <v>39.698</v>
      </c>
    </row>
    <row r="720" spans="1:6" ht="15" x14ac:dyDescent="0.25">
      <c r="A720" s="9">
        <v>42718.395844907405</v>
      </c>
      <c r="B720" s="3">
        <v>30.632999999999999</v>
      </c>
      <c r="C720" s="3">
        <v>26.117999999999999</v>
      </c>
      <c r="D720" s="11">
        <v>42718.397928240738</v>
      </c>
      <c r="E720" s="8">
        <v>31.108000000000001</v>
      </c>
      <c r="F720" s="8">
        <v>40.982999999999997</v>
      </c>
    </row>
    <row r="721" spans="1:6" ht="15" x14ac:dyDescent="0.25">
      <c r="A721" s="9">
        <v>42718.402789351851</v>
      </c>
      <c r="B721" s="3">
        <v>32.131</v>
      </c>
      <c r="C721" s="3">
        <v>26.117999999999999</v>
      </c>
      <c r="D721" s="11">
        <v>42718.404872685183</v>
      </c>
      <c r="E721" s="8">
        <v>31.606999999999999</v>
      </c>
      <c r="F721" s="8">
        <v>40.341999999999999</v>
      </c>
    </row>
    <row r="722" spans="1:6" ht="15" x14ac:dyDescent="0.25">
      <c r="A722" s="9">
        <v>42718.409733796296</v>
      </c>
      <c r="B722" s="3">
        <v>32.631</v>
      </c>
      <c r="C722" s="3">
        <v>24.779</v>
      </c>
      <c r="D722" s="11">
        <v>42718.411817129629</v>
      </c>
      <c r="E722" s="8">
        <v>31.108000000000001</v>
      </c>
      <c r="F722" s="8">
        <v>40.341999999999999</v>
      </c>
    </row>
    <row r="723" spans="1:6" ht="15" x14ac:dyDescent="0.25">
      <c r="A723" s="9">
        <v>42718.416678240741</v>
      </c>
      <c r="B723" s="3">
        <v>34.128</v>
      </c>
      <c r="C723" s="3">
        <v>22.759</v>
      </c>
      <c r="D723" s="11">
        <v>42718.418761574074</v>
      </c>
      <c r="E723" s="8">
        <v>31.606999999999999</v>
      </c>
      <c r="F723" s="8">
        <v>40.341999999999999</v>
      </c>
    </row>
    <row r="724" spans="1:6" ht="15" x14ac:dyDescent="0.25">
      <c r="A724" s="9">
        <v>42718.423622685186</v>
      </c>
      <c r="B724" s="3">
        <v>35.125999999999998</v>
      </c>
      <c r="C724" s="3">
        <v>22.082999999999998</v>
      </c>
      <c r="D724" s="11">
        <v>42718.425706018519</v>
      </c>
      <c r="E724" s="8">
        <v>33.603999999999999</v>
      </c>
      <c r="F724" s="8">
        <v>37.758000000000003</v>
      </c>
    </row>
    <row r="725" spans="1:6" ht="15" x14ac:dyDescent="0.25">
      <c r="A725" s="9">
        <v>42718.430567129632</v>
      </c>
      <c r="B725" s="3">
        <v>34.128</v>
      </c>
      <c r="C725" s="3">
        <v>22.082999999999998</v>
      </c>
      <c r="D725" s="11">
        <v>42718.432650462964</v>
      </c>
      <c r="E725" s="8">
        <v>34.103999999999999</v>
      </c>
      <c r="F725" s="8">
        <v>37.107999999999997</v>
      </c>
    </row>
    <row r="726" spans="1:6" ht="15" x14ac:dyDescent="0.25">
      <c r="A726" s="9">
        <v>42718.437511574077</v>
      </c>
      <c r="B726" s="3">
        <v>35.625</v>
      </c>
      <c r="C726" s="3">
        <v>21.405999999999999</v>
      </c>
      <c r="D726" s="11">
        <v>42718.43959490741</v>
      </c>
      <c r="E726" s="8">
        <v>34.603000000000002</v>
      </c>
      <c r="F726" s="8">
        <v>37.758000000000003</v>
      </c>
    </row>
    <row r="727" spans="1:6" ht="15" x14ac:dyDescent="0.25">
      <c r="A727" s="9">
        <v>42718.444456018522</v>
      </c>
      <c r="B727" s="3">
        <v>36.622999999999998</v>
      </c>
      <c r="C727" s="3">
        <v>20.045999999999999</v>
      </c>
      <c r="D727" s="11">
        <v>42718.446539351855</v>
      </c>
      <c r="E727" s="8">
        <v>35.6</v>
      </c>
      <c r="F727" s="8">
        <v>36.456000000000003</v>
      </c>
    </row>
    <row r="728" spans="1:6" ht="15" x14ac:dyDescent="0.25">
      <c r="A728" s="9">
        <v>42718.45140046296</v>
      </c>
      <c r="B728" s="3">
        <v>38.119</v>
      </c>
      <c r="C728" s="3">
        <v>18.68</v>
      </c>
      <c r="D728" s="11">
        <v>42718.453483796293</v>
      </c>
      <c r="E728" s="8">
        <v>41.582999999999998</v>
      </c>
      <c r="F728" s="8">
        <v>33.173000000000002</v>
      </c>
    </row>
    <row r="729" spans="1:6" ht="15" x14ac:dyDescent="0.25">
      <c r="A729" s="9">
        <v>42718.458344907405</v>
      </c>
      <c r="B729" s="3">
        <v>36.124000000000002</v>
      </c>
      <c r="C729" s="3">
        <v>20.045999999999999</v>
      </c>
      <c r="D729" s="11">
        <v>42718.460428240738</v>
      </c>
      <c r="E729" s="8">
        <v>40.088000000000001</v>
      </c>
      <c r="F729" s="8">
        <v>34.491</v>
      </c>
    </row>
    <row r="730" spans="1:6" ht="15" x14ac:dyDescent="0.25">
      <c r="A730" s="9">
        <v>42718.465289351851</v>
      </c>
      <c r="B730" s="3">
        <v>35.125999999999998</v>
      </c>
      <c r="C730" s="3">
        <v>20.045999999999999</v>
      </c>
      <c r="D730" s="11">
        <v>42718.467372685183</v>
      </c>
      <c r="E730" s="8">
        <v>39.091000000000001</v>
      </c>
      <c r="F730" s="8">
        <v>35.148000000000003</v>
      </c>
    </row>
    <row r="731" spans="1:6" ht="15" x14ac:dyDescent="0.25">
      <c r="A731" s="9">
        <v>42718.472233796296</v>
      </c>
      <c r="B731" s="3">
        <v>38.618000000000002</v>
      </c>
      <c r="C731" s="3">
        <v>17.995000000000001</v>
      </c>
      <c r="D731" s="11">
        <v>42718.474317129629</v>
      </c>
      <c r="E731" s="8">
        <v>44.073999999999998</v>
      </c>
      <c r="F731" s="8">
        <v>31.183</v>
      </c>
    </row>
    <row r="732" spans="1:6" ht="15" x14ac:dyDescent="0.25">
      <c r="A732" s="9">
        <v>42718.479178240741</v>
      </c>
      <c r="B732" s="3">
        <v>37.619999999999997</v>
      </c>
      <c r="C732" s="3">
        <v>19.364000000000001</v>
      </c>
      <c r="D732" s="11">
        <v>42718.481261574074</v>
      </c>
      <c r="E732" s="8">
        <v>46.064999999999998</v>
      </c>
      <c r="F732" s="8">
        <v>30.515999999999998</v>
      </c>
    </row>
    <row r="733" spans="1:6" ht="15" x14ac:dyDescent="0.25">
      <c r="A733" s="9">
        <v>42718.486122685186</v>
      </c>
      <c r="B733" s="3">
        <v>38.618000000000002</v>
      </c>
      <c r="C733" s="3">
        <v>17.995000000000001</v>
      </c>
      <c r="D733" s="11">
        <v>42718.488206018519</v>
      </c>
      <c r="E733" s="8">
        <v>48.055999999999997</v>
      </c>
      <c r="F733" s="8">
        <v>29.847999999999999</v>
      </c>
    </row>
    <row r="734" spans="1:6" ht="15" x14ac:dyDescent="0.25">
      <c r="A734" s="9">
        <v>42718.493067129632</v>
      </c>
      <c r="B734" s="3">
        <v>40.113999999999997</v>
      </c>
      <c r="C734" s="3">
        <v>18.68</v>
      </c>
      <c r="D734" s="11">
        <v>42718.495150462964</v>
      </c>
      <c r="E734" s="8">
        <v>50.045000000000002</v>
      </c>
      <c r="F734" s="8">
        <v>27.834</v>
      </c>
    </row>
    <row r="735" spans="1:6" ht="15" x14ac:dyDescent="0.25">
      <c r="A735" s="9">
        <v>42718.500011574077</v>
      </c>
      <c r="B735" s="3">
        <v>40.612000000000002</v>
      </c>
      <c r="C735" s="3">
        <v>17.308</v>
      </c>
      <c r="D735" s="11">
        <v>42718.50209490741</v>
      </c>
      <c r="E735" s="8">
        <v>53.027999999999999</v>
      </c>
      <c r="F735" s="8">
        <v>26.483000000000001</v>
      </c>
    </row>
    <row r="736" spans="1:6" ht="15" x14ac:dyDescent="0.25">
      <c r="A736" s="9">
        <v>42718.506956018522</v>
      </c>
      <c r="B736" s="3">
        <v>40.113999999999997</v>
      </c>
      <c r="C736" s="3">
        <v>17.995000000000001</v>
      </c>
      <c r="D736" s="11">
        <v>42718.509039351855</v>
      </c>
      <c r="E736" s="8">
        <v>55.015999999999998</v>
      </c>
      <c r="F736" s="8">
        <v>25.805</v>
      </c>
    </row>
    <row r="737" spans="1:6" ht="15" x14ac:dyDescent="0.25">
      <c r="A737" s="9">
        <v>42718.51390046296</v>
      </c>
      <c r="B737" s="3">
        <v>40.612000000000002</v>
      </c>
      <c r="C737" s="3">
        <v>17.308</v>
      </c>
      <c r="D737" s="11">
        <v>42718.515983796293</v>
      </c>
      <c r="E737" s="8">
        <v>55.015999999999998</v>
      </c>
      <c r="F737" s="8">
        <v>24.443999999999999</v>
      </c>
    </row>
    <row r="738" spans="1:6" ht="15" x14ac:dyDescent="0.25">
      <c r="A738" s="9">
        <v>42718.520844907405</v>
      </c>
      <c r="B738" s="3">
        <v>40.612000000000002</v>
      </c>
      <c r="C738" s="3">
        <v>17.308</v>
      </c>
      <c r="D738" s="11">
        <v>42718.522928240738</v>
      </c>
      <c r="E738" s="8">
        <v>56.009</v>
      </c>
      <c r="F738" s="8">
        <v>24.443999999999999</v>
      </c>
    </row>
    <row r="739" spans="1:6" ht="15" x14ac:dyDescent="0.25">
      <c r="A739" s="9">
        <v>42718.527789351851</v>
      </c>
      <c r="B739" s="3">
        <v>41.11</v>
      </c>
      <c r="C739" s="3">
        <v>17.995000000000001</v>
      </c>
      <c r="D739" s="11">
        <v>42718.529872685183</v>
      </c>
      <c r="E739" s="8">
        <v>57.002000000000002</v>
      </c>
      <c r="F739" s="8">
        <v>24.443999999999999</v>
      </c>
    </row>
    <row r="740" spans="1:6" ht="15" x14ac:dyDescent="0.25">
      <c r="A740" s="9">
        <v>42718.534733796296</v>
      </c>
      <c r="B740" s="3">
        <v>42.604999999999997</v>
      </c>
      <c r="C740" s="3">
        <v>16.62</v>
      </c>
      <c r="D740" s="11">
        <v>42718.536817129629</v>
      </c>
      <c r="E740" s="8">
        <v>57.499000000000002</v>
      </c>
      <c r="F740" s="8">
        <v>21.702000000000002</v>
      </c>
    </row>
    <row r="741" spans="1:6" ht="15" x14ac:dyDescent="0.25">
      <c r="A741" s="9">
        <v>42718.541678240741</v>
      </c>
      <c r="B741" s="3">
        <v>40.612000000000002</v>
      </c>
      <c r="C741" s="3">
        <v>16.62</v>
      </c>
      <c r="D741" s="11">
        <v>42718.543761574074</v>
      </c>
      <c r="E741" s="8">
        <v>54.021999999999998</v>
      </c>
      <c r="F741" s="8">
        <v>23.760999999999999</v>
      </c>
    </row>
    <row r="742" spans="1:6" ht="15" x14ac:dyDescent="0.25">
      <c r="A742" s="9">
        <v>42718.548622685186</v>
      </c>
      <c r="B742" s="3">
        <v>40.612000000000002</v>
      </c>
      <c r="C742" s="3">
        <v>16.62</v>
      </c>
      <c r="D742" s="11">
        <v>42718.550706018519</v>
      </c>
      <c r="E742" s="8">
        <v>56.009</v>
      </c>
      <c r="F742" s="8">
        <v>22.39</v>
      </c>
    </row>
    <row r="743" spans="1:6" ht="15" x14ac:dyDescent="0.25">
      <c r="A743" s="9">
        <v>42718.555567129632</v>
      </c>
      <c r="B743" s="3">
        <v>40.612000000000002</v>
      </c>
      <c r="C743" s="3">
        <v>16.62</v>
      </c>
      <c r="D743" s="11">
        <v>42718.557650462964</v>
      </c>
      <c r="E743" s="8">
        <v>55.015999999999998</v>
      </c>
      <c r="F743" s="8">
        <v>23.760999999999999</v>
      </c>
    </row>
    <row r="744" spans="1:6" ht="15" x14ac:dyDescent="0.25">
      <c r="A744" s="9">
        <v>42718.562511574077</v>
      </c>
      <c r="B744" s="3">
        <v>42.106999999999999</v>
      </c>
      <c r="C744" s="3">
        <v>15.24</v>
      </c>
      <c r="D744" s="11">
        <v>42718.56459490741</v>
      </c>
      <c r="E744" s="8">
        <v>54.518999999999998</v>
      </c>
      <c r="F744" s="8">
        <v>21.702000000000002</v>
      </c>
    </row>
    <row r="745" spans="1:6" ht="15" x14ac:dyDescent="0.25">
      <c r="A745" s="9">
        <v>42718.569456018522</v>
      </c>
      <c r="B745" s="3">
        <v>44.597999999999999</v>
      </c>
      <c r="C745" s="3">
        <v>13.853</v>
      </c>
      <c r="D745" s="11">
        <v>42718.571539351855</v>
      </c>
      <c r="E745" s="8">
        <v>58.491999999999997</v>
      </c>
      <c r="F745" s="8">
        <v>22.39</v>
      </c>
    </row>
    <row r="746" spans="1:6" ht="15" x14ac:dyDescent="0.25">
      <c r="A746" s="9">
        <v>42718.57640046296</v>
      </c>
      <c r="B746" s="3">
        <v>44.1</v>
      </c>
      <c r="C746" s="3">
        <v>13.853</v>
      </c>
      <c r="D746" s="11">
        <v>42718.578483796293</v>
      </c>
      <c r="E746" s="8">
        <v>59.98</v>
      </c>
      <c r="F746" s="8">
        <v>20.321000000000002</v>
      </c>
    </row>
    <row r="747" spans="1:6" ht="15" x14ac:dyDescent="0.25">
      <c r="A747" s="9">
        <v>42718.583344907405</v>
      </c>
      <c r="B747" s="3">
        <v>42.604999999999997</v>
      </c>
      <c r="C747" s="3">
        <v>14.547000000000001</v>
      </c>
      <c r="D747" s="11">
        <v>42718.585428240738</v>
      </c>
      <c r="E747" s="8">
        <v>58.988</v>
      </c>
      <c r="F747" s="8">
        <v>20.321000000000002</v>
      </c>
    </row>
    <row r="748" spans="1:6" ht="15" x14ac:dyDescent="0.25">
      <c r="A748" s="9">
        <v>42718.590289351851</v>
      </c>
      <c r="B748" s="3">
        <v>40.612000000000002</v>
      </c>
      <c r="C748" s="3">
        <v>15.930999999999999</v>
      </c>
      <c r="D748" s="11">
        <v>42718.592372685183</v>
      </c>
      <c r="E748" s="8">
        <v>57.002000000000002</v>
      </c>
      <c r="F748" s="8">
        <v>21.013000000000002</v>
      </c>
    </row>
    <row r="749" spans="1:6" ht="15" x14ac:dyDescent="0.25">
      <c r="A749" s="9">
        <v>42718.597233796296</v>
      </c>
      <c r="B749" s="3">
        <v>44.597999999999999</v>
      </c>
      <c r="C749" s="3">
        <v>14.547000000000001</v>
      </c>
      <c r="D749" s="11">
        <v>42718.599317129629</v>
      </c>
      <c r="E749" s="8">
        <v>57.499000000000002</v>
      </c>
      <c r="F749" s="8">
        <v>20.321000000000002</v>
      </c>
    </row>
    <row r="750" spans="1:6" ht="15" x14ac:dyDescent="0.25">
      <c r="A750" s="9">
        <v>42718.604178240741</v>
      </c>
      <c r="B750" s="3">
        <v>43.103999999999999</v>
      </c>
      <c r="C750" s="3">
        <v>13.853</v>
      </c>
      <c r="D750" s="11">
        <v>42718.606261574074</v>
      </c>
      <c r="E750" s="8">
        <v>58.491999999999997</v>
      </c>
      <c r="F750" s="8">
        <v>19.629000000000001</v>
      </c>
    </row>
    <row r="751" spans="1:6" ht="15" x14ac:dyDescent="0.25">
      <c r="A751" s="9">
        <v>42718.611122685186</v>
      </c>
      <c r="B751" s="3">
        <v>42.106999999999999</v>
      </c>
      <c r="C751" s="3">
        <v>14.547000000000001</v>
      </c>
      <c r="D751" s="11">
        <v>42718.613206018519</v>
      </c>
      <c r="E751" s="8">
        <v>57.994999999999997</v>
      </c>
      <c r="F751" s="8">
        <v>19.629000000000001</v>
      </c>
    </row>
    <row r="752" spans="1:6" ht="15" x14ac:dyDescent="0.25">
      <c r="A752" s="9">
        <v>42718.618067129632</v>
      </c>
      <c r="B752" s="3">
        <v>46.091999999999999</v>
      </c>
      <c r="C752" s="3">
        <v>11.762</v>
      </c>
      <c r="D752" s="11">
        <v>42718.620150462964</v>
      </c>
      <c r="E752" s="8">
        <v>57.499000000000002</v>
      </c>
      <c r="F752" s="8">
        <v>20.321000000000002</v>
      </c>
    </row>
    <row r="753" spans="1:6" ht="15" x14ac:dyDescent="0.25">
      <c r="A753" s="9">
        <v>42718.625011574077</v>
      </c>
      <c r="B753" s="3">
        <v>40.612000000000002</v>
      </c>
      <c r="C753" s="3">
        <v>14.547000000000001</v>
      </c>
      <c r="D753" s="11">
        <v>42718.62709490741</v>
      </c>
      <c r="E753" s="8">
        <v>52.033999999999999</v>
      </c>
      <c r="F753" s="8">
        <v>21.013000000000002</v>
      </c>
    </row>
    <row r="754" spans="1:6" ht="15" x14ac:dyDescent="0.25">
      <c r="A754" s="9">
        <v>42718.631956018522</v>
      </c>
      <c r="B754" s="3">
        <v>39.615000000000002</v>
      </c>
      <c r="C754" s="3">
        <v>16.62</v>
      </c>
      <c r="D754" s="11">
        <v>42718.634039351855</v>
      </c>
      <c r="E754" s="8">
        <v>50.045000000000002</v>
      </c>
      <c r="F754" s="8">
        <v>23.076000000000001</v>
      </c>
    </row>
    <row r="755" spans="1:6" ht="15" x14ac:dyDescent="0.25">
      <c r="A755" s="9">
        <v>42718.63890046296</v>
      </c>
      <c r="B755" s="3">
        <v>38.618000000000002</v>
      </c>
      <c r="C755" s="3">
        <v>17.308</v>
      </c>
      <c r="D755" s="11">
        <v>42718.640983796293</v>
      </c>
      <c r="E755" s="8">
        <v>48.055999999999997</v>
      </c>
      <c r="F755" s="8">
        <v>22.39</v>
      </c>
    </row>
    <row r="756" spans="1:6" ht="15" x14ac:dyDescent="0.25">
      <c r="A756" s="9">
        <v>42718.645844907405</v>
      </c>
      <c r="B756" s="3">
        <v>38.119</v>
      </c>
      <c r="C756" s="3">
        <v>17.995000000000001</v>
      </c>
      <c r="D756" s="11">
        <v>42718.647928240738</v>
      </c>
      <c r="E756" s="8">
        <v>46.563000000000002</v>
      </c>
      <c r="F756" s="8">
        <v>22.39</v>
      </c>
    </row>
    <row r="757" spans="1:6" ht="15" x14ac:dyDescent="0.25">
      <c r="A757" s="9">
        <v>42718.652789351851</v>
      </c>
      <c r="B757" s="3">
        <v>38.119</v>
      </c>
      <c r="C757" s="3">
        <v>17.995000000000001</v>
      </c>
      <c r="D757" s="11">
        <v>42718.654872685183</v>
      </c>
      <c r="E757" s="8">
        <v>45.07</v>
      </c>
      <c r="F757" s="8">
        <v>24.443999999999999</v>
      </c>
    </row>
    <row r="758" spans="1:6" ht="15" x14ac:dyDescent="0.25">
      <c r="A758" s="9">
        <v>42718.659733796296</v>
      </c>
      <c r="B758" s="3">
        <v>35.125999999999998</v>
      </c>
      <c r="C758" s="3">
        <v>24.106999999999999</v>
      </c>
      <c r="D758" s="11">
        <v>42718.661817129629</v>
      </c>
      <c r="E758" s="8">
        <v>43.078000000000003</v>
      </c>
      <c r="F758" s="8">
        <v>23.760999999999999</v>
      </c>
    </row>
    <row r="759" spans="1:6" ht="15" x14ac:dyDescent="0.25">
      <c r="A759" s="9">
        <v>42718.666678240741</v>
      </c>
      <c r="B759" s="3">
        <v>33.628999999999998</v>
      </c>
      <c r="C759" s="3">
        <v>32.722999999999999</v>
      </c>
      <c r="D759" s="11">
        <v>42718.668761574074</v>
      </c>
      <c r="E759" s="8">
        <v>41.582999999999998</v>
      </c>
      <c r="F759" s="8">
        <v>25.805</v>
      </c>
    </row>
    <row r="760" spans="1:6" ht="15" x14ac:dyDescent="0.25">
      <c r="A760" s="9">
        <v>42718.673622685186</v>
      </c>
      <c r="B760" s="3">
        <v>33.628999999999998</v>
      </c>
      <c r="C760" s="3">
        <v>33.375999999999998</v>
      </c>
      <c r="D760" s="11">
        <v>42718.675706018519</v>
      </c>
      <c r="E760" s="8">
        <v>42.082000000000001</v>
      </c>
      <c r="F760" s="8">
        <v>25.125</v>
      </c>
    </row>
    <row r="761" spans="1:6" ht="15" x14ac:dyDescent="0.25">
      <c r="A761" s="9">
        <v>42718.680567129632</v>
      </c>
      <c r="B761" s="3">
        <v>36.622999999999998</v>
      </c>
      <c r="C761" s="3">
        <v>30.099</v>
      </c>
      <c r="D761" s="11">
        <v>42718.682650462964</v>
      </c>
      <c r="E761" s="8">
        <v>44.572000000000003</v>
      </c>
      <c r="F761" s="8">
        <v>23.760999999999999</v>
      </c>
    </row>
    <row r="762" spans="1:6" ht="15" x14ac:dyDescent="0.25">
      <c r="A762" s="9">
        <v>42718.687511574077</v>
      </c>
      <c r="B762" s="3">
        <v>34.627000000000002</v>
      </c>
      <c r="C762" s="3">
        <v>34.026000000000003</v>
      </c>
      <c r="D762" s="11">
        <v>42718.68959490741</v>
      </c>
      <c r="E762" s="8">
        <v>42.58</v>
      </c>
      <c r="F762" s="8">
        <v>26.483000000000001</v>
      </c>
    </row>
    <row r="763" spans="1:6" ht="15" x14ac:dyDescent="0.25">
      <c r="A763" s="9">
        <v>42718.694456018522</v>
      </c>
      <c r="B763" s="3">
        <v>34.128</v>
      </c>
      <c r="C763" s="3">
        <v>35.323999999999998</v>
      </c>
      <c r="D763" s="11">
        <v>42718.696539351855</v>
      </c>
      <c r="E763" s="8">
        <v>41.582999999999998</v>
      </c>
      <c r="F763" s="8">
        <v>26.483000000000001</v>
      </c>
    </row>
    <row r="764" spans="1:6" ht="15" x14ac:dyDescent="0.25">
      <c r="A764" s="9">
        <v>42718.70140046296</v>
      </c>
      <c r="B764" s="3">
        <v>35.125999999999998</v>
      </c>
      <c r="C764" s="3">
        <v>31.414000000000001</v>
      </c>
      <c r="D764" s="11">
        <v>42718.703483796293</v>
      </c>
      <c r="E764" s="8">
        <v>41.085000000000001</v>
      </c>
      <c r="F764" s="8">
        <v>27.158999999999999</v>
      </c>
    </row>
    <row r="765" spans="1:6" ht="15" x14ac:dyDescent="0.25">
      <c r="A765" s="9">
        <v>42718.708344907405</v>
      </c>
      <c r="B765" s="3">
        <v>32.131</v>
      </c>
      <c r="C765" s="3">
        <v>36.615000000000002</v>
      </c>
      <c r="D765" s="11">
        <v>42718.710428240738</v>
      </c>
      <c r="E765" s="8">
        <v>40.587000000000003</v>
      </c>
      <c r="F765" s="8">
        <v>26.483000000000001</v>
      </c>
    </row>
    <row r="766" spans="1:6" ht="15" x14ac:dyDescent="0.25">
      <c r="A766" s="9">
        <v>42718.715289351851</v>
      </c>
      <c r="B766" s="3">
        <v>34.128</v>
      </c>
      <c r="C766" s="3">
        <v>34.026000000000003</v>
      </c>
      <c r="D766" s="11">
        <v>42718.717372685183</v>
      </c>
      <c r="E766" s="8">
        <v>40.088000000000001</v>
      </c>
      <c r="F766" s="8">
        <v>28.507000000000001</v>
      </c>
    </row>
    <row r="767" spans="1:6" ht="15" x14ac:dyDescent="0.25">
      <c r="A767" s="9">
        <v>42718.722233796296</v>
      </c>
      <c r="B767" s="3">
        <v>33.628999999999998</v>
      </c>
      <c r="C767" s="3">
        <v>36.615000000000002</v>
      </c>
      <c r="D767" s="11">
        <v>42718.724317129629</v>
      </c>
      <c r="E767" s="8">
        <v>39.590000000000003</v>
      </c>
      <c r="F767" s="8">
        <v>29.178000000000001</v>
      </c>
    </row>
    <row r="768" spans="1:6" ht="15" x14ac:dyDescent="0.25">
      <c r="A768" s="9">
        <v>42718.729178240741</v>
      </c>
      <c r="B768" s="3">
        <v>33.130000000000003</v>
      </c>
      <c r="C768" s="3">
        <v>37.258000000000003</v>
      </c>
      <c r="D768" s="11">
        <v>42718.731261574074</v>
      </c>
      <c r="E768" s="8">
        <v>38.593000000000004</v>
      </c>
      <c r="F768" s="8">
        <v>29.178000000000001</v>
      </c>
    </row>
    <row r="769" spans="1:6" ht="15" x14ac:dyDescent="0.25">
      <c r="A769" s="9">
        <v>42718.736122685186</v>
      </c>
      <c r="B769" s="3">
        <v>32.631</v>
      </c>
      <c r="C769" s="3">
        <v>38.540999999999997</v>
      </c>
      <c r="D769" s="11">
        <v>42718.738206018519</v>
      </c>
      <c r="E769" s="8">
        <v>38.593000000000004</v>
      </c>
      <c r="F769" s="8">
        <v>29.178000000000001</v>
      </c>
    </row>
    <row r="770" spans="1:6" ht="15" x14ac:dyDescent="0.25">
      <c r="A770" s="9">
        <v>42718.743067129632</v>
      </c>
      <c r="B770" s="3">
        <v>32.131</v>
      </c>
      <c r="C770" s="3">
        <v>38.540999999999997</v>
      </c>
      <c r="D770" s="11">
        <v>42718.745150462964</v>
      </c>
      <c r="E770" s="8">
        <v>37.595999999999997</v>
      </c>
      <c r="F770" s="8">
        <v>30.515999999999998</v>
      </c>
    </row>
    <row r="771" spans="1:6" ht="15" x14ac:dyDescent="0.25">
      <c r="A771" s="9">
        <v>42718.750011574077</v>
      </c>
      <c r="B771" s="3">
        <v>32.131</v>
      </c>
      <c r="C771" s="3">
        <v>39.18</v>
      </c>
      <c r="D771" s="11">
        <v>42718.75209490741</v>
      </c>
      <c r="E771" s="8">
        <v>37.097000000000001</v>
      </c>
      <c r="F771" s="8">
        <v>31.183</v>
      </c>
    </row>
    <row r="772" spans="1:6" ht="15" x14ac:dyDescent="0.25">
      <c r="A772" s="9">
        <v>42718.756956018522</v>
      </c>
      <c r="B772" s="3">
        <v>30.134</v>
      </c>
      <c r="C772" s="3">
        <v>44.238</v>
      </c>
      <c r="D772" s="11">
        <v>42718.759039351855</v>
      </c>
      <c r="E772" s="8">
        <v>36.098999999999997</v>
      </c>
      <c r="F772" s="8">
        <v>31.183</v>
      </c>
    </row>
    <row r="773" spans="1:6" ht="15" x14ac:dyDescent="0.25">
      <c r="A773" s="9">
        <v>42718.76390046296</v>
      </c>
      <c r="B773" s="3">
        <v>29.634</v>
      </c>
      <c r="C773" s="3">
        <v>45.487000000000002</v>
      </c>
      <c r="D773" s="11">
        <v>42718.765983796293</v>
      </c>
      <c r="E773" s="8">
        <v>35.6</v>
      </c>
      <c r="F773" s="8">
        <v>32.511000000000003</v>
      </c>
    </row>
    <row r="774" spans="1:6" ht="15" x14ac:dyDescent="0.25">
      <c r="A774" s="9">
        <v>42718.770844907405</v>
      </c>
      <c r="B774" s="3">
        <v>29.634</v>
      </c>
      <c r="C774" s="3">
        <v>46.731000000000002</v>
      </c>
      <c r="D774" s="11">
        <v>42718.772928240738</v>
      </c>
      <c r="E774" s="8">
        <v>35.101999999999997</v>
      </c>
      <c r="F774" s="8">
        <v>33.832999999999998</v>
      </c>
    </row>
    <row r="775" spans="1:6" ht="15" x14ac:dyDescent="0.25">
      <c r="A775" s="9">
        <v>42718.777789351851</v>
      </c>
      <c r="B775" s="3">
        <v>28.635000000000002</v>
      </c>
      <c r="C775" s="3">
        <v>49.2</v>
      </c>
      <c r="D775" s="11">
        <v>42718.779872685183</v>
      </c>
      <c r="E775" s="8">
        <v>34.603000000000002</v>
      </c>
      <c r="F775" s="8">
        <v>33.173000000000002</v>
      </c>
    </row>
    <row r="776" spans="1:6" ht="15" x14ac:dyDescent="0.25">
      <c r="A776" s="9">
        <v>42718.784733796296</v>
      </c>
      <c r="B776" s="3">
        <v>28.135999999999999</v>
      </c>
      <c r="C776" s="3">
        <v>52.86</v>
      </c>
      <c r="D776" s="11">
        <v>42718.786817129629</v>
      </c>
      <c r="E776" s="8">
        <v>34.103999999999999</v>
      </c>
      <c r="F776" s="8">
        <v>33.832999999999998</v>
      </c>
    </row>
    <row r="777" spans="1:6" ht="15" x14ac:dyDescent="0.25">
      <c r="A777" s="9">
        <v>42718.791678240741</v>
      </c>
      <c r="B777" s="3">
        <v>27.635999999999999</v>
      </c>
      <c r="C777" s="3">
        <v>54.067999999999998</v>
      </c>
      <c r="D777" s="11">
        <v>42718.793761574074</v>
      </c>
      <c r="E777" s="8">
        <v>34.103999999999999</v>
      </c>
      <c r="F777" s="8">
        <v>34.491</v>
      </c>
    </row>
    <row r="778" spans="1:6" ht="15" x14ac:dyDescent="0.25">
      <c r="A778" s="9">
        <v>42718.798622685186</v>
      </c>
      <c r="B778" s="3">
        <v>27.135999999999999</v>
      </c>
      <c r="C778" s="3">
        <v>55.27</v>
      </c>
      <c r="D778" s="11">
        <v>42718.800706018519</v>
      </c>
      <c r="E778" s="8">
        <v>33.603999999999999</v>
      </c>
      <c r="F778" s="8">
        <v>34.491</v>
      </c>
    </row>
    <row r="779" spans="1:6" ht="15" x14ac:dyDescent="0.25">
      <c r="A779" s="9">
        <v>42718.805567129632</v>
      </c>
      <c r="B779" s="3">
        <v>26.635999999999999</v>
      </c>
      <c r="C779" s="3">
        <v>56.466000000000001</v>
      </c>
      <c r="D779" s="11">
        <v>42718.807650462964</v>
      </c>
      <c r="E779" s="8">
        <v>33.104999999999997</v>
      </c>
      <c r="F779" s="8">
        <v>35.148000000000003</v>
      </c>
    </row>
    <row r="780" spans="1:6" ht="15" x14ac:dyDescent="0.25">
      <c r="A780" s="9">
        <v>42718.812511574077</v>
      </c>
      <c r="B780" s="3">
        <v>26.635999999999999</v>
      </c>
      <c r="C780" s="3">
        <v>59.43</v>
      </c>
      <c r="D780" s="11">
        <v>42718.81459490741</v>
      </c>
      <c r="E780" s="8">
        <v>32.606000000000002</v>
      </c>
      <c r="F780" s="8">
        <v>35.802999999999997</v>
      </c>
    </row>
    <row r="781" spans="1:6" ht="15" x14ac:dyDescent="0.25">
      <c r="A781" s="9">
        <v>42718.819456018522</v>
      </c>
      <c r="B781" s="3">
        <v>26.137</v>
      </c>
      <c r="C781" s="3">
        <v>59.43</v>
      </c>
      <c r="D781" s="11">
        <v>42718.821539351855</v>
      </c>
      <c r="E781" s="8">
        <v>32.106999999999999</v>
      </c>
      <c r="F781" s="8">
        <v>36.456000000000003</v>
      </c>
    </row>
    <row r="782" spans="1:6" ht="15" x14ac:dyDescent="0.25">
      <c r="A782" s="9">
        <v>42718.82640046296</v>
      </c>
      <c r="B782" s="3">
        <v>26.137</v>
      </c>
      <c r="C782" s="3">
        <v>60.604999999999997</v>
      </c>
      <c r="D782" s="11">
        <v>42718.828483796293</v>
      </c>
      <c r="E782" s="8">
        <v>31.606999999999999</v>
      </c>
      <c r="F782" s="8">
        <v>37.107999999999997</v>
      </c>
    </row>
    <row r="783" spans="1:6" ht="15" x14ac:dyDescent="0.25">
      <c r="A783" s="9">
        <v>42718.833344907405</v>
      </c>
      <c r="B783" s="3">
        <v>25.637</v>
      </c>
      <c r="C783" s="3">
        <v>61.19</v>
      </c>
      <c r="D783" s="11">
        <v>42718.835428240738</v>
      </c>
      <c r="E783" s="8">
        <v>31.108000000000001</v>
      </c>
      <c r="F783" s="8">
        <v>37.758000000000003</v>
      </c>
    </row>
    <row r="784" spans="1:6" ht="15" x14ac:dyDescent="0.25">
      <c r="A784" s="9">
        <v>42718.840289351851</v>
      </c>
      <c r="B784" s="3">
        <v>25.637</v>
      </c>
      <c r="C784" s="3">
        <v>62.936999999999998</v>
      </c>
      <c r="D784" s="11">
        <v>42718.842372685183</v>
      </c>
      <c r="E784" s="8">
        <v>31.108000000000001</v>
      </c>
      <c r="F784" s="8">
        <v>37.758000000000003</v>
      </c>
    </row>
    <row r="785" spans="1:6" ht="15" x14ac:dyDescent="0.25">
      <c r="A785" s="9">
        <v>42718.847233796296</v>
      </c>
      <c r="B785" s="3">
        <v>25.137</v>
      </c>
      <c r="C785" s="3">
        <v>64.093999999999994</v>
      </c>
      <c r="D785" s="11">
        <v>42718.849317129629</v>
      </c>
      <c r="E785" s="8">
        <v>30.609000000000002</v>
      </c>
      <c r="F785" s="8">
        <v>38.405999999999999</v>
      </c>
    </row>
    <row r="786" spans="1:6" ht="15" x14ac:dyDescent="0.25">
      <c r="A786" s="9">
        <v>42718.854178240741</v>
      </c>
      <c r="B786" s="3">
        <v>25.137</v>
      </c>
      <c r="C786" s="3">
        <v>65.819000000000003</v>
      </c>
      <c r="D786" s="11">
        <v>42718.856261574074</v>
      </c>
      <c r="E786" s="8">
        <v>30.109000000000002</v>
      </c>
      <c r="F786" s="8">
        <v>38.405999999999999</v>
      </c>
    </row>
    <row r="787" spans="1:6" ht="15" x14ac:dyDescent="0.25">
      <c r="A787" s="9">
        <v>42718.861122685186</v>
      </c>
      <c r="B787" s="3">
        <v>25.137</v>
      </c>
      <c r="C787" s="3">
        <v>66.391000000000005</v>
      </c>
      <c r="D787" s="11">
        <v>42718.863206018519</v>
      </c>
      <c r="E787" s="8">
        <v>30.109000000000002</v>
      </c>
      <c r="F787" s="8">
        <v>39.052999999999997</v>
      </c>
    </row>
    <row r="788" spans="1:6" ht="15" x14ac:dyDescent="0.25">
      <c r="A788" s="9">
        <v>42718.868067129632</v>
      </c>
      <c r="B788" s="3">
        <v>24.637</v>
      </c>
      <c r="C788" s="3">
        <v>68.097999999999999</v>
      </c>
      <c r="D788" s="11">
        <v>42718.870150462964</v>
      </c>
      <c r="E788" s="8">
        <v>29.61</v>
      </c>
      <c r="F788" s="8">
        <v>40.341999999999999</v>
      </c>
    </row>
    <row r="789" spans="1:6" ht="15" x14ac:dyDescent="0.25">
      <c r="A789" s="9">
        <v>42718.875011574077</v>
      </c>
      <c r="B789" s="3">
        <v>24.637</v>
      </c>
      <c r="C789" s="3">
        <v>68.664000000000001</v>
      </c>
      <c r="D789" s="11">
        <v>42718.87709490741</v>
      </c>
      <c r="E789" s="8">
        <v>29.61</v>
      </c>
      <c r="F789" s="8">
        <v>40.341999999999999</v>
      </c>
    </row>
    <row r="790" spans="1:6" ht="15" x14ac:dyDescent="0.25">
      <c r="A790" s="9">
        <v>42718.881956018522</v>
      </c>
      <c r="B790" s="3">
        <v>23.637</v>
      </c>
      <c r="C790" s="3">
        <v>75.34</v>
      </c>
      <c r="D790" s="11">
        <v>42718.884039351855</v>
      </c>
      <c r="E790" s="8">
        <v>28.61</v>
      </c>
      <c r="F790" s="8">
        <v>41.624000000000002</v>
      </c>
    </row>
    <row r="791" spans="1:6" ht="15" x14ac:dyDescent="0.25">
      <c r="A791" s="9">
        <v>42718.88890046296</v>
      </c>
      <c r="B791" s="3">
        <v>24.137</v>
      </c>
      <c r="C791" s="3">
        <v>70.352999999999994</v>
      </c>
      <c r="D791" s="11">
        <v>42718.890983796293</v>
      </c>
      <c r="E791" s="8">
        <v>28.61</v>
      </c>
      <c r="F791" s="8">
        <v>41.624000000000002</v>
      </c>
    </row>
    <row r="792" spans="1:6" ht="15" x14ac:dyDescent="0.25">
      <c r="A792" s="9">
        <v>42718.895844907405</v>
      </c>
      <c r="B792" s="3">
        <v>24.137</v>
      </c>
      <c r="C792" s="3">
        <v>70.912999999999997</v>
      </c>
      <c r="D792" s="11">
        <v>42718.897928240738</v>
      </c>
      <c r="E792" s="8">
        <v>28.61</v>
      </c>
      <c r="F792" s="8">
        <v>42.899000000000001</v>
      </c>
    </row>
    <row r="793" spans="1:6" ht="15" x14ac:dyDescent="0.25">
      <c r="A793" s="9">
        <v>42718.902789351851</v>
      </c>
      <c r="B793" s="3">
        <v>24.137</v>
      </c>
      <c r="C793" s="3">
        <v>70.912999999999997</v>
      </c>
      <c r="D793" s="11">
        <v>42718.904872685183</v>
      </c>
      <c r="E793" s="8">
        <v>28.61</v>
      </c>
      <c r="F793" s="8">
        <v>42.899000000000001</v>
      </c>
    </row>
    <row r="794" spans="1:6" ht="15" x14ac:dyDescent="0.25">
      <c r="A794" s="9">
        <v>42718.909733796296</v>
      </c>
      <c r="B794" s="3">
        <v>24.137</v>
      </c>
      <c r="C794" s="3">
        <v>70.912999999999997</v>
      </c>
      <c r="D794" s="11">
        <v>42718.911817129629</v>
      </c>
      <c r="E794" s="8">
        <v>28.61</v>
      </c>
      <c r="F794" s="8">
        <v>42.899000000000001</v>
      </c>
    </row>
    <row r="795" spans="1:6" ht="15" x14ac:dyDescent="0.25">
      <c r="A795" s="9">
        <v>42718.916678240741</v>
      </c>
      <c r="B795" s="3">
        <v>22.135999999999999</v>
      </c>
      <c r="C795" s="3">
        <v>90.587999999999994</v>
      </c>
      <c r="D795" s="11">
        <v>42718.918761574074</v>
      </c>
      <c r="E795" s="8">
        <v>27.111000000000001</v>
      </c>
      <c r="F795" s="8">
        <v>45.43</v>
      </c>
    </row>
    <row r="796" spans="1:6" ht="15" x14ac:dyDescent="0.25">
      <c r="A796" s="9">
        <v>42718.923622685186</v>
      </c>
      <c r="B796" s="3">
        <v>21.635999999999999</v>
      </c>
      <c r="C796" s="3">
        <v>91.090999999999994</v>
      </c>
      <c r="D796" s="11">
        <v>42718.925706018519</v>
      </c>
      <c r="E796" s="8">
        <v>27.111000000000001</v>
      </c>
      <c r="F796" s="8">
        <v>46.058999999999997</v>
      </c>
    </row>
    <row r="797" spans="1:6" ht="15" x14ac:dyDescent="0.25">
      <c r="A797" s="9">
        <v>42718.930567129632</v>
      </c>
      <c r="B797" s="3">
        <v>21.635999999999999</v>
      </c>
      <c r="C797" s="3">
        <v>91.593000000000004</v>
      </c>
      <c r="D797" s="11">
        <v>42718.932650462964</v>
      </c>
      <c r="E797" s="8">
        <v>26.611000000000001</v>
      </c>
      <c r="F797" s="8">
        <v>46.686</v>
      </c>
    </row>
    <row r="798" spans="1:6" ht="15" x14ac:dyDescent="0.25">
      <c r="A798" s="9">
        <v>42718.937511574077</v>
      </c>
      <c r="B798" s="3">
        <v>21.135000000000002</v>
      </c>
      <c r="C798" s="3">
        <v>94.081000000000003</v>
      </c>
      <c r="D798" s="11">
        <v>42718.93959490741</v>
      </c>
      <c r="E798" s="8">
        <v>26.611000000000001</v>
      </c>
      <c r="F798" s="8">
        <v>47.935000000000002</v>
      </c>
    </row>
    <row r="799" spans="1:6" ht="15" x14ac:dyDescent="0.25">
      <c r="A799" s="9">
        <v>42718.944456018522</v>
      </c>
      <c r="B799" s="3">
        <v>21.135000000000002</v>
      </c>
      <c r="C799" s="3">
        <v>94.573999999999998</v>
      </c>
      <c r="D799" s="11">
        <v>42718.946539351855</v>
      </c>
      <c r="E799" s="8">
        <v>26.111000000000001</v>
      </c>
      <c r="F799" s="8">
        <v>49.177999999999997</v>
      </c>
    </row>
    <row r="800" spans="1:6" ht="15" x14ac:dyDescent="0.25">
      <c r="A800" s="9">
        <v>42718.95140046296</v>
      </c>
      <c r="B800" s="3">
        <v>21.635999999999999</v>
      </c>
      <c r="C800" s="3">
        <v>96.043999999999997</v>
      </c>
      <c r="D800" s="11">
        <v>42718.953483796293</v>
      </c>
      <c r="E800" s="8">
        <v>26.111000000000001</v>
      </c>
      <c r="F800" s="8">
        <v>49.796999999999997</v>
      </c>
    </row>
    <row r="801" spans="1:6" ht="15" x14ac:dyDescent="0.25">
      <c r="A801" s="9">
        <v>42718.958344907405</v>
      </c>
      <c r="B801" s="3">
        <v>21.135000000000002</v>
      </c>
      <c r="C801" s="3">
        <v>95.555000000000007</v>
      </c>
      <c r="D801" s="11">
        <v>42718.960428240738</v>
      </c>
      <c r="E801" s="8">
        <v>25.611000000000001</v>
      </c>
      <c r="F801" s="8">
        <v>52.256</v>
      </c>
    </row>
    <row r="802" spans="1:6" ht="15" x14ac:dyDescent="0.25">
      <c r="A802" s="9">
        <v>42718.965289351851</v>
      </c>
      <c r="B802" s="3">
        <v>21.135000000000002</v>
      </c>
      <c r="C802" s="3">
        <v>95.064999999999998</v>
      </c>
      <c r="D802" s="11">
        <v>42718.967372685183</v>
      </c>
      <c r="E802" s="8">
        <v>25.111000000000001</v>
      </c>
      <c r="F802" s="8">
        <v>52.866</v>
      </c>
    </row>
    <row r="803" spans="1:6" ht="15" x14ac:dyDescent="0.25">
      <c r="A803" s="9">
        <v>42718.972233796296</v>
      </c>
      <c r="B803" s="3">
        <v>21.135000000000002</v>
      </c>
      <c r="C803" s="3">
        <v>94.573999999999998</v>
      </c>
      <c r="D803" s="11">
        <v>42718.974317129629</v>
      </c>
      <c r="E803" s="8">
        <v>24.611000000000001</v>
      </c>
      <c r="F803" s="8">
        <v>54.688000000000002</v>
      </c>
    </row>
    <row r="804" spans="1:6" ht="15" x14ac:dyDescent="0.25">
      <c r="A804" s="9">
        <v>42718.979178240741</v>
      </c>
      <c r="B804" s="3">
        <v>21.135000000000002</v>
      </c>
      <c r="C804" s="3">
        <v>95.555000000000007</v>
      </c>
      <c r="D804" s="11">
        <v>42718.981261574074</v>
      </c>
      <c r="E804" s="8">
        <v>24.611000000000001</v>
      </c>
      <c r="F804" s="8">
        <v>54.688000000000002</v>
      </c>
    </row>
    <row r="805" spans="1:6" ht="15" x14ac:dyDescent="0.25">
      <c r="A805" s="9">
        <v>42718.986122685186</v>
      </c>
      <c r="B805" s="3">
        <v>20.635000000000002</v>
      </c>
      <c r="C805" s="3">
        <v>97.016999999999996</v>
      </c>
      <c r="D805" s="11">
        <v>42718.988206018519</v>
      </c>
      <c r="E805" s="8">
        <v>24.611000000000001</v>
      </c>
      <c r="F805" s="8">
        <v>56.494999999999997</v>
      </c>
    </row>
    <row r="806" spans="1:6" ht="15" x14ac:dyDescent="0.25">
      <c r="A806" s="9">
        <v>42718.993067129632</v>
      </c>
      <c r="B806" s="3">
        <v>20.635000000000002</v>
      </c>
      <c r="C806" s="3">
        <v>96.043999999999997</v>
      </c>
      <c r="D806" s="11">
        <v>42718.995150462964</v>
      </c>
      <c r="E806" s="8">
        <v>24.111000000000001</v>
      </c>
      <c r="F806" s="8">
        <v>57.692</v>
      </c>
    </row>
    <row r="807" spans="1:6" ht="15" x14ac:dyDescent="0.25">
      <c r="A807" s="9">
        <v>42719.000011574077</v>
      </c>
      <c r="B807" s="3">
        <v>20.635000000000002</v>
      </c>
      <c r="C807" s="3">
        <v>96.531000000000006</v>
      </c>
      <c r="D807" s="11">
        <v>42719.00209490741</v>
      </c>
      <c r="E807" s="8">
        <v>24.111000000000001</v>
      </c>
      <c r="F807" s="8">
        <v>58.287999999999997</v>
      </c>
    </row>
    <row r="808" spans="1:6" ht="15" x14ac:dyDescent="0.25">
      <c r="A808" s="9">
        <v>42719.006956018522</v>
      </c>
      <c r="B808" s="3">
        <v>21.135000000000002</v>
      </c>
      <c r="C808" s="3">
        <v>95.064999999999998</v>
      </c>
      <c r="D808" s="11">
        <v>42719.009039351855</v>
      </c>
      <c r="E808" s="8">
        <v>24.111000000000001</v>
      </c>
      <c r="F808" s="8">
        <v>58.881999999999998</v>
      </c>
    </row>
    <row r="809" spans="1:6" ht="15" x14ac:dyDescent="0.25">
      <c r="A809" s="9">
        <v>42719.01390046296</v>
      </c>
      <c r="B809" s="3">
        <v>21.135000000000002</v>
      </c>
      <c r="C809" s="3">
        <v>94.081000000000003</v>
      </c>
      <c r="D809" s="11">
        <v>42719.015983796293</v>
      </c>
      <c r="E809" s="8">
        <v>24.611000000000001</v>
      </c>
      <c r="F809" s="8">
        <v>60.064999999999998</v>
      </c>
    </row>
    <row r="810" spans="1:6" ht="15" x14ac:dyDescent="0.25">
      <c r="A810" s="9">
        <v>42719.020844907405</v>
      </c>
      <c r="B810" s="3">
        <v>21.135000000000002</v>
      </c>
      <c r="C810" s="3">
        <v>93.09</v>
      </c>
      <c r="D810" s="11">
        <v>42719.022928240738</v>
      </c>
      <c r="E810" s="8">
        <v>24.111000000000001</v>
      </c>
      <c r="F810" s="8">
        <v>61.241999999999997</v>
      </c>
    </row>
    <row r="811" spans="1:6" ht="15" x14ac:dyDescent="0.25">
      <c r="A811" s="9">
        <v>42719.027789351851</v>
      </c>
      <c r="B811" s="3">
        <v>21.135000000000002</v>
      </c>
      <c r="C811" s="3">
        <v>92.593000000000004</v>
      </c>
      <c r="D811" s="11">
        <v>42719.029872685183</v>
      </c>
      <c r="E811" s="8">
        <v>24.111000000000001</v>
      </c>
      <c r="F811" s="8">
        <v>62.994999999999997</v>
      </c>
    </row>
    <row r="812" spans="1:6" ht="15" x14ac:dyDescent="0.25">
      <c r="A812" s="9">
        <v>42719.034733796296</v>
      </c>
      <c r="B812" s="3">
        <v>21.135000000000002</v>
      </c>
      <c r="C812" s="3">
        <v>93.09</v>
      </c>
      <c r="D812" s="11">
        <v>42719.036817129629</v>
      </c>
      <c r="E812" s="8">
        <v>24.111000000000001</v>
      </c>
      <c r="F812" s="8">
        <v>63.576000000000001</v>
      </c>
    </row>
    <row r="813" spans="1:6" ht="15" x14ac:dyDescent="0.25">
      <c r="A813" s="9">
        <v>42719.041678240741</v>
      </c>
      <c r="B813" s="3">
        <v>21.135000000000002</v>
      </c>
      <c r="C813" s="3">
        <v>93.09</v>
      </c>
      <c r="D813" s="11">
        <v>42719.043761574074</v>
      </c>
      <c r="E813" s="8">
        <v>24.111000000000001</v>
      </c>
      <c r="F813" s="8">
        <v>64.155000000000001</v>
      </c>
    </row>
    <row r="814" spans="1:6" ht="15" x14ac:dyDescent="0.25">
      <c r="A814" s="9">
        <v>42719.048622685186</v>
      </c>
      <c r="B814" s="3">
        <v>21.135000000000002</v>
      </c>
      <c r="C814" s="3">
        <v>91.593000000000004</v>
      </c>
      <c r="D814" s="11">
        <v>42719.050706018519</v>
      </c>
      <c r="E814" s="8">
        <v>23.611000000000001</v>
      </c>
      <c r="F814" s="8">
        <v>65.884</v>
      </c>
    </row>
    <row r="815" spans="1:6" ht="15" x14ac:dyDescent="0.25">
      <c r="A815" s="9">
        <v>42719.055567129632</v>
      </c>
      <c r="B815" s="3">
        <v>21.135000000000002</v>
      </c>
      <c r="C815" s="3">
        <v>92.093999999999994</v>
      </c>
      <c r="D815" s="11">
        <v>42719.057650462964</v>
      </c>
      <c r="E815" s="8">
        <v>23.611000000000001</v>
      </c>
      <c r="F815" s="8">
        <v>66.456000000000003</v>
      </c>
    </row>
    <row r="816" spans="1:6" ht="15" x14ac:dyDescent="0.25">
      <c r="A816" s="9">
        <v>42719.062511574077</v>
      </c>
      <c r="B816" s="3">
        <v>21.135000000000002</v>
      </c>
      <c r="C816" s="3">
        <v>90.082999999999998</v>
      </c>
      <c r="D816" s="11">
        <v>42719.06459490741</v>
      </c>
      <c r="E816" s="8">
        <v>23.611000000000001</v>
      </c>
      <c r="F816" s="8">
        <v>67.596999999999994</v>
      </c>
    </row>
    <row r="817" spans="1:6" ht="15" x14ac:dyDescent="0.25">
      <c r="A817" s="9">
        <v>42719.069456018522</v>
      </c>
      <c r="B817" s="3">
        <v>21.135000000000002</v>
      </c>
      <c r="C817" s="3">
        <v>90.082999999999998</v>
      </c>
      <c r="D817" s="11">
        <v>42719.071539351855</v>
      </c>
      <c r="E817" s="8">
        <v>23.111000000000001</v>
      </c>
      <c r="F817" s="8">
        <v>67.596999999999994</v>
      </c>
    </row>
    <row r="818" spans="1:6" ht="15" x14ac:dyDescent="0.25">
      <c r="A818" s="9">
        <v>42719.07640046296</v>
      </c>
      <c r="B818" s="3">
        <v>21.635999999999999</v>
      </c>
      <c r="C818" s="3">
        <v>89.575999999999993</v>
      </c>
      <c r="D818" s="11">
        <v>42719.078483796293</v>
      </c>
      <c r="E818" s="8">
        <v>23.611000000000001</v>
      </c>
      <c r="F818" s="8">
        <v>69.296000000000006</v>
      </c>
    </row>
    <row r="819" spans="1:6" ht="15" x14ac:dyDescent="0.25">
      <c r="A819" s="9">
        <v>42719.083344907405</v>
      </c>
      <c r="B819" s="3">
        <v>21.135000000000002</v>
      </c>
      <c r="C819" s="3">
        <v>90.587999999999994</v>
      </c>
      <c r="D819" s="11">
        <v>42719.085428240738</v>
      </c>
      <c r="E819" s="8">
        <v>23.611000000000001</v>
      </c>
      <c r="F819" s="8">
        <v>69.296000000000006</v>
      </c>
    </row>
    <row r="820" spans="1:6" ht="15" x14ac:dyDescent="0.25">
      <c r="A820" s="9">
        <v>42719.090289351851</v>
      </c>
      <c r="B820" s="3">
        <v>21.635999999999999</v>
      </c>
      <c r="C820" s="3">
        <v>89.575999999999993</v>
      </c>
      <c r="D820" s="11">
        <v>42719.092372685183</v>
      </c>
      <c r="E820" s="8">
        <v>23.611000000000001</v>
      </c>
      <c r="F820" s="8">
        <v>70.42</v>
      </c>
    </row>
    <row r="821" spans="1:6" ht="15" x14ac:dyDescent="0.25">
      <c r="A821" s="9">
        <v>42719.097233796296</v>
      </c>
      <c r="B821" s="3">
        <v>21.135000000000002</v>
      </c>
      <c r="C821" s="3">
        <v>90.082999999999998</v>
      </c>
      <c r="D821" s="11">
        <v>42719.099317129629</v>
      </c>
      <c r="E821" s="8">
        <v>23.611000000000001</v>
      </c>
      <c r="F821" s="8">
        <v>70.42</v>
      </c>
    </row>
    <row r="822" spans="1:6" ht="15" x14ac:dyDescent="0.25">
      <c r="A822" s="9">
        <v>42719.104178240741</v>
      </c>
      <c r="B822" s="3">
        <v>21.635999999999999</v>
      </c>
      <c r="C822" s="3">
        <v>90.587999999999994</v>
      </c>
      <c r="D822" s="11">
        <v>42719.106261574074</v>
      </c>
      <c r="E822" s="8">
        <v>23.611000000000001</v>
      </c>
      <c r="F822" s="8">
        <v>70.98</v>
      </c>
    </row>
    <row r="823" spans="1:6" ht="15" x14ac:dyDescent="0.25">
      <c r="A823" s="9">
        <v>42719.111122685186</v>
      </c>
      <c r="B823" s="3">
        <v>21.635999999999999</v>
      </c>
      <c r="C823" s="3">
        <v>88.558999999999997</v>
      </c>
      <c r="D823" s="11">
        <v>42719.113206018519</v>
      </c>
      <c r="E823" s="8">
        <v>23.611000000000001</v>
      </c>
      <c r="F823" s="8">
        <v>72.093999999999994</v>
      </c>
    </row>
    <row r="824" spans="1:6" ht="15" x14ac:dyDescent="0.25">
      <c r="A824" s="9">
        <v>42719.118067129632</v>
      </c>
      <c r="B824" s="3">
        <v>21.135000000000002</v>
      </c>
      <c r="C824" s="3">
        <v>91.090999999999994</v>
      </c>
      <c r="D824" s="11">
        <v>42719.120150462964</v>
      </c>
      <c r="E824" s="8">
        <v>23.611000000000001</v>
      </c>
      <c r="F824" s="8">
        <v>71.537999999999997</v>
      </c>
    </row>
    <row r="825" spans="1:6" ht="15" x14ac:dyDescent="0.25">
      <c r="A825" s="9">
        <v>42719.125011574077</v>
      </c>
      <c r="B825" s="3">
        <v>21.135000000000002</v>
      </c>
      <c r="C825" s="3">
        <v>91.090999999999994</v>
      </c>
      <c r="D825" s="11">
        <v>42719.12709490741</v>
      </c>
      <c r="E825" s="8">
        <v>23.611000000000001</v>
      </c>
      <c r="F825" s="8">
        <v>72.649000000000001</v>
      </c>
    </row>
    <row r="826" spans="1:6" ht="15" x14ac:dyDescent="0.25">
      <c r="A826" s="9">
        <v>42719.131956018522</v>
      </c>
      <c r="B826" s="3">
        <v>21.135000000000002</v>
      </c>
      <c r="C826" s="3">
        <v>90.587999999999994</v>
      </c>
      <c r="D826" s="11">
        <v>42719.134039351855</v>
      </c>
      <c r="E826" s="8">
        <v>23.611000000000001</v>
      </c>
      <c r="F826" s="8">
        <v>73.753</v>
      </c>
    </row>
    <row r="827" spans="1:6" ht="15" x14ac:dyDescent="0.25">
      <c r="A827" s="9">
        <v>42719.13890046296</v>
      </c>
      <c r="B827" s="3">
        <v>21.135000000000002</v>
      </c>
      <c r="C827" s="3">
        <v>91.090999999999994</v>
      </c>
      <c r="D827" s="11">
        <v>42719.140983796293</v>
      </c>
      <c r="E827" s="8">
        <v>23.111000000000001</v>
      </c>
      <c r="F827" s="8">
        <v>72.649000000000001</v>
      </c>
    </row>
    <row r="828" spans="1:6" ht="15" x14ac:dyDescent="0.25">
      <c r="A828" s="9">
        <v>42719.145844907405</v>
      </c>
      <c r="B828" s="3">
        <v>21.135000000000002</v>
      </c>
      <c r="C828" s="3">
        <v>90.587999999999994</v>
      </c>
      <c r="D828" s="11">
        <v>42719.147928240738</v>
      </c>
      <c r="E828" s="8">
        <v>23.111000000000001</v>
      </c>
      <c r="F828" s="8">
        <v>73.753</v>
      </c>
    </row>
    <row r="829" spans="1:6" ht="15" x14ac:dyDescent="0.25">
      <c r="A829" s="9">
        <v>42719.152789351851</v>
      </c>
      <c r="B829" s="3">
        <v>21.135000000000002</v>
      </c>
      <c r="C829" s="3">
        <v>92.093999999999994</v>
      </c>
      <c r="D829" s="11">
        <v>42719.154872685183</v>
      </c>
      <c r="E829" s="8">
        <v>23.111000000000001</v>
      </c>
      <c r="F829" s="8">
        <v>74.850999999999999</v>
      </c>
    </row>
    <row r="830" spans="1:6" ht="15" x14ac:dyDescent="0.25">
      <c r="A830" s="9">
        <v>42719.159733796296</v>
      </c>
      <c r="B830" s="3">
        <v>21.135000000000002</v>
      </c>
      <c r="C830" s="3">
        <v>91.593000000000004</v>
      </c>
      <c r="D830" s="11">
        <v>42719.161817129629</v>
      </c>
      <c r="E830" s="8">
        <v>23.111000000000001</v>
      </c>
      <c r="F830" s="8">
        <v>74.850999999999999</v>
      </c>
    </row>
    <row r="831" spans="1:6" ht="15" x14ac:dyDescent="0.25">
      <c r="A831" s="9">
        <v>42719.166678240741</v>
      </c>
      <c r="B831" s="3">
        <v>20.635000000000002</v>
      </c>
      <c r="C831" s="3">
        <v>93.09</v>
      </c>
      <c r="D831" s="11">
        <v>42719.168761574074</v>
      </c>
      <c r="E831" s="8">
        <v>23.111000000000001</v>
      </c>
      <c r="F831" s="8">
        <v>74.850999999999999</v>
      </c>
    </row>
    <row r="832" spans="1:6" ht="15" x14ac:dyDescent="0.25">
      <c r="A832" s="9">
        <v>42719.173622685186</v>
      </c>
      <c r="B832" s="3">
        <v>20.635000000000002</v>
      </c>
      <c r="C832" s="3">
        <v>93.585999999999999</v>
      </c>
      <c r="D832" s="11">
        <v>42719.175706018519</v>
      </c>
      <c r="E832" s="8">
        <v>23.111000000000001</v>
      </c>
      <c r="F832" s="8">
        <v>75.397999999999996</v>
      </c>
    </row>
    <row r="833" spans="1:6" ht="15" x14ac:dyDescent="0.25">
      <c r="A833" s="9">
        <v>42719.180567129632</v>
      </c>
      <c r="B833" s="3">
        <v>21.135000000000002</v>
      </c>
      <c r="C833" s="3">
        <v>92.093999999999994</v>
      </c>
      <c r="D833" s="11">
        <v>42719.182650462964</v>
      </c>
      <c r="E833" s="8">
        <v>23.111000000000001</v>
      </c>
      <c r="F833" s="8">
        <v>75.941999999999993</v>
      </c>
    </row>
    <row r="834" spans="1:6" ht="15" x14ac:dyDescent="0.25">
      <c r="A834" s="9">
        <v>42719.187511574077</v>
      </c>
      <c r="B834" s="3">
        <v>21.135000000000002</v>
      </c>
      <c r="C834" s="3">
        <v>92.093999999999994</v>
      </c>
      <c r="D834" s="11">
        <v>42719.18959490741</v>
      </c>
      <c r="E834" s="8">
        <v>23.111000000000001</v>
      </c>
      <c r="F834" s="8">
        <v>76.486000000000004</v>
      </c>
    </row>
    <row r="835" spans="1:6" ht="15" x14ac:dyDescent="0.25">
      <c r="A835" s="9">
        <v>42719.194456018522</v>
      </c>
      <c r="B835" s="3">
        <v>21.135000000000002</v>
      </c>
      <c r="C835" s="3">
        <v>91.593000000000004</v>
      </c>
      <c r="D835" s="11">
        <v>42719.196539351855</v>
      </c>
      <c r="E835" s="8">
        <v>23.111000000000001</v>
      </c>
      <c r="F835" s="8">
        <v>77.027000000000001</v>
      </c>
    </row>
    <row r="836" spans="1:6" ht="15" x14ac:dyDescent="0.25">
      <c r="A836" s="9">
        <v>42719.20140046296</v>
      </c>
      <c r="B836" s="3">
        <v>21.135000000000002</v>
      </c>
      <c r="C836" s="3">
        <v>92.593000000000004</v>
      </c>
      <c r="D836" s="11">
        <v>42719.203483796293</v>
      </c>
      <c r="E836" s="8">
        <v>23.111000000000001</v>
      </c>
      <c r="F836" s="8">
        <v>76.486000000000004</v>
      </c>
    </row>
    <row r="837" spans="1:6" ht="15" x14ac:dyDescent="0.25">
      <c r="A837" s="9">
        <v>42719.208344907405</v>
      </c>
      <c r="B837" s="3">
        <v>21.135000000000002</v>
      </c>
      <c r="C837" s="3">
        <v>92.593000000000004</v>
      </c>
      <c r="D837" s="11">
        <v>42719.210428240738</v>
      </c>
      <c r="E837" s="8">
        <v>23.111000000000001</v>
      </c>
      <c r="F837" s="8">
        <v>77.027000000000001</v>
      </c>
    </row>
    <row r="838" spans="1:6" ht="15" x14ac:dyDescent="0.25">
      <c r="A838" s="9">
        <v>42719.215289351851</v>
      </c>
      <c r="B838" s="3">
        <v>20.635000000000002</v>
      </c>
      <c r="C838" s="3">
        <v>94.081000000000003</v>
      </c>
      <c r="D838" s="11">
        <v>42719.217372685183</v>
      </c>
      <c r="E838" s="8">
        <v>23.111000000000001</v>
      </c>
      <c r="F838" s="8">
        <v>77.027000000000001</v>
      </c>
    </row>
    <row r="839" spans="1:6" ht="15" x14ac:dyDescent="0.25">
      <c r="A839" s="9">
        <v>42719.222233796296</v>
      </c>
      <c r="B839" s="3">
        <v>20.635000000000002</v>
      </c>
      <c r="C839" s="3">
        <v>94.573999999999998</v>
      </c>
      <c r="D839" s="11">
        <v>42719.224317129629</v>
      </c>
      <c r="E839" s="8">
        <v>23.111000000000001</v>
      </c>
      <c r="F839" s="8">
        <v>77.566999999999993</v>
      </c>
    </row>
    <row r="840" spans="1:6" ht="15" x14ac:dyDescent="0.25">
      <c r="A840" s="9">
        <v>42719.229178240741</v>
      </c>
      <c r="B840" s="3">
        <v>20.635000000000002</v>
      </c>
      <c r="C840" s="3">
        <v>96.043999999999997</v>
      </c>
      <c r="D840" s="11">
        <v>42719.231261574074</v>
      </c>
      <c r="E840" s="8">
        <v>23.111000000000001</v>
      </c>
      <c r="F840" s="8">
        <v>77.566999999999993</v>
      </c>
    </row>
    <row r="841" spans="1:6" ht="15" x14ac:dyDescent="0.25">
      <c r="A841" s="9">
        <v>42719.236122685186</v>
      </c>
      <c r="B841" s="3">
        <v>20.635000000000002</v>
      </c>
      <c r="C841" s="3">
        <v>95.555000000000007</v>
      </c>
      <c r="D841" s="11">
        <v>42719.238206018519</v>
      </c>
      <c r="E841" s="8">
        <v>23.111000000000001</v>
      </c>
      <c r="F841" s="8">
        <v>77.566999999999993</v>
      </c>
    </row>
    <row r="842" spans="1:6" ht="15" x14ac:dyDescent="0.25">
      <c r="A842" s="9">
        <v>42719.243067129632</v>
      </c>
      <c r="B842" s="3">
        <v>20.635000000000002</v>
      </c>
      <c r="C842" s="3">
        <v>96.043999999999997</v>
      </c>
      <c r="D842" s="11">
        <v>42719.245150462964</v>
      </c>
      <c r="E842" s="8">
        <v>23.111000000000001</v>
      </c>
      <c r="F842" s="8">
        <v>78.105000000000004</v>
      </c>
    </row>
    <row r="843" spans="1:6" ht="15" x14ac:dyDescent="0.25">
      <c r="A843" s="9">
        <v>42719.250011574077</v>
      </c>
      <c r="B843" s="3">
        <v>20.635000000000002</v>
      </c>
      <c r="C843" s="3">
        <v>96.043999999999997</v>
      </c>
      <c r="D843" s="11">
        <v>42719.25209490741</v>
      </c>
      <c r="E843" s="8">
        <v>23.111000000000001</v>
      </c>
      <c r="F843" s="8">
        <v>78.105000000000004</v>
      </c>
    </row>
    <row r="844" spans="1:6" ht="15" x14ac:dyDescent="0.25">
      <c r="A844" s="9">
        <v>42719.256956018522</v>
      </c>
      <c r="B844" s="3">
        <v>20.635000000000002</v>
      </c>
      <c r="C844" s="3">
        <v>96.043999999999997</v>
      </c>
      <c r="D844" s="11">
        <v>42719.259039351855</v>
      </c>
      <c r="E844" s="8">
        <v>23.111000000000001</v>
      </c>
      <c r="F844" s="8">
        <v>78.105000000000004</v>
      </c>
    </row>
    <row r="845" spans="1:6" ht="15" x14ac:dyDescent="0.25">
      <c r="A845" s="9">
        <v>42719.26390046296</v>
      </c>
      <c r="B845" s="3">
        <v>20.635000000000002</v>
      </c>
      <c r="C845" s="3">
        <v>99.421999999999997</v>
      </c>
      <c r="D845" s="11">
        <v>42719.265983796293</v>
      </c>
      <c r="E845" s="8">
        <v>23.111000000000001</v>
      </c>
      <c r="F845" s="8">
        <v>78.641999999999996</v>
      </c>
    </row>
    <row r="846" spans="1:6" ht="15" x14ac:dyDescent="0.25">
      <c r="A846" s="9">
        <v>42719.270844907405</v>
      </c>
      <c r="B846" s="3">
        <v>20.135000000000002</v>
      </c>
      <c r="C846" s="3">
        <v>99.899000000000001</v>
      </c>
      <c r="D846" s="11">
        <v>42719.272928240738</v>
      </c>
      <c r="E846" s="8">
        <v>23.111000000000001</v>
      </c>
      <c r="F846" s="8">
        <v>79.177000000000007</v>
      </c>
    </row>
    <row r="847" spans="1:6" ht="15" x14ac:dyDescent="0.25">
      <c r="A847" s="9">
        <v>42719.277789351851</v>
      </c>
      <c r="B847" s="3">
        <v>20.135000000000002</v>
      </c>
      <c r="C847" s="3">
        <v>99.421999999999997</v>
      </c>
      <c r="D847" s="11">
        <v>42719.279872685183</v>
      </c>
      <c r="E847" s="8">
        <v>23.111000000000001</v>
      </c>
      <c r="F847" s="8">
        <v>78.641999999999996</v>
      </c>
    </row>
    <row r="848" spans="1:6" ht="15" x14ac:dyDescent="0.25">
      <c r="A848" s="9">
        <v>42719.284733796296</v>
      </c>
      <c r="B848" s="3">
        <v>20.635000000000002</v>
      </c>
      <c r="C848" s="3">
        <v>99.899000000000001</v>
      </c>
      <c r="D848" s="11">
        <v>42719.286817129629</v>
      </c>
      <c r="E848" s="8">
        <v>23.111000000000001</v>
      </c>
      <c r="F848" s="8">
        <v>79.177000000000007</v>
      </c>
    </row>
    <row r="849" spans="1:6" ht="15" x14ac:dyDescent="0.25">
      <c r="A849" s="9">
        <v>42719.291678240741</v>
      </c>
      <c r="B849" s="3">
        <v>20.635000000000002</v>
      </c>
      <c r="C849" s="3">
        <v>99.899000000000001</v>
      </c>
      <c r="D849" s="11">
        <v>42719.293761574074</v>
      </c>
      <c r="E849" s="8">
        <v>23.111000000000001</v>
      </c>
      <c r="F849" s="8">
        <v>79.177000000000007</v>
      </c>
    </row>
    <row r="850" spans="1:6" ht="15" x14ac:dyDescent="0.25">
      <c r="A850" s="9">
        <v>42719.298622685186</v>
      </c>
      <c r="B850" s="3">
        <v>20.635000000000002</v>
      </c>
      <c r="C850" s="3">
        <v>99.421999999999997</v>
      </c>
      <c r="D850" s="11">
        <v>42719.300706018519</v>
      </c>
      <c r="E850" s="8">
        <v>23.111000000000001</v>
      </c>
      <c r="F850" s="8">
        <v>79.177000000000007</v>
      </c>
    </row>
    <row r="851" spans="1:6" ht="15" x14ac:dyDescent="0.25">
      <c r="A851" s="9">
        <v>42719.305567129632</v>
      </c>
      <c r="B851" s="3">
        <v>20.635000000000002</v>
      </c>
      <c r="C851" s="3">
        <v>99.421999999999997</v>
      </c>
      <c r="D851" s="11">
        <v>42719.307650462964</v>
      </c>
      <c r="E851" s="8">
        <v>23.611000000000001</v>
      </c>
      <c r="F851" s="8">
        <v>79.177000000000007</v>
      </c>
    </row>
    <row r="852" spans="1:6" ht="15" x14ac:dyDescent="0.25">
      <c r="A852" s="9">
        <v>42719.312511574077</v>
      </c>
      <c r="B852" s="3">
        <v>21.135000000000002</v>
      </c>
      <c r="C852" s="3">
        <v>97.983000000000004</v>
      </c>
      <c r="D852" s="11">
        <v>42719.31459490741</v>
      </c>
      <c r="E852" s="8">
        <v>23.611000000000001</v>
      </c>
      <c r="F852" s="8">
        <v>79.177000000000007</v>
      </c>
    </row>
    <row r="853" spans="1:6" ht="15" x14ac:dyDescent="0.25">
      <c r="A853" s="9">
        <v>42719.319456018522</v>
      </c>
      <c r="B853" s="3">
        <v>21.135000000000002</v>
      </c>
      <c r="C853" s="3">
        <v>98.463999999999999</v>
      </c>
      <c r="D853" s="11">
        <v>42719.321539351855</v>
      </c>
      <c r="E853" s="8">
        <v>23.611000000000001</v>
      </c>
      <c r="F853" s="8">
        <v>79.709999999999994</v>
      </c>
    </row>
    <row r="854" spans="1:6" ht="15" x14ac:dyDescent="0.25">
      <c r="A854" s="9">
        <v>42719.32640046296</v>
      </c>
      <c r="B854" s="3">
        <v>21.135000000000002</v>
      </c>
      <c r="C854" s="3">
        <v>98.944000000000003</v>
      </c>
      <c r="D854" s="11">
        <v>42719.328483796293</v>
      </c>
      <c r="E854" s="8">
        <v>24.111000000000001</v>
      </c>
      <c r="F854" s="8">
        <v>79.177000000000007</v>
      </c>
    </row>
    <row r="855" spans="1:6" ht="15" x14ac:dyDescent="0.25">
      <c r="A855" s="9">
        <v>42719.333344907405</v>
      </c>
      <c r="B855" s="3">
        <v>21.135000000000002</v>
      </c>
      <c r="C855" s="3">
        <v>96.531000000000006</v>
      </c>
      <c r="D855" s="11">
        <v>42719.335428240738</v>
      </c>
      <c r="E855" s="8">
        <v>23.611000000000001</v>
      </c>
      <c r="F855" s="8">
        <v>80.242000000000004</v>
      </c>
    </row>
    <row r="856" spans="1:6" ht="15" x14ac:dyDescent="0.25">
      <c r="A856" s="9">
        <v>42719.340289351851</v>
      </c>
      <c r="B856" s="3">
        <v>21.135000000000002</v>
      </c>
      <c r="C856" s="3">
        <v>96.043999999999997</v>
      </c>
      <c r="D856" s="11">
        <v>42719.342372685183</v>
      </c>
      <c r="E856" s="8">
        <v>23.611000000000001</v>
      </c>
      <c r="F856" s="8">
        <v>79.709999999999994</v>
      </c>
    </row>
    <row r="857" spans="1:6" ht="15" x14ac:dyDescent="0.25">
      <c r="A857" s="9">
        <v>42719.347233796296</v>
      </c>
      <c r="B857" s="3">
        <v>21.135000000000002</v>
      </c>
      <c r="C857" s="3">
        <v>96.043999999999997</v>
      </c>
      <c r="D857" s="11">
        <v>42719.349317129629</v>
      </c>
      <c r="E857" s="8">
        <v>24.111000000000001</v>
      </c>
      <c r="F857" s="8">
        <v>80.772000000000006</v>
      </c>
    </row>
    <row r="858" spans="1:6" ht="15" x14ac:dyDescent="0.25">
      <c r="A858" s="9">
        <v>42719.354178240741</v>
      </c>
      <c r="B858" s="3">
        <v>21.135000000000002</v>
      </c>
      <c r="C858" s="3">
        <v>98.463999999999999</v>
      </c>
      <c r="D858" s="11">
        <v>42719.356261574074</v>
      </c>
      <c r="E858" s="8">
        <v>24.111000000000001</v>
      </c>
      <c r="F858" s="8">
        <v>80.772000000000006</v>
      </c>
    </row>
    <row r="859" spans="1:6" ht="15" x14ac:dyDescent="0.25">
      <c r="A859" s="9">
        <v>42719.361122685186</v>
      </c>
      <c r="B859" s="3">
        <v>21.135000000000002</v>
      </c>
      <c r="C859" s="3">
        <v>98.463999999999999</v>
      </c>
      <c r="D859" s="11">
        <v>42719.363206018519</v>
      </c>
      <c r="E859" s="8">
        <v>24.111000000000001</v>
      </c>
      <c r="F859" s="8">
        <v>79.177000000000007</v>
      </c>
    </row>
    <row r="860" spans="1:6" ht="15" x14ac:dyDescent="0.25">
      <c r="A860" s="9">
        <v>42719.368067129632</v>
      </c>
      <c r="B860" s="3">
        <v>21.135000000000002</v>
      </c>
      <c r="C860" s="3">
        <v>99.899000000000001</v>
      </c>
      <c r="D860" s="11">
        <v>42719.370150462964</v>
      </c>
      <c r="E860" s="8">
        <v>24.111000000000001</v>
      </c>
      <c r="F860" s="8">
        <v>80.242000000000004</v>
      </c>
    </row>
    <row r="861" spans="1:6" ht="15" x14ac:dyDescent="0.25">
      <c r="A861" s="9">
        <v>42719.375011574077</v>
      </c>
      <c r="B861" s="3">
        <v>21.135000000000002</v>
      </c>
      <c r="C861" s="3">
        <v>100.374</v>
      </c>
      <c r="D861" s="11">
        <v>42719.37709490741</v>
      </c>
      <c r="E861" s="8">
        <v>24.611000000000001</v>
      </c>
      <c r="F861" s="8">
        <v>81.3</v>
      </c>
    </row>
    <row r="862" spans="1:6" ht="15" x14ac:dyDescent="0.25">
      <c r="A862" s="9">
        <v>42719.381956018522</v>
      </c>
      <c r="B862" s="3">
        <v>21.635999999999999</v>
      </c>
      <c r="C862" s="3">
        <v>100.374</v>
      </c>
      <c r="D862" s="11">
        <v>42719.384039351855</v>
      </c>
      <c r="E862" s="8">
        <v>24.611000000000001</v>
      </c>
      <c r="F862" s="8">
        <v>80.772000000000006</v>
      </c>
    </row>
    <row r="863" spans="1:6" ht="15" x14ac:dyDescent="0.25">
      <c r="A863" s="9">
        <v>42719.38890046296</v>
      </c>
      <c r="B863" s="3">
        <v>21.635999999999999</v>
      </c>
      <c r="C863" s="3">
        <v>99.899000000000001</v>
      </c>
      <c r="D863" s="11">
        <v>42719.390983796293</v>
      </c>
      <c r="E863" s="8">
        <v>25.111000000000001</v>
      </c>
      <c r="F863" s="8">
        <v>80.772000000000006</v>
      </c>
    </row>
    <row r="864" spans="1:6" ht="15" x14ac:dyDescent="0.25">
      <c r="A864" s="9">
        <v>42719.395844907405</v>
      </c>
      <c r="B864" s="3">
        <v>21.635999999999999</v>
      </c>
      <c r="C864" s="3">
        <v>100.374</v>
      </c>
      <c r="D864" s="11">
        <v>42719.397928240738</v>
      </c>
      <c r="E864" s="8">
        <v>25.111000000000001</v>
      </c>
      <c r="F864" s="8">
        <v>81.826999999999998</v>
      </c>
    </row>
    <row r="865" spans="1:6" ht="15" x14ac:dyDescent="0.25">
      <c r="A865" s="9">
        <v>42719.402789351851</v>
      </c>
      <c r="B865" s="3">
        <v>21.635999999999999</v>
      </c>
      <c r="C865" s="3">
        <v>100.374</v>
      </c>
      <c r="D865" s="11">
        <v>42719.404872685183</v>
      </c>
      <c r="E865" s="8">
        <v>25.111000000000001</v>
      </c>
      <c r="F865" s="8">
        <v>82.876000000000005</v>
      </c>
    </row>
    <row r="866" spans="1:6" ht="15" x14ac:dyDescent="0.25">
      <c r="A866" s="9">
        <v>42719.409733796296</v>
      </c>
      <c r="B866" s="3">
        <v>21.635999999999999</v>
      </c>
      <c r="C866" s="3">
        <v>100.374</v>
      </c>
      <c r="D866" s="11">
        <v>42719.411817129629</v>
      </c>
      <c r="E866" s="8">
        <v>25.111000000000001</v>
      </c>
      <c r="F866" s="8">
        <v>83.397999999999996</v>
      </c>
    </row>
    <row r="867" spans="1:6" ht="15" x14ac:dyDescent="0.25">
      <c r="A867" s="9">
        <v>42719.416678240741</v>
      </c>
      <c r="B867" s="3">
        <v>21.635999999999999</v>
      </c>
      <c r="C867" s="3">
        <v>100.374</v>
      </c>
      <c r="D867" s="11">
        <v>42719.418761574074</v>
      </c>
      <c r="E867" s="8">
        <v>25.111000000000001</v>
      </c>
      <c r="F867" s="8">
        <v>85.468000000000004</v>
      </c>
    </row>
    <row r="868" spans="1:6" ht="15" x14ac:dyDescent="0.25">
      <c r="A868" s="9">
        <v>42719.423622685186</v>
      </c>
      <c r="B868" s="3">
        <v>21.635999999999999</v>
      </c>
      <c r="C868" s="3">
        <v>100.848</v>
      </c>
      <c r="D868" s="11">
        <v>42719.425706018519</v>
      </c>
      <c r="E868" s="8">
        <v>25.111000000000001</v>
      </c>
      <c r="F868" s="8">
        <v>87.004000000000005</v>
      </c>
    </row>
    <row r="869" spans="1:6" ht="15" x14ac:dyDescent="0.25">
      <c r="A869" s="9">
        <v>42719.430567129632</v>
      </c>
      <c r="B869" s="3">
        <v>21.635999999999999</v>
      </c>
      <c r="C869" s="3">
        <v>100.848</v>
      </c>
      <c r="D869" s="11">
        <v>42719.432650462964</v>
      </c>
      <c r="E869" s="8">
        <v>25.111000000000001</v>
      </c>
      <c r="F869" s="8">
        <v>89.531000000000006</v>
      </c>
    </row>
    <row r="870" spans="1:6" ht="15" x14ac:dyDescent="0.25">
      <c r="A870" s="9">
        <v>42719.437511574077</v>
      </c>
      <c r="B870" s="3">
        <v>21.635999999999999</v>
      </c>
      <c r="C870" s="3">
        <v>100.374</v>
      </c>
      <c r="D870" s="11">
        <v>42719.43959490741</v>
      </c>
      <c r="E870" s="8">
        <v>25.611000000000001</v>
      </c>
      <c r="F870" s="8">
        <v>90.031999999999996</v>
      </c>
    </row>
    <row r="871" spans="1:6" ht="15" x14ac:dyDescent="0.25">
      <c r="A871" s="9">
        <v>42719.444456018522</v>
      </c>
      <c r="B871" s="3">
        <v>21.635999999999999</v>
      </c>
      <c r="C871" s="3">
        <v>100.848</v>
      </c>
      <c r="D871" s="11">
        <v>42719.446539351855</v>
      </c>
      <c r="E871" s="8">
        <v>26.111000000000001</v>
      </c>
      <c r="F871" s="8">
        <v>92.016999999999996</v>
      </c>
    </row>
    <row r="872" spans="1:6" ht="15" x14ac:dyDescent="0.25">
      <c r="A872" s="9">
        <v>42719.45140046296</v>
      </c>
      <c r="B872" s="3">
        <v>22.135999999999999</v>
      </c>
      <c r="C872" s="3">
        <v>101.32</v>
      </c>
      <c r="D872" s="11">
        <v>42719.453483796293</v>
      </c>
      <c r="E872" s="8">
        <v>26.611000000000001</v>
      </c>
      <c r="F872" s="8">
        <v>92.016999999999996</v>
      </c>
    </row>
    <row r="873" spans="1:6" ht="15" x14ac:dyDescent="0.25">
      <c r="A873" s="9">
        <v>42719.458344907405</v>
      </c>
      <c r="B873" s="3">
        <v>22.635999999999999</v>
      </c>
      <c r="C873" s="3">
        <v>99.899000000000001</v>
      </c>
      <c r="D873" s="11">
        <v>42719.460428240738</v>
      </c>
      <c r="E873" s="8">
        <v>27.611000000000001</v>
      </c>
      <c r="F873" s="8">
        <v>92.509</v>
      </c>
    </row>
    <row r="874" spans="1:6" ht="15" x14ac:dyDescent="0.25">
      <c r="A874" s="9">
        <v>42719.465289351851</v>
      </c>
      <c r="B874" s="3">
        <v>22.635999999999999</v>
      </c>
      <c r="C874" s="3">
        <v>101.32</v>
      </c>
      <c r="D874" s="11">
        <v>42719.467372685183</v>
      </c>
      <c r="E874" s="8">
        <v>27.111000000000001</v>
      </c>
      <c r="F874" s="8">
        <v>94.945999999999998</v>
      </c>
    </row>
    <row r="875" spans="1:6" ht="15" x14ac:dyDescent="0.25">
      <c r="A875" s="9">
        <v>42719.472233796296</v>
      </c>
      <c r="B875" s="3">
        <v>22.135999999999999</v>
      </c>
      <c r="C875" s="3">
        <v>100.848</v>
      </c>
      <c r="D875" s="11">
        <v>42719.474317129629</v>
      </c>
      <c r="E875" s="8">
        <v>27.111000000000001</v>
      </c>
      <c r="F875" s="8">
        <v>96.388000000000005</v>
      </c>
    </row>
    <row r="876" spans="1:6" ht="15" x14ac:dyDescent="0.25">
      <c r="A876" s="9">
        <v>42719.479178240741</v>
      </c>
      <c r="B876" s="3">
        <v>22.635999999999999</v>
      </c>
      <c r="C876" s="3">
        <v>101.32</v>
      </c>
      <c r="D876" s="11">
        <v>42719.481261574074</v>
      </c>
      <c r="E876" s="8">
        <v>27.611000000000001</v>
      </c>
      <c r="F876" s="8">
        <v>96.388000000000005</v>
      </c>
    </row>
    <row r="877" spans="1:6" ht="15" x14ac:dyDescent="0.25">
      <c r="A877" s="9">
        <v>42719.486122685186</v>
      </c>
      <c r="B877" s="3">
        <v>23.135999999999999</v>
      </c>
      <c r="C877" s="3">
        <v>99.421999999999997</v>
      </c>
      <c r="D877" s="11">
        <v>42719.488206018519</v>
      </c>
      <c r="E877" s="8">
        <v>28.111000000000001</v>
      </c>
      <c r="F877" s="8">
        <v>95.909000000000006</v>
      </c>
    </row>
    <row r="878" spans="1:6" ht="15" x14ac:dyDescent="0.25">
      <c r="A878" s="9">
        <v>42719.493067129632</v>
      </c>
      <c r="B878" s="3">
        <v>24.637</v>
      </c>
      <c r="C878" s="3">
        <v>88.048000000000002</v>
      </c>
      <c r="D878" s="11">
        <v>42719.495150462964</v>
      </c>
      <c r="E878" s="8">
        <v>29.61</v>
      </c>
      <c r="F878" s="8">
        <v>94.462000000000003</v>
      </c>
    </row>
    <row r="879" spans="1:6" ht="15" x14ac:dyDescent="0.25">
      <c r="A879" s="9">
        <v>42719.500011574077</v>
      </c>
      <c r="B879" s="3">
        <v>24.637</v>
      </c>
      <c r="C879" s="3">
        <v>92.093999999999994</v>
      </c>
      <c r="D879" s="11">
        <v>42719.50209490741</v>
      </c>
      <c r="E879" s="8">
        <v>30.109000000000002</v>
      </c>
      <c r="F879" s="8">
        <v>95.909000000000006</v>
      </c>
    </row>
    <row r="880" spans="1:6" ht="15" x14ac:dyDescent="0.25">
      <c r="A880" s="9">
        <v>42719.506956018522</v>
      </c>
      <c r="B880" s="3">
        <v>24.637</v>
      </c>
      <c r="C880" s="3">
        <v>83.382999999999996</v>
      </c>
      <c r="D880" s="11">
        <v>42719.509039351855</v>
      </c>
      <c r="E880" s="8">
        <v>29.61</v>
      </c>
      <c r="F880" s="8">
        <v>95.427999999999997</v>
      </c>
    </row>
    <row r="881" spans="1:6" ht="15" x14ac:dyDescent="0.25">
      <c r="A881" s="9">
        <v>42719.51390046296</v>
      </c>
      <c r="B881" s="3">
        <v>24.137</v>
      </c>
      <c r="C881" s="3">
        <v>82.33</v>
      </c>
      <c r="D881" s="11">
        <v>42719.515983796293</v>
      </c>
      <c r="E881" s="8">
        <v>28.61</v>
      </c>
      <c r="F881" s="8">
        <v>96.864999999999995</v>
      </c>
    </row>
    <row r="882" spans="1:6" ht="15" x14ac:dyDescent="0.25">
      <c r="A882" s="9">
        <v>42719.520844907405</v>
      </c>
      <c r="B882" s="3">
        <v>24.137</v>
      </c>
      <c r="C882" s="3">
        <v>85.471000000000004</v>
      </c>
      <c r="D882" s="11">
        <v>42719.522928240738</v>
      </c>
      <c r="E882" s="8">
        <v>28.111000000000001</v>
      </c>
      <c r="F882" s="8">
        <v>97.814999999999998</v>
      </c>
    </row>
    <row r="883" spans="1:6" ht="15" x14ac:dyDescent="0.25">
      <c r="A883" s="9">
        <v>42719.527789351851</v>
      </c>
      <c r="B883" s="3">
        <v>24.137</v>
      </c>
      <c r="C883" s="3">
        <v>84.950999999999993</v>
      </c>
      <c r="D883" s="11">
        <v>42719.529872685183</v>
      </c>
      <c r="E883" s="8">
        <v>27.611000000000001</v>
      </c>
      <c r="F883" s="8">
        <v>98.287999999999997</v>
      </c>
    </row>
    <row r="884" spans="1:6" ht="15" x14ac:dyDescent="0.25">
      <c r="A884" s="9">
        <v>42719.534733796296</v>
      </c>
      <c r="B884" s="3">
        <v>25.137</v>
      </c>
      <c r="C884" s="3">
        <v>79.671000000000006</v>
      </c>
      <c r="D884" s="11">
        <v>42719.536817129629</v>
      </c>
      <c r="E884" s="8">
        <v>28.111000000000001</v>
      </c>
      <c r="F884" s="8">
        <v>96.864999999999995</v>
      </c>
    </row>
    <row r="885" spans="1:6" ht="15" x14ac:dyDescent="0.25">
      <c r="A885" s="9">
        <v>42719.541678240741</v>
      </c>
      <c r="B885" s="3">
        <v>26.137</v>
      </c>
      <c r="C885" s="3">
        <v>75.34</v>
      </c>
      <c r="D885" s="11">
        <v>42719.543761574074</v>
      </c>
      <c r="E885" s="8">
        <v>28.61</v>
      </c>
      <c r="F885" s="8">
        <v>97.340999999999994</v>
      </c>
    </row>
    <row r="886" spans="1:6" ht="15" x14ac:dyDescent="0.25">
      <c r="A886" s="9">
        <v>42719.548622685186</v>
      </c>
      <c r="B886" s="3">
        <v>28.635000000000002</v>
      </c>
      <c r="C886" s="3">
        <v>66.391000000000005</v>
      </c>
      <c r="D886" s="11">
        <v>42719.550706018519</v>
      </c>
      <c r="E886" s="8">
        <v>31.108000000000001</v>
      </c>
      <c r="F886" s="8">
        <v>94.945999999999998</v>
      </c>
    </row>
    <row r="887" spans="1:6" ht="15" x14ac:dyDescent="0.25">
      <c r="A887" s="9">
        <v>42719.555567129632</v>
      </c>
      <c r="B887" s="3">
        <v>29.634</v>
      </c>
      <c r="C887" s="3">
        <v>62.356000000000002</v>
      </c>
      <c r="D887" s="11">
        <v>42719.557650462964</v>
      </c>
      <c r="E887" s="8">
        <v>32.606000000000002</v>
      </c>
      <c r="F887" s="8">
        <v>93.975999999999999</v>
      </c>
    </row>
    <row r="888" spans="1:6" ht="15" x14ac:dyDescent="0.25">
      <c r="A888" s="9">
        <v>42719.562511574077</v>
      </c>
      <c r="B888" s="3">
        <v>30.134</v>
      </c>
      <c r="C888" s="3">
        <v>57.655999999999999</v>
      </c>
      <c r="D888" s="11">
        <v>42719.56459490741</v>
      </c>
      <c r="E888" s="8">
        <v>33.104999999999997</v>
      </c>
      <c r="F888" s="8">
        <v>94.462000000000003</v>
      </c>
    </row>
    <row r="889" spans="1:6" ht="15" x14ac:dyDescent="0.25">
      <c r="A889" s="9">
        <v>42719.569456018522</v>
      </c>
      <c r="B889" s="3">
        <v>31.632000000000001</v>
      </c>
      <c r="C889" s="3">
        <v>55.868000000000002</v>
      </c>
      <c r="D889" s="11">
        <v>42719.571539351855</v>
      </c>
      <c r="E889" s="8">
        <v>34.103999999999999</v>
      </c>
      <c r="F889" s="8">
        <v>93.489000000000004</v>
      </c>
    </row>
    <row r="890" spans="1:6" ht="15" x14ac:dyDescent="0.25">
      <c r="A890" s="9">
        <v>42719.57640046296</v>
      </c>
      <c r="B890" s="3">
        <v>31.632000000000001</v>
      </c>
      <c r="C890" s="3">
        <v>55.868000000000002</v>
      </c>
      <c r="D890" s="11">
        <v>42719.578483796293</v>
      </c>
      <c r="E890" s="8">
        <v>35.101999999999997</v>
      </c>
      <c r="F890" s="8">
        <v>92.509</v>
      </c>
    </row>
    <row r="891" spans="1:6" ht="15" x14ac:dyDescent="0.25">
      <c r="A891" s="9">
        <v>42719.583344907405</v>
      </c>
      <c r="B891" s="3">
        <v>31.132999999999999</v>
      </c>
      <c r="C891" s="3">
        <v>55.868000000000002</v>
      </c>
      <c r="D891" s="11">
        <v>42719.585428240738</v>
      </c>
      <c r="E891" s="8">
        <v>35.6</v>
      </c>
      <c r="F891" s="8">
        <v>93</v>
      </c>
    </row>
    <row r="892" spans="1:6" ht="15" x14ac:dyDescent="0.25">
      <c r="A892" s="9">
        <v>42719.590289351851</v>
      </c>
      <c r="B892" s="3">
        <v>33.628999999999998</v>
      </c>
      <c r="C892" s="3">
        <v>49.2</v>
      </c>
      <c r="D892" s="11">
        <v>42719.592372685183</v>
      </c>
      <c r="E892" s="8">
        <v>37.097000000000001</v>
      </c>
      <c r="F892" s="8">
        <v>92.016999999999996</v>
      </c>
    </row>
    <row r="893" spans="1:6" ht="15" x14ac:dyDescent="0.25">
      <c r="A893" s="9">
        <v>42719.597233796296</v>
      </c>
      <c r="B893" s="3">
        <v>33.130000000000003</v>
      </c>
      <c r="C893" s="3">
        <v>47.35</v>
      </c>
      <c r="D893" s="11">
        <v>42719.599317129629</v>
      </c>
      <c r="E893" s="8">
        <v>37.595999999999997</v>
      </c>
      <c r="F893" s="8">
        <v>91.522999999999996</v>
      </c>
    </row>
    <row r="894" spans="1:6" ht="15" x14ac:dyDescent="0.25">
      <c r="A894" s="9">
        <v>42719.604178240741</v>
      </c>
      <c r="B894" s="3">
        <v>32.131</v>
      </c>
      <c r="C894" s="3">
        <v>49.814</v>
      </c>
      <c r="D894" s="11">
        <v>42719.606261574074</v>
      </c>
      <c r="E894" s="8">
        <v>36.098999999999997</v>
      </c>
      <c r="F894" s="8">
        <v>93</v>
      </c>
    </row>
    <row r="895" spans="1:6" ht="15" x14ac:dyDescent="0.25">
      <c r="A895" s="9">
        <v>42719.611122685186</v>
      </c>
      <c r="B895" s="3">
        <v>30.632999999999999</v>
      </c>
      <c r="C895" s="3">
        <v>52.86</v>
      </c>
      <c r="D895" s="11">
        <v>42719.613206018519</v>
      </c>
      <c r="E895" s="8">
        <v>34.603000000000002</v>
      </c>
      <c r="F895" s="8">
        <v>94.945999999999998</v>
      </c>
    </row>
    <row r="896" spans="1:6" ht="15" x14ac:dyDescent="0.25">
      <c r="A896" s="9">
        <v>42719.618067129632</v>
      </c>
      <c r="B896" s="3">
        <v>29.634</v>
      </c>
      <c r="C896" s="3">
        <v>53.463999999999999</v>
      </c>
      <c r="D896" s="11">
        <v>42719.620150462964</v>
      </c>
      <c r="E896" s="8">
        <v>33.603999999999999</v>
      </c>
      <c r="F896" s="8">
        <v>95.427999999999997</v>
      </c>
    </row>
    <row r="897" spans="1:6" ht="15" x14ac:dyDescent="0.25">
      <c r="A897" s="9">
        <v>42719.625011574077</v>
      </c>
      <c r="B897" s="3">
        <v>29.135000000000002</v>
      </c>
      <c r="C897" s="3">
        <v>54.668999999999997</v>
      </c>
      <c r="D897" s="11">
        <v>42719.62709490741</v>
      </c>
      <c r="E897" s="8">
        <v>32.606000000000002</v>
      </c>
      <c r="F897" s="8">
        <v>95.909000000000006</v>
      </c>
    </row>
    <row r="898" spans="1:6" ht="15" x14ac:dyDescent="0.25">
      <c r="A898" s="9">
        <v>42719.631956018522</v>
      </c>
      <c r="B898" s="3">
        <v>29.135000000000002</v>
      </c>
      <c r="C898" s="3">
        <v>55.27</v>
      </c>
      <c r="D898" s="11">
        <v>42719.634039351855</v>
      </c>
      <c r="E898" s="8">
        <v>31.606999999999999</v>
      </c>
      <c r="F898" s="8">
        <v>97.340999999999994</v>
      </c>
    </row>
    <row r="899" spans="1:6" ht="15" x14ac:dyDescent="0.25">
      <c r="A899" s="9">
        <v>42719.63890046296</v>
      </c>
      <c r="B899" s="3">
        <v>28.135999999999999</v>
      </c>
      <c r="C899" s="3">
        <v>57.655999999999999</v>
      </c>
      <c r="D899" s="11">
        <v>42719.640983796293</v>
      </c>
      <c r="E899" s="8">
        <v>31.108000000000001</v>
      </c>
      <c r="F899" s="8">
        <v>96.388000000000005</v>
      </c>
    </row>
    <row r="900" spans="1:6" ht="15" x14ac:dyDescent="0.25">
      <c r="A900" s="9">
        <v>42719.645844907405</v>
      </c>
      <c r="B900" s="3">
        <v>28.135999999999999</v>
      </c>
      <c r="C900" s="3">
        <v>58.247999999999998</v>
      </c>
      <c r="D900" s="11">
        <v>42719.647928240738</v>
      </c>
      <c r="E900" s="8">
        <v>30.609000000000002</v>
      </c>
      <c r="F900" s="8">
        <v>96.864999999999995</v>
      </c>
    </row>
    <row r="901" spans="1:6" ht="15" x14ac:dyDescent="0.25">
      <c r="A901" s="9">
        <v>42719.652789351851</v>
      </c>
      <c r="B901" s="3">
        <v>28.635000000000002</v>
      </c>
      <c r="C901" s="3">
        <v>57.061</v>
      </c>
      <c r="D901" s="11">
        <v>42719.654872685183</v>
      </c>
      <c r="E901" s="8">
        <v>30.109000000000002</v>
      </c>
      <c r="F901" s="8">
        <v>98.287999999999997</v>
      </c>
    </row>
    <row r="902" spans="1:6" ht="15" x14ac:dyDescent="0.25">
      <c r="A902" s="9">
        <v>42719.659733796296</v>
      </c>
      <c r="B902" s="3">
        <v>28.135999999999999</v>
      </c>
      <c r="C902" s="3">
        <v>57.061</v>
      </c>
      <c r="D902" s="11">
        <v>42719.661817129629</v>
      </c>
      <c r="E902" s="8">
        <v>30.109000000000002</v>
      </c>
      <c r="F902" s="8">
        <v>97.814999999999998</v>
      </c>
    </row>
    <row r="903" spans="1:6" ht="15" x14ac:dyDescent="0.25">
      <c r="A903" s="9">
        <v>42719.666678240741</v>
      </c>
      <c r="B903" s="3">
        <v>28.135999999999999</v>
      </c>
      <c r="C903" s="3">
        <v>57.655999999999999</v>
      </c>
      <c r="D903" s="11">
        <v>42719.668761574074</v>
      </c>
      <c r="E903" s="8">
        <v>29.61</v>
      </c>
      <c r="F903" s="8">
        <v>97.340999999999994</v>
      </c>
    </row>
    <row r="904" spans="1:6" ht="15" x14ac:dyDescent="0.25">
      <c r="A904" s="9">
        <v>42719.673622685186</v>
      </c>
      <c r="B904" s="3">
        <v>28.135999999999999</v>
      </c>
      <c r="C904" s="3">
        <v>58.247999999999998</v>
      </c>
      <c r="D904" s="11">
        <v>42719.675706018519</v>
      </c>
      <c r="E904" s="8">
        <v>29.61</v>
      </c>
      <c r="F904" s="8">
        <v>97.340999999999994</v>
      </c>
    </row>
    <row r="905" spans="1:6" ht="15" x14ac:dyDescent="0.25">
      <c r="A905" s="9">
        <v>42719.680567129632</v>
      </c>
      <c r="B905" s="3">
        <v>27.635999999999999</v>
      </c>
      <c r="C905" s="3">
        <v>60.018000000000001</v>
      </c>
      <c r="D905" s="11">
        <v>42719.682650462964</v>
      </c>
      <c r="E905" s="8">
        <v>29.11</v>
      </c>
      <c r="F905" s="8">
        <v>97.814999999999998</v>
      </c>
    </row>
    <row r="906" spans="1:6" ht="15" x14ac:dyDescent="0.25">
      <c r="A906" s="9">
        <v>42719.687511574077</v>
      </c>
      <c r="B906" s="3">
        <v>27.135999999999999</v>
      </c>
      <c r="C906" s="3">
        <v>63.517000000000003</v>
      </c>
      <c r="D906" s="11">
        <v>42719.68959490741</v>
      </c>
      <c r="E906" s="8">
        <v>29.11</v>
      </c>
      <c r="F906" s="8">
        <v>97.814999999999998</v>
      </c>
    </row>
    <row r="907" spans="1:6" ht="15" x14ac:dyDescent="0.25">
      <c r="A907" s="9">
        <v>42719.694456018522</v>
      </c>
      <c r="B907" s="3">
        <v>25.137</v>
      </c>
      <c r="C907" s="3">
        <v>76.974999999999994</v>
      </c>
      <c r="D907" s="11">
        <v>42719.696539351855</v>
      </c>
      <c r="E907" s="8">
        <v>29.11</v>
      </c>
      <c r="F907" s="8">
        <v>97.814999999999998</v>
      </c>
    </row>
    <row r="908" spans="1:6" ht="15" x14ac:dyDescent="0.25">
      <c r="A908" s="9">
        <v>42719.70140046296</v>
      </c>
      <c r="B908" s="3">
        <v>25.637</v>
      </c>
      <c r="C908" s="3">
        <v>74.242000000000004</v>
      </c>
      <c r="D908" s="11">
        <v>42719.703483796293</v>
      </c>
      <c r="E908" s="8">
        <v>29.11</v>
      </c>
      <c r="F908" s="8">
        <v>98.759</v>
      </c>
    </row>
    <row r="909" spans="1:6" ht="15" x14ac:dyDescent="0.25">
      <c r="A909" s="9">
        <v>42719.708344907405</v>
      </c>
      <c r="B909" s="3">
        <v>25.637</v>
      </c>
      <c r="C909" s="3">
        <v>71.471999999999994</v>
      </c>
      <c r="D909" s="11">
        <v>42719.710428240738</v>
      </c>
      <c r="E909" s="8">
        <v>29.11</v>
      </c>
      <c r="F909" s="8">
        <v>98.287999999999997</v>
      </c>
    </row>
    <row r="910" spans="1:6" ht="15" x14ac:dyDescent="0.25">
      <c r="A910" s="9">
        <v>42719.715289351851</v>
      </c>
      <c r="B910" s="3">
        <v>24.637</v>
      </c>
      <c r="C910" s="3">
        <v>74.792000000000002</v>
      </c>
      <c r="D910" s="11">
        <v>42719.717372685183</v>
      </c>
      <c r="E910" s="8">
        <v>28.111000000000001</v>
      </c>
      <c r="F910" s="8">
        <v>98.759</v>
      </c>
    </row>
    <row r="911" spans="1:6" ht="15" x14ac:dyDescent="0.25">
      <c r="A911" s="9">
        <v>42719.722233796296</v>
      </c>
      <c r="B911" s="3">
        <v>24.137</v>
      </c>
      <c r="C911" s="3">
        <v>76.432000000000002</v>
      </c>
      <c r="D911" s="11">
        <v>42719.724317129629</v>
      </c>
      <c r="E911" s="8">
        <v>27.611000000000001</v>
      </c>
      <c r="F911" s="8">
        <v>98.759</v>
      </c>
    </row>
    <row r="912" spans="1:6" ht="15" x14ac:dyDescent="0.25">
      <c r="A912" s="9">
        <v>42719.729178240741</v>
      </c>
      <c r="B912" s="3">
        <v>24.137</v>
      </c>
      <c r="C912" s="3">
        <v>76.974999999999994</v>
      </c>
      <c r="D912" s="11">
        <v>42719.731261574074</v>
      </c>
      <c r="E912" s="8">
        <v>27.611000000000001</v>
      </c>
      <c r="F912" s="8">
        <v>98.759</v>
      </c>
    </row>
    <row r="913" spans="1:6" ht="15" x14ac:dyDescent="0.25">
      <c r="A913" s="9">
        <v>42719.736122685186</v>
      </c>
      <c r="B913" s="3">
        <v>24.137</v>
      </c>
      <c r="C913" s="3">
        <v>76.974999999999994</v>
      </c>
      <c r="D913" s="11">
        <v>42719.738206018519</v>
      </c>
      <c r="E913" s="8">
        <v>27.111000000000001</v>
      </c>
      <c r="F913" s="8">
        <v>98.287999999999997</v>
      </c>
    </row>
    <row r="914" spans="1:6" ht="15" x14ac:dyDescent="0.25">
      <c r="A914" s="9">
        <v>42719.743067129632</v>
      </c>
      <c r="B914" s="3">
        <v>24.137</v>
      </c>
      <c r="C914" s="3">
        <v>78.058000000000007</v>
      </c>
      <c r="D914" s="11">
        <v>42719.745150462964</v>
      </c>
      <c r="E914" s="8">
        <v>27.111000000000001</v>
      </c>
      <c r="F914" s="8">
        <v>99.227999999999994</v>
      </c>
    </row>
    <row r="915" spans="1:6" ht="15" x14ac:dyDescent="0.25">
      <c r="A915" s="9">
        <v>42719.750011574077</v>
      </c>
      <c r="B915" s="3">
        <v>24.137</v>
      </c>
      <c r="C915" s="3">
        <v>79.671000000000006</v>
      </c>
      <c r="D915" s="11">
        <v>42719.75209490741</v>
      </c>
      <c r="E915" s="8">
        <v>27.111000000000001</v>
      </c>
      <c r="F915" s="8">
        <v>99.227999999999994</v>
      </c>
    </row>
    <row r="916" spans="1:6" ht="15" x14ac:dyDescent="0.25">
      <c r="A916" s="9">
        <v>42719.756956018522</v>
      </c>
      <c r="B916" s="3">
        <v>23.637</v>
      </c>
      <c r="C916" s="3">
        <v>83.382999999999996</v>
      </c>
      <c r="D916" s="11">
        <v>42719.759039351855</v>
      </c>
      <c r="E916" s="8">
        <v>26.611000000000001</v>
      </c>
      <c r="F916" s="8">
        <v>99.694999999999993</v>
      </c>
    </row>
    <row r="917" spans="1:6" ht="15" x14ac:dyDescent="0.25">
      <c r="A917" s="9">
        <v>42719.76390046296</v>
      </c>
      <c r="B917" s="3">
        <v>23.637</v>
      </c>
      <c r="C917" s="3">
        <v>83.382999999999996</v>
      </c>
      <c r="D917" s="11">
        <v>42719.765983796293</v>
      </c>
      <c r="E917" s="8">
        <v>26.111000000000001</v>
      </c>
      <c r="F917" s="8">
        <v>99.694999999999993</v>
      </c>
    </row>
    <row r="918" spans="1:6" ht="15" x14ac:dyDescent="0.25">
      <c r="A918" s="9">
        <v>42719.770844907405</v>
      </c>
      <c r="B918" s="3">
        <v>23.135999999999999</v>
      </c>
      <c r="C918" s="3">
        <v>82.856999999999999</v>
      </c>
      <c r="D918" s="11">
        <v>42719.772928240738</v>
      </c>
      <c r="E918" s="8">
        <v>26.111000000000001</v>
      </c>
      <c r="F918" s="8">
        <v>100.161</v>
      </c>
    </row>
    <row r="919" spans="1:6" ht="15" x14ac:dyDescent="0.25">
      <c r="A919" s="9">
        <v>42719.777789351851</v>
      </c>
      <c r="B919" s="3">
        <v>23.135999999999999</v>
      </c>
      <c r="C919" s="3">
        <v>83.382999999999996</v>
      </c>
      <c r="D919" s="11">
        <v>42719.779872685183</v>
      </c>
      <c r="E919" s="8">
        <v>26.111000000000001</v>
      </c>
      <c r="F919" s="8">
        <v>98.759</v>
      </c>
    </row>
    <row r="920" spans="1:6" ht="15" x14ac:dyDescent="0.25">
      <c r="A920" s="9">
        <v>42719.784733796296</v>
      </c>
      <c r="B920" s="3">
        <v>22.635999999999999</v>
      </c>
      <c r="C920" s="3">
        <v>85.471000000000004</v>
      </c>
      <c r="D920" s="11">
        <v>42719.786817129629</v>
      </c>
      <c r="E920" s="8">
        <v>25.611000000000001</v>
      </c>
      <c r="F920" s="8">
        <v>100.161</v>
      </c>
    </row>
    <row r="921" spans="1:6" ht="15" x14ac:dyDescent="0.25">
      <c r="A921" s="9">
        <v>42719.791678240741</v>
      </c>
      <c r="B921" s="3">
        <v>22.135999999999999</v>
      </c>
      <c r="C921" s="3">
        <v>87.022000000000006</v>
      </c>
      <c r="D921" s="11">
        <v>42719.793761574074</v>
      </c>
      <c r="E921" s="8">
        <v>25.111000000000001</v>
      </c>
      <c r="F921" s="8">
        <v>100.161</v>
      </c>
    </row>
    <row r="922" spans="1:6" ht="15" x14ac:dyDescent="0.25">
      <c r="A922" s="9">
        <v>42719.798622685186</v>
      </c>
      <c r="B922" s="3">
        <v>22.135999999999999</v>
      </c>
      <c r="C922" s="3">
        <v>89.067999999999998</v>
      </c>
      <c r="D922" s="11">
        <v>42719.800706018519</v>
      </c>
      <c r="E922" s="8">
        <v>25.111000000000001</v>
      </c>
      <c r="F922" s="8">
        <v>101.08799999999999</v>
      </c>
    </row>
    <row r="923" spans="1:6" ht="15" x14ac:dyDescent="0.25">
      <c r="A923" s="9">
        <v>42719.805567129632</v>
      </c>
      <c r="B923" s="3">
        <v>21.635999999999999</v>
      </c>
      <c r="C923" s="3">
        <v>91.090999999999994</v>
      </c>
      <c r="D923" s="11">
        <v>42719.807650462964</v>
      </c>
      <c r="E923" s="8">
        <v>24.611000000000001</v>
      </c>
      <c r="F923" s="8">
        <v>101.08799999999999</v>
      </c>
    </row>
    <row r="924" spans="1:6" ht="15" x14ac:dyDescent="0.25">
      <c r="A924" s="9">
        <v>42719.812511574077</v>
      </c>
      <c r="B924" s="3">
        <v>21.635999999999999</v>
      </c>
      <c r="C924" s="3">
        <v>92.093999999999994</v>
      </c>
      <c r="D924" s="11">
        <v>42719.81459490741</v>
      </c>
      <c r="E924" s="8">
        <v>24.111000000000001</v>
      </c>
      <c r="F924" s="8">
        <v>102.009</v>
      </c>
    </row>
    <row r="925" spans="1:6" ht="15" x14ac:dyDescent="0.25">
      <c r="A925" s="9">
        <v>42719.819456018522</v>
      </c>
      <c r="B925" s="3">
        <v>21.135000000000002</v>
      </c>
      <c r="C925" s="3">
        <v>92.093999999999994</v>
      </c>
      <c r="D925" s="11">
        <v>42719.821539351855</v>
      </c>
      <c r="E925" s="8">
        <v>24.111000000000001</v>
      </c>
      <c r="F925" s="8">
        <v>102.922</v>
      </c>
    </row>
    <row r="926" spans="1:6" ht="15" x14ac:dyDescent="0.25">
      <c r="A926" s="9">
        <v>42719.82640046296</v>
      </c>
      <c r="B926" s="3">
        <v>20.635000000000002</v>
      </c>
      <c r="C926" s="3">
        <v>94.573999999999998</v>
      </c>
      <c r="D926" s="11">
        <v>42719.828483796293</v>
      </c>
      <c r="E926" s="8">
        <v>23.611000000000001</v>
      </c>
      <c r="F926" s="8">
        <v>102.922</v>
      </c>
    </row>
    <row r="927" spans="1:6" ht="15" x14ac:dyDescent="0.25">
      <c r="A927" s="9">
        <v>42719.833344907405</v>
      </c>
      <c r="B927" s="3">
        <v>20.635000000000002</v>
      </c>
      <c r="C927" s="3">
        <v>97.501000000000005</v>
      </c>
      <c r="D927" s="11">
        <v>42719.835428240738</v>
      </c>
      <c r="E927" s="8">
        <v>23.611000000000001</v>
      </c>
      <c r="F927" s="8">
        <v>103.377</v>
      </c>
    </row>
    <row r="928" spans="1:6" ht="15" x14ac:dyDescent="0.25">
      <c r="A928" s="9">
        <v>42719.840289351851</v>
      </c>
      <c r="B928" s="3">
        <v>20.635000000000002</v>
      </c>
      <c r="C928" s="3">
        <v>98.463999999999999</v>
      </c>
      <c r="D928" s="11">
        <v>42719.842372685183</v>
      </c>
      <c r="E928" s="8">
        <v>23.611000000000001</v>
      </c>
      <c r="F928" s="8">
        <v>103.82899999999999</v>
      </c>
    </row>
    <row r="929" spans="1:6" ht="15" x14ac:dyDescent="0.25">
      <c r="A929" s="9">
        <v>42719.847233796296</v>
      </c>
      <c r="B929" s="3">
        <v>20.635000000000002</v>
      </c>
      <c r="C929" s="3">
        <v>98.944000000000003</v>
      </c>
      <c r="D929" s="11">
        <v>42719.849317129629</v>
      </c>
      <c r="E929" s="8">
        <v>23.611000000000001</v>
      </c>
      <c r="F929" s="8">
        <v>103.82899999999999</v>
      </c>
    </row>
    <row r="930" spans="1:6" ht="15" x14ac:dyDescent="0.25">
      <c r="A930" s="9">
        <v>42719.854178240741</v>
      </c>
      <c r="B930" s="3">
        <v>20.135000000000002</v>
      </c>
      <c r="C930" s="3">
        <v>99.899000000000001</v>
      </c>
      <c r="D930" s="11">
        <v>42719.856261574074</v>
      </c>
      <c r="E930" s="8">
        <v>23.111000000000001</v>
      </c>
      <c r="F930" s="8">
        <v>104.73</v>
      </c>
    </row>
    <row r="931" spans="1:6" ht="15" x14ac:dyDescent="0.25">
      <c r="A931" s="9">
        <v>42719.861122685186</v>
      </c>
      <c r="B931" s="3">
        <v>20.135000000000002</v>
      </c>
      <c r="C931" s="3">
        <v>99.899000000000001</v>
      </c>
      <c r="D931" s="11">
        <v>42719.863206018519</v>
      </c>
      <c r="E931" s="8">
        <v>23.111000000000001</v>
      </c>
      <c r="F931" s="8">
        <v>104.28100000000001</v>
      </c>
    </row>
    <row r="932" spans="1:6" ht="15" x14ac:dyDescent="0.25">
      <c r="A932" s="9">
        <v>42719.868067129632</v>
      </c>
      <c r="B932" s="3">
        <v>20.135000000000002</v>
      </c>
      <c r="C932" s="3">
        <v>99.899000000000001</v>
      </c>
      <c r="D932" s="11">
        <v>42719.870150462964</v>
      </c>
      <c r="E932" s="8">
        <v>23.111000000000001</v>
      </c>
      <c r="F932" s="8">
        <v>105.624</v>
      </c>
    </row>
    <row r="933" spans="1:6" ht="15" x14ac:dyDescent="0.25">
      <c r="A933" s="9">
        <v>42719.875011574077</v>
      </c>
      <c r="B933" s="3">
        <v>20.135000000000002</v>
      </c>
      <c r="C933" s="3">
        <v>100.374</v>
      </c>
      <c r="D933" s="11">
        <v>42719.87709490741</v>
      </c>
      <c r="E933" s="8">
        <v>23.111000000000001</v>
      </c>
      <c r="F933" s="8">
        <v>105.624</v>
      </c>
    </row>
    <row r="934" spans="1:6" ht="15" x14ac:dyDescent="0.25">
      <c r="A934" s="9">
        <v>42719.881956018522</v>
      </c>
      <c r="B934" s="3">
        <v>20.135000000000002</v>
      </c>
      <c r="C934" s="3">
        <v>100.848</v>
      </c>
      <c r="D934" s="11">
        <v>42719.884039351855</v>
      </c>
      <c r="E934" s="8">
        <v>23.111000000000001</v>
      </c>
      <c r="F934" s="8">
        <v>106.069</v>
      </c>
    </row>
    <row r="935" spans="1:6" ht="15" x14ac:dyDescent="0.25">
      <c r="A935" s="9">
        <v>42719.88890046296</v>
      </c>
      <c r="B935" s="3">
        <v>19.634</v>
      </c>
      <c r="C935" s="3">
        <v>100.848</v>
      </c>
      <c r="D935" s="11">
        <v>42719.890983796293</v>
      </c>
      <c r="E935" s="8">
        <v>22.61</v>
      </c>
      <c r="F935" s="8">
        <v>106.512</v>
      </c>
    </row>
    <row r="936" spans="1:6" ht="15" x14ac:dyDescent="0.25">
      <c r="A936" s="9">
        <v>42719.895844907405</v>
      </c>
      <c r="B936" s="3">
        <v>19.634</v>
      </c>
      <c r="C936" s="3">
        <v>100.848</v>
      </c>
      <c r="D936" s="11">
        <v>42719.897928240738</v>
      </c>
      <c r="E936" s="8">
        <v>22.61</v>
      </c>
      <c r="F936" s="8">
        <v>105.624</v>
      </c>
    </row>
    <row r="937" spans="1:6" ht="15" x14ac:dyDescent="0.25">
      <c r="A937" s="9">
        <v>42719.902789351851</v>
      </c>
      <c r="B937" s="3">
        <v>19.134</v>
      </c>
      <c r="C937" s="3">
        <v>101.791</v>
      </c>
      <c r="D937" s="11">
        <v>42719.904872685183</v>
      </c>
      <c r="E937" s="8">
        <v>22.61</v>
      </c>
      <c r="F937" s="8">
        <v>106.069</v>
      </c>
    </row>
    <row r="938" spans="1:6" ht="15" x14ac:dyDescent="0.25">
      <c r="A938" s="9">
        <v>42719.909733796296</v>
      </c>
      <c r="B938" s="3">
        <v>19.134</v>
      </c>
      <c r="C938" s="3">
        <v>100.848</v>
      </c>
      <c r="D938" s="11">
        <v>42719.911817129629</v>
      </c>
      <c r="E938" s="8">
        <v>22.11</v>
      </c>
      <c r="F938" s="8">
        <v>106.512</v>
      </c>
    </row>
    <row r="939" spans="1:6" ht="15" x14ac:dyDescent="0.25">
      <c r="A939" s="9">
        <v>42719.916678240741</v>
      </c>
      <c r="B939" s="3">
        <v>19.134</v>
      </c>
      <c r="C939" s="3">
        <v>101.791</v>
      </c>
      <c r="D939" s="11">
        <v>42719.918761574074</v>
      </c>
      <c r="E939" s="8">
        <v>22.11</v>
      </c>
      <c r="F939" s="8">
        <v>109.134</v>
      </c>
    </row>
    <row r="940" spans="1:6" ht="15" x14ac:dyDescent="0.25">
      <c r="A940" s="9">
        <v>42719.923622685186</v>
      </c>
      <c r="B940" s="3">
        <v>19.134</v>
      </c>
      <c r="C940" s="3">
        <v>101.32</v>
      </c>
      <c r="D940" s="11">
        <v>42719.925706018519</v>
      </c>
      <c r="E940" s="8">
        <v>22.11</v>
      </c>
      <c r="F940" s="8">
        <v>107.392</v>
      </c>
    </row>
    <row r="941" spans="1:6" ht="15" x14ac:dyDescent="0.25">
      <c r="A941" s="9">
        <v>42719.930567129632</v>
      </c>
      <c r="B941" s="3">
        <v>18.632999999999999</v>
      </c>
      <c r="C941" s="3">
        <v>101.791</v>
      </c>
      <c r="D941" s="11">
        <v>42719.932650462964</v>
      </c>
      <c r="E941" s="8">
        <v>22.11</v>
      </c>
      <c r="F941" s="8">
        <v>108.70099999999999</v>
      </c>
    </row>
    <row r="942" spans="1:6" ht="15" x14ac:dyDescent="0.25">
      <c r="A942" s="9">
        <v>42719.937511574077</v>
      </c>
      <c r="B942" s="3">
        <v>18.632999999999999</v>
      </c>
      <c r="C942" s="3">
        <v>101.32</v>
      </c>
      <c r="D942" s="11">
        <v>42719.93959490741</v>
      </c>
      <c r="E942" s="8">
        <v>21.609000000000002</v>
      </c>
      <c r="F942" s="8">
        <v>107.83</v>
      </c>
    </row>
    <row r="943" spans="1:6" ht="15" x14ac:dyDescent="0.25">
      <c r="A943" s="9">
        <v>42719.944456018522</v>
      </c>
      <c r="B943" s="3">
        <v>18.132000000000001</v>
      </c>
      <c r="C943" s="3">
        <v>102.26</v>
      </c>
      <c r="D943" s="11">
        <v>42719.946539351855</v>
      </c>
      <c r="E943" s="8">
        <v>21.609000000000002</v>
      </c>
      <c r="F943" s="8">
        <v>108.70099999999999</v>
      </c>
    </row>
    <row r="944" spans="1:6" ht="15" x14ac:dyDescent="0.25">
      <c r="A944" s="9">
        <v>42719.95140046296</v>
      </c>
      <c r="B944" s="3">
        <v>17.632000000000001</v>
      </c>
      <c r="C944" s="3">
        <v>101.791</v>
      </c>
      <c r="D944" s="11">
        <v>42719.953483796293</v>
      </c>
      <c r="E944" s="8">
        <v>21.109000000000002</v>
      </c>
      <c r="F944" s="8">
        <v>108.267</v>
      </c>
    </row>
    <row r="945" spans="1:6" ht="15" x14ac:dyDescent="0.25">
      <c r="A945" s="9">
        <v>42719.958344907405</v>
      </c>
      <c r="B945" s="3">
        <v>17.632000000000001</v>
      </c>
      <c r="C945" s="3">
        <v>101.32</v>
      </c>
      <c r="D945" s="11">
        <v>42719.960428240738</v>
      </c>
      <c r="E945" s="8">
        <v>21.109000000000002</v>
      </c>
      <c r="F945" s="8">
        <v>108.70099999999999</v>
      </c>
    </row>
    <row r="946" spans="1:6" ht="15" x14ac:dyDescent="0.25">
      <c r="A946" s="9">
        <v>42719.965289351851</v>
      </c>
      <c r="B946" s="3">
        <v>17.632000000000001</v>
      </c>
      <c r="C946" s="3">
        <v>101.791</v>
      </c>
      <c r="D946" s="11">
        <v>42719.967372685183</v>
      </c>
      <c r="E946" s="8">
        <v>21.109000000000002</v>
      </c>
      <c r="F946" s="8">
        <v>107.392</v>
      </c>
    </row>
    <row r="947" spans="1:6" ht="15" x14ac:dyDescent="0.25">
      <c r="A947" s="9">
        <v>42719.972233796296</v>
      </c>
      <c r="B947" s="3">
        <v>17.632000000000001</v>
      </c>
      <c r="C947" s="3">
        <v>101.32</v>
      </c>
      <c r="D947" s="11">
        <v>42719.974317129629</v>
      </c>
      <c r="E947" s="8">
        <v>20.608000000000001</v>
      </c>
      <c r="F947" s="8">
        <v>107.83</v>
      </c>
    </row>
    <row r="948" spans="1:6" ht="15" x14ac:dyDescent="0.25">
      <c r="A948" s="9">
        <v>42719.979178240741</v>
      </c>
      <c r="B948" s="3">
        <v>17.131</v>
      </c>
      <c r="C948" s="3">
        <v>102.26</v>
      </c>
      <c r="D948" s="11">
        <v>42719.981261574074</v>
      </c>
      <c r="E948" s="8">
        <v>20.608000000000001</v>
      </c>
      <c r="F948" s="8">
        <v>108.70099999999999</v>
      </c>
    </row>
    <row r="949" spans="1:6" ht="15" x14ac:dyDescent="0.25">
      <c r="A949" s="9">
        <v>42719.986122685186</v>
      </c>
      <c r="B949" s="3">
        <v>17.131</v>
      </c>
      <c r="C949" s="3">
        <v>102.26</v>
      </c>
      <c r="D949" s="11">
        <v>42719.988206018519</v>
      </c>
      <c r="E949" s="8">
        <v>20.608000000000001</v>
      </c>
      <c r="F949" s="8">
        <v>108.70099999999999</v>
      </c>
    </row>
    <row r="950" spans="1:6" ht="15" x14ac:dyDescent="0.25">
      <c r="A950" s="9">
        <v>42719.993067129632</v>
      </c>
      <c r="B950" s="3">
        <v>17.131</v>
      </c>
      <c r="C950" s="3">
        <v>102.26</v>
      </c>
      <c r="D950" s="11">
        <v>42719.995150462964</v>
      </c>
      <c r="E950" s="8">
        <v>20.608000000000001</v>
      </c>
      <c r="F950" s="8">
        <v>109.134</v>
      </c>
    </row>
    <row r="951" spans="1:6" ht="15" x14ac:dyDescent="0.25">
      <c r="A951" s="9">
        <v>42720.000011574077</v>
      </c>
      <c r="B951" s="3">
        <v>17.131</v>
      </c>
      <c r="C951" s="3">
        <v>102.26</v>
      </c>
      <c r="D951" s="11">
        <v>42720.00209490741</v>
      </c>
      <c r="E951" s="8">
        <v>20.108000000000001</v>
      </c>
      <c r="F951" s="8">
        <v>109.134</v>
      </c>
    </row>
    <row r="952" spans="1:6" ht="15" x14ac:dyDescent="0.25">
      <c r="A952" s="9">
        <v>42720.006956018522</v>
      </c>
      <c r="B952" s="3">
        <v>17.131</v>
      </c>
      <c r="C952" s="3">
        <v>102.26</v>
      </c>
      <c r="D952" s="11">
        <v>42720.009039351855</v>
      </c>
      <c r="E952" s="8">
        <v>20.108000000000001</v>
      </c>
      <c r="F952" s="8">
        <v>109.134</v>
      </c>
    </row>
    <row r="953" spans="1:6" ht="15" x14ac:dyDescent="0.25">
      <c r="A953" s="9">
        <v>42720.01390046296</v>
      </c>
      <c r="B953" s="3">
        <v>17.131</v>
      </c>
      <c r="C953" s="3">
        <v>102.26</v>
      </c>
      <c r="D953" s="11">
        <v>42720.015983796293</v>
      </c>
      <c r="E953" s="8">
        <v>20.108000000000001</v>
      </c>
      <c r="F953" s="8">
        <v>109.566</v>
      </c>
    </row>
    <row r="954" spans="1:6" ht="15" x14ac:dyDescent="0.25">
      <c r="A954" s="9">
        <v>42720.020844907405</v>
      </c>
      <c r="B954" s="3">
        <v>17.131</v>
      </c>
      <c r="C954" s="3">
        <v>101.791</v>
      </c>
      <c r="D954" s="11">
        <v>42720.022928240738</v>
      </c>
      <c r="E954" s="8">
        <v>20.108000000000001</v>
      </c>
      <c r="F954" s="8">
        <v>109.134</v>
      </c>
    </row>
    <row r="955" spans="1:6" ht="15" x14ac:dyDescent="0.25">
      <c r="A955" s="9">
        <v>42720.027789351851</v>
      </c>
      <c r="B955" s="3">
        <v>17.632000000000001</v>
      </c>
      <c r="C955" s="3">
        <v>102.72799999999999</v>
      </c>
      <c r="D955" s="11">
        <v>42720.029872685183</v>
      </c>
      <c r="E955" s="8">
        <v>20.608000000000001</v>
      </c>
      <c r="F955" s="8">
        <v>109.134</v>
      </c>
    </row>
    <row r="956" spans="1:6" ht="15" x14ac:dyDescent="0.25">
      <c r="A956" s="9">
        <v>42720.034733796296</v>
      </c>
      <c r="B956" s="3">
        <v>17.632000000000001</v>
      </c>
      <c r="C956" s="3">
        <v>102.26</v>
      </c>
      <c r="D956" s="11">
        <v>42720.036817129629</v>
      </c>
      <c r="E956" s="8">
        <v>20.608000000000001</v>
      </c>
      <c r="F956" s="8">
        <v>108.70099999999999</v>
      </c>
    </row>
    <row r="957" spans="1:6" ht="15" x14ac:dyDescent="0.25">
      <c r="A957" s="9">
        <v>42720.041678240741</v>
      </c>
      <c r="B957" s="3">
        <v>17.632000000000001</v>
      </c>
      <c r="C957" s="3">
        <v>102.26</v>
      </c>
      <c r="D957" s="11">
        <v>42720.043761574074</v>
      </c>
      <c r="E957" s="8">
        <v>20.608000000000001</v>
      </c>
      <c r="F957" s="8">
        <v>108.267</v>
      </c>
    </row>
    <row r="958" spans="1:6" ht="15" x14ac:dyDescent="0.25">
      <c r="A958" s="9">
        <v>42720.048622685186</v>
      </c>
      <c r="B958" s="3">
        <v>17.632000000000001</v>
      </c>
      <c r="C958" s="3">
        <v>102.72799999999999</v>
      </c>
      <c r="D958" s="11">
        <v>42720.050706018519</v>
      </c>
      <c r="E958" s="8">
        <v>20.608000000000001</v>
      </c>
      <c r="F958" s="8">
        <v>106.512</v>
      </c>
    </row>
    <row r="959" spans="1:6" ht="15" x14ac:dyDescent="0.25">
      <c r="A959" s="9">
        <v>42720.055567129632</v>
      </c>
      <c r="B959" s="3">
        <v>17.632000000000001</v>
      </c>
      <c r="C959" s="3">
        <v>102.26</v>
      </c>
      <c r="D959" s="11">
        <v>42720.057650462964</v>
      </c>
      <c r="E959" s="8">
        <v>20.608000000000001</v>
      </c>
      <c r="F959" s="8">
        <v>106.953</v>
      </c>
    </row>
    <row r="960" spans="1:6" ht="15" x14ac:dyDescent="0.25">
      <c r="A960" s="9">
        <v>42720.062511574077</v>
      </c>
      <c r="B960" s="3">
        <v>17.632000000000001</v>
      </c>
      <c r="C960" s="3">
        <v>102.72799999999999</v>
      </c>
      <c r="D960" s="11">
        <v>42720.06459490741</v>
      </c>
      <c r="E960" s="8">
        <v>20.108000000000001</v>
      </c>
      <c r="F960" s="8">
        <v>106.512</v>
      </c>
    </row>
    <row r="961" spans="1:6" ht="15" x14ac:dyDescent="0.25">
      <c r="A961" s="9">
        <v>42720.069456018522</v>
      </c>
      <c r="B961" s="3">
        <v>17.632000000000001</v>
      </c>
      <c r="C961" s="3">
        <v>102.72799999999999</v>
      </c>
      <c r="D961" s="11">
        <v>42720.071539351855</v>
      </c>
      <c r="E961" s="8">
        <v>20.108000000000001</v>
      </c>
      <c r="F961" s="8">
        <v>106.512</v>
      </c>
    </row>
    <row r="962" spans="1:6" ht="15" x14ac:dyDescent="0.25">
      <c r="A962" s="9">
        <v>42720.07640046296</v>
      </c>
      <c r="B962" s="3">
        <v>17.632000000000001</v>
      </c>
      <c r="C962" s="3">
        <v>102.26</v>
      </c>
      <c r="D962" s="11">
        <v>42720.078483796293</v>
      </c>
      <c r="E962" s="8">
        <v>20.108000000000001</v>
      </c>
      <c r="F962" s="8">
        <v>106.953</v>
      </c>
    </row>
    <row r="963" spans="1:6" ht="15" x14ac:dyDescent="0.25">
      <c r="A963" s="9">
        <v>42720.083344907405</v>
      </c>
      <c r="B963" s="3">
        <v>17.632000000000001</v>
      </c>
      <c r="C963" s="3">
        <v>102.26</v>
      </c>
      <c r="D963" s="11">
        <v>42720.085428240738</v>
      </c>
      <c r="E963" s="8">
        <v>20.108000000000001</v>
      </c>
      <c r="F963" s="8">
        <v>103.377</v>
      </c>
    </row>
    <row r="964" spans="1:6" ht="15" x14ac:dyDescent="0.25">
      <c r="A964" s="9">
        <v>42720.090289351851</v>
      </c>
      <c r="B964" s="3">
        <v>17.632000000000001</v>
      </c>
      <c r="C964" s="3">
        <v>102.26</v>
      </c>
      <c r="D964" s="11">
        <v>42720.092372685183</v>
      </c>
      <c r="E964" s="8">
        <v>20.108000000000001</v>
      </c>
      <c r="F964" s="8">
        <v>104.28100000000001</v>
      </c>
    </row>
    <row r="965" spans="1:6" ht="15" x14ac:dyDescent="0.25">
      <c r="A965" s="9">
        <v>42720.097233796296</v>
      </c>
      <c r="B965" s="3">
        <v>17.632000000000001</v>
      </c>
      <c r="C965" s="3">
        <v>101.791</v>
      </c>
      <c r="D965" s="11">
        <v>42720.099317129629</v>
      </c>
      <c r="E965" s="8">
        <v>20.608000000000001</v>
      </c>
      <c r="F965" s="8">
        <v>102.922</v>
      </c>
    </row>
    <row r="966" spans="1:6" ht="15" x14ac:dyDescent="0.25">
      <c r="A966" s="9">
        <v>42720.104178240741</v>
      </c>
      <c r="B966" s="3">
        <v>17.632000000000001</v>
      </c>
      <c r="C966" s="3">
        <v>102.72799999999999</v>
      </c>
      <c r="D966" s="11">
        <v>42720.106261574074</v>
      </c>
      <c r="E966" s="8">
        <v>20.608000000000001</v>
      </c>
      <c r="F966" s="8">
        <v>103.377</v>
      </c>
    </row>
    <row r="967" spans="1:6" ht="15" x14ac:dyDescent="0.25">
      <c r="A967" s="9">
        <v>42720.111122685186</v>
      </c>
      <c r="B967" s="3">
        <v>17.632000000000001</v>
      </c>
      <c r="C967" s="3">
        <v>102.72799999999999</v>
      </c>
      <c r="D967" s="11">
        <v>42720.113206018519</v>
      </c>
      <c r="E967" s="8">
        <v>20.608000000000001</v>
      </c>
      <c r="F967" s="8">
        <v>102.922</v>
      </c>
    </row>
    <row r="968" spans="1:6" ht="15" x14ac:dyDescent="0.25">
      <c r="A968" s="9">
        <v>42720.118067129632</v>
      </c>
      <c r="B968" s="3">
        <v>17.632000000000001</v>
      </c>
      <c r="C968" s="3">
        <v>102.26</v>
      </c>
      <c r="D968" s="11">
        <v>42720.120150462964</v>
      </c>
      <c r="E968" s="8">
        <v>20.608000000000001</v>
      </c>
      <c r="F968" s="8">
        <v>103.377</v>
      </c>
    </row>
    <row r="969" spans="1:6" ht="15" x14ac:dyDescent="0.25">
      <c r="A969" s="9">
        <v>42720.125011574077</v>
      </c>
      <c r="B969" s="3">
        <v>17.632000000000001</v>
      </c>
      <c r="C969" s="3">
        <v>102.72799999999999</v>
      </c>
      <c r="D969" s="11">
        <v>42720.12709490741</v>
      </c>
      <c r="E969" s="8">
        <v>20.608000000000001</v>
      </c>
      <c r="F969" s="8">
        <v>102.922</v>
      </c>
    </row>
    <row r="970" spans="1:6" ht="15" x14ac:dyDescent="0.25">
      <c r="A970" s="9">
        <v>42720.131956018522</v>
      </c>
      <c r="B970" s="3">
        <v>18.132000000000001</v>
      </c>
      <c r="C970" s="3">
        <v>102.72799999999999</v>
      </c>
      <c r="D970" s="11">
        <v>42720.134039351855</v>
      </c>
      <c r="E970" s="8">
        <v>20.608000000000001</v>
      </c>
      <c r="F970" s="8">
        <v>104.73</v>
      </c>
    </row>
    <row r="971" spans="1:6" ht="15" x14ac:dyDescent="0.25">
      <c r="A971" s="9">
        <v>42720.13890046296</v>
      </c>
      <c r="B971" s="3">
        <v>18.132000000000001</v>
      </c>
      <c r="C971" s="3">
        <v>102.26</v>
      </c>
      <c r="D971" s="11">
        <v>42720.140983796293</v>
      </c>
      <c r="E971" s="8">
        <v>20.608000000000001</v>
      </c>
      <c r="F971" s="8">
        <v>96.864999999999995</v>
      </c>
    </row>
    <row r="972" spans="1:6" ht="15" x14ac:dyDescent="0.25">
      <c r="A972" s="9">
        <v>42720.145844907405</v>
      </c>
      <c r="B972" s="3">
        <v>18.132000000000001</v>
      </c>
      <c r="C972" s="3">
        <v>101.791</v>
      </c>
      <c r="D972" s="11">
        <v>42720.147928240738</v>
      </c>
      <c r="E972" s="8">
        <v>20.608000000000001</v>
      </c>
      <c r="F972" s="8">
        <v>97.340999999999994</v>
      </c>
    </row>
    <row r="973" spans="1:6" ht="15" x14ac:dyDescent="0.25">
      <c r="A973" s="9">
        <v>42720.152789351851</v>
      </c>
      <c r="B973" s="3">
        <v>18.132000000000001</v>
      </c>
      <c r="C973" s="3">
        <v>101.791</v>
      </c>
      <c r="D973" s="11">
        <v>42720.154872685183</v>
      </c>
      <c r="E973" s="8">
        <v>20.608000000000001</v>
      </c>
      <c r="F973" s="8">
        <v>96.864999999999995</v>
      </c>
    </row>
    <row r="974" spans="1:6" ht="15" x14ac:dyDescent="0.25">
      <c r="A974" s="9">
        <v>42720.159733796296</v>
      </c>
      <c r="B974" s="3">
        <v>18.132000000000001</v>
      </c>
      <c r="C974" s="3">
        <v>102.26</v>
      </c>
      <c r="D974" s="11">
        <v>42720.161817129629</v>
      </c>
      <c r="E974" s="8">
        <v>20.608000000000001</v>
      </c>
      <c r="F974" s="8">
        <v>98.287999999999997</v>
      </c>
    </row>
    <row r="975" spans="1:6" ht="15" x14ac:dyDescent="0.25">
      <c r="A975" s="9">
        <v>42720.166678240741</v>
      </c>
      <c r="B975" s="3">
        <v>18.132000000000001</v>
      </c>
      <c r="C975" s="3">
        <v>102.26</v>
      </c>
      <c r="D975" s="11">
        <v>42720.168761574074</v>
      </c>
      <c r="E975" s="8">
        <v>20.608000000000001</v>
      </c>
      <c r="F975" s="8">
        <v>97.814999999999998</v>
      </c>
    </row>
    <row r="976" spans="1:6" ht="15" x14ac:dyDescent="0.25">
      <c r="A976" s="9">
        <v>42720.173622685186</v>
      </c>
      <c r="B976" s="3">
        <v>18.632999999999999</v>
      </c>
      <c r="C976" s="3">
        <v>102.26</v>
      </c>
      <c r="D976" s="11">
        <v>42720.175706018519</v>
      </c>
      <c r="E976" s="8">
        <v>20.608000000000001</v>
      </c>
      <c r="F976" s="8">
        <v>98.287999999999997</v>
      </c>
    </row>
    <row r="977" spans="1:6" ht="15" x14ac:dyDescent="0.25">
      <c r="A977" s="9">
        <v>42720.180567129632</v>
      </c>
      <c r="B977" s="3">
        <v>18.632999999999999</v>
      </c>
      <c r="C977" s="3">
        <v>102.72799999999999</v>
      </c>
      <c r="D977" s="11">
        <v>42720.182650462964</v>
      </c>
      <c r="E977" s="8">
        <v>20.608000000000001</v>
      </c>
      <c r="F977" s="8">
        <v>98.287999999999997</v>
      </c>
    </row>
    <row r="978" spans="1:6" ht="15" x14ac:dyDescent="0.25">
      <c r="A978" s="9">
        <v>42720.187511574077</v>
      </c>
      <c r="B978" s="3">
        <v>18.632999999999999</v>
      </c>
      <c r="C978" s="3">
        <v>101.791</v>
      </c>
      <c r="D978" s="11">
        <v>42720.18959490741</v>
      </c>
      <c r="E978" s="8">
        <v>20.608000000000001</v>
      </c>
      <c r="F978" s="8">
        <v>94.945999999999998</v>
      </c>
    </row>
    <row r="979" spans="1:6" ht="15" x14ac:dyDescent="0.25">
      <c r="A979" s="9">
        <v>42720.194456018522</v>
      </c>
      <c r="B979" s="3">
        <v>18.632999999999999</v>
      </c>
      <c r="C979" s="3">
        <v>101.791</v>
      </c>
      <c r="D979" s="11">
        <v>42720.196539351855</v>
      </c>
      <c r="E979" s="8">
        <v>20.608000000000001</v>
      </c>
      <c r="F979" s="8">
        <v>95.427999999999997</v>
      </c>
    </row>
    <row r="980" spans="1:6" ht="15" x14ac:dyDescent="0.25">
      <c r="A980" s="9">
        <v>42720.20140046296</v>
      </c>
      <c r="B980" s="3">
        <v>19.134</v>
      </c>
      <c r="C980" s="3">
        <v>101.791</v>
      </c>
      <c r="D980" s="11">
        <v>42720.203483796293</v>
      </c>
      <c r="E980" s="8">
        <v>20.608000000000001</v>
      </c>
      <c r="F980" s="8">
        <v>95.909000000000006</v>
      </c>
    </row>
    <row r="981" spans="1:6" ht="15" x14ac:dyDescent="0.25">
      <c r="A981" s="9">
        <v>42720.208344907405</v>
      </c>
      <c r="B981" s="3">
        <v>19.134</v>
      </c>
      <c r="C981" s="3">
        <v>101.791</v>
      </c>
      <c r="D981" s="11">
        <v>42720.210428240738</v>
      </c>
      <c r="E981" s="8">
        <v>20.608000000000001</v>
      </c>
      <c r="F981" s="8">
        <v>95.427999999999997</v>
      </c>
    </row>
    <row r="982" spans="1:6" ht="15" x14ac:dyDescent="0.25">
      <c r="A982" s="9">
        <v>42720.215289351851</v>
      </c>
      <c r="B982" s="3">
        <v>19.134</v>
      </c>
      <c r="C982" s="3">
        <v>102.26</v>
      </c>
      <c r="D982" s="11">
        <v>42720.217372685183</v>
      </c>
      <c r="E982" s="8">
        <v>20.608000000000001</v>
      </c>
      <c r="F982" s="8">
        <v>84.953000000000003</v>
      </c>
    </row>
    <row r="983" spans="1:6" ht="15" x14ac:dyDescent="0.25">
      <c r="A983" s="9">
        <v>42720.222233796296</v>
      </c>
      <c r="B983" s="3">
        <v>19.134</v>
      </c>
      <c r="C983" s="3">
        <v>101.791</v>
      </c>
      <c r="D983" s="11">
        <v>42720.224317129629</v>
      </c>
      <c r="E983" s="8">
        <v>20.608000000000001</v>
      </c>
      <c r="F983" s="8">
        <v>87.004000000000005</v>
      </c>
    </row>
    <row r="984" spans="1:6" ht="15" x14ac:dyDescent="0.25">
      <c r="A984" s="9">
        <v>42720.229178240741</v>
      </c>
      <c r="B984" s="3">
        <v>18.632999999999999</v>
      </c>
      <c r="C984" s="3">
        <v>101.791</v>
      </c>
      <c r="D984" s="11">
        <v>42720.231261574074</v>
      </c>
      <c r="E984" s="8">
        <v>20.108000000000001</v>
      </c>
      <c r="F984" s="8">
        <v>96.388000000000005</v>
      </c>
    </row>
    <row r="985" spans="1:6" ht="15" x14ac:dyDescent="0.25">
      <c r="A985" s="9">
        <v>42720.236122685186</v>
      </c>
      <c r="B985" s="3">
        <v>18.632999999999999</v>
      </c>
      <c r="C985" s="3">
        <v>102.26</v>
      </c>
      <c r="D985" s="11">
        <v>42720.238206018519</v>
      </c>
      <c r="E985" s="8">
        <v>20.108000000000001</v>
      </c>
      <c r="F985" s="8">
        <v>97.814999999999998</v>
      </c>
    </row>
    <row r="986" spans="1:6" ht="15" x14ac:dyDescent="0.25">
      <c r="A986" s="9">
        <v>42720.243067129632</v>
      </c>
      <c r="B986" s="3">
        <v>18.632999999999999</v>
      </c>
      <c r="C986" s="3">
        <v>102.26</v>
      </c>
      <c r="D986" s="11">
        <v>42720.245150462964</v>
      </c>
      <c r="E986" s="8">
        <v>20.108000000000001</v>
      </c>
      <c r="F986" s="8">
        <v>96.388000000000005</v>
      </c>
    </row>
    <row r="987" spans="1:6" ht="15" x14ac:dyDescent="0.25">
      <c r="A987" s="9">
        <v>42720.250011574077</v>
      </c>
      <c r="B987" s="3">
        <v>18.632999999999999</v>
      </c>
      <c r="C987" s="3">
        <v>102.26</v>
      </c>
      <c r="D987" s="11">
        <v>42720.25209490741</v>
      </c>
      <c r="E987" s="8">
        <v>20.108000000000001</v>
      </c>
      <c r="F987" s="8">
        <v>97.340999999999994</v>
      </c>
    </row>
    <row r="988" spans="1:6" ht="15" x14ac:dyDescent="0.25">
      <c r="A988" s="9">
        <v>42720.256956018522</v>
      </c>
      <c r="B988" s="3">
        <v>18.632999999999999</v>
      </c>
      <c r="C988" s="3">
        <v>102.72799999999999</v>
      </c>
      <c r="D988" s="11">
        <v>42720.259039351855</v>
      </c>
      <c r="E988" s="8">
        <v>20.108000000000001</v>
      </c>
      <c r="F988" s="8">
        <v>96.388000000000005</v>
      </c>
    </row>
    <row r="989" spans="1:6" ht="15" x14ac:dyDescent="0.25">
      <c r="A989" s="9">
        <v>42720.26390046296</v>
      </c>
      <c r="B989" s="3">
        <v>18.632999999999999</v>
      </c>
      <c r="C989" s="3">
        <v>102.72799999999999</v>
      </c>
      <c r="D989" s="11">
        <v>42720.265983796293</v>
      </c>
      <c r="E989" s="8">
        <v>20.108000000000001</v>
      </c>
      <c r="F989" s="8">
        <v>97.814999999999998</v>
      </c>
    </row>
    <row r="990" spans="1:6" ht="15" x14ac:dyDescent="0.25">
      <c r="A990" s="9">
        <v>42720.270844907405</v>
      </c>
      <c r="B990" s="3">
        <v>18.632999999999999</v>
      </c>
      <c r="C990" s="3">
        <v>103.194</v>
      </c>
      <c r="D990" s="11">
        <v>42720.272928240738</v>
      </c>
      <c r="E990" s="8">
        <v>19.606999999999999</v>
      </c>
      <c r="F990" s="8">
        <v>95.909000000000006</v>
      </c>
    </row>
    <row r="991" spans="1:6" ht="15" x14ac:dyDescent="0.25">
      <c r="A991" s="9">
        <v>42720.277789351851</v>
      </c>
      <c r="B991" s="3">
        <v>18.632999999999999</v>
      </c>
      <c r="C991" s="3">
        <v>102.26</v>
      </c>
      <c r="D991" s="11">
        <v>42720.279872685183</v>
      </c>
      <c r="E991" s="8">
        <v>19.606999999999999</v>
      </c>
      <c r="F991" s="8">
        <v>96.388000000000005</v>
      </c>
    </row>
    <row r="992" spans="1:6" ht="15" x14ac:dyDescent="0.25">
      <c r="A992" s="9">
        <v>42720.284733796296</v>
      </c>
      <c r="B992" s="3">
        <v>18.632999999999999</v>
      </c>
      <c r="C992" s="3">
        <v>103.194</v>
      </c>
      <c r="D992" s="11">
        <v>42720.286817129629</v>
      </c>
      <c r="E992" s="8">
        <v>19.606999999999999</v>
      </c>
      <c r="F992" s="8">
        <v>96.864999999999995</v>
      </c>
    </row>
    <row r="993" spans="1:6" ht="15" x14ac:dyDescent="0.25">
      <c r="A993" s="9">
        <v>42720.291678240741</v>
      </c>
      <c r="B993" s="3">
        <v>18.632999999999999</v>
      </c>
      <c r="C993" s="3">
        <v>102.72799999999999</v>
      </c>
      <c r="D993" s="11">
        <v>42720.293761574074</v>
      </c>
      <c r="E993" s="8">
        <v>19.606999999999999</v>
      </c>
      <c r="F993" s="8">
        <v>96.864999999999995</v>
      </c>
    </row>
    <row r="994" spans="1:6" ht="15" x14ac:dyDescent="0.25">
      <c r="A994" s="9">
        <v>42720.298622685186</v>
      </c>
      <c r="B994" s="3">
        <v>18.632999999999999</v>
      </c>
      <c r="C994" s="3">
        <v>102.72799999999999</v>
      </c>
      <c r="D994" s="11">
        <v>42720.300706018519</v>
      </c>
      <c r="E994" s="8">
        <v>19.606999999999999</v>
      </c>
      <c r="F994" s="8">
        <v>97.340999999999994</v>
      </c>
    </row>
    <row r="995" spans="1:6" ht="15" x14ac:dyDescent="0.25">
      <c r="A995" s="9">
        <v>42720.305567129632</v>
      </c>
      <c r="B995" s="3">
        <v>18.132000000000001</v>
      </c>
      <c r="C995" s="3">
        <v>102.26</v>
      </c>
      <c r="D995" s="11">
        <v>42720.307650462964</v>
      </c>
      <c r="E995" s="8">
        <v>19.606999999999999</v>
      </c>
      <c r="F995" s="8">
        <v>93.975999999999999</v>
      </c>
    </row>
    <row r="996" spans="1:6" ht="15" x14ac:dyDescent="0.25">
      <c r="A996" s="9">
        <v>42720.312511574077</v>
      </c>
      <c r="B996" s="3">
        <v>18.632999999999999</v>
      </c>
      <c r="C996" s="3">
        <v>101.791</v>
      </c>
      <c r="D996" s="11">
        <v>42720.31459490741</v>
      </c>
      <c r="E996" s="8">
        <v>20.108000000000001</v>
      </c>
      <c r="F996" s="8">
        <v>94.462000000000003</v>
      </c>
    </row>
    <row r="997" spans="1:6" ht="15" x14ac:dyDescent="0.25">
      <c r="A997" s="9">
        <v>42720.319456018522</v>
      </c>
      <c r="B997" s="3">
        <v>18.632999999999999</v>
      </c>
      <c r="C997" s="3">
        <v>102.26</v>
      </c>
      <c r="D997" s="11">
        <v>42720.321539351855</v>
      </c>
      <c r="E997" s="8">
        <v>20.108000000000001</v>
      </c>
      <c r="F997" s="8">
        <v>94.462000000000003</v>
      </c>
    </row>
    <row r="998" spans="1:6" ht="15" x14ac:dyDescent="0.25">
      <c r="A998" s="9">
        <v>42720.32640046296</v>
      </c>
      <c r="B998" s="3">
        <v>18.632999999999999</v>
      </c>
      <c r="C998" s="3">
        <v>102.72799999999999</v>
      </c>
      <c r="D998" s="11">
        <v>42720.328483796293</v>
      </c>
      <c r="E998" s="8">
        <v>20.108000000000001</v>
      </c>
      <c r="F998" s="8">
        <v>93.975999999999999</v>
      </c>
    </row>
    <row r="999" spans="1:6" ht="15" x14ac:dyDescent="0.25">
      <c r="A999" s="9">
        <v>42720.333344907405</v>
      </c>
      <c r="B999" s="3">
        <v>18.632999999999999</v>
      </c>
      <c r="C999" s="3">
        <v>102.72799999999999</v>
      </c>
      <c r="D999" s="11">
        <v>42720.335428240738</v>
      </c>
      <c r="E999" s="8">
        <v>20.108000000000001</v>
      </c>
      <c r="F999" s="8">
        <v>95.427999999999997</v>
      </c>
    </row>
    <row r="1000" spans="1:6" ht="15" x14ac:dyDescent="0.25">
      <c r="A1000" s="9">
        <v>42720.340289351851</v>
      </c>
      <c r="B1000" s="3">
        <v>18.632999999999999</v>
      </c>
      <c r="C1000" s="3">
        <v>102.26</v>
      </c>
      <c r="D1000" s="11">
        <v>42720.342372685183</v>
      </c>
      <c r="E1000" s="8">
        <v>20.608000000000001</v>
      </c>
      <c r="F1000" s="8">
        <v>93.489000000000004</v>
      </c>
    </row>
    <row r="1001" spans="1:6" ht="15" x14ac:dyDescent="0.25">
      <c r="A1001" s="9">
        <v>42720.347233796296</v>
      </c>
      <c r="B1001" s="3">
        <v>19.134</v>
      </c>
      <c r="C1001" s="3">
        <v>102.26</v>
      </c>
      <c r="D1001" s="11">
        <v>42720.349317129629</v>
      </c>
      <c r="E1001" s="8">
        <v>20.608000000000001</v>
      </c>
      <c r="F1001" s="8">
        <v>93.975999999999999</v>
      </c>
    </row>
    <row r="1002" spans="1:6" ht="15" x14ac:dyDescent="0.25">
      <c r="A1002" s="9">
        <v>42720.354178240741</v>
      </c>
      <c r="B1002" s="3">
        <v>19.134</v>
      </c>
      <c r="C1002" s="3">
        <v>102.72799999999999</v>
      </c>
      <c r="D1002" s="11">
        <v>42720.356261574074</v>
      </c>
      <c r="E1002" s="8">
        <v>20.608000000000001</v>
      </c>
      <c r="F1002" s="8">
        <v>93.975999999999999</v>
      </c>
    </row>
    <row r="1003" spans="1:6" ht="15" x14ac:dyDescent="0.25">
      <c r="A1003" s="9">
        <v>42720.361122685186</v>
      </c>
      <c r="B1003" s="3">
        <v>19.134</v>
      </c>
      <c r="C1003" s="3">
        <v>102.72799999999999</v>
      </c>
      <c r="D1003" s="11">
        <v>42720.363206018519</v>
      </c>
      <c r="E1003" s="8">
        <v>21.109000000000002</v>
      </c>
      <c r="F1003" s="8">
        <v>93.489000000000004</v>
      </c>
    </row>
    <row r="1004" spans="1:6" ht="15" x14ac:dyDescent="0.25">
      <c r="A1004" s="9">
        <v>42720.368067129632</v>
      </c>
      <c r="B1004" s="3">
        <v>19.134</v>
      </c>
      <c r="C1004" s="3">
        <v>102.26</v>
      </c>
      <c r="D1004" s="11">
        <v>42720.370150462964</v>
      </c>
      <c r="E1004" s="8">
        <v>21.109000000000002</v>
      </c>
      <c r="F1004" s="8">
        <v>93.489000000000004</v>
      </c>
    </row>
    <row r="1005" spans="1:6" ht="15" x14ac:dyDescent="0.25">
      <c r="A1005" s="9">
        <v>42720.375011574077</v>
      </c>
      <c r="B1005" s="3">
        <v>19.134</v>
      </c>
      <c r="C1005" s="3">
        <v>102.26</v>
      </c>
      <c r="D1005" s="11">
        <v>42720.37709490741</v>
      </c>
      <c r="E1005" s="8">
        <v>21.109000000000002</v>
      </c>
      <c r="F1005" s="8">
        <v>93.489000000000004</v>
      </c>
    </row>
    <row r="1006" spans="1:6" ht="15" x14ac:dyDescent="0.25">
      <c r="A1006" s="9">
        <v>42720.381956018522</v>
      </c>
      <c r="B1006" s="3">
        <v>19.134</v>
      </c>
      <c r="C1006" s="3">
        <v>102.72799999999999</v>
      </c>
      <c r="D1006" s="11">
        <v>42720.384039351855</v>
      </c>
      <c r="E1006" s="8">
        <v>21.109000000000002</v>
      </c>
      <c r="F1006" s="8">
        <v>93</v>
      </c>
    </row>
    <row r="1007" spans="1:6" ht="15" x14ac:dyDescent="0.25">
      <c r="A1007" s="9">
        <v>42720.38890046296</v>
      </c>
      <c r="B1007" s="3">
        <v>19.134</v>
      </c>
      <c r="C1007" s="3">
        <v>102.26</v>
      </c>
      <c r="D1007" s="11">
        <v>42720.390983796293</v>
      </c>
      <c r="E1007" s="8">
        <v>21.609000000000002</v>
      </c>
      <c r="F1007" s="8">
        <v>93.975999999999999</v>
      </c>
    </row>
    <row r="1008" spans="1:6" ht="15" x14ac:dyDescent="0.25">
      <c r="A1008" s="9">
        <v>42720.395844907405</v>
      </c>
      <c r="B1008" s="3">
        <v>19.634</v>
      </c>
      <c r="C1008" s="3">
        <v>102.26</v>
      </c>
      <c r="D1008" s="11">
        <v>42720.397928240738</v>
      </c>
      <c r="E1008" s="8">
        <v>21.609000000000002</v>
      </c>
      <c r="F1008" s="8">
        <v>93.489000000000004</v>
      </c>
    </row>
    <row r="1009" spans="1:6" ht="15" x14ac:dyDescent="0.25">
      <c r="A1009" s="9">
        <v>42720.402789351851</v>
      </c>
      <c r="B1009" s="3">
        <v>19.634</v>
      </c>
      <c r="C1009" s="3">
        <v>102.26</v>
      </c>
      <c r="D1009" s="11">
        <v>42720.404872685183</v>
      </c>
      <c r="E1009" s="8">
        <v>21.609000000000002</v>
      </c>
      <c r="F1009" s="8">
        <v>93</v>
      </c>
    </row>
    <row r="1010" spans="1:6" ht="15" x14ac:dyDescent="0.25">
      <c r="A1010" s="9">
        <v>42720.409733796296</v>
      </c>
      <c r="B1010" s="3">
        <v>19.634</v>
      </c>
      <c r="C1010" s="3">
        <v>102.26</v>
      </c>
      <c r="D1010" s="11">
        <v>42720.411817129629</v>
      </c>
      <c r="E1010" s="8">
        <v>22.11</v>
      </c>
      <c r="F1010" s="8">
        <v>92.016999999999996</v>
      </c>
    </row>
    <row r="1011" spans="1:6" ht="15" x14ac:dyDescent="0.25">
      <c r="A1011" s="9">
        <v>42720.416678240741</v>
      </c>
      <c r="B1011" s="3">
        <v>20.135000000000002</v>
      </c>
      <c r="C1011" s="3">
        <v>102.26</v>
      </c>
      <c r="D1011" s="11">
        <v>42720.418761574074</v>
      </c>
      <c r="E1011" s="8">
        <v>22.61</v>
      </c>
      <c r="F1011" s="8">
        <v>92.016999999999996</v>
      </c>
    </row>
    <row r="1012" spans="1:6" ht="15" x14ac:dyDescent="0.25">
      <c r="A1012" s="9">
        <v>42720.423622685186</v>
      </c>
      <c r="B1012" s="3">
        <v>20.635000000000002</v>
      </c>
      <c r="C1012" s="3">
        <v>102.26</v>
      </c>
      <c r="D1012" s="11">
        <v>42720.425706018519</v>
      </c>
      <c r="E1012" s="8">
        <v>22.61</v>
      </c>
      <c r="F1012" s="8">
        <v>93.489000000000004</v>
      </c>
    </row>
    <row r="1013" spans="1:6" ht="15" x14ac:dyDescent="0.25">
      <c r="A1013" s="9">
        <v>42720.430567129632</v>
      </c>
      <c r="B1013" s="3">
        <v>20.135000000000002</v>
      </c>
      <c r="C1013" s="3">
        <v>101.791</v>
      </c>
      <c r="D1013" s="11">
        <v>42720.432650462964</v>
      </c>
      <c r="E1013" s="8">
        <v>22.61</v>
      </c>
      <c r="F1013" s="8">
        <v>94.462000000000003</v>
      </c>
    </row>
    <row r="1014" spans="1:6" ht="15" x14ac:dyDescent="0.25">
      <c r="A1014" s="9">
        <v>42720.437511574077</v>
      </c>
      <c r="B1014" s="3">
        <v>20.635000000000002</v>
      </c>
      <c r="C1014" s="3">
        <v>102.26</v>
      </c>
      <c r="D1014" s="11">
        <v>42720.43959490741</v>
      </c>
      <c r="E1014" s="8">
        <v>23.111000000000001</v>
      </c>
      <c r="F1014" s="8">
        <v>93.975999999999999</v>
      </c>
    </row>
    <row r="1015" spans="1:6" ht="15" x14ac:dyDescent="0.25">
      <c r="A1015" s="9">
        <v>42720.444456018522</v>
      </c>
      <c r="B1015" s="3">
        <v>20.635000000000002</v>
      </c>
      <c r="C1015" s="3">
        <v>101.32</v>
      </c>
      <c r="D1015" s="11">
        <v>42720.446539351855</v>
      </c>
      <c r="E1015" s="8">
        <v>23.611000000000001</v>
      </c>
      <c r="F1015" s="8">
        <v>94.462000000000003</v>
      </c>
    </row>
    <row r="1016" spans="1:6" ht="15" x14ac:dyDescent="0.25">
      <c r="A1016" s="9">
        <v>42720.45140046296</v>
      </c>
      <c r="B1016" s="3">
        <v>20.635000000000002</v>
      </c>
      <c r="C1016" s="3">
        <v>102.26</v>
      </c>
      <c r="D1016" s="11">
        <v>42720.453483796293</v>
      </c>
      <c r="E1016" s="8">
        <v>23.111000000000001</v>
      </c>
      <c r="F1016" s="8">
        <v>95.909000000000006</v>
      </c>
    </row>
    <row r="1017" spans="1:6" ht="15" x14ac:dyDescent="0.25">
      <c r="A1017" s="9">
        <v>42720.458344907405</v>
      </c>
      <c r="B1017" s="3">
        <v>21.135000000000002</v>
      </c>
      <c r="C1017" s="3">
        <v>102.26</v>
      </c>
      <c r="D1017" s="11">
        <v>42720.460428240738</v>
      </c>
      <c r="E1017" s="8">
        <v>23.611000000000001</v>
      </c>
      <c r="F1017" s="8">
        <v>96.864999999999995</v>
      </c>
    </row>
    <row r="1018" spans="1:6" ht="15" x14ac:dyDescent="0.25">
      <c r="A1018" s="9">
        <v>42720.465289351851</v>
      </c>
      <c r="B1018" s="3">
        <v>21.135000000000002</v>
      </c>
      <c r="C1018" s="3">
        <v>101.791</v>
      </c>
      <c r="D1018" s="11">
        <v>42720.467372685183</v>
      </c>
      <c r="E1018" s="8">
        <v>23.611000000000001</v>
      </c>
      <c r="F1018" s="8">
        <v>98.287999999999997</v>
      </c>
    </row>
    <row r="1019" spans="1:6" ht="15" x14ac:dyDescent="0.25">
      <c r="A1019" s="9">
        <v>42720.472233796296</v>
      </c>
      <c r="B1019" s="3">
        <v>21.135000000000002</v>
      </c>
      <c r="C1019" s="3">
        <v>101.791</v>
      </c>
      <c r="D1019" s="11">
        <v>42720.474317129629</v>
      </c>
      <c r="E1019" s="8">
        <v>23.611000000000001</v>
      </c>
      <c r="F1019" s="8">
        <v>97.814999999999998</v>
      </c>
    </row>
    <row r="1020" spans="1:6" ht="15" x14ac:dyDescent="0.25">
      <c r="A1020" s="9">
        <v>42720.479178240741</v>
      </c>
      <c r="B1020" s="3">
        <v>21.135000000000002</v>
      </c>
      <c r="C1020" s="3">
        <v>102.26</v>
      </c>
      <c r="D1020" s="11">
        <v>42720.481261574074</v>
      </c>
      <c r="E1020" s="8">
        <v>23.611000000000001</v>
      </c>
      <c r="F1020" s="8">
        <v>98.759</v>
      </c>
    </row>
    <row r="1021" spans="1:6" ht="15" x14ac:dyDescent="0.25">
      <c r="A1021" s="9">
        <v>42720.486122685186</v>
      </c>
      <c r="B1021" s="3">
        <v>21.135000000000002</v>
      </c>
      <c r="C1021" s="3">
        <v>102.26</v>
      </c>
      <c r="D1021" s="11">
        <v>42720.488206018519</v>
      </c>
      <c r="E1021" s="8">
        <v>23.111000000000001</v>
      </c>
      <c r="F1021" s="8">
        <v>98.759</v>
      </c>
    </row>
    <row r="1022" spans="1:6" ht="15" x14ac:dyDescent="0.25">
      <c r="A1022" s="9">
        <v>42720.493067129632</v>
      </c>
      <c r="B1022" s="3">
        <v>21.635999999999999</v>
      </c>
      <c r="C1022" s="3">
        <v>101.791</v>
      </c>
      <c r="D1022" s="11">
        <v>42720.495150462964</v>
      </c>
      <c r="E1022" s="8">
        <v>24.111000000000001</v>
      </c>
      <c r="F1022" s="8">
        <v>97.814999999999998</v>
      </c>
    </row>
    <row r="1023" spans="1:6" ht="15" x14ac:dyDescent="0.25">
      <c r="A1023" s="9">
        <v>42720.500011574077</v>
      </c>
      <c r="B1023" s="3">
        <v>22.135999999999999</v>
      </c>
      <c r="C1023" s="3">
        <v>101.791</v>
      </c>
      <c r="D1023" s="11">
        <v>42720.50209490741</v>
      </c>
      <c r="E1023" s="8">
        <v>25.111000000000001</v>
      </c>
      <c r="F1023" s="8">
        <v>96.864999999999995</v>
      </c>
    </row>
    <row r="1024" spans="1:6" ht="15" x14ac:dyDescent="0.25">
      <c r="A1024" s="9">
        <v>42720.506956018522</v>
      </c>
      <c r="B1024" s="3">
        <v>22.135999999999999</v>
      </c>
      <c r="C1024" s="3">
        <v>101.791</v>
      </c>
      <c r="D1024" s="11">
        <v>42720.509039351855</v>
      </c>
      <c r="E1024" s="8">
        <v>25.111000000000001</v>
      </c>
      <c r="F1024" s="8">
        <v>95.427999999999997</v>
      </c>
    </row>
    <row r="1025" spans="1:6" ht="15" x14ac:dyDescent="0.25">
      <c r="A1025" s="9">
        <v>42720.51390046296</v>
      </c>
      <c r="B1025" s="3">
        <v>22.635999999999999</v>
      </c>
      <c r="C1025" s="3">
        <v>101.791</v>
      </c>
      <c r="D1025" s="11">
        <v>42720.515983796293</v>
      </c>
      <c r="E1025" s="8">
        <v>26.111000000000001</v>
      </c>
      <c r="F1025" s="8">
        <v>96.864999999999995</v>
      </c>
    </row>
    <row r="1026" spans="1:6" ht="15" x14ac:dyDescent="0.25">
      <c r="A1026" s="9">
        <v>42720.520844907405</v>
      </c>
      <c r="B1026" s="3">
        <v>22.635999999999999</v>
      </c>
      <c r="C1026" s="3">
        <v>101.791</v>
      </c>
      <c r="D1026" s="11">
        <v>42720.522928240738</v>
      </c>
      <c r="E1026" s="8">
        <v>26.111000000000001</v>
      </c>
      <c r="F1026" s="8">
        <v>107.392</v>
      </c>
    </row>
    <row r="1027" spans="1:6" ht="15" x14ac:dyDescent="0.25">
      <c r="A1027" s="9">
        <v>42720.527789351851</v>
      </c>
      <c r="B1027" s="3">
        <v>23.135999999999999</v>
      </c>
      <c r="C1027" s="3">
        <v>101.791</v>
      </c>
      <c r="D1027" s="11">
        <v>42720.529872685183</v>
      </c>
      <c r="E1027" s="8">
        <v>26.611000000000001</v>
      </c>
      <c r="F1027" s="8">
        <v>106.069</v>
      </c>
    </row>
    <row r="1028" spans="1:6" ht="15" x14ac:dyDescent="0.25">
      <c r="A1028" s="9">
        <v>42720.534733796296</v>
      </c>
      <c r="B1028" s="3">
        <v>24.137</v>
      </c>
      <c r="C1028" s="3">
        <v>102.26</v>
      </c>
      <c r="D1028" s="11">
        <v>42720.536817129629</v>
      </c>
      <c r="E1028" s="8">
        <v>29.61</v>
      </c>
      <c r="F1028" s="8">
        <v>97.340999999999994</v>
      </c>
    </row>
    <row r="1029" spans="1:6" ht="15" x14ac:dyDescent="0.25">
      <c r="A1029" s="9">
        <v>42720.541678240741</v>
      </c>
      <c r="B1029" s="3">
        <v>23.637</v>
      </c>
      <c r="C1029" s="3">
        <v>102.26</v>
      </c>
      <c r="D1029" s="11">
        <v>42720.543761574074</v>
      </c>
      <c r="E1029" s="8">
        <v>29.11</v>
      </c>
      <c r="F1029" s="8">
        <v>96.388000000000005</v>
      </c>
    </row>
    <row r="1030" spans="1:6" ht="15" x14ac:dyDescent="0.25">
      <c r="A1030" s="9">
        <v>42720.548622685186</v>
      </c>
      <c r="B1030" s="3">
        <v>26.137</v>
      </c>
      <c r="C1030" s="3">
        <v>97.501000000000005</v>
      </c>
      <c r="D1030" s="11">
        <v>42720.550706018519</v>
      </c>
      <c r="E1030" s="8">
        <v>31.606999999999999</v>
      </c>
      <c r="F1030" s="8">
        <v>93.975999999999999</v>
      </c>
    </row>
    <row r="1031" spans="1:6" ht="15" x14ac:dyDescent="0.25">
      <c r="A1031" s="9">
        <v>42720.555567129632</v>
      </c>
      <c r="B1031" s="3">
        <v>25.137</v>
      </c>
      <c r="C1031" s="3">
        <v>87.022000000000006</v>
      </c>
      <c r="D1031" s="11">
        <v>42720.557650462964</v>
      </c>
      <c r="E1031" s="8">
        <v>30.609000000000002</v>
      </c>
      <c r="F1031" s="8">
        <v>96.388000000000005</v>
      </c>
    </row>
    <row r="1032" spans="1:6" ht="15" x14ac:dyDescent="0.25">
      <c r="A1032" s="9">
        <v>42720.562511574077</v>
      </c>
      <c r="B1032" s="3">
        <v>24.137</v>
      </c>
      <c r="C1032" s="3">
        <v>85.99</v>
      </c>
      <c r="D1032" s="11">
        <v>42720.56459490741</v>
      </c>
      <c r="E1032" s="8">
        <v>28.61</v>
      </c>
      <c r="F1032" s="8">
        <v>99.227999999999994</v>
      </c>
    </row>
    <row r="1033" spans="1:6" ht="15" x14ac:dyDescent="0.25">
      <c r="A1033" s="9">
        <v>42720.569456018522</v>
      </c>
      <c r="B1033" s="3">
        <v>25.637</v>
      </c>
      <c r="C1033" s="3">
        <v>83.382999999999996</v>
      </c>
      <c r="D1033" s="11">
        <v>42720.571539351855</v>
      </c>
      <c r="E1033" s="8">
        <v>29.61</v>
      </c>
      <c r="F1033" s="8">
        <v>98.287999999999997</v>
      </c>
    </row>
    <row r="1034" spans="1:6" ht="15" x14ac:dyDescent="0.25">
      <c r="A1034" s="9">
        <v>42720.57640046296</v>
      </c>
      <c r="B1034" s="3">
        <v>27.135999999999999</v>
      </c>
      <c r="C1034" s="3">
        <v>76.974999999999994</v>
      </c>
      <c r="D1034" s="11">
        <v>42720.578483796293</v>
      </c>
      <c r="E1034" s="8">
        <v>30.609000000000002</v>
      </c>
      <c r="F1034" s="8">
        <v>96.388000000000005</v>
      </c>
    </row>
    <row r="1035" spans="1:6" ht="15" x14ac:dyDescent="0.25">
      <c r="A1035" s="9">
        <v>42720.583344907405</v>
      </c>
      <c r="B1035" s="3">
        <v>27.635999999999999</v>
      </c>
      <c r="C1035" s="3">
        <v>75.885999999999996</v>
      </c>
      <c r="D1035" s="11">
        <v>42720.585428240738</v>
      </c>
      <c r="E1035" s="8">
        <v>30.609000000000002</v>
      </c>
      <c r="F1035" s="8">
        <v>96.864999999999995</v>
      </c>
    </row>
    <row r="1036" spans="1:6" ht="15" x14ac:dyDescent="0.25">
      <c r="A1036" s="9">
        <v>42720.590289351851</v>
      </c>
      <c r="B1036" s="3">
        <v>28.635000000000002</v>
      </c>
      <c r="C1036" s="3">
        <v>71.471999999999994</v>
      </c>
      <c r="D1036" s="11">
        <v>42720.592372685183</v>
      </c>
      <c r="E1036" s="8">
        <v>30.109000000000002</v>
      </c>
      <c r="F1036" s="8">
        <v>98.759</v>
      </c>
    </row>
    <row r="1037" spans="1:6" ht="15" x14ac:dyDescent="0.25">
      <c r="A1037" s="9">
        <v>42720.597233796296</v>
      </c>
      <c r="B1037" s="3">
        <v>27.635999999999999</v>
      </c>
      <c r="C1037" s="3">
        <v>72.028999999999996</v>
      </c>
      <c r="D1037" s="11">
        <v>42720.599317129629</v>
      </c>
      <c r="E1037" s="8">
        <v>30.109000000000002</v>
      </c>
      <c r="F1037" s="8">
        <v>97.340999999999994</v>
      </c>
    </row>
    <row r="1038" spans="1:6" ht="15" x14ac:dyDescent="0.25">
      <c r="A1038" s="9">
        <v>42720.604178240741</v>
      </c>
      <c r="B1038" s="3">
        <v>31.132999999999999</v>
      </c>
      <c r="C1038" s="3">
        <v>62.356000000000002</v>
      </c>
      <c r="D1038" s="11">
        <v>42720.606261574074</v>
      </c>
      <c r="E1038" s="8">
        <v>32.606000000000002</v>
      </c>
      <c r="F1038" s="8">
        <v>96.864999999999995</v>
      </c>
    </row>
    <row r="1039" spans="1:6" ht="15" x14ac:dyDescent="0.25">
      <c r="A1039" s="9">
        <v>42720.611122685186</v>
      </c>
      <c r="B1039" s="3">
        <v>30.134</v>
      </c>
      <c r="C1039" s="3">
        <v>62.936999999999998</v>
      </c>
      <c r="D1039" s="11">
        <v>42720.613206018519</v>
      </c>
      <c r="E1039" s="8">
        <v>33.603999999999999</v>
      </c>
      <c r="F1039" s="8">
        <v>94.462000000000003</v>
      </c>
    </row>
    <row r="1040" spans="1:6" ht="15" x14ac:dyDescent="0.25">
      <c r="A1040" s="9">
        <v>42720.618067129632</v>
      </c>
      <c r="B1040" s="3">
        <v>32.631</v>
      </c>
      <c r="C1040" s="3">
        <v>57.061</v>
      </c>
      <c r="D1040" s="11">
        <v>42720.620150462964</v>
      </c>
      <c r="E1040" s="8">
        <v>36.098999999999997</v>
      </c>
      <c r="F1040" s="8">
        <v>92.509</v>
      </c>
    </row>
    <row r="1041" spans="1:6" ht="15" x14ac:dyDescent="0.25">
      <c r="A1041" s="9">
        <v>42720.625011574077</v>
      </c>
      <c r="B1041" s="3">
        <v>32.631</v>
      </c>
      <c r="C1041" s="3">
        <v>57.061</v>
      </c>
      <c r="D1041" s="11">
        <v>42720.62709490741</v>
      </c>
      <c r="E1041" s="8">
        <v>36.597999999999999</v>
      </c>
      <c r="F1041" s="8">
        <v>93.489000000000004</v>
      </c>
    </row>
    <row r="1042" spans="1:6" ht="15" x14ac:dyDescent="0.25">
      <c r="A1042" s="9">
        <v>42720.631956018522</v>
      </c>
      <c r="B1042" s="3">
        <v>33.130000000000003</v>
      </c>
      <c r="C1042" s="3">
        <v>54.067999999999998</v>
      </c>
      <c r="D1042" s="11">
        <v>42720.634039351855</v>
      </c>
      <c r="E1042" s="8">
        <v>36.597999999999999</v>
      </c>
      <c r="F1042" s="8">
        <v>93.975999999999999</v>
      </c>
    </row>
    <row r="1043" spans="1:6" ht="15" x14ac:dyDescent="0.25">
      <c r="A1043" s="9">
        <v>42720.63890046296</v>
      </c>
      <c r="B1043" s="3">
        <v>32.131</v>
      </c>
      <c r="C1043" s="3">
        <v>54.067999999999998</v>
      </c>
      <c r="D1043" s="11">
        <v>42720.640983796293</v>
      </c>
      <c r="E1043" s="8">
        <v>36.098999999999997</v>
      </c>
      <c r="F1043" s="8">
        <v>94.945999999999998</v>
      </c>
    </row>
    <row r="1044" spans="1:6" ht="15" x14ac:dyDescent="0.25">
      <c r="A1044" s="9">
        <v>42720.645844907405</v>
      </c>
      <c r="B1044" s="3">
        <v>30.632999999999999</v>
      </c>
      <c r="C1044" s="3">
        <v>60.018000000000001</v>
      </c>
      <c r="D1044" s="11">
        <v>42720.647928240738</v>
      </c>
      <c r="E1044" s="8">
        <v>36.098999999999997</v>
      </c>
      <c r="F1044" s="8">
        <v>93.975999999999999</v>
      </c>
    </row>
    <row r="1045" spans="1:6" ht="15" x14ac:dyDescent="0.25">
      <c r="A1045" s="9">
        <v>42720.652789351851</v>
      </c>
      <c r="B1045" s="3">
        <v>33.628999999999998</v>
      </c>
      <c r="C1045" s="3">
        <v>50.426000000000002</v>
      </c>
      <c r="D1045" s="11">
        <v>42720.654872685183</v>
      </c>
      <c r="E1045" s="8">
        <v>36.597999999999999</v>
      </c>
      <c r="F1045" s="8">
        <v>94.462000000000003</v>
      </c>
    </row>
    <row r="1046" spans="1:6" ht="15" x14ac:dyDescent="0.25">
      <c r="A1046" s="9">
        <v>42720.659733796296</v>
      </c>
      <c r="B1046" s="3">
        <v>32.631</v>
      </c>
      <c r="C1046" s="3">
        <v>55.868000000000002</v>
      </c>
      <c r="D1046" s="11">
        <v>42720.661817129629</v>
      </c>
      <c r="E1046" s="8">
        <v>33.603999999999999</v>
      </c>
      <c r="F1046" s="8">
        <v>97.814999999999998</v>
      </c>
    </row>
    <row r="1047" spans="1:6" ht="15" x14ac:dyDescent="0.25">
      <c r="A1047" s="9">
        <v>42720.666678240741</v>
      </c>
      <c r="B1047" s="3">
        <v>29.634</v>
      </c>
      <c r="C1047" s="3">
        <v>62.356000000000002</v>
      </c>
      <c r="D1047" s="11">
        <v>42720.668761574074</v>
      </c>
      <c r="E1047" s="8">
        <v>32.106999999999999</v>
      </c>
      <c r="F1047" s="8">
        <v>101.08799999999999</v>
      </c>
    </row>
    <row r="1048" spans="1:6" ht="15" x14ac:dyDescent="0.25">
      <c r="A1048" s="9">
        <v>42720.673622685186</v>
      </c>
      <c r="B1048" s="3">
        <v>28.135999999999999</v>
      </c>
      <c r="C1048" s="3">
        <v>66.962000000000003</v>
      </c>
      <c r="D1048" s="11">
        <v>42720.675706018519</v>
      </c>
      <c r="E1048" s="8">
        <v>30.609000000000002</v>
      </c>
      <c r="F1048" s="8">
        <v>102.46599999999999</v>
      </c>
    </row>
    <row r="1049" spans="1:6" ht="15" x14ac:dyDescent="0.25">
      <c r="A1049" s="9">
        <v>42720.680567129632</v>
      </c>
      <c r="B1049" s="3">
        <v>29.634</v>
      </c>
      <c r="C1049" s="3">
        <v>63.517000000000003</v>
      </c>
      <c r="D1049" s="11">
        <v>42720.682650462964</v>
      </c>
      <c r="E1049" s="8">
        <v>30.609000000000002</v>
      </c>
      <c r="F1049" s="8">
        <v>96.864999999999995</v>
      </c>
    </row>
    <row r="1050" spans="1:6" ht="15" x14ac:dyDescent="0.25">
      <c r="A1050" s="9">
        <v>42720.687511574077</v>
      </c>
      <c r="B1050" s="3">
        <v>28.635000000000002</v>
      </c>
      <c r="C1050" s="3">
        <v>64.093999999999994</v>
      </c>
      <c r="D1050" s="11">
        <v>42720.68959490741</v>
      </c>
      <c r="E1050" s="8">
        <v>29.61</v>
      </c>
      <c r="F1050" s="8">
        <v>85.981999999999999</v>
      </c>
    </row>
    <row r="1051" spans="1:6" ht="15" x14ac:dyDescent="0.25">
      <c r="A1051" s="9">
        <v>42720.694456018522</v>
      </c>
      <c r="B1051" s="3">
        <v>24.137</v>
      </c>
      <c r="C1051" s="3">
        <v>84.43</v>
      </c>
      <c r="D1051" s="11">
        <v>42720.696539351855</v>
      </c>
      <c r="E1051" s="8">
        <v>27.611000000000001</v>
      </c>
      <c r="F1051" s="8">
        <v>75.941999999999993</v>
      </c>
    </row>
    <row r="1052" spans="1:6" ht="15" x14ac:dyDescent="0.25">
      <c r="A1052" s="9">
        <v>42720.70140046296</v>
      </c>
      <c r="B1052" s="3">
        <v>24.137</v>
      </c>
      <c r="C1052" s="3">
        <v>93.09</v>
      </c>
      <c r="D1052" s="11">
        <v>42720.703483796293</v>
      </c>
      <c r="E1052" s="8">
        <v>28.61</v>
      </c>
      <c r="F1052" s="8">
        <v>73.753</v>
      </c>
    </row>
    <row r="1053" spans="1:6" ht="15" x14ac:dyDescent="0.25">
      <c r="A1053" s="9">
        <v>42720.708344907405</v>
      </c>
      <c r="B1053" s="3">
        <v>24.137</v>
      </c>
      <c r="C1053" s="3">
        <v>93.09</v>
      </c>
      <c r="D1053" s="11">
        <v>42720.710428240738</v>
      </c>
      <c r="E1053" s="8">
        <v>28.111000000000001</v>
      </c>
      <c r="F1053" s="8">
        <v>74.850999999999999</v>
      </c>
    </row>
    <row r="1054" spans="1:6" ht="15" x14ac:dyDescent="0.25">
      <c r="A1054" s="9">
        <v>42720.715289351851</v>
      </c>
      <c r="B1054" s="3">
        <v>24.137</v>
      </c>
      <c r="C1054" s="3">
        <v>91.090999999999994</v>
      </c>
      <c r="D1054" s="11">
        <v>42720.717372685183</v>
      </c>
      <c r="E1054" s="8">
        <v>28.111000000000001</v>
      </c>
      <c r="F1054" s="8">
        <v>62.411999999999999</v>
      </c>
    </row>
    <row r="1055" spans="1:6" ht="15" x14ac:dyDescent="0.25">
      <c r="A1055" s="9">
        <v>42720.722233796296</v>
      </c>
      <c r="B1055" s="3">
        <v>26.137</v>
      </c>
      <c r="C1055" s="3">
        <v>84.43</v>
      </c>
      <c r="D1055" s="11">
        <v>42720.724317129629</v>
      </c>
      <c r="E1055" s="8">
        <v>28.111000000000001</v>
      </c>
      <c r="F1055" s="8">
        <v>77.027000000000001</v>
      </c>
    </row>
    <row r="1056" spans="1:6" ht="15" x14ac:dyDescent="0.25">
      <c r="A1056" s="9">
        <v>42720.729178240741</v>
      </c>
      <c r="B1056" s="3">
        <v>26.137</v>
      </c>
      <c r="C1056" s="3">
        <v>82.856999999999999</v>
      </c>
      <c r="D1056" s="11">
        <v>42720.731261574074</v>
      </c>
      <c r="E1056" s="8">
        <v>28.111000000000001</v>
      </c>
      <c r="F1056" s="8">
        <v>77.566999999999993</v>
      </c>
    </row>
    <row r="1057" spans="1:6" ht="15" x14ac:dyDescent="0.25">
      <c r="A1057" s="9">
        <v>42720.736122685186</v>
      </c>
      <c r="B1057" s="3">
        <v>26.137</v>
      </c>
      <c r="C1057" s="3">
        <v>83.382999999999996</v>
      </c>
      <c r="D1057" s="11">
        <v>42720.738206018519</v>
      </c>
      <c r="E1057" s="8">
        <v>28.111000000000001</v>
      </c>
      <c r="F1057" s="8">
        <v>78.105000000000004</v>
      </c>
    </row>
    <row r="1058" spans="1:6" ht="15" x14ac:dyDescent="0.25">
      <c r="A1058" s="9">
        <v>42720.743067129632</v>
      </c>
      <c r="B1058" s="3">
        <v>26.635999999999999</v>
      </c>
      <c r="C1058" s="3">
        <v>80.739000000000004</v>
      </c>
      <c r="D1058" s="11">
        <v>42720.745150462964</v>
      </c>
      <c r="E1058" s="8">
        <v>27.611000000000001</v>
      </c>
      <c r="F1058" s="8">
        <v>78.105000000000004</v>
      </c>
    </row>
    <row r="1059" spans="1:6" ht="15" x14ac:dyDescent="0.25">
      <c r="A1059" s="9">
        <v>42720.750011574077</v>
      </c>
      <c r="B1059" s="3">
        <v>27.135999999999999</v>
      </c>
      <c r="C1059" s="3">
        <v>79.671000000000006</v>
      </c>
      <c r="D1059" s="11">
        <v>42720.75209490741</v>
      </c>
      <c r="E1059" s="8">
        <v>27.611000000000001</v>
      </c>
      <c r="F1059" s="8">
        <v>78.105000000000004</v>
      </c>
    </row>
    <row r="1060" spans="1:6" ht="15" x14ac:dyDescent="0.25">
      <c r="A1060" s="9">
        <v>42720.756956018522</v>
      </c>
      <c r="B1060" s="3">
        <v>27.135999999999999</v>
      </c>
      <c r="C1060" s="3">
        <v>78.596999999999994</v>
      </c>
      <c r="D1060" s="11">
        <v>42720.759039351855</v>
      </c>
      <c r="E1060" s="8">
        <v>27.611000000000001</v>
      </c>
      <c r="F1060" s="8">
        <v>78.105000000000004</v>
      </c>
    </row>
    <row r="1061" spans="1:6" ht="15" x14ac:dyDescent="0.25">
      <c r="A1061" s="9">
        <v>42720.76390046296</v>
      </c>
      <c r="B1061" s="3">
        <v>26.635999999999999</v>
      </c>
      <c r="C1061" s="3">
        <v>80.739000000000004</v>
      </c>
      <c r="D1061" s="11">
        <v>42720.765983796293</v>
      </c>
      <c r="E1061" s="8">
        <v>27.111000000000001</v>
      </c>
      <c r="F1061" s="8">
        <v>80.772000000000006</v>
      </c>
    </row>
    <row r="1062" spans="1:6" ht="15" x14ac:dyDescent="0.25">
      <c r="A1062" s="9">
        <v>42720.770844907405</v>
      </c>
      <c r="B1062" s="3">
        <v>26.137</v>
      </c>
      <c r="C1062" s="3">
        <v>82.33</v>
      </c>
      <c r="D1062" s="11">
        <v>42720.772928240738</v>
      </c>
      <c r="E1062" s="8">
        <v>26.611000000000001</v>
      </c>
      <c r="F1062" s="8">
        <v>80.772000000000006</v>
      </c>
    </row>
    <row r="1063" spans="1:6" ht="15" x14ac:dyDescent="0.25">
      <c r="A1063" s="9">
        <v>42720.777789351851</v>
      </c>
      <c r="B1063" s="3">
        <v>26.137</v>
      </c>
      <c r="C1063" s="3">
        <v>82.856999999999999</v>
      </c>
      <c r="D1063" s="11">
        <v>42720.779872685183</v>
      </c>
      <c r="E1063" s="8">
        <v>26.111000000000001</v>
      </c>
      <c r="F1063" s="8">
        <v>75.941999999999993</v>
      </c>
    </row>
    <row r="1064" spans="1:6" ht="15" x14ac:dyDescent="0.25">
      <c r="A1064" s="9">
        <v>42720.784733796296</v>
      </c>
      <c r="B1064" s="3">
        <v>25.637</v>
      </c>
      <c r="C1064" s="3">
        <v>82.856999999999999</v>
      </c>
      <c r="D1064" s="11">
        <v>42720.786817129629</v>
      </c>
      <c r="E1064" s="8">
        <v>26.111000000000001</v>
      </c>
      <c r="F1064" s="8">
        <v>75.941999999999993</v>
      </c>
    </row>
    <row r="1065" spans="1:6" ht="15" x14ac:dyDescent="0.25">
      <c r="A1065" s="9">
        <v>42720.791678240741</v>
      </c>
      <c r="B1065" s="3">
        <v>25.637</v>
      </c>
      <c r="C1065" s="3">
        <v>79.671000000000006</v>
      </c>
      <c r="D1065" s="11">
        <v>42720.793761574074</v>
      </c>
      <c r="E1065" s="8">
        <v>26.111000000000001</v>
      </c>
      <c r="F1065" s="8">
        <v>72.649000000000001</v>
      </c>
    </row>
    <row r="1066" spans="1:6" ht="15" x14ac:dyDescent="0.25">
      <c r="A1066" s="9">
        <v>42720.798622685186</v>
      </c>
      <c r="B1066" s="3">
        <v>25.637</v>
      </c>
      <c r="C1066" s="3">
        <v>78.596999999999994</v>
      </c>
      <c r="D1066" s="11">
        <v>42720.800706018519</v>
      </c>
      <c r="E1066" s="8">
        <v>26.111000000000001</v>
      </c>
      <c r="F1066" s="8">
        <v>73.201999999999998</v>
      </c>
    </row>
    <row r="1067" spans="1:6" ht="15" x14ac:dyDescent="0.25">
      <c r="A1067" s="9">
        <v>42720.805567129632</v>
      </c>
      <c r="B1067" s="3">
        <v>25.637</v>
      </c>
      <c r="C1067" s="3">
        <v>80.206000000000003</v>
      </c>
      <c r="D1067" s="11">
        <v>42720.807650462964</v>
      </c>
      <c r="E1067" s="8">
        <v>26.111000000000001</v>
      </c>
      <c r="F1067" s="8">
        <v>73.201999999999998</v>
      </c>
    </row>
    <row r="1068" spans="1:6" ht="15" x14ac:dyDescent="0.25">
      <c r="A1068" s="9">
        <v>42720.812511574077</v>
      </c>
      <c r="B1068" s="3">
        <v>25.137</v>
      </c>
      <c r="C1068" s="3">
        <v>81.271000000000001</v>
      </c>
      <c r="D1068" s="11">
        <v>42720.81459490741</v>
      </c>
      <c r="E1068" s="8">
        <v>25.611000000000001</v>
      </c>
      <c r="F1068" s="8">
        <v>73.201999999999998</v>
      </c>
    </row>
    <row r="1069" spans="1:6" ht="15" x14ac:dyDescent="0.25">
      <c r="A1069" s="9">
        <v>42720.819456018522</v>
      </c>
      <c r="B1069" s="3">
        <v>25.137</v>
      </c>
      <c r="C1069" s="3">
        <v>83.382999999999996</v>
      </c>
      <c r="D1069" s="11">
        <v>42720.821539351855</v>
      </c>
      <c r="E1069" s="8">
        <v>25.611000000000001</v>
      </c>
      <c r="F1069" s="8">
        <v>73.201999999999998</v>
      </c>
    </row>
    <row r="1070" spans="1:6" ht="15" x14ac:dyDescent="0.25">
      <c r="A1070" s="9">
        <v>42720.82640046296</v>
      </c>
      <c r="B1070" s="3">
        <v>24.637</v>
      </c>
      <c r="C1070" s="3">
        <v>84.43</v>
      </c>
      <c r="D1070" s="11">
        <v>42720.828483796293</v>
      </c>
      <c r="E1070" s="8">
        <v>25.611000000000001</v>
      </c>
      <c r="F1070" s="8">
        <v>68.165000000000006</v>
      </c>
    </row>
    <row r="1071" spans="1:6" ht="15" x14ac:dyDescent="0.25">
      <c r="A1071" s="9">
        <v>42720.833344907405</v>
      </c>
      <c r="B1071" s="3">
        <v>24.137</v>
      </c>
      <c r="C1071" s="3">
        <v>85.471000000000004</v>
      </c>
      <c r="D1071" s="11">
        <v>42720.835428240738</v>
      </c>
      <c r="E1071" s="8">
        <v>25.111000000000001</v>
      </c>
      <c r="F1071" s="8">
        <v>68.730999999999995</v>
      </c>
    </row>
    <row r="1072" spans="1:6" ht="15" x14ac:dyDescent="0.25">
      <c r="A1072" s="9">
        <v>42720.840289351851</v>
      </c>
      <c r="B1072" s="3">
        <v>23.637</v>
      </c>
      <c r="C1072" s="3">
        <v>87.536000000000001</v>
      </c>
      <c r="D1072" s="11">
        <v>42720.842372685183</v>
      </c>
      <c r="E1072" s="8">
        <v>25.111000000000001</v>
      </c>
      <c r="F1072" s="8">
        <v>69.858999999999995</v>
      </c>
    </row>
    <row r="1073" spans="1:6" ht="15" x14ac:dyDescent="0.25">
      <c r="A1073" s="9">
        <v>42720.847233796296</v>
      </c>
      <c r="B1073" s="3">
        <v>22.635999999999999</v>
      </c>
      <c r="C1073" s="3">
        <v>97.016999999999996</v>
      </c>
      <c r="D1073" s="11">
        <v>42720.849317129629</v>
      </c>
      <c r="E1073" s="8">
        <v>25.111000000000001</v>
      </c>
      <c r="F1073" s="8">
        <v>68.730999999999995</v>
      </c>
    </row>
    <row r="1074" spans="1:6" ht="15" x14ac:dyDescent="0.25">
      <c r="A1074" s="9">
        <v>42720.854178240741</v>
      </c>
      <c r="B1074" s="3">
        <v>22.635999999999999</v>
      </c>
      <c r="C1074" s="3">
        <v>96.043999999999997</v>
      </c>
      <c r="D1074" s="11">
        <v>42720.856261574074</v>
      </c>
      <c r="E1074" s="8">
        <v>24.611000000000001</v>
      </c>
      <c r="F1074" s="8">
        <v>69.858999999999995</v>
      </c>
    </row>
    <row r="1075" spans="1:6" ht="15" x14ac:dyDescent="0.25">
      <c r="A1075" s="9">
        <v>42720.861122685186</v>
      </c>
      <c r="B1075" s="3">
        <v>22.635999999999999</v>
      </c>
      <c r="C1075" s="3">
        <v>95.064999999999998</v>
      </c>
      <c r="D1075" s="11">
        <v>42720.863206018519</v>
      </c>
      <c r="E1075" s="8">
        <v>24.611000000000001</v>
      </c>
      <c r="F1075" s="8">
        <v>65.308999999999997</v>
      </c>
    </row>
    <row r="1076" spans="1:6" ht="15" x14ac:dyDescent="0.25">
      <c r="A1076" s="9">
        <v>42720.868067129632</v>
      </c>
      <c r="B1076" s="3">
        <v>22.635999999999999</v>
      </c>
      <c r="C1076" s="3">
        <v>94.573999999999998</v>
      </c>
      <c r="D1076" s="11">
        <v>42720.870150462964</v>
      </c>
      <c r="E1076" s="8">
        <v>24.111000000000001</v>
      </c>
      <c r="F1076" s="8">
        <v>65.308999999999997</v>
      </c>
    </row>
    <row r="1077" spans="1:6" ht="15" x14ac:dyDescent="0.25">
      <c r="A1077" s="9">
        <v>42720.875011574077</v>
      </c>
      <c r="B1077" s="3">
        <v>22.635999999999999</v>
      </c>
      <c r="C1077" s="3">
        <v>95.555000000000007</v>
      </c>
      <c r="D1077" s="11">
        <v>42720.87709490741</v>
      </c>
      <c r="E1077" s="8">
        <v>24.611000000000001</v>
      </c>
      <c r="F1077" s="8">
        <v>65.884</v>
      </c>
    </row>
    <row r="1078" spans="1:6" ht="15" x14ac:dyDescent="0.25">
      <c r="A1078" s="9">
        <v>42720.881956018522</v>
      </c>
      <c r="B1078" s="3">
        <v>22.635999999999999</v>
      </c>
      <c r="C1078" s="3">
        <v>95.064999999999998</v>
      </c>
      <c r="D1078" s="11">
        <v>42720.884039351855</v>
      </c>
      <c r="E1078" s="8">
        <v>24.611000000000001</v>
      </c>
      <c r="F1078" s="8">
        <v>78.105000000000004</v>
      </c>
    </row>
    <row r="1079" spans="1:6" ht="15" x14ac:dyDescent="0.25">
      <c r="A1079" s="9">
        <v>42720.88890046296</v>
      </c>
      <c r="B1079" s="3">
        <v>22.135999999999999</v>
      </c>
      <c r="C1079" s="3">
        <v>98.463999999999999</v>
      </c>
      <c r="D1079" s="11">
        <v>42720.890983796293</v>
      </c>
      <c r="E1079" s="8">
        <v>24.111000000000001</v>
      </c>
      <c r="F1079" s="8">
        <v>77.566999999999993</v>
      </c>
    </row>
    <row r="1080" spans="1:6" ht="15" x14ac:dyDescent="0.25">
      <c r="A1080" s="9">
        <v>42720.895844907405</v>
      </c>
      <c r="B1080" s="3">
        <v>22.135999999999999</v>
      </c>
      <c r="C1080" s="3">
        <v>98.944000000000003</v>
      </c>
      <c r="D1080" s="11">
        <v>42720.897928240738</v>
      </c>
      <c r="E1080" s="8">
        <v>24.111000000000001</v>
      </c>
      <c r="F1080" s="8">
        <v>78.105000000000004</v>
      </c>
    </row>
    <row r="1081" spans="1:6" ht="15" x14ac:dyDescent="0.25">
      <c r="A1081" s="9">
        <v>42720.902789351851</v>
      </c>
      <c r="B1081" s="3">
        <v>22.135999999999999</v>
      </c>
      <c r="C1081" s="3">
        <v>98.944000000000003</v>
      </c>
      <c r="D1081" s="11">
        <v>42720.904872685183</v>
      </c>
      <c r="E1081" s="8">
        <v>24.111000000000001</v>
      </c>
      <c r="F1081" s="8">
        <v>77.027000000000001</v>
      </c>
    </row>
    <row r="1082" spans="1:6" ht="15" x14ac:dyDescent="0.25">
      <c r="A1082" s="9">
        <v>42720.909733796296</v>
      </c>
      <c r="B1082" s="3">
        <v>22.135999999999999</v>
      </c>
      <c r="C1082" s="3">
        <v>97.983000000000004</v>
      </c>
      <c r="D1082" s="11">
        <v>42720.911817129629</v>
      </c>
      <c r="E1082" s="8">
        <v>24.111000000000001</v>
      </c>
      <c r="F1082" s="8">
        <v>77.566999999999993</v>
      </c>
    </row>
    <row r="1083" spans="1:6" ht="15" x14ac:dyDescent="0.25">
      <c r="A1083" s="9">
        <v>42720.916678240741</v>
      </c>
      <c r="B1083" s="3">
        <v>22.135999999999999</v>
      </c>
      <c r="C1083" s="3">
        <v>95.064999999999998</v>
      </c>
      <c r="D1083" s="11">
        <v>42720.918761574074</v>
      </c>
      <c r="E1083" s="8">
        <v>23.611000000000001</v>
      </c>
      <c r="F1083" s="8">
        <v>74.302999999999997</v>
      </c>
    </row>
    <row r="1084" spans="1:6" ht="15" x14ac:dyDescent="0.25">
      <c r="A1084" s="9">
        <v>42720.923622685186</v>
      </c>
      <c r="B1084" s="3">
        <v>22.135999999999999</v>
      </c>
      <c r="C1084" s="3">
        <v>94.081000000000003</v>
      </c>
      <c r="D1084" s="11">
        <v>42720.925706018519</v>
      </c>
      <c r="E1084" s="8">
        <v>23.611000000000001</v>
      </c>
      <c r="F1084" s="8">
        <v>74.850999999999999</v>
      </c>
    </row>
    <row r="1085" spans="1:6" ht="15" x14ac:dyDescent="0.25">
      <c r="A1085" s="9">
        <v>42720.930567129632</v>
      </c>
      <c r="B1085" s="3">
        <v>22.635999999999999</v>
      </c>
      <c r="C1085" s="3">
        <v>94.081000000000003</v>
      </c>
      <c r="D1085" s="11">
        <v>42720.932650462964</v>
      </c>
      <c r="E1085" s="8">
        <v>23.611000000000001</v>
      </c>
      <c r="F1085" s="8">
        <v>74.302999999999997</v>
      </c>
    </row>
    <row r="1086" spans="1:6" ht="15" x14ac:dyDescent="0.25">
      <c r="A1086" s="9">
        <v>42720.937511574077</v>
      </c>
      <c r="B1086" s="3">
        <v>22.635999999999999</v>
      </c>
      <c r="C1086" s="3">
        <v>93.09</v>
      </c>
      <c r="D1086" s="11">
        <v>42720.93959490741</v>
      </c>
      <c r="E1086" s="8">
        <v>23.111000000000001</v>
      </c>
      <c r="F1086" s="8">
        <v>82.352000000000004</v>
      </c>
    </row>
    <row r="1087" spans="1:6" ht="15" x14ac:dyDescent="0.25">
      <c r="A1087" s="9">
        <v>42720.944456018522</v>
      </c>
      <c r="B1087" s="3">
        <v>22.635999999999999</v>
      </c>
      <c r="C1087" s="3">
        <v>93.585999999999999</v>
      </c>
      <c r="D1087" s="11">
        <v>42720.946539351855</v>
      </c>
      <c r="E1087" s="8">
        <v>23.611000000000001</v>
      </c>
      <c r="F1087" s="8">
        <v>80.242000000000004</v>
      </c>
    </row>
    <row r="1088" spans="1:6" ht="15" x14ac:dyDescent="0.25">
      <c r="A1088" s="9">
        <v>42720.95140046296</v>
      </c>
      <c r="B1088" s="3">
        <v>21.135000000000002</v>
      </c>
      <c r="C1088" s="3">
        <v>98.463999999999999</v>
      </c>
      <c r="D1088" s="11">
        <v>42720.953483796293</v>
      </c>
      <c r="E1088" s="8">
        <v>23.111000000000001</v>
      </c>
      <c r="F1088" s="8">
        <v>79.709999999999994</v>
      </c>
    </row>
    <row r="1089" spans="1:6" ht="15" x14ac:dyDescent="0.25">
      <c r="A1089" s="9">
        <v>42720.958344907405</v>
      </c>
      <c r="B1089" s="3">
        <v>21.135000000000002</v>
      </c>
      <c r="C1089" s="3">
        <v>99.421999999999997</v>
      </c>
      <c r="D1089" s="11">
        <v>42720.960428240738</v>
      </c>
      <c r="E1089" s="8">
        <v>23.111000000000001</v>
      </c>
      <c r="F1089" s="8">
        <v>80.242000000000004</v>
      </c>
    </row>
    <row r="1090" spans="1:6" ht="15" x14ac:dyDescent="0.25">
      <c r="A1090" s="9">
        <v>42720.965289351851</v>
      </c>
      <c r="B1090" s="3">
        <v>21.135000000000002</v>
      </c>
      <c r="C1090" s="3">
        <v>98.944000000000003</v>
      </c>
      <c r="D1090" s="11">
        <v>42720.967372685183</v>
      </c>
      <c r="E1090" s="8">
        <v>23.111000000000001</v>
      </c>
      <c r="F1090" s="8">
        <v>80.242000000000004</v>
      </c>
    </row>
    <row r="1091" spans="1:6" ht="15" x14ac:dyDescent="0.25">
      <c r="A1091" s="9">
        <v>42720.972233796296</v>
      </c>
      <c r="B1091" s="3">
        <v>21.135000000000002</v>
      </c>
      <c r="C1091" s="3">
        <v>99.899000000000001</v>
      </c>
      <c r="D1091" s="11">
        <v>42720.974317129629</v>
      </c>
      <c r="E1091" s="8">
        <v>23.611000000000001</v>
      </c>
      <c r="F1091" s="8">
        <v>75.397999999999996</v>
      </c>
    </row>
    <row r="1092" spans="1:6" ht="15" x14ac:dyDescent="0.25">
      <c r="A1092" s="9">
        <v>42720.979178240741</v>
      </c>
      <c r="B1092" s="3">
        <v>21.135000000000002</v>
      </c>
      <c r="C1092" s="3">
        <v>99.421999999999997</v>
      </c>
      <c r="D1092" s="11">
        <v>42720.981261574074</v>
      </c>
      <c r="E1092" s="8">
        <v>23.611000000000001</v>
      </c>
      <c r="F1092" s="8">
        <v>75.397999999999996</v>
      </c>
    </row>
    <row r="1093" spans="1:6" ht="15" x14ac:dyDescent="0.25">
      <c r="A1093" s="9">
        <v>42720.986122685186</v>
      </c>
      <c r="B1093" s="3">
        <v>21.135000000000002</v>
      </c>
      <c r="C1093" s="3">
        <v>98.944000000000003</v>
      </c>
      <c r="D1093" s="11">
        <v>42720.988206018519</v>
      </c>
      <c r="E1093" s="8">
        <v>23.111000000000001</v>
      </c>
      <c r="F1093" s="8">
        <v>74.850999999999999</v>
      </c>
    </row>
    <row r="1094" spans="1:6" ht="15" x14ac:dyDescent="0.25">
      <c r="A1094" s="9">
        <v>42720.993067129632</v>
      </c>
      <c r="B1094" s="3">
        <v>21.135000000000002</v>
      </c>
      <c r="C1094" s="3">
        <v>98.463999999999999</v>
      </c>
      <c r="D1094" s="11">
        <v>42720.995150462964</v>
      </c>
      <c r="E1094" s="8">
        <v>23.111000000000001</v>
      </c>
      <c r="F1094" s="8">
        <v>75.397999999999996</v>
      </c>
    </row>
    <row r="1095" spans="1:6" ht="15" x14ac:dyDescent="0.25">
      <c r="A1095" s="9">
        <v>42721.000011574077</v>
      </c>
      <c r="B1095" s="3">
        <v>21.135000000000002</v>
      </c>
      <c r="C1095" s="3">
        <v>98.463999999999999</v>
      </c>
      <c r="D1095" s="11">
        <v>42721.00209490741</v>
      </c>
      <c r="E1095" s="8">
        <v>22.61</v>
      </c>
      <c r="F1095" s="8">
        <v>75.397999999999996</v>
      </c>
    </row>
    <row r="1096" spans="1:6" ht="15" x14ac:dyDescent="0.25">
      <c r="A1096" s="9">
        <v>42721.006956018522</v>
      </c>
      <c r="B1096" s="3">
        <v>20.635000000000002</v>
      </c>
      <c r="C1096" s="3">
        <v>98.944000000000003</v>
      </c>
      <c r="D1096" s="11">
        <v>42721.009039351855</v>
      </c>
      <c r="E1096" s="8">
        <v>22.61</v>
      </c>
      <c r="F1096" s="8">
        <v>74.850999999999999</v>
      </c>
    </row>
    <row r="1097" spans="1:6" ht="15" x14ac:dyDescent="0.25">
      <c r="A1097" s="9">
        <v>42721.01390046296</v>
      </c>
      <c r="B1097" s="3">
        <v>20.635000000000002</v>
      </c>
      <c r="C1097" s="3">
        <v>98.944000000000003</v>
      </c>
      <c r="D1097" s="11">
        <v>42721.015983796293</v>
      </c>
      <c r="E1097" s="8">
        <v>22.61</v>
      </c>
      <c r="F1097" s="8">
        <v>75.397999999999996</v>
      </c>
    </row>
    <row r="1098" spans="1:6" ht="15" x14ac:dyDescent="0.25">
      <c r="A1098" s="9">
        <v>42721.020844907405</v>
      </c>
      <c r="B1098" s="3">
        <v>20.635000000000002</v>
      </c>
      <c r="C1098" s="3">
        <v>98.944000000000003</v>
      </c>
      <c r="D1098" s="11">
        <v>42721.022928240738</v>
      </c>
      <c r="E1098" s="8">
        <v>22.61</v>
      </c>
      <c r="F1098" s="8">
        <v>75.397999999999996</v>
      </c>
    </row>
    <row r="1099" spans="1:6" ht="15" x14ac:dyDescent="0.25">
      <c r="A1099" s="9">
        <v>42721.027789351851</v>
      </c>
      <c r="B1099" s="3">
        <v>20.135000000000002</v>
      </c>
      <c r="C1099" s="3">
        <v>99.421999999999997</v>
      </c>
      <c r="D1099" s="11">
        <v>42721.029872685183</v>
      </c>
      <c r="E1099" s="8">
        <v>22.11</v>
      </c>
      <c r="F1099" s="8">
        <v>64.733000000000004</v>
      </c>
    </row>
    <row r="1100" spans="1:6" ht="15" x14ac:dyDescent="0.25">
      <c r="A1100" s="9">
        <v>42721.034733796296</v>
      </c>
      <c r="B1100" s="3">
        <v>20.135000000000002</v>
      </c>
      <c r="C1100" s="3">
        <v>100.848</v>
      </c>
      <c r="D1100" s="11">
        <v>42721.036817129629</v>
      </c>
      <c r="E1100" s="8">
        <v>22.61</v>
      </c>
      <c r="F1100" s="8">
        <v>64.155000000000001</v>
      </c>
    </row>
    <row r="1101" spans="1:6" ht="15" x14ac:dyDescent="0.25">
      <c r="A1101" s="9">
        <v>42721.041678240741</v>
      </c>
      <c r="B1101" s="3">
        <v>20.135000000000002</v>
      </c>
      <c r="C1101" s="3">
        <v>98.944000000000003</v>
      </c>
      <c r="D1101" s="11">
        <v>42721.043761574074</v>
      </c>
      <c r="E1101" s="8">
        <v>22.61</v>
      </c>
      <c r="F1101" s="8">
        <v>64.733000000000004</v>
      </c>
    </row>
    <row r="1102" spans="1:6" ht="15" x14ac:dyDescent="0.25">
      <c r="A1102" s="9">
        <v>42721.048622685186</v>
      </c>
      <c r="B1102" s="3">
        <v>20.135000000000002</v>
      </c>
      <c r="C1102" s="3">
        <v>100.374</v>
      </c>
      <c r="D1102" s="11">
        <v>42721.050706018519</v>
      </c>
      <c r="E1102" s="8">
        <v>22.11</v>
      </c>
      <c r="F1102" s="8">
        <v>64.155000000000001</v>
      </c>
    </row>
    <row r="1103" spans="1:6" ht="15" x14ac:dyDescent="0.25">
      <c r="A1103" s="9">
        <v>42721.055567129632</v>
      </c>
      <c r="B1103" s="3">
        <v>20.135000000000002</v>
      </c>
      <c r="C1103" s="3">
        <v>99.421999999999997</v>
      </c>
      <c r="D1103" s="11">
        <v>42721.057650462964</v>
      </c>
      <c r="E1103" s="8">
        <v>22.11</v>
      </c>
      <c r="F1103" s="8">
        <v>65.308999999999997</v>
      </c>
    </row>
    <row r="1104" spans="1:6" ht="15" x14ac:dyDescent="0.25">
      <c r="A1104" s="9">
        <v>42721.062511574077</v>
      </c>
      <c r="B1104" s="3">
        <v>19.634</v>
      </c>
      <c r="C1104" s="3">
        <v>100.374</v>
      </c>
      <c r="D1104" s="11">
        <v>42721.06459490741</v>
      </c>
      <c r="E1104" s="8">
        <v>22.11</v>
      </c>
      <c r="F1104" s="8">
        <v>65.308999999999997</v>
      </c>
    </row>
    <row r="1105" spans="1:6" ht="15" x14ac:dyDescent="0.25">
      <c r="A1105" s="9">
        <v>42721.069456018522</v>
      </c>
      <c r="B1105" s="3">
        <v>20.135000000000002</v>
      </c>
      <c r="C1105" s="3">
        <v>99.421999999999997</v>
      </c>
      <c r="D1105" s="11">
        <v>42721.071539351855</v>
      </c>
      <c r="E1105" s="8">
        <v>22.11</v>
      </c>
      <c r="F1105" s="8">
        <v>64.733000000000004</v>
      </c>
    </row>
    <row r="1106" spans="1:6" ht="15" x14ac:dyDescent="0.25">
      <c r="A1106" s="9">
        <v>42721.07640046296</v>
      </c>
      <c r="B1106" s="3">
        <v>19.634</v>
      </c>
      <c r="C1106" s="3">
        <v>100.374</v>
      </c>
      <c r="D1106" s="11">
        <v>42721.078483796293</v>
      </c>
      <c r="E1106" s="8">
        <v>21.609000000000002</v>
      </c>
      <c r="F1106" s="8">
        <v>61.828000000000003</v>
      </c>
    </row>
    <row r="1107" spans="1:6" ht="15" x14ac:dyDescent="0.25">
      <c r="A1107" s="9">
        <v>42721.083344907405</v>
      </c>
      <c r="B1107" s="3">
        <v>19.634</v>
      </c>
      <c r="C1107" s="3">
        <v>100.848</v>
      </c>
      <c r="D1107" s="11">
        <v>42721.085428240738</v>
      </c>
      <c r="E1107" s="8">
        <v>21.609000000000002</v>
      </c>
      <c r="F1107" s="8">
        <v>61.828000000000003</v>
      </c>
    </row>
    <row r="1108" spans="1:6" ht="15" x14ac:dyDescent="0.25">
      <c r="A1108" s="9">
        <v>42721.090289351851</v>
      </c>
      <c r="B1108" s="3">
        <v>19.634</v>
      </c>
      <c r="C1108" s="3">
        <v>99.899000000000001</v>
      </c>
      <c r="D1108" s="11">
        <v>42721.092372685183</v>
      </c>
      <c r="E1108" s="8">
        <v>21.609000000000002</v>
      </c>
      <c r="F1108" s="8">
        <v>60.064999999999998</v>
      </c>
    </row>
    <row r="1109" spans="1:6" ht="15" x14ac:dyDescent="0.25">
      <c r="A1109" s="9">
        <v>42721.097233796296</v>
      </c>
      <c r="B1109" s="3">
        <v>19.634</v>
      </c>
      <c r="C1109" s="3">
        <v>100.848</v>
      </c>
      <c r="D1109" s="11">
        <v>42721.099317129629</v>
      </c>
      <c r="E1109" s="8">
        <v>21.609000000000002</v>
      </c>
      <c r="F1109" s="8">
        <v>59.473999999999997</v>
      </c>
    </row>
    <row r="1110" spans="1:6" ht="15" x14ac:dyDescent="0.25">
      <c r="A1110" s="9">
        <v>42721.104178240741</v>
      </c>
      <c r="B1110" s="3">
        <v>18.632999999999999</v>
      </c>
      <c r="C1110" s="3">
        <v>100.848</v>
      </c>
      <c r="D1110" s="11">
        <v>42721.106261574074</v>
      </c>
      <c r="E1110" s="8">
        <v>21.109000000000002</v>
      </c>
      <c r="F1110" s="8">
        <v>60.064999999999998</v>
      </c>
    </row>
    <row r="1111" spans="1:6" ht="15" x14ac:dyDescent="0.25">
      <c r="A1111" s="9">
        <v>42721.111122685186</v>
      </c>
      <c r="B1111" s="3">
        <v>19.134</v>
      </c>
      <c r="C1111" s="3">
        <v>100.848</v>
      </c>
      <c r="D1111" s="11">
        <v>42721.113206018519</v>
      </c>
      <c r="E1111" s="8">
        <v>21.109000000000002</v>
      </c>
      <c r="F1111" s="8">
        <v>61.828000000000003</v>
      </c>
    </row>
    <row r="1112" spans="1:6" ht="15" x14ac:dyDescent="0.25">
      <c r="A1112" s="9">
        <v>42721.118067129632</v>
      </c>
      <c r="B1112" s="3">
        <v>18.132000000000001</v>
      </c>
      <c r="C1112" s="3">
        <v>100.848</v>
      </c>
      <c r="D1112" s="11">
        <v>42721.120150462964</v>
      </c>
      <c r="E1112" s="8">
        <v>21.109000000000002</v>
      </c>
      <c r="F1112" s="8">
        <v>61.828000000000003</v>
      </c>
    </row>
    <row r="1113" spans="1:6" ht="15" x14ac:dyDescent="0.25">
      <c r="A1113" s="9">
        <v>42721.125011574077</v>
      </c>
      <c r="B1113" s="3">
        <v>18.132000000000001</v>
      </c>
      <c r="C1113" s="3">
        <v>101.32</v>
      </c>
      <c r="D1113" s="11">
        <v>42721.12709490741</v>
      </c>
      <c r="E1113" s="8">
        <v>20.608000000000001</v>
      </c>
      <c r="F1113" s="8">
        <v>61.828000000000003</v>
      </c>
    </row>
    <row r="1114" spans="1:6" ht="15" x14ac:dyDescent="0.25">
      <c r="A1114" s="9">
        <v>42721.131956018522</v>
      </c>
      <c r="B1114" s="3">
        <v>18.132000000000001</v>
      </c>
      <c r="C1114" s="3">
        <v>101.32</v>
      </c>
      <c r="D1114" s="11">
        <v>42721.134039351855</v>
      </c>
      <c r="E1114" s="8">
        <v>20.608000000000001</v>
      </c>
      <c r="F1114" s="8">
        <v>61.828000000000003</v>
      </c>
    </row>
    <row r="1115" spans="1:6" ht="15" x14ac:dyDescent="0.25">
      <c r="A1115" s="9">
        <v>42721.13890046296</v>
      </c>
      <c r="B1115" s="3">
        <v>18.132000000000001</v>
      </c>
      <c r="C1115" s="3">
        <v>101.791</v>
      </c>
      <c r="D1115" s="11">
        <v>42721.140983796293</v>
      </c>
      <c r="E1115" s="8">
        <v>20.608000000000001</v>
      </c>
      <c r="F1115" s="8">
        <v>62.411999999999999</v>
      </c>
    </row>
    <row r="1116" spans="1:6" ht="15" x14ac:dyDescent="0.25">
      <c r="A1116" s="9">
        <v>42721.145844907405</v>
      </c>
      <c r="B1116" s="3">
        <v>18.132000000000001</v>
      </c>
      <c r="C1116" s="3">
        <v>102.26</v>
      </c>
      <c r="D1116" s="11">
        <v>42721.147928240738</v>
      </c>
      <c r="E1116" s="8">
        <v>20.608000000000001</v>
      </c>
      <c r="F1116" s="8">
        <v>62.411999999999999</v>
      </c>
    </row>
    <row r="1117" spans="1:6" ht="15" x14ac:dyDescent="0.25">
      <c r="A1117" s="9">
        <v>42721.152789351851</v>
      </c>
      <c r="B1117" s="3">
        <v>17.632000000000001</v>
      </c>
      <c r="C1117" s="3">
        <v>101.791</v>
      </c>
      <c r="D1117" s="11">
        <v>42721.154872685183</v>
      </c>
      <c r="E1117" s="8">
        <v>20.608000000000001</v>
      </c>
      <c r="F1117" s="8">
        <v>62.411999999999999</v>
      </c>
    </row>
    <row r="1118" spans="1:6" ht="15" x14ac:dyDescent="0.25">
      <c r="A1118" s="9">
        <v>42721.159733796296</v>
      </c>
      <c r="B1118" s="3">
        <v>17.632000000000001</v>
      </c>
      <c r="C1118" s="3">
        <v>101.791</v>
      </c>
      <c r="D1118" s="11">
        <v>42721.161817129629</v>
      </c>
      <c r="E1118" s="8">
        <v>20.108000000000001</v>
      </c>
      <c r="F1118" s="8">
        <v>45.43</v>
      </c>
    </row>
    <row r="1119" spans="1:6" ht="15" x14ac:dyDescent="0.25">
      <c r="A1119" s="9">
        <v>42721.166678240741</v>
      </c>
      <c r="B1119" s="3">
        <v>17.632000000000001</v>
      </c>
      <c r="C1119" s="3">
        <v>101.32</v>
      </c>
      <c r="D1119" s="11">
        <v>42721.168761574074</v>
      </c>
      <c r="E1119" s="8">
        <v>20.108000000000001</v>
      </c>
      <c r="F1119" s="8">
        <v>44.8</v>
      </c>
    </row>
    <row r="1120" spans="1:6" ht="15" x14ac:dyDescent="0.25">
      <c r="A1120" s="9">
        <v>42721.173622685186</v>
      </c>
      <c r="B1120" s="3">
        <v>17.632000000000001</v>
      </c>
      <c r="C1120" s="3">
        <v>101.791</v>
      </c>
      <c r="D1120" s="11">
        <v>42721.175706018519</v>
      </c>
      <c r="E1120" s="8">
        <v>20.108000000000001</v>
      </c>
      <c r="F1120" s="8">
        <v>45.43</v>
      </c>
    </row>
    <row r="1121" spans="1:6" ht="15" x14ac:dyDescent="0.25">
      <c r="A1121" s="9">
        <v>42721.180567129632</v>
      </c>
      <c r="B1121" s="3">
        <v>18.132000000000001</v>
      </c>
      <c r="C1121" s="3">
        <v>101.791</v>
      </c>
      <c r="D1121" s="11">
        <v>42721.182650462964</v>
      </c>
      <c r="E1121" s="8">
        <v>20.108000000000001</v>
      </c>
      <c r="F1121" s="8">
        <v>45.43</v>
      </c>
    </row>
    <row r="1122" spans="1:6" ht="15" x14ac:dyDescent="0.25">
      <c r="A1122" s="9">
        <v>42721.187511574077</v>
      </c>
      <c r="B1122" s="3">
        <v>18.132000000000001</v>
      </c>
      <c r="C1122" s="3">
        <v>101.791</v>
      </c>
      <c r="D1122" s="11">
        <v>42721.18959490741</v>
      </c>
      <c r="E1122" s="8">
        <v>20.108000000000001</v>
      </c>
      <c r="F1122" s="8">
        <v>44.8</v>
      </c>
    </row>
    <row r="1123" spans="1:6" ht="15" x14ac:dyDescent="0.25">
      <c r="A1123" s="9">
        <v>42721.194456018522</v>
      </c>
      <c r="B1123" s="3">
        <v>17.632000000000001</v>
      </c>
      <c r="C1123" s="3">
        <v>101.791</v>
      </c>
      <c r="D1123" s="11">
        <v>42721.196539351855</v>
      </c>
      <c r="E1123" s="8">
        <v>20.108000000000001</v>
      </c>
      <c r="F1123" s="8">
        <v>44.167999999999999</v>
      </c>
    </row>
    <row r="1124" spans="1:6" ht="15" x14ac:dyDescent="0.25">
      <c r="A1124" s="9">
        <v>42721.20140046296</v>
      </c>
      <c r="B1124" s="3">
        <v>18.132000000000001</v>
      </c>
      <c r="C1124" s="3">
        <v>102.26</v>
      </c>
      <c r="D1124" s="11">
        <v>42721.203483796293</v>
      </c>
      <c r="E1124" s="8">
        <v>20.108000000000001</v>
      </c>
      <c r="F1124" s="8">
        <v>43.533999999999999</v>
      </c>
    </row>
    <row r="1125" spans="1:6" ht="15" x14ac:dyDescent="0.25">
      <c r="A1125" s="9">
        <v>42721.208344907405</v>
      </c>
      <c r="B1125" s="3">
        <v>17.632000000000001</v>
      </c>
      <c r="C1125" s="3">
        <v>102.26</v>
      </c>
      <c r="D1125" s="11">
        <v>42721.210428240738</v>
      </c>
      <c r="E1125" s="8">
        <v>20.108000000000001</v>
      </c>
      <c r="F1125" s="8">
        <v>43.533999999999999</v>
      </c>
    </row>
    <row r="1126" spans="1:6" ht="15" x14ac:dyDescent="0.25">
      <c r="A1126" s="9">
        <v>42721.215289351851</v>
      </c>
      <c r="B1126" s="3">
        <v>17.632000000000001</v>
      </c>
      <c r="C1126" s="3">
        <v>101.791</v>
      </c>
      <c r="D1126" s="11">
        <v>42721.217372685183</v>
      </c>
      <c r="E1126" s="8">
        <v>19.606999999999999</v>
      </c>
      <c r="F1126" s="8">
        <v>57.094000000000001</v>
      </c>
    </row>
    <row r="1127" spans="1:6" ht="15" x14ac:dyDescent="0.25">
      <c r="A1127" s="9">
        <v>42721.222233796296</v>
      </c>
      <c r="B1127" s="3">
        <v>17.632000000000001</v>
      </c>
      <c r="C1127" s="3">
        <v>102.72799999999999</v>
      </c>
      <c r="D1127" s="11">
        <v>42721.224317129629</v>
      </c>
      <c r="E1127" s="8">
        <v>19.606999999999999</v>
      </c>
      <c r="F1127" s="8">
        <v>57.094000000000001</v>
      </c>
    </row>
    <row r="1128" spans="1:6" ht="15" x14ac:dyDescent="0.25">
      <c r="A1128" s="9">
        <v>42721.229178240741</v>
      </c>
      <c r="B1128" s="3">
        <v>18.632999999999999</v>
      </c>
      <c r="C1128" s="3">
        <v>102.72799999999999</v>
      </c>
      <c r="D1128" s="11">
        <v>42721.231261574074</v>
      </c>
      <c r="E1128" s="8">
        <v>19.606999999999999</v>
      </c>
      <c r="F1128" s="8">
        <v>57.094000000000001</v>
      </c>
    </row>
    <row r="1129" spans="1:6" ht="15" x14ac:dyDescent="0.25">
      <c r="A1129" s="9">
        <v>42721.236122685186</v>
      </c>
      <c r="B1129" s="3">
        <v>18.132000000000001</v>
      </c>
      <c r="C1129" s="3">
        <v>101.791</v>
      </c>
      <c r="D1129" s="11">
        <v>42721.238206018519</v>
      </c>
      <c r="E1129" s="8">
        <v>19.606999999999999</v>
      </c>
      <c r="F1129" s="8">
        <v>57.094000000000001</v>
      </c>
    </row>
    <row r="1130" spans="1:6" ht="15" x14ac:dyDescent="0.25">
      <c r="A1130" s="9">
        <v>42721.243067129632</v>
      </c>
      <c r="B1130" s="3">
        <v>18.132000000000001</v>
      </c>
      <c r="C1130" s="3">
        <v>101.791</v>
      </c>
      <c r="D1130" s="11">
        <v>42721.245150462964</v>
      </c>
      <c r="E1130" s="8">
        <v>19.606999999999999</v>
      </c>
      <c r="F1130" s="8">
        <v>57.094000000000001</v>
      </c>
    </row>
    <row r="1131" spans="1:6" ht="15" x14ac:dyDescent="0.25">
      <c r="A1131" s="9">
        <v>42721.250011574077</v>
      </c>
      <c r="B1131" s="3">
        <v>18.632999999999999</v>
      </c>
      <c r="C1131" s="3">
        <v>101.791</v>
      </c>
      <c r="D1131" s="11">
        <v>42721.25209490741</v>
      </c>
      <c r="E1131" s="8">
        <v>19.606999999999999</v>
      </c>
      <c r="F1131" s="8">
        <v>51.643000000000001</v>
      </c>
    </row>
    <row r="1132" spans="1:6" ht="15" x14ac:dyDescent="0.25">
      <c r="A1132" s="9">
        <v>42721.256956018522</v>
      </c>
      <c r="B1132" s="3">
        <v>18.132000000000001</v>
      </c>
      <c r="C1132" s="3">
        <v>102.72799999999999</v>
      </c>
      <c r="D1132" s="11">
        <v>42721.259039351855</v>
      </c>
      <c r="E1132" s="8">
        <v>19.606999999999999</v>
      </c>
      <c r="F1132" s="8">
        <v>52.256</v>
      </c>
    </row>
    <row r="1133" spans="1:6" ht="15" x14ac:dyDescent="0.25">
      <c r="A1133" s="9">
        <v>42721.26390046296</v>
      </c>
      <c r="B1133" s="3">
        <v>18.132000000000001</v>
      </c>
      <c r="C1133" s="3">
        <v>102.72799999999999</v>
      </c>
      <c r="D1133" s="11">
        <v>42721.265983796293</v>
      </c>
      <c r="E1133" s="8">
        <v>19.606999999999999</v>
      </c>
      <c r="F1133" s="8">
        <v>52.256</v>
      </c>
    </row>
    <row r="1134" spans="1:6" ht="15" x14ac:dyDescent="0.25">
      <c r="A1134" s="9">
        <v>42721.270844907405</v>
      </c>
      <c r="B1134" s="3">
        <v>18.632999999999999</v>
      </c>
      <c r="C1134" s="3">
        <v>101.791</v>
      </c>
      <c r="D1134" s="11">
        <v>42721.272928240738</v>
      </c>
      <c r="E1134" s="8">
        <v>19.606999999999999</v>
      </c>
      <c r="F1134" s="8">
        <v>51.643000000000001</v>
      </c>
    </row>
    <row r="1135" spans="1:6" ht="15" x14ac:dyDescent="0.25">
      <c r="A1135" s="9">
        <v>42721.277789351851</v>
      </c>
      <c r="B1135" s="3">
        <v>18.632999999999999</v>
      </c>
      <c r="C1135" s="3">
        <v>102.26</v>
      </c>
      <c r="D1135" s="11">
        <v>42721.279872685183</v>
      </c>
      <c r="E1135" s="8">
        <v>19.606999999999999</v>
      </c>
      <c r="F1135" s="8">
        <v>52.256</v>
      </c>
    </row>
    <row r="1136" spans="1:6" ht="15" x14ac:dyDescent="0.25">
      <c r="A1136" s="9">
        <v>42721.284733796296</v>
      </c>
      <c r="B1136" s="3">
        <v>19.134</v>
      </c>
      <c r="C1136" s="3">
        <v>101.32</v>
      </c>
      <c r="D1136" s="11">
        <v>42721.286817129629</v>
      </c>
      <c r="E1136" s="8">
        <v>20.108000000000001</v>
      </c>
      <c r="F1136" s="8">
        <v>52.256</v>
      </c>
    </row>
    <row r="1137" spans="1:6" ht="15" x14ac:dyDescent="0.25">
      <c r="A1137" s="9">
        <v>42721.291678240741</v>
      </c>
      <c r="B1137" s="3">
        <v>19.134</v>
      </c>
      <c r="C1137" s="3">
        <v>101.791</v>
      </c>
      <c r="D1137" s="11">
        <v>42721.293761574074</v>
      </c>
      <c r="E1137" s="8">
        <v>20.108000000000001</v>
      </c>
      <c r="F1137" s="8">
        <v>52.866</v>
      </c>
    </row>
    <row r="1138" spans="1:6" ht="15" x14ac:dyDescent="0.25">
      <c r="A1138" s="9">
        <v>42721.298622685186</v>
      </c>
      <c r="B1138" s="3">
        <v>19.634</v>
      </c>
      <c r="C1138" s="3">
        <v>101.791</v>
      </c>
      <c r="D1138" s="11">
        <v>42721.300706018519</v>
      </c>
      <c r="E1138" s="8">
        <v>20.108000000000001</v>
      </c>
      <c r="F1138" s="8">
        <v>52.866</v>
      </c>
    </row>
    <row r="1139" spans="1:6" ht="15" x14ac:dyDescent="0.25">
      <c r="A1139" s="9">
        <v>42721.305567129632</v>
      </c>
      <c r="B1139" s="3">
        <v>20.135000000000002</v>
      </c>
      <c r="C1139" s="3">
        <v>100.848</v>
      </c>
      <c r="D1139" s="11">
        <v>42721.307650462964</v>
      </c>
      <c r="E1139" s="8">
        <v>20.108000000000001</v>
      </c>
      <c r="F1139" s="8">
        <v>52.256</v>
      </c>
    </row>
    <row r="1140" spans="1:6" ht="15" x14ac:dyDescent="0.25">
      <c r="A1140" s="9">
        <v>42721.312511574077</v>
      </c>
      <c r="B1140" s="3">
        <v>20.635000000000002</v>
      </c>
      <c r="C1140" s="3">
        <v>97.501000000000005</v>
      </c>
      <c r="D1140" s="11">
        <v>42721.31459490741</v>
      </c>
      <c r="E1140" s="8">
        <v>20.608000000000001</v>
      </c>
      <c r="F1140" s="8">
        <v>52.866</v>
      </c>
    </row>
    <row r="1141" spans="1:6" ht="15" x14ac:dyDescent="0.25">
      <c r="A1141" s="9">
        <v>42721.319456018522</v>
      </c>
      <c r="B1141" s="3">
        <v>21.135000000000002</v>
      </c>
      <c r="C1141" s="3">
        <v>94.573999999999998</v>
      </c>
      <c r="D1141" s="11">
        <v>42721.321539351855</v>
      </c>
      <c r="E1141" s="8">
        <v>20.608000000000001</v>
      </c>
      <c r="F1141" s="8">
        <v>53.475000000000001</v>
      </c>
    </row>
    <row r="1142" spans="1:6" ht="15" x14ac:dyDescent="0.25">
      <c r="A1142" s="9">
        <v>42721.32640046296</v>
      </c>
      <c r="B1142" s="3">
        <v>21.635999999999999</v>
      </c>
      <c r="C1142" s="3">
        <v>93.585999999999999</v>
      </c>
      <c r="D1142" s="11">
        <v>42721.328483796293</v>
      </c>
      <c r="E1142" s="8">
        <v>20.608000000000001</v>
      </c>
      <c r="F1142" s="8">
        <v>54.082000000000001</v>
      </c>
    </row>
    <row r="1143" spans="1:6" ht="15" x14ac:dyDescent="0.25">
      <c r="A1143" s="9">
        <v>42721.333344907405</v>
      </c>
      <c r="B1143" s="3">
        <v>22.135999999999999</v>
      </c>
      <c r="C1143" s="3">
        <v>92.093999999999994</v>
      </c>
      <c r="D1143" s="11">
        <v>42721.335428240738</v>
      </c>
      <c r="E1143" s="8">
        <v>20.608000000000001</v>
      </c>
      <c r="F1143" s="8">
        <v>55.292000000000002</v>
      </c>
    </row>
    <row r="1144" spans="1:6" ht="15" x14ac:dyDescent="0.25">
      <c r="A1144" s="9">
        <v>42721.340289351851</v>
      </c>
      <c r="B1144" s="3">
        <v>22.635999999999999</v>
      </c>
      <c r="C1144" s="3">
        <v>91.090999999999994</v>
      </c>
      <c r="D1144" s="11">
        <v>42721.342372685183</v>
      </c>
      <c r="E1144" s="8">
        <v>21.109000000000002</v>
      </c>
      <c r="F1144" s="8">
        <v>58.881999999999998</v>
      </c>
    </row>
    <row r="1145" spans="1:6" ht="15" x14ac:dyDescent="0.25">
      <c r="A1145" s="9">
        <v>42721.347233796296</v>
      </c>
      <c r="B1145" s="3">
        <v>22.635999999999999</v>
      </c>
      <c r="C1145" s="3">
        <v>88.048000000000002</v>
      </c>
      <c r="D1145" s="11">
        <v>42721.349317129629</v>
      </c>
      <c r="E1145" s="8">
        <v>21.109000000000002</v>
      </c>
      <c r="F1145" s="8">
        <v>60.064999999999998</v>
      </c>
    </row>
    <row r="1146" spans="1:6" ht="15" x14ac:dyDescent="0.25">
      <c r="A1146" s="9">
        <v>42721.354178240741</v>
      </c>
      <c r="B1146" s="3">
        <v>23.135999999999999</v>
      </c>
      <c r="C1146" s="3">
        <v>83.382999999999996</v>
      </c>
      <c r="D1146" s="11">
        <v>42721.356261574074</v>
      </c>
      <c r="E1146" s="8">
        <v>21.109000000000002</v>
      </c>
      <c r="F1146" s="8">
        <v>61.241999999999997</v>
      </c>
    </row>
    <row r="1147" spans="1:6" ht="15" x14ac:dyDescent="0.25">
      <c r="A1147" s="9">
        <v>42721.361122685186</v>
      </c>
      <c r="B1147" s="3">
        <v>24.137</v>
      </c>
      <c r="C1147" s="3">
        <v>79.135000000000005</v>
      </c>
      <c r="D1147" s="11">
        <v>42721.363206018519</v>
      </c>
      <c r="E1147" s="8">
        <v>21.609000000000002</v>
      </c>
      <c r="F1147" s="8">
        <v>61.241999999999997</v>
      </c>
    </row>
    <row r="1148" spans="1:6" ht="15" x14ac:dyDescent="0.25">
      <c r="A1148" s="9">
        <v>42721.368067129632</v>
      </c>
      <c r="B1148" s="3">
        <v>26.137</v>
      </c>
      <c r="C1148" s="3">
        <v>70.912999999999997</v>
      </c>
      <c r="D1148" s="11">
        <v>42721.370150462964</v>
      </c>
      <c r="E1148" s="8">
        <v>23.611000000000001</v>
      </c>
      <c r="F1148" s="8">
        <v>63.576000000000001</v>
      </c>
    </row>
    <row r="1149" spans="1:6" ht="15" x14ac:dyDescent="0.25">
      <c r="A1149" s="9">
        <v>42721.375011574077</v>
      </c>
      <c r="B1149" s="3">
        <v>25.137</v>
      </c>
      <c r="C1149" s="3">
        <v>75.34</v>
      </c>
      <c r="D1149" s="11">
        <v>42721.37709490741</v>
      </c>
      <c r="E1149" s="8">
        <v>23.111000000000001</v>
      </c>
      <c r="F1149" s="8">
        <v>90.031999999999996</v>
      </c>
    </row>
    <row r="1150" spans="1:6" ht="15" x14ac:dyDescent="0.25">
      <c r="A1150" s="9">
        <v>42721.381956018522</v>
      </c>
      <c r="B1150" s="3">
        <v>25.137</v>
      </c>
      <c r="C1150" s="3">
        <v>73.138000000000005</v>
      </c>
      <c r="D1150" s="11">
        <v>42721.384039351855</v>
      </c>
      <c r="E1150" s="8">
        <v>22.61</v>
      </c>
      <c r="F1150" s="8">
        <v>91.522999999999996</v>
      </c>
    </row>
    <row r="1151" spans="1:6" ht="15" x14ac:dyDescent="0.25">
      <c r="A1151" s="9">
        <v>42721.38890046296</v>
      </c>
      <c r="B1151" s="3">
        <v>25.137</v>
      </c>
      <c r="C1151" s="3">
        <v>73.138000000000005</v>
      </c>
      <c r="D1151" s="11">
        <v>42721.390983796293</v>
      </c>
      <c r="E1151" s="8">
        <v>22.61</v>
      </c>
      <c r="F1151" s="8">
        <v>91.522999999999996</v>
      </c>
    </row>
    <row r="1152" spans="1:6" ht="15" x14ac:dyDescent="0.25">
      <c r="A1152" s="9">
        <v>42721.395844907405</v>
      </c>
      <c r="B1152" s="3">
        <v>25.637</v>
      </c>
      <c r="C1152" s="3">
        <v>72.028999999999996</v>
      </c>
      <c r="D1152" s="11">
        <v>42721.397928240738</v>
      </c>
      <c r="E1152" s="8">
        <v>22.61</v>
      </c>
      <c r="F1152" s="8">
        <v>92.016999999999996</v>
      </c>
    </row>
    <row r="1153" spans="1:6" ht="15" x14ac:dyDescent="0.25">
      <c r="A1153" s="9">
        <v>42721.402789351851</v>
      </c>
      <c r="B1153" s="3">
        <v>26.635999999999999</v>
      </c>
      <c r="C1153" s="3">
        <v>69.228999999999999</v>
      </c>
      <c r="D1153" s="11">
        <v>42721.404872685183</v>
      </c>
      <c r="E1153" s="8">
        <v>23.111000000000001</v>
      </c>
      <c r="F1153" s="8">
        <v>91.522999999999996</v>
      </c>
    </row>
    <row r="1154" spans="1:6" ht="15" x14ac:dyDescent="0.25">
      <c r="A1154" s="9">
        <v>42721.409733796296</v>
      </c>
      <c r="B1154" s="3">
        <v>26.635999999999999</v>
      </c>
      <c r="C1154" s="3">
        <v>68.097999999999999</v>
      </c>
      <c r="D1154" s="11">
        <v>42721.411817129629</v>
      </c>
      <c r="E1154" s="8">
        <v>23.111000000000001</v>
      </c>
      <c r="F1154" s="8">
        <v>92.509</v>
      </c>
    </row>
    <row r="1155" spans="1:6" ht="15" x14ac:dyDescent="0.25">
      <c r="A1155" s="9">
        <v>42721.416678240741</v>
      </c>
      <c r="B1155" s="3">
        <v>27.635999999999999</v>
      </c>
      <c r="C1155" s="3">
        <v>65.245999999999995</v>
      </c>
      <c r="D1155" s="11">
        <v>42721.418761574074</v>
      </c>
      <c r="E1155" s="8">
        <v>23.111000000000001</v>
      </c>
      <c r="F1155" s="8">
        <v>92.509</v>
      </c>
    </row>
    <row r="1156" spans="1:6" ht="15" x14ac:dyDescent="0.25">
      <c r="A1156" s="9">
        <v>42721.423622685186</v>
      </c>
      <c r="B1156" s="3">
        <v>28.135999999999999</v>
      </c>
      <c r="C1156" s="3">
        <v>62.936999999999998</v>
      </c>
      <c r="D1156" s="11">
        <v>42721.425706018519</v>
      </c>
      <c r="E1156" s="8">
        <v>24.111000000000001</v>
      </c>
      <c r="F1156" s="8">
        <v>91.522999999999996</v>
      </c>
    </row>
    <row r="1157" spans="1:6" ht="15" x14ac:dyDescent="0.25">
      <c r="A1157" s="9">
        <v>42721.430567129632</v>
      </c>
      <c r="B1157" s="3">
        <v>28.135999999999999</v>
      </c>
      <c r="C1157" s="3">
        <v>62.936999999999998</v>
      </c>
      <c r="D1157" s="11">
        <v>42721.432650462964</v>
      </c>
      <c r="E1157" s="8">
        <v>24.611000000000001</v>
      </c>
      <c r="F1157" s="8">
        <v>91.522999999999996</v>
      </c>
    </row>
    <row r="1158" spans="1:6" ht="15" x14ac:dyDescent="0.25">
      <c r="A1158" s="9">
        <v>42721.437511574077</v>
      </c>
      <c r="B1158" s="3">
        <v>28.635000000000002</v>
      </c>
      <c r="C1158" s="3">
        <v>60.018000000000001</v>
      </c>
      <c r="D1158" s="11">
        <v>42721.43959490741</v>
      </c>
      <c r="E1158" s="8">
        <v>24.611000000000001</v>
      </c>
      <c r="F1158" s="8">
        <v>91.028000000000006</v>
      </c>
    </row>
    <row r="1159" spans="1:6" ht="15" x14ac:dyDescent="0.25">
      <c r="A1159" s="9">
        <v>42721.444456018522</v>
      </c>
      <c r="B1159" s="3">
        <v>31.132999999999999</v>
      </c>
      <c r="C1159" s="3">
        <v>50.426000000000002</v>
      </c>
      <c r="D1159" s="11">
        <v>42721.446539351855</v>
      </c>
      <c r="E1159" s="8">
        <v>25.111000000000001</v>
      </c>
      <c r="F1159" s="8">
        <v>89.531000000000006</v>
      </c>
    </row>
    <row r="1160" spans="1:6" ht="15" x14ac:dyDescent="0.25">
      <c r="A1160" s="9">
        <v>42721.45140046296</v>
      </c>
      <c r="B1160" s="3">
        <v>30.632999999999999</v>
      </c>
      <c r="C1160" s="3">
        <v>51.036999999999999</v>
      </c>
      <c r="D1160" s="11">
        <v>42721.453483796293</v>
      </c>
      <c r="E1160" s="8">
        <v>30.109000000000002</v>
      </c>
      <c r="F1160" s="8">
        <v>94.462000000000003</v>
      </c>
    </row>
    <row r="1161" spans="1:6" ht="15" x14ac:dyDescent="0.25">
      <c r="A1161" s="9">
        <v>42721.458344907405</v>
      </c>
      <c r="B1161" s="3">
        <v>30.632999999999999</v>
      </c>
      <c r="C1161" s="3">
        <v>51.646000000000001</v>
      </c>
      <c r="D1161" s="11">
        <v>42721.460428240738</v>
      </c>
      <c r="E1161" s="8">
        <v>31.606999999999999</v>
      </c>
      <c r="F1161" s="8">
        <v>98.759</v>
      </c>
    </row>
    <row r="1162" spans="1:6" ht="15" x14ac:dyDescent="0.25">
      <c r="A1162" s="9">
        <v>42721.465289351851</v>
      </c>
      <c r="B1162" s="3">
        <v>35.125999999999998</v>
      </c>
      <c r="C1162" s="3">
        <v>43.610999999999997</v>
      </c>
      <c r="D1162" s="11">
        <v>42721.467372685183</v>
      </c>
      <c r="E1162" s="8">
        <v>34.603000000000002</v>
      </c>
      <c r="F1162" s="8">
        <v>93</v>
      </c>
    </row>
    <row r="1163" spans="1:6" ht="15" x14ac:dyDescent="0.25">
      <c r="A1163" s="9">
        <v>42721.472233796296</v>
      </c>
      <c r="B1163" s="3">
        <v>34.627000000000002</v>
      </c>
      <c r="C1163" s="3">
        <v>46.11</v>
      </c>
      <c r="D1163" s="11">
        <v>42721.474317129629</v>
      </c>
      <c r="E1163" s="8">
        <v>35.6</v>
      </c>
      <c r="F1163" s="8">
        <v>93</v>
      </c>
    </row>
    <row r="1164" spans="1:6" ht="15" x14ac:dyDescent="0.25">
      <c r="A1164" s="9">
        <v>42721.479178240741</v>
      </c>
      <c r="B1164" s="3">
        <v>31.132999999999999</v>
      </c>
      <c r="C1164" s="3">
        <v>50.426000000000002</v>
      </c>
      <c r="D1164" s="11">
        <v>42721.481261574074</v>
      </c>
      <c r="E1164" s="8">
        <v>35.101999999999997</v>
      </c>
      <c r="F1164" s="8">
        <v>92.016999999999996</v>
      </c>
    </row>
    <row r="1165" spans="1:6" ht="15" x14ac:dyDescent="0.25">
      <c r="A1165" s="9">
        <v>42721.486122685186</v>
      </c>
      <c r="B1165" s="3">
        <v>34.627000000000002</v>
      </c>
      <c r="C1165" s="3">
        <v>41.72</v>
      </c>
      <c r="D1165" s="11">
        <v>42721.488206018519</v>
      </c>
      <c r="E1165" s="8">
        <v>34.103999999999999</v>
      </c>
      <c r="F1165" s="8">
        <v>97.814999999999998</v>
      </c>
    </row>
    <row r="1166" spans="1:6" ht="15" x14ac:dyDescent="0.25">
      <c r="A1166" s="9">
        <v>42721.493067129632</v>
      </c>
      <c r="B1166" s="3">
        <v>32.131</v>
      </c>
      <c r="C1166" s="3">
        <v>48.585000000000001</v>
      </c>
      <c r="D1166" s="11">
        <v>42721.495150462964</v>
      </c>
      <c r="E1166" s="8">
        <v>36.098999999999997</v>
      </c>
      <c r="F1166" s="8">
        <v>93</v>
      </c>
    </row>
    <row r="1167" spans="1:6" ht="15" x14ac:dyDescent="0.25">
      <c r="A1167" s="9">
        <v>42721.500011574077</v>
      </c>
      <c r="B1167" s="3">
        <v>31.632000000000001</v>
      </c>
      <c r="C1167" s="3">
        <v>46.731000000000002</v>
      </c>
      <c r="D1167" s="11">
        <v>42721.50209490741</v>
      </c>
      <c r="E1167" s="8">
        <v>32.106999999999999</v>
      </c>
      <c r="F1167" s="8">
        <v>98.287999999999997</v>
      </c>
    </row>
    <row r="1168" spans="1:6" ht="15" x14ac:dyDescent="0.25">
      <c r="A1168" s="9">
        <v>42721.506956018522</v>
      </c>
      <c r="B1168" s="3">
        <v>34.128</v>
      </c>
      <c r="C1168" s="3">
        <v>43.610999999999997</v>
      </c>
      <c r="D1168" s="11">
        <v>42721.509039351855</v>
      </c>
      <c r="E1168" s="8">
        <v>33.104999999999997</v>
      </c>
      <c r="F1168" s="8">
        <v>97.814999999999998</v>
      </c>
    </row>
    <row r="1169" spans="1:6" ht="15" x14ac:dyDescent="0.25">
      <c r="A1169" s="9">
        <v>42721.51390046296</v>
      </c>
      <c r="B1169" s="3">
        <v>32.631</v>
      </c>
      <c r="C1169" s="3">
        <v>41.72</v>
      </c>
      <c r="D1169" s="11">
        <v>42721.515983796293</v>
      </c>
      <c r="E1169" s="8">
        <v>36.098999999999997</v>
      </c>
      <c r="F1169" s="8">
        <v>93</v>
      </c>
    </row>
    <row r="1170" spans="1:6" ht="15" x14ac:dyDescent="0.25">
      <c r="A1170" s="9">
        <v>42721.520844907405</v>
      </c>
      <c r="B1170" s="3">
        <v>34.627000000000002</v>
      </c>
      <c r="C1170" s="3">
        <v>35.97</v>
      </c>
      <c r="D1170" s="11">
        <v>42721.522928240738</v>
      </c>
      <c r="E1170" s="8">
        <v>33.104999999999997</v>
      </c>
      <c r="F1170" s="8">
        <v>98.287999999999997</v>
      </c>
    </row>
    <row r="1171" spans="1:6" ht="15" x14ac:dyDescent="0.25">
      <c r="A1171" s="9">
        <v>42721.527789351851</v>
      </c>
      <c r="B1171" s="3">
        <v>35.125999999999998</v>
      </c>
      <c r="C1171" s="3">
        <v>34.676000000000002</v>
      </c>
      <c r="D1171" s="11">
        <v>42721.529872685183</v>
      </c>
      <c r="E1171" s="8">
        <v>37.595999999999997</v>
      </c>
      <c r="F1171" s="8">
        <v>92.016999999999996</v>
      </c>
    </row>
    <row r="1172" spans="1:6" ht="15" x14ac:dyDescent="0.25">
      <c r="A1172" s="9">
        <v>42721.534733796296</v>
      </c>
      <c r="B1172" s="3">
        <v>36.124000000000002</v>
      </c>
      <c r="C1172" s="3">
        <v>35.97</v>
      </c>
      <c r="D1172" s="11">
        <v>42721.536817129629</v>
      </c>
      <c r="E1172" s="8">
        <v>37.595999999999997</v>
      </c>
      <c r="F1172" s="8">
        <v>94.462000000000003</v>
      </c>
    </row>
    <row r="1173" spans="1:6" ht="15" x14ac:dyDescent="0.25">
      <c r="A1173" s="9">
        <v>42721.541678240741</v>
      </c>
      <c r="B1173" s="3">
        <v>36.124000000000002</v>
      </c>
      <c r="C1173" s="3">
        <v>36.615000000000002</v>
      </c>
      <c r="D1173" s="11">
        <v>42721.543761574074</v>
      </c>
      <c r="E1173" s="8">
        <v>40.088000000000001</v>
      </c>
      <c r="F1173" s="8">
        <v>92.016999999999996</v>
      </c>
    </row>
    <row r="1174" spans="1:6" ht="15" x14ac:dyDescent="0.25">
      <c r="A1174" s="9">
        <v>42721.548622685186</v>
      </c>
      <c r="B1174" s="3">
        <v>37.122</v>
      </c>
      <c r="C1174" s="3">
        <v>31.414000000000001</v>
      </c>
      <c r="D1174" s="11">
        <v>42721.550706018519</v>
      </c>
      <c r="E1174" s="8">
        <v>41.085000000000001</v>
      </c>
      <c r="F1174" s="8">
        <v>90.53</v>
      </c>
    </row>
    <row r="1175" spans="1:6" ht="15" x14ac:dyDescent="0.25">
      <c r="A1175" s="9">
        <v>42721.555567129632</v>
      </c>
      <c r="B1175" s="3">
        <v>37.619999999999997</v>
      </c>
      <c r="C1175" s="3">
        <v>32.069000000000003</v>
      </c>
      <c r="D1175" s="11">
        <v>42721.557650462964</v>
      </c>
      <c r="E1175" s="8">
        <v>38.593000000000004</v>
      </c>
      <c r="F1175" s="8">
        <v>94.462000000000003</v>
      </c>
    </row>
    <row r="1176" spans="1:6" ht="15" x14ac:dyDescent="0.25">
      <c r="A1176" s="9">
        <v>42721.562511574077</v>
      </c>
      <c r="B1176" s="3">
        <v>33.130000000000003</v>
      </c>
      <c r="C1176" s="3">
        <v>35.323999999999998</v>
      </c>
      <c r="D1176" s="11">
        <v>42721.56459490741</v>
      </c>
      <c r="E1176" s="8">
        <v>37.097000000000001</v>
      </c>
      <c r="F1176" s="8">
        <v>94.945999999999998</v>
      </c>
    </row>
    <row r="1177" spans="1:6" ht="15" x14ac:dyDescent="0.25">
      <c r="A1177" s="9">
        <v>42721.569456018522</v>
      </c>
      <c r="B1177" s="3">
        <v>37.619999999999997</v>
      </c>
      <c r="C1177" s="3">
        <v>33.375999999999998</v>
      </c>
      <c r="D1177" s="11">
        <v>42721.571539351855</v>
      </c>
      <c r="E1177" s="8">
        <v>38.593000000000004</v>
      </c>
      <c r="F1177" s="8">
        <v>94.945999999999998</v>
      </c>
    </row>
    <row r="1178" spans="1:6" ht="15" x14ac:dyDescent="0.25">
      <c r="A1178" s="9">
        <v>42721.57640046296</v>
      </c>
      <c r="B1178" s="3">
        <v>37.122</v>
      </c>
      <c r="C1178" s="3">
        <v>32.069000000000003</v>
      </c>
      <c r="D1178" s="11">
        <v>42721.578483796293</v>
      </c>
      <c r="E1178" s="8">
        <v>41.085000000000001</v>
      </c>
      <c r="F1178" s="8">
        <v>91.522999999999996</v>
      </c>
    </row>
    <row r="1179" spans="1:6" ht="15" x14ac:dyDescent="0.25">
      <c r="A1179" s="9">
        <v>42721.583344907405</v>
      </c>
      <c r="B1179" s="3">
        <v>36.622999999999998</v>
      </c>
      <c r="C1179" s="3">
        <v>32.722999999999999</v>
      </c>
      <c r="D1179" s="11">
        <v>42721.585428240738</v>
      </c>
      <c r="E1179" s="8">
        <v>42.082000000000001</v>
      </c>
      <c r="F1179" s="8">
        <v>91.028000000000006</v>
      </c>
    </row>
    <row r="1180" spans="1:6" ht="15" x14ac:dyDescent="0.25">
      <c r="A1180" s="9">
        <v>42721.590289351851</v>
      </c>
      <c r="B1180" s="3">
        <v>36.622999999999998</v>
      </c>
      <c r="C1180" s="3">
        <v>30.757000000000001</v>
      </c>
      <c r="D1180" s="11">
        <v>42721.592372685183</v>
      </c>
      <c r="E1180" s="8">
        <v>42.58</v>
      </c>
      <c r="F1180" s="8">
        <v>90.031999999999996</v>
      </c>
    </row>
    <row r="1181" spans="1:6" ht="15" x14ac:dyDescent="0.25">
      <c r="A1181" s="9">
        <v>42721.597233796296</v>
      </c>
      <c r="B1181" s="3">
        <v>36.622999999999998</v>
      </c>
      <c r="C1181" s="3">
        <v>34.676000000000002</v>
      </c>
      <c r="D1181" s="11">
        <v>42721.599317129629</v>
      </c>
      <c r="E1181" s="8">
        <v>43.576000000000001</v>
      </c>
      <c r="F1181" s="8">
        <v>88.525000000000006</v>
      </c>
    </row>
    <row r="1182" spans="1:6" ht="15" x14ac:dyDescent="0.25">
      <c r="A1182" s="9">
        <v>42721.604178240741</v>
      </c>
      <c r="B1182" s="3">
        <v>36.124000000000002</v>
      </c>
      <c r="C1182" s="3">
        <v>32.069000000000003</v>
      </c>
      <c r="D1182" s="11">
        <v>42721.606261574074</v>
      </c>
      <c r="E1182" s="8">
        <v>43.576000000000001</v>
      </c>
      <c r="F1182" s="8">
        <v>89.028999999999996</v>
      </c>
    </row>
    <row r="1183" spans="1:6" ht="15" x14ac:dyDescent="0.25">
      <c r="A1183" s="9">
        <v>42721.611122685186</v>
      </c>
      <c r="B1183" s="3">
        <v>38.618000000000002</v>
      </c>
      <c r="C1183" s="3">
        <v>30.099</v>
      </c>
      <c r="D1183" s="11">
        <v>42721.613206018519</v>
      </c>
      <c r="E1183" s="8">
        <v>45.07</v>
      </c>
      <c r="F1183" s="8">
        <v>87.513000000000005</v>
      </c>
    </row>
    <row r="1184" spans="1:6" ht="15" x14ac:dyDescent="0.25">
      <c r="A1184" s="9">
        <v>42721.618067129632</v>
      </c>
      <c r="B1184" s="3">
        <v>37.122</v>
      </c>
      <c r="C1184" s="3">
        <v>30.099</v>
      </c>
      <c r="D1184" s="11">
        <v>42721.620150462964</v>
      </c>
      <c r="E1184" s="8">
        <v>45.567999999999998</v>
      </c>
      <c r="F1184" s="8">
        <v>88.02</v>
      </c>
    </row>
    <row r="1185" spans="1:6" ht="15" x14ac:dyDescent="0.25">
      <c r="A1185" s="9">
        <v>42721.625011574077</v>
      </c>
      <c r="B1185" s="3">
        <v>38.618000000000002</v>
      </c>
      <c r="C1185" s="3">
        <v>28.777999999999999</v>
      </c>
      <c r="D1185" s="11">
        <v>42721.62709490741</v>
      </c>
      <c r="E1185" s="8">
        <v>46.064999999999998</v>
      </c>
      <c r="F1185" s="8">
        <v>89.028999999999996</v>
      </c>
    </row>
    <row r="1186" spans="1:6" ht="15" x14ac:dyDescent="0.25">
      <c r="A1186" s="9">
        <v>42721.631956018522</v>
      </c>
      <c r="B1186" s="3">
        <v>39.116</v>
      </c>
      <c r="C1186" s="3">
        <v>29.439</v>
      </c>
      <c r="D1186" s="11">
        <v>42721.634039351855</v>
      </c>
      <c r="E1186" s="8">
        <v>46.563000000000002</v>
      </c>
      <c r="F1186" s="8">
        <v>88.02</v>
      </c>
    </row>
    <row r="1187" spans="1:6" ht="15" x14ac:dyDescent="0.25">
      <c r="A1187" s="9">
        <v>42721.63890046296</v>
      </c>
      <c r="B1187" s="3">
        <v>39.615000000000002</v>
      </c>
      <c r="C1187" s="3">
        <v>29.439</v>
      </c>
      <c r="D1187" s="11">
        <v>42721.640983796293</v>
      </c>
      <c r="E1187" s="8">
        <v>43.576000000000001</v>
      </c>
      <c r="F1187" s="8">
        <v>93.975999999999999</v>
      </c>
    </row>
    <row r="1188" spans="1:6" ht="15" x14ac:dyDescent="0.25">
      <c r="A1188" s="9">
        <v>42721.645844907405</v>
      </c>
      <c r="B1188" s="3">
        <v>39.116</v>
      </c>
      <c r="C1188" s="3">
        <v>27.451000000000001</v>
      </c>
      <c r="D1188" s="11">
        <v>42721.647928240738</v>
      </c>
      <c r="E1188" s="8">
        <v>46.563000000000002</v>
      </c>
      <c r="F1188" s="8">
        <v>87.513000000000005</v>
      </c>
    </row>
    <row r="1189" spans="1:6" ht="15" x14ac:dyDescent="0.25">
      <c r="A1189" s="9">
        <v>42721.652789351851</v>
      </c>
      <c r="B1189" s="3">
        <v>37.619999999999997</v>
      </c>
      <c r="C1189" s="3">
        <v>28.114999999999998</v>
      </c>
      <c r="D1189" s="11">
        <v>42721.654872685183</v>
      </c>
      <c r="E1189" s="8">
        <v>47.061</v>
      </c>
      <c r="F1189" s="8">
        <v>87.513000000000005</v>
      </c>
    </row>
    <row r="1190" spans="1:6" ht="15" x14ac:dyDescent="0.25">
      <c r="A1190" s="9">
        <v>42721.659733796296</v>
      </c>
      <c r="B1190" s="3">
        <v>36.124000000000002</v>
      </c>
      <c r="C1190" s="3">
        <v>30.757000000000001</v>
      </c>
      <c r="D1190" s="11">
        <v>42721.661817129629</v>
      </c>
      <c r="E1190" s="8">
        <v>41.582999999999998</v>
      </c>
      <c r="F1190" s="8">
        <v>95.909000000000006</v>
      </c>
    </row>
    <row r="1191" spans="1:6" ht="15" x14ac:dyDescent="0.25">
      <c r="A1191" s="9">
        <v>42721.666678240741</v>
      </c>
      <c r="B1191" s="3">
        <v>37.122</v>
      </c>
      <c r="C1191" s="3">
        <v>28.777999999999999</v>
      </c>
      <c r="D1191" s="11">
        <v>42721.668761574074</v>
      </c>
      <c r="E1191" s="8">
        <v>42.082000000000001</v>
      </c>
      <c r="F1191" s="8">
        <v>93.975999999999999</v>
      </c>
    </row>
    <row r="1192" spans="1:6" ht="15" x14ac:dyDescent="0.25">
      <c r="A1192" s="9">
        <v>42721.673622685186</v>
      </c>
      <c r="B1192" s="3">
        <v>35.125999999999998</v>
      </c>
      <c r="C1192" s="3">
        <v>32.069000000000003</v>
      </c>
      <c r="D1192" s="11">
        <v>42721.675706018519</v>
      </c>
      <c r="E1192" s="8">
        <v>39.590000000000003</v>
      </c>
      <c r="F1192" s="8">
        <v>95.909000000000006</v>
      </c>
    </row>
    <row r="1193" spans="1:6" ht="15" x14ac:dyDescent="0.25">
      <c r="A1193" s="9">
        <v>42721.680567129632</v>
      </c>
      <c r="B1193" s="3">
        <v>36.124000000000002</v>
      </c>
      <c r="C1193" s="3">
        <v>29.439</v>
      </c>
      <c r="D1193" s="11">
        <v>42721.682650462964</v>
      </c>
      <c r="E1193" s="8">
        <v>38.593000000000004</v>
      </c>
      <c r="F1193" s="8">
        <v>96.864999999999995</v>
      </c>
    </row>
    <row r="1194" spans="1:6" ht="15" x14ac:dyDescent="0.25">
      <c r="A1194" s="9">
        <v>42721.687511574077</v>
      </c>
      <c r="B1194" s="3">
        <v>35.625</v>
      </c>
      <c r="C1194" s="3">
        <v>32.069000000000003</v>
      </c>
      <c r="D1194" s="11">
        <v>42721.68959490741</v>
      </c>
      <c r="E1194" s="8">
        <v>37.097000000000001</v>
      </c>
      <c r="F1194" s="8">
        <v>97.340999999999994</v>
      </c>
    </row>
    <row r="1195" spans="1:6" ht="15" x14ac:dyDescent="0.25">
      <c r="A1195" s="9">
        <v>42721.694456018522</v>
      </c>
      <c r="B1195" s="3">
        <v>33.130000000000003</v>
      </c>
      <c r="C1195" s="3">
        <v>34.026000000000003</v>
      </c>
      <c r="D1195" s="11">
        <v>42721.696539351855</v>
      </c>
      <c r="E1195" s="8">
        <v>36.098999999999997</v>
      </c>
      <c r="F1195" s="8">
        <v>98.759</v>
      </c>
    </row>
    <row r="1196" spans="1:6" ht="15" x14ac:dyDescent="0.25">
      <c r="A1196" s="9">
        <v>42721.70140046296</v>
      </c>
      <c r="B1196" s="3">
        <v>34.128</v>
      </c>
      <c r="C1196" s="3">
        <v>29.439</v>
      </c>
      <c r="D1196" s="11">
        <v>42721.703483796293</v>
      </c>
      <c r="E1196" s="8">
        <v>36.098999999999997</v>
      </c>
      <c r="F1196" s="8">
        <v>97.814999999999998</v>
      </c>
    </row>
    <row r="1197" spans="1:6" ht="15" x14ac:dyDescent="0.25">
      <c r="A1197" s="9">
        <v>42721.708344907405</v>
      </c>
      <c r="B1197" s="3">
        <v>35.125999999999998</v>
      </c>
      <c r="C1197" s="3">
        <v>28.114999999999998</v>
      </c>
      <c r="D1197" s="11">
        <v>42721.710428240738</v>
      </c>
      <c r="E1197" s="8">
        <v>35.101999999999997</v>
      </c>
      <c r="F1197" s="8">
        <v>97.814999999999998</v>
      </c>
    </row>
    <row r="1198" spans="1:6" ht="15" x14ac:dyDescent="0.25">
      <c r="A1198" s="9">
        <v>42721.715289351851</v>
      </c>
      <c r="B1198" s="3">
        <v>31.132999999999999</v>
      </c>
      <c r="C1198" s="3">
        <v>32.722999999999999</v>
      </c>
      <c r="D1198" s="11">
        <v>42721.717372685183</v>
      </c>
      <c r="E1198" s="8">
        <v>34.103999999999999</v>
      </c>
      <c r="F1198" s="8">
        <v>99.227999999999994</v>
      </c>
    </row>
    <row r="1199" spans="1:6" ht="15" x14ac:dyDescent="0.25">
      <c r="A1199" s="9">
        <v>42721.722233796296</v>
      </c>
      <c r="B1199" s="3">
        <v>33.628999999999998</v>
      </c>
      <c r="C1199" s="3">
        <v>28.777999999999999</v>
      </c>
      <c r="D1199" s="11">
        <v>42721.724317129629</v>
      </c>
      <c r="E1199" s="8">
        <v>34.103999999999999</v>
      </c>
      <c r="F1199" s="8">
        <v>99.227999999999994</v>
      </c>
    </row>
    <row r="1200" spans="1:6" ht="15" x14ac:dyDescent="0.25">
      <c r="A1200" s="9">
        <v>42721.729178240741</v>
      </c>
      <c r="B1200" s="3">
        <v>33.628999999999998</v>
      </c>
      <c r="C1200" s="3">
        <v>30.099</v>
      </c>
      <c r="D1200" s="11">
        <v>42721.731261574074</v>
      </c>
      <c r="E1200" s="8">
        <v>33.603999999999999</v>
      </c>
      <c r="F1200" s="8">
        <v>99.227999999999994</v>
      </c>
    </row>
    <row r="1201" spans="1:6" ht="15" x14ac:dyDescent="0.25">
      <c r="A1201" s="9">
        <v>42721.736122685186</v>
      </c>
      <c r="B1201" s="3">
        <v>33.130000000000003</v>
      </c>
      <c r="C1201" s="3">
        <v>30.757000000000001</v>
      </c>
      <c r="D1201" s="11">
        <v>42721.738206018519</v>
      </c>
      <c r="E1201" s="8">
        <v>32.606000000000002</v>
      </c>
      <c r="F1201" s="8">
        <v>99.694999999999993</v>
      </c>
    </row>
    <row r="1202" spans="1:6" ht="15" x14ac:dyDescent="0.25">
      <c r="A1202" s="9">
        <v>42721.743067129632</v>
      </c>
      <c r="B1202" s="3">
        <v>33.628999999999998</v>
      </c>
      <c r="C1202" s="3">
        <v>28.114999999999998</v>
      </c>
      <c r="D1202" s="11">
        <v>42721.745150462964</v>
      </c>
      <c r="E1202" s="8">
        <v>32.106999999999999</v>
      </c>
      <c r="F1202" s="8">
        <v>100.161</v>
      </c>
    </row>
    <row r="1203" spans="1:6" ht="15" x14ac:dyDescent="0.25">
      <c r="A1203" s="9">
        <v>42721.750011574077</v>
      </c>
      <c r="B1203" s="3">
        <v>32.131</v>
      </c>
      <c r="C1203" s="3">
        <v>28.777999999999999</v>
      </c>
      <c r="D1203" s="11">
        <v>42721.75209490741</v>
      </c>
      <c r="E1203" s="8">
        <v>31.606999999999999</v>
      </c>
      <c r="F1203" s="8">
        <v>100.626</v>
      </c>
    </row>
    <row r="1204" spans="1:6" ht="15" x14ac:dyDescent="0.25">
      <c r="A1204" s="9">
        <v>42721.756956018522</v>
      </c>
      <c r="B1204" s="3">
        <v>30.134</v>
      </c>
      <c r="C1204" s="3">
        <v>34.026000000000003</v>
      </c>
      <c r="D1204" s="11">
        <v>42721.759039351855</v>
      </c>
      <c r="E1204" s="8">
        <v>31.108000000000001</v>
      </c>
      <c r="F1204" s="8">
        <v>101.54900000000001</v>
      </c>
    </row>
    <row r="1205" spans="1:6" ht="15" x14ac:dyDescent="0.25">
      <c r="A1205" s="9">
        <v>42721.76390046296</v>
      </c>
      <c r="B1205" s="3">
        <v>32.131</v>
      </c>
      <c r="C1205" s="3">
        <v>29.439</v>
      </c>
      <c r="D1205" s="11">
        <v>42721.765983796293</v>
      </c>
      <c r="E1205" s="8">
        <v>30.609000000000002</v>
      </c>
      <c r="F1205" s="8">
        <v>101.54900000000001</v>
      </c>
    </row>
    <row r="1206" spans="1:6" ht="15" x14ac:dyDescent="0.25">
      <c r="A1206" s="9">
        <v>42721.770844907405</v>
      </c>
      <c r="B1206" s="3">
        <v>31.132999999999999</v>
      </c>
      <c r="C1206" s="3">
        <v>34.026000000000003</v>
      </c>
      <c r="D1206" s="11">
        <v>42721.772928240738</v>
      </c>
      <c r="E1206" s="8">
        <v>30.609000000000002</v>
      </c>
      <c r="F1206" s="8">
        <v>102.46599999999999</v>
      </c>
    </row>
    <row r="1207" spans="1:6" ht="15" x14ac:dyDescent="0.25">
      <c r="A1207" s="9">
        <v>42721.777789351851</v>
      </c>
      <c r="B1207" s="3">
        <v>31.132999999999999</v>
      </c>
      <c r="C1207" s="3">
        <v>34.026000000000003</v>
      </c>
      <c r="D1207" s="11">
        <v>42721.779872685183</v>
      </c>
      <c r="E1207" s="8">
        <v>30.109000000000002</v>
      </c>
      <c r="F1207" s="8">
        <v>102.46599999999999</v>
      </c>
    </row>
    <row r="1208" spans="1:6" ht="15" x14ac:dyDescent="0.25">
      <c r="A1208" s="9">
        <v>42721.784733796296</v>
      </c>
      <c r="B1208" s="3">
        <v>30.134</v>
      </c>
      <c r="C1208" s="3">
        <v>37.258000000000003</v>
      </c>
      <c r="D1208" s="11">
        <v>42721.786817129629</v>
      </c>
      <c r="E1208" s="8">
        <v>29.61</v>
      </c>
      <c r="F1208" s="8">
        <v>102.922</v>
      </c>
    </row>
    <row r="1209" spans="1:6" ht="15" x14ac:dyDescent="0.25">
      <c r="A1209" s="9">
        <v>42721.791678240741</v>
      </c>
      <c r="B1209" s="3">
        <v>30.134</v>
      </c>
      <c r="C1209" s="3">
        <v>34.026000000000003</v>
      </c>
      <c r="D1209" s="11">
        <v>42721.793761574074</v>
      </c>
      <c r="E1209" s="8">
        <v>29.11</v>
      </c>
      <c r="F1209" s="8">
        <v>102.922</v>
      </c>
    </row>
    <row r="1210" spans="1:6" ht="15" x14ac:dyDescent="0.25">
      <c r="A1210" s="9">
        <v>42721.798622685186</v>
      </c>
      <c r="B1210" s="3">
        <v>29.634</v>
      </c>
      <c r="C1210" s="3">
        <v>36.615000000000002</v>
      </c>
      <c r="D1210" s="11">
        <v>42721.800706018519</v>
      </c>
      <c r="E1210" s="8">
        <v>28.61</v>
      </c>
      <c r="F1210" s="8">
        <v>104.28100000000001</v>
      </c>
    </row>
    <row r="1211" spans="1:6" ht="15" x14ac:dyDescent="0.25">
      <c r="A1211" s="9">
        <v>42721.805567129632</v>
      </c>
      <c r="B1211" s="3">
        <v>29.135000000000002</v>
      </c>
      <c r="C1211" s="3">
        <v>37.9</v>
      </c>
      <c r="D1211" s="11">
        <v>42721.807650462964</v>
      </c>
      <c r="E1211" s="8">
        <v>28.61</v>
      </c>
      <c r="F1211" s="8">
        <v>104.28100000000001</v>
      </c>
    </row>
    <row r="1212" spans="1:6" ht="15" x14ac:dyDescent="0.25">
      <c r="A1212" s="9">
        <v>42721.812511574077</v>
      </c>
      <c r="B1212" s="3">
        <v>28.135999999999999</v>
      </c>
      <c r="C1212" s="3">
        <v>41.72</v>
      </c>
      <c r="D1212" s="11">
        <v>42721.81459490741</v>
      </c>
      <c r="E1212" s="8">
        <v>28.111000000000001</v>
      </c>
      <c r="F1212" s="8">
        <v>101.08799999999999</v>
      </c>
    </row>
    <row r="1213" spans="1:6" ht="15" x14ac:dyDescent="0.25">
      <c r="A1213" s="9">
        <v>42721.819456018522</v>
      </c>
      <c r="B1213" s="3">
        <v>27.635999999999999</v>
      </c>
      <c r="C1213" s="3">
        <v>41.72</v>
      </c>
      <c r="D1213" s="11">
        <v>42721.821539351855</v>
      </c>
      <c r="E1213" s="8">
        <v>27.611000000000001</v>
      </c>
      <c r="F1213" s="8">
        <v>102.46599999999999</v>
      </c>
    </row>
    <row r="1214" spans="1:6" ht="15" x14ac:dyDescent="0.25">
      <c r="A1214" s="9">
        <v>42721.82640046296</v>
      </c>
      <c r="B1214" s="3">
        <v>27.135999999999999</v>
      </c>
      <c r="C1214" s="3">
        <v>44.238</v>
      </c>
      <c r="D1214" s="11">
        <v>42721.828483796293</v>
      </c>
      <c r="E1214" s="8">
        <v>27.111000000000001</v>
      </c>
      <c r="F1214" s="8">
        <v>102.922</v>
      </c>
    </row>
    <row r="1215" spans="1:6" ht="15" x14ac:dyDescent="0.25">
      <c r="A1215" s="9">
        <v>42721.833344907405</v>
      </c>
      <c r="B1215" s="3">
        <v>26.635999999999999</v>
      </c>
      <c r="C1215" s="3">
        <v>44.238</v>
      </c>
      <c r="D1215" s="11">
        <v>42721.835428240738</v>
      </c>
      <c r="E1215" s="8">
        <v>27.111000000000001</v>
      </c>
      <c r="F1215" s="8">
        <v>101.54900000000001</v>
      </c>
    </row>
    <row r="1216" spans="1:6" ht="15" x14ac:dyDescent="0.25">
      <c r="A1216" s="9">
        <v>42721.840289351851</v>
      </c>
      <c r="B1216" s="3">
        <v>26.137</v>
      </c>
      <c r="C1216" s="3">
        <v>45.487000000000002</v>
      </c>
      <c r="D1216" s="11">
        <v>42721.842372685183</v>
      </c>
      <c r="E1216" s="8">
        <v>26.611000000000001</v>
      </c>
      <c r="F1216" s="8">
        <v>100.161</v>
      </c>
    </row>
    <row r="1217" spans="1:6" ht="15" x14ac:dyDescent="0.25">
      <c r="A1217" s="9">
        <v>42721.847233796296</v>
      </c>
      <c r="B1217" s="3">
        <v>25.637</v>
      </c>
      <c r="C1217" s="3">
        <v>48.585000000000001</v>
      </c>
      <c r="D1217" s="11">
        <v>42721.849317129629</v>
      </c>
      <c r="E1217" s="8">
        <v>26.111000000000001</v>
      </c>
      <c r="F1217" s="8">
        <v>99.227999999999994</v>
      </c>
    </row>
    <row r="1218" spans="1:6" ht="15" x14ac:dyDescent="0.25">
      <c r="A1218" s="9">
        <v>42721.854178240741</v>
      </c>
      <c r="B1218" s="3">
        <v>24.637</v>
      </c>
      <c r="C1218" s="3">
        <v>50.426000000000002</v>
      </c>
      <c r="D1218" s="11">
        <v>42721.856261574074</v>
      </c>
      <c r="E1218" s="8">
        <v>25.611000000000001</v>
      </c>
      <c r="F1218" s="8">
        <v>100.161</v>
      </c>
    </row>
    <row r="1219" spans="1:6" ht="15" x14ac:dyDescent="0.25">
      <c r="A1219" s="9">
        <v>42721.861122685186</v>
      </c>
      <c r="B1219" s="3">
        <v>24.637</v>
      </c>
      <c r="C1219" s="3">
        <v>51.646000000000001</v>
      </c>
      <c r="D1219" s="11">
        <v>42721.863206018519</v>
      </c>
      <c r="E1219" s="8">
        <v>25.611000000000001</v>
      </c>
      <c r="F1219" s="8">
        <v>97.814999999999998</v>
      </c>
    </row>
    <row r="1220" spans="1:6" ht="15" x14ac:dyDescent="0.25">
      <c r="A1220" s="9">
        <v>42721.868067129632</v>
      </c>
      <c r="B1220" s="3">
        <v>24.137</v>
      </c>
      <c r="C1220" s="3">
        <v>52.253999999999998</v>
      </c>
      <c r="D1220" s="11">
        <v>42721.870150462964</v>
      </c>
      <c r="E1220" s="8">
        <v>25.111000000000001</v>
      </c>
      <c r="F1220" s="8">
        <v>98.759</v>
      </c>
    </row>
    <row r="1221" spans="1:6" ht="15" x14ac:dyDescent="0.25">
      <c r="A1221" s="9">
        <v>42721.875011574077</v>
      </c>
      <c r="B1221" s="3">
        <v>23.637</v>
      </c>
      <c r="C1221" s="3">
        <v>54.668999999999997</v>
      </c>
      <c r="D1221" s="11">
        <v>42721.87709490741</v>
      </c>
      <c r="E1221" s="8">
        <v>25.111000000000001</v>
      </c>
      <c r="F1221" s="8">
        <v>99.227999999999994</v>
      </c>
    </row>
    <row r="1222" spans="1:6" ht="15" x14ac:dyDescent="0.25">
      <c r="A1222" s="9">
        <v>42721.881956018522</v>
      </c>
      <c r="B1222" s="3">
        <v>23.135999999999999</v>
      </c>
      <c r="C1222" s="3">
        <v>55.868000000000002</v>
      </c>
      <c r="D1222" s="11">
        <v>42721.884039351855</v>
      </c>
      <c r="E1222" s="8">
        <v>24.611000000000001</v>
      </c>
      <c r="F1222" s="8">
        <v>95.909000000000006</v>
      </c>
    </row>
    <row r="1223" spans="1:6" ht="15" x14ac:dyDescent="0.25">
      <c r="A1223" s="9">
        <v>42721.88890046296</v>
      </c>
      <c r="B1223" s="3">
        <v>23.135999999999999</v>
      </c>
      <c r="C1223" s="3">
        <v>55.868000000000002</v>
      </c>
      <c r="D1223" s="11">
        <v>42721.890983796293</v>
      </c>
      <c r="E1223" s="8">
        <v>24.611000000000001</v>
      </c>
      <c r="F1223" s="8">
        <v>97.340999999999994</v>
      </c>
    </row>
    <row r="1224" spans="1:6" ht="15" x14ac:dyDescent="0.25">
      <c r="A1224" s="9">
        <v>42721.895844907405</v>
      </c>
      <c r="B1224" s="3">
        <v>23.135999999999999</v>
      </c>
      <c r="C1224" s="3">
        <v>57.061</v>
      </c>
      <c r="D1224" s="11">
        <v>42721.897928240738</v>
      </c>
      <c r="E1224" s="8">
        <v>24.111000000000001</v>
      </c>
      <c r="F1224" s="8">
        <v>96.388000000000005</v>
      </c>
    </row>
    <row r="1225" spans="1:6" ht="15" x14ac:dyDescent="0.25">
      <c r="A1225" s="9">
        <v>42721.902789351851</v>
      </c>
      <c r="B1225" s="3">
        <v>22.135999999999999</v>
      </c>
      <c r="C1225" s="3">
        <v>58.84</v>
      </c>
      <c r="D1225" s="11">
        <v>42721.904872685183</v>
      </c>
      <c r="E1225" s="8">
        <v>24.111000000000001</v>
      </c>
      <c r="F1225" s="8">
        <v>96.864999999999995</v>
      </c>
    </row>
    <row r="1226" spans="1:6" ht="15" x14ac:dyDescent="0.25">
      <c r="A1226" s="9">
        <v>42721.909733796296</v>
      </c>
      <c r="B1226" s="3">
        <v>22.635999999999999</v>
      </c>
      <c r="C1226" s="3">
        <v>57.655999999999999</v>
      </c>
      <c r="D1226" s="11">
        <v>42721.911817129629</v>
      </c>
      <c r="E1226" s="8">
        <v>23.611000000000001</v>
      </c>
      <c r="F1226" s="8">
        <v>96.864999999999995</v>
      </c>
    </row>
    <row r="1227" spans="1:6" ht="15" x14ac:dyDescent="0.25">
      <c r="A1227" s="9">
        <v>42721.916678240741</v>
      </c>
      <c r="B1227" s="3">
        <v>22.635999999999999</v>
      </c>
      <c r="C1227" s="3">
        <v>57.061</v>
      </c>
      <c r="D1227" s="11">
        <v>42721.918761574074</v>
      </c>
      <c r="E1227" s="8">
        <v>23.611000000000001</v>
      </c>
      <c r="F1227" s="8">
        <v>96.864999999999995</v>
      </c>
    </row>
    <row r="1228" spans="1:6" ht="15" x14ac:dyDescent="0.25">
      <c r="A1228" s="9">
        <v>42721.923622685186</v>
      </c>
      <c r="B1228" s="3">
        <v>22.635999999999999</v>
      </c>
      <c r="C1228" s="3">
        <v>55.868000000000002</v>
      </c>
      <c r="D1228" s="11">
        <v>42721.925706018519</v>
      </c>
      <c r="E1228" s="8">
        <v>23.111000000000001</v>
      </c>
      <c r="F1228" s="8">
        <v>96.864999999999995</v>
      </c>
    </row>
    <row r="1229" spans="1:6" ht="15" x14ac:dyDescent="0.25">
      <c r="A1229" s="9">
        <v>42721.930567129632</v>
      </c>
      <c r="B1229" s="3">
        <v>22.635999999999999</v>
      </c>
      <c r="C1229" s="3">
        <v>56.466000000000001</v>
      </c>
      <c r="D1229" s="11">
        <v>42721.932650462964</v>
      </c>
      <c r="E1229" s="8">
        <v>23.111000000000001</v>
      </c>
      <c r="F1229" s="8">
        <v>97.340999999999994</v>
      </c>
    </row>
    <row r="1230" spans="1:6" ht="15" x14ac:dyDescent="0.25">
      <c r="A1230" s="9">
        <v>42721.937511574077</v>
      </c>
      <c r="B1230" s="3">
        <v>22.635999999999999</v>
      </c>
      <c r="C1230" s="3">
        <v>55.27</v>
      </c>
      <c r="D1230" s="11">
        <v>42721.93959490741</v>
      </c>
      <c r="E1230" s="8">
        <v>22.61</v>
      </c>
      <c r="F1230" s="8">
        <v>96.864999999999995</v>
      </c>
    </row>
    <row r="1231" spans="1:6" ht="15" x14ac:dyDescent="0.25">
      <c r="A1231" s="9">
        <v>42721.944456018522</v>
      </c>
      <c r="B1231" s="3">
        <v>22.135999999999999</v>
      </c>
      <c r="C1231" s="3">
        <v>56.466000000000001</v>
      </c>
      <c r="D1231" s="11">
        <v>42721.946539351855</v>
      </c>
      <c r="E1231" s="8">
        <v>22.61</v>
      </c>
      <c r="F1231" s="8">
        <v>99.227999999999994</v>
      </c>
    </row>
    <row r="1232" spans="1:6" ht="15" x14ac:dyDescent="0.25">
      <c r="A1232" s="9">
        <v>42721.95140046296</v>
      </c>
      <c r="B1232" s="3">
        <v>22.135999999999999</v>
      </c>
      <c r="C1232" s="3">
        <v>57.061</v>
      </c>
      <c r="D1232" s="11">
        <v>42721.953483796293</v>
      </c>
      <c r="E1232" s="8">
        <v>22.61</v>
      </c>
      <c r="F1232" s="8">
        <v>93</v>
      </c>
    </row>
    <row r="1233" spans="1:6" ht="15" x14ac:dyDescent="0.25">
      <c r="A1233" s="9">
        <v>42721.958344907405</v>
      </c>
      <c r="B1233" s="3">
        <v>21.635999999999999</v>
      </c>
      <c r="C1233" s="3">
        <v>57.061</v>
      </c>
      <c r="D1233" s="11">
        <v>42721.960428240738</v>
      </c>
      <c r="E1233" s="8">
        <v>22.11</v>
      </c>
      <c r="F1233" s="8">
        <v>95.909000000000006</v>
      </c>
    </row>
    <row r="1234" spans="1:6" ht="15" x14ac:dyDescent="0.25">
      <c r="A1234" s="9">
        <v>42721.965289351851</v>
      </c>
      <c r="B1234" s="3">
        <v>21.135000000000002</v>
      </c>
      <c r="C1234" s="3">
        <v>60.018000000000001</v>
      </c>
      <c r="D1234" s="11">
        <v>42721.967372685183</v>
      </c>
      <c r="E1234" s="8">
        <v>22.11</v>
      </c>
      <c r="F1234" s="8">
        <v>95.427999999999997</v>
      </c>
    </row>
    <row r="1235" spans="1:6" ht="15" x14ac:dyDescent="0.25">
      <c r="A1235" s="9">
        <v>42721.972233796296</v>
      </c>
      <c r="B1235" s="3">
        <v>21.135000000000002</v>
      </c>
      <c r="C1235" s="3">
        <v>60.604999999999997</v>
      </c>
      <c r="D1235" s="11">
        <v>42721.974317129629</v>
      </c>
      <c r="E1235" s="8">
        <v>21.609000000000002</v>
      </c>
      <c r="F1235" s="8">
        <v>95.909000000000006</v>
      </c>
    </row>
    <row r="1236" spans="1:6" ht="15" x14ac:dyDescent="0.25">
      <c r="A1236" s="9">
        <v>42721.979178240741</v>
      </c>
      <c r="B1236" s="3">
        <v>20.635000000000002</v>
      </c>
      <c r="C1236" s="3">
        <v>61.19</v>
      </c>
      <c r="D1236" s="11">
        <v>42721.981261574074</v>
      </c>
      <c r="E1236" s="8">
        <v>21.609000000000002</v>
      </c>
      <c r="F1236" s="8">
        <v>96.864999999999995</v>
      </c>
    </row>
    <row r="1237" spans="1:6" ht="15" x14ac:dyDescent="0.25">
      <c r="A1237" s="9">
        <v>42721.986122685186</v>
      </c>
      <c r="B1237" s="3">
        <v>20.635000000000002</v>
      </c>
      <c r="C1237" s="3">
        <v>61.19</v>
      </c>
      <c r="D1237" s="11">
        <v>42721.988206018519</v>
      </c>
      <c r="E1237" s="8">
        <v>21.609000000000002</v>
      </c>
      <c r="F1237" s="8">
        <v>96.388000000000005</v>
      </c>
    </row>
    <row r="1238" spans="1:6" ht="15" x14ac:dyDescent="0.25">
      <c r="A1238" s="9">
        <v>42721.993067129632</v>
      </c>
      <c r="B1238" s="3">
        <v>20.635000000000002</v>
      </c>
      <c r="C1238" s="3">
        <v>62.936999999999998</v>
      </c>
      <c r="D1238" s="11">
        <v>42721.995150462964</v>
      </c>
      <c r="E1238" s="8">
        <v>21.109000000000002</v>
      </c>
      <c r="F1238" s="8">
        <v>97.814999999999998</v>
      </c>
    </row>
    <row r="1239" spans="1:6" ht="15" x14ac:dyDescent="0.25">
      <c r="A1239" s="9">
        <v>42722.000011574077</v>
      </c>
      <c r="B1239" s="3">
        <v>20.135000000000002</v>
      </c>
      <c r="C1239" s="3">
        <v>63.517000000000003</v>
      </c>
      <c r="D1239" s="11">
        <v>42722.00209490741</v>
      </c>
      <c r="E1239" s="8">
        <v>21.109000000000002</v>
      </c>
      <c r="F1239" s="8">
        <v>95.909000000000006</v>
      </c>
    </row>
    <row r="1240" spans="1:6" ht="15" x14ac:dyDescent="0.25">
      <c r="A1240" s="9">
        <v>42722.006956018522</v>
      </c>
      <c r="B1240" s="3">
        <v>20.135000000000002</v>
      </c>
      <c r="C1240" s="3">
        <v>65.819000000000003</v>
      </c>
      <c r="D1240" s="11">
        <v>42722.009039351855</v>
      </c>
      <c r="E1240" s="8">
        <v>21.109000000000002</v>
      </c>
      <c r="F1240" s="8">
        <v>91.522999999999996</v>
      </c>
    </row>
    <row r="1241" spans="1:6" ht="15" x14ac:dyDescent="0.25">
      <c r="A1241" s="9">
        <v>42722.01390046296</v>
      </c>
      <c r="B1241" s="3">
        <v>19.634</v>
      </c>
      <c r="C1241" s="3">
        <v>65.819000000000003</v>
      </c>
      <c r="D1241" s="11">
        <v>42722.015983796293</v>
      </c>
      <c r="E1241" s="8">
        <v>20.608000000000001</v>
      </c>
      <c r="F1241" s="8">
        <v>92.016999999999996</v>
      </c>
    </row>
    <row r="1242" spans="1:6" ht="15" x14ac:dyDescent="0.25">
      <c r="A1242" s="9">
        <v>42722.020844907405</v>
      </c>
      <c r="B1242" s="3">
        <v>19.634</v>
      </c>
      <c r="C1242" s="3">
        <v>64.093999999999994</v>
      </c>
      <c r="D1242" s="11">
        <v>42722.022928240738</v>
      </c>
      <c r="E1242" s="8">
        <v>20.608000000000001</v>
      </c>
      <c r="F1242" s="8">
        <v>91.522999999999996</v>
      </c>
    </row>
    <row r="1243" spans="1:6" ht="15" x14ac:dyDescent="0.25">
      <c r="A1243" s="9">
        <v>42722.027789351851</v>
      </c>
      <c r="B1243" s="3">
        <v>19.134</v>
      </c>
      <c r="C1243" s="3">
        <v>67.531000000000006</v>
      </c>
      <c r="D1243" s="11">
        <v>42722.029872685183</v>
      </c>
      <c r="E1243" s="8">
        <v>20.108000000000001</v>
      </c>
      <c r="F1243" s="8">
        <v>91.028000000000006</v>
      </c>
    </row>
    <row r="1244" spans="1:6" ht="15" x14ac:dyDescent="0.25">
      <c r="A1244" s="9">
        <v>42722.034733796296</v>
      </c>
      <c r="B1244" s="3">
        <v>18.632999999999999</v>
      </c>
      <c r="C1244" s="3">
        <v>69.792000000000002</v>
      </c>
      <c r="D1244" s="11">
        <v>42722.036817129629</v>
      </c>
      <c r="E1244" s="8">
        <v>20.108000000000001</v>
      </c>
      <c r="F1244" s="8">
        <v>90.53</v>
      </c>
    </row>
    <row r="1245" spans="1:6" ht="15" x14ac:dyDescent="0.25">
      <c r="A1245" s="9">
        <v>42722.041678240741</v>
      </c>
      <c r="B1245" s="3">
        <v>18.132000000000001</v>
      </c>
      <c r="C1245" s="3">
        <v>72.028999999999996</v>
      </c>
      <c r="D1245" s="11">
        <v>42722.043761574074</v>
      </c>
      <c r="E1245" s="8">
        <v>20.108000000000001</v>
      </c>
      <c r="F1245" s="8">
        <v>90.53</v>
      </c>
    </row>
    <row r="1246" spans="1:6" ht="15" x14ac:dyDescent="0.25">
      <c r="A1246" s="9">
        <v>42722.048622685186</v>
      </c>
      <c r="B1246" s="3">
        <v>17.632000000000001</v>
      </c>
      <c r="C1246" s="3">
        <v>72.584000000000003</v>
      </c>
      <c r="D1246" s="11">
        <v>42722.050706018519</v>
      </c>
      <c r="E1246" s="8">
        <v>19.606999999999999</v>
      </c>
      <c r="F1246" s="8">
        <v>91.028000000000006</v>
      </c>
    </row>
    <row r="1247" spans="1:6" ht="15" x14ac:dyDescent="0.25">
      <c r="A1247" s="9">
        <v>42722.055567129632</v>
      </c>
      <c r="B1247" s="3">
        <v>18.132000000000001</v>
      </c>
      <c r="C1247" s="3">
        <v>71.471999999999994</v>
      </c>
      <c r="D1247" s="11">
        <v>42722.057650462964</v>
      </c>
      <c r="E1247" s="8">
        <v>19.606999999999999</v>
      </c>
      <c r="F1247" s="8">
        <v>90.53</v>
      </c>
    </row>
    <row r="1248" spans="1:6" ht="15" x14ac:dyDescent="0.25">
      <c r="A1248" s="9">
        <v>42722.062511574077</v>
      </c>
      <c r="B1248" s="3">
        <v>18.632999999999999</v>
      </c>
      <c r="C1248" s="3">
        <v>66.962000000000003</v>
      </c>
      <c r="D1248" s="11">
        <v>42722.06459490741</v>
      </c>
      <c r="E1248" s="8">
        <v>19.606999999999999</v>
      </c>
      <c r="F1248" s="8">
        <v>90.53</v>
      </c>
    </row>
    <row r="1249" spans="1:6" ht="15" x14ac:dyDescent="0.25">
      <c r="A1249" s="9">
        <v>42722.069456018522</v>
      </c>
      <c r="B1249" s="3">
        <v>18.132000000000001</v>
      </c>
      <c r="C1249" s="3">
        <v>66.962000000000003</v>
      </c>
      <c r="D1249" s="11">
        <v>42722.071539351855</v>
      </c>
      <c r="E1249" s="8">
        <v>19.106999999999999</v>
      </c>
      <c r="F1249" s="8">
        <v>90.53</v>
      </c>
    </row>
    <row r="1250" spans="1:6" ht="15" x14ac:dyDescent="0.25">
      <c r="A1250" s="9">
        <v>42722.07640046296</v>
      </c>
      <c r="B1250" s="3">
        <v>18.632999999999999</v>
      </c>
      <c r="C1250" s="3">
        <v>67.531000000000006</v>
      </c>
      <c r="D1250" s="11">
        <v>42722.078483796293</v>
      </c>
      <c r="E1250" s="8">
        <v>19.106999999999999</v>
      </c>
      <c r="F1250" s="8">
        <v>88.525000000000006</v>
      </c>
    </row>
    <row r="1251" spans="1:6" ht="15" x14ac:dyDescent="0.25">
      <c r="A1251" s="9">
        <v>42722.083344907405</v>
      </c>
      <c r="B1251" s="3">
        <v>18.632999999999999</v>
      </c>
      <c r="C1251" s="3">
        <v>63.517000000000003</v>
      </c>
      <c r="D1251" s="11">
        <v>42722.085428240738</v>
      </c>
      <c r="E1251" s="8">
        <v>19.106999999999999</v>
      </c>
      <c r="F1251" s="8">
        <v>88.525000000000006</v>
      </c>
    </row>
    <row r="1252" spans="1:6" ht="15" x14ac:dyDescent="0.25">
      <c r="A1252" s="9">
        <v>42722.090289351851</v>
      </c>
      <c r="B1252" s="3">
        <v>18.632999999999999</v>
      </c>
      <c r="C1252" s="3">
        <v>63.517000000000003</v>
      </c>
      <c r="D1252" s="11">
        <v>42722.092372685183</v>
      </c>
      <c r="E1252" s="8">
        <v>18.606000000000002</v>
      </c>
      <c r="F1252" s="8">
        <v>88.525000000000006</v>
      </c>
    </row>
    <row r="1253" spans="1:6" ht="15" x14ac:dyDescent="0.25">
      <c r="A1253" s="9">
        <v>42722.097233796296</v>
      </c>
      <c r="B1253" s="3">
        <v>18.632999999999999</v>
      </c>
      <c r="C1253" s="3">
        <v>62.936999999999998</v>
      </c>
      <c r="D1253" s="11">
        <v>42722.099317129629</v>
      </c>
      <c r="E1253" s="8">
        <v>18.606000000000002</v>
      </c>
      <c r="F1253" s="8">
        <v>89.028999999999996</v>
      </c>
    </row>
    <row r="1254" spans="1:6" ht="15" x14ac:dyDescent="0.25">
      <c r="A1254" s="9">
        <v>42722.104178240741</v>
      </c>
      <c r="B1254" s="3">
        <v>18.632999999999999</v>
      </c>
      <c r="C1254" s="3">
        <v>63.517000000000003</v>
      </c>
      <c r="D1254" s="11">
        <v>42722.106261574074</v>
      </c>
      <c r="E1254" s="8">
        <v>18.606000000000002</v>
      </c>
      <c r="F1254" s="8">
        <v>88.525000000000006</v>
      </c>
    </row>
    <row r="1255" spans="1:6" ht="15" x14ac:dyDescent="0.25">
      <c r="A1255" s="9">
        <v>42722.111122685186</v>
      </c>
      <c r="B1255" s="3">
        <v>18.132000000000001</v>
      </c>
      <c r="C1255" s="3">
        <v>65.245999999999995</v>
      </c>
      <c r="D1255" s="11">
        <v>42722.113206018519</v>
      </c>
      <c r="E1255" s="8">
        <v>18.606000000000002</v>
      </c>
      <c r="F1255" s="8">
        <v>87.513000000000005</v>
      </c>
    </row>
    <row r="1256" spans="1:6" ht="15" x14ac:dyDescent="0.25">
      <c r="A1256" s="9">
        <v>42722.118067129632</v>
      </c>
      <c r="B1256" s="3">
        <v>18.132000000000001</v>
      </c>
      <c r="C1256" s="3">
        <v>65.245999999999995</v>
      </c>
      <c r="D1256" s="11">
        <v>42722.120150462964</v>
      </c>
      <c r="E1256" s="8">
        <v>18.105</v>
      </c>
      <c r="F1256" s="8">
        <v>88.02</v>
      </c>
    </row>
    <row r="1257" spans="1:6" ht="15" x14ac:dyDescent="0.25">
      <c r="A1257" s="9">
        <v>42722.125011574077</v>
      </c>
      <c r="B1257" s="3">
        <v>17.632000000000001</v>
      </c>
      <c r="C1257" s="3">
        <v>65.819000000000003</v>
      </c>
      <c r="D1257" s="11">
        <v>42722.12709490741</v>
      </c>
      <c r="E1257" s="8">
        <v>18.105</v>
      </c>
      <c r="F1257" s="8">
        <v>87.513000000000005</v>
      </c>
    </row>
    <row r="1258" spans="1:6" ht="15" x14ac:dyDescent="0.25">
      <c r="A1258" s="9">
        <v>42722.131956018522</v>
      </c>
      <c r="B1258" s="3">
        <v>17.131</v>
      </c>
      <c r="C1258" s="3">
        <v>66.962000000000003</v>
      </c>
      <c r="D1258" s="11">
        <v>42722.134039351855</v>
      </c>
      <c r="E1258" s="8">
        <v>18.105</v>
      </c>
      <c r="F1258" s="8">
        <v>87.513000000000005</v>
      </c>
    </row>
    <row r="1259" spans="1:6" ht="15" x14ac:dyDescent="0.25">
      <c r="A1259" s="9">
        <v>42722.13890046296</v>
      </c>
      <c r="B1259" s="3">
        <v>17.131</v>
      </c>
      <c r="C1259" s="3">
        <v>69.792000000000002</v>
      </c>
      <c r="D1259" s="11">
        <v>42722.140983796293</v>
      </c>
      <c r="E1259" s="8">
        <v>18.105</v>
      </c>
      <c r="F1259" s="8">
        <v>87.004000000000005</v>
      </c>
    </row>
    <row r="1260" spans="1:6" ht="15" x14ac:dyDescent="0.25">
      <c r="A1260" s="9">
        <v>42722.145844907405</v>
      </c>
      <c r="B1260" s="3">
        <v>16.63</v>
      </c>
      <c r="C1260" s="3">
        <v>71.471999999999994</v>
      </c>
      <c r="D1260" s="11">
        <v>42722.147928240738</v>
      </c>
      <c r="E1260" s="8">
        <v>18.105</v>
      </c>
      <c r="F1260" s="8">
        <v>87.004000000000005</v>
      </c>
    </row>
    <row r="1261" spans="1:6" ht="15" x14ac:dyDescent="0.25">
      <c r="A1261" s="9">
        <v>42722.152789351851</v>
      </c>
      <c r="B1261" s="3">
        <v>16.129000000000001</v>
      </c>
      <c r="C1261" s="3">
        <v>73.138000000000005</v>
      </c>
      <c r="D1261" s="11">
        <v>42722.154872685183</v>
      </c>
      <c r="E1261" s="8">
        <v>17.603999999999999</v>
      </c>
      <c r="F1261" s="8">
        <v>70.42</v>
      </c>
    </row>
    <row r="1262" spans="1:6" ht="15" x14ac:dyDescent="0.25">
      <c r="A1262" s="9">
        <v>42722.159733796296</v>
      </c>
      <c r="B1262" s="3">
        <v>16.129000000000001</v>
      </c>
      <c r="C1262" s="3">
        <v>73.138000000000005</v>
      </c>
      <c r="D1262" s="11">
        <v>42722.161817129629</v>
      </c>
      <c r="E1262" s="8">
        <v>17.603999999999999</v>
      </c>
      <c r="F1262" s="8">
        <v>71.537999999999997</v>
      </c>
    </row>
    <row r="1263" spans="1:6" ht="15" x14ac:dyDescent="0.25">
      <c r="A1263" s="9">
        <v>42722.166678240741</v>
      </c>
      <c r="B1263" s="3">
        <v>15.629</v>
      </c>
      <c r="C1263" s="3">
        <v>76.974999999999994</v>
      </c>
      <c r="D1263" s="11">
        <v>42722.168761574074</v>
      </c>
      <c r="E1263" s="8">
        <v>17.603999999999999</v>
      </c>
      <c r="F1263" s="8">
        <v>71.537999999999997</v>
      </c>
    </row>
    <row r="1264" spans="1:6" ht="15" x14ac:dyDescent="0.25">
      <c r="A1264" s="9">
        <v>42722.173622685186</v>
      </c>
      <c r="B1264" s="3">
        <v>15.128</v>
      </c>
      <c r="C1264" s="3">
        <v>79.671000000000006</v>
      </c>
      <c r="D1264" s="11">
        <v>42722.175706018519</v>
      </c>
      <c r="E1264" s="8">
        <v>17.103000000000002</v>
      </c>
      <c r="F1264" s="8">
        <v>72.093999999999994</v>
      </c>
    </row>
    <row r="1265" spans="1:6" ht="15" x14ac:dyDescent="0.25">
      <c r="A1265" s="9">
        <v>42722.180567129632</v>
      </c>
      <c r="B1265" s="3">
        <v>15.128</v>
      </c>
      <c r="C1265" s="3">
        <v>79.135000000000005</v>
      </c>
      <c r="D1265" s="11">
        <v>42722.182650462964</v>
      </c>
      <c r="E1265" s="8">
        <v>17.103000000000002</v>
      </c>
      <c r="F1265" s="8">
        <v>69.296000000000006</v>
      </c>
    </row>
    <row r="1266" spans="1:6" ht="15" x14ac:dyDescent="0.25">
      <c r="A1266" s="9">
        <v>42722.187511574077</v>
      </c>
      <c r="B1266" s="3">
        <v>14.627000000000001</v>
      </c>
      <c r="C1266" s="3">
        <v>81.801000000000002</v>
      </c>
      <c r="D1266" s="11">
        <v>42722.18959490741</v>
      </c>
      <c r="E1266" s="8">
        <v>17.103000000000002</v>
      </c>
      <c r="F1266" s="8">
        <v>68.730999999999995</v>
      </c>
    </row>
    <row r="1267" spans="1:6" ht="15" x14ac:dyDescent="0.25">
      <c r="A1267" s="9">
        <v>42722.194456018522</v>
      </c>
      <c r="B1267" s="3">
        <v>14.627000000000001</v>
      </c>
      <c r="C1267" s="3">
        <v>81.801000000000002</v>
      </c>
      <c r="D1267" s="11">
        <v>42722.196539351855</v>
      </c>
      <c r="E1267" s="8">
        <v>17.103000000000002</v>
      </c>
      <c r="F1267" s="8">
        <v>68.730999999999995</v>
      </c>
    </row>
    <row r="1268" spans="1:6" ht="15" x14ac:dyDescent="0.25">
      <c r="A1268" s="9">
        <v>42722.20140046296</v>
      </c>
      <c r="B1268" s="3">
        <v>14.125999999999999</v>
      </c>
      <c r="C1268" s="3">
        <v>87.022000000000006</v>
      </c>
      <c r="D1268" s="11">
        <v>42722.203483796293</v>
      </c>
      <c r="E1268" s="8">
        <v>17.103000000000002</v>
      </c>
      <c r="F1268" s="8">
        <v>68.730999999999995</v>
      </c>
    </row>
    <row r="1269" spans="1:6" ht="15" x14ac:dyDescent="0.25">
      <c r="A1269" s="9">
        <v>42722.208344907405</v>
      </c>
      <c r="B1269" s="3">
        <v>14.125999999999999</v>
      </c>
      <c r="C1269" s="3">
        <v>85.471000000000004</v>
      </c>
      <c r="D1269" s="11">
        <v>42722.210428240738</v>
      </c>
      <c r="E1269" s="8">
        <v>17.103000000000002</v>
      </c>
      <c r="F1269" s="8">
        <v>68.730999999999995</v>
      </c>
    </row>
    <row r="1270" spans="1:6" ht="15" x14ac:dyDescent="0.25">
      <c r="A1270" s="9">
        <v>42722.215289351851</v>
      </c>
      <c r="B1270" s="3">
        <v>13.625</v>
      </c>
      <c r="C1270" s="3">
        <v>89.575999999999993</v>
      </c>
      <c r="D1270" s="11">
        <v>42722.217372685183</v>
      </c>
      <c r="E1270" s="8">
        <v>16.602</v>
      </c>
      <c r="F1270" s="8">
        <v>68.165000000000006</v>
      </c>
    </row>
    <row r="1271" spans="1:6" ht="15" x14ac:dyDescent="0.25">
      <c r="A1271" s="9">
        <v>42722.222233796296</v>
      </c>
      <c r="B1271" s="3">
        <v>14.627000000000001</v>
      </c>
      <c r="C1271" s="3">
        <v>82.856999999999999</v>
      </c>
      <c r="D1271" s="11">
        <v>42722.224317129629</v>
      </c>
      <c r="E1271" s="8">
        <v>16.602</v>
      </c>
      <c r="F1271" s="8">
        <v>68.165000000000006</v>
      </c>
    </row>
    <row r="1272" spans="1:6" ht="15" x14ac:dyDescent="0.25">
      <c r="A1272" s="9">
        <v>42722.229178240741</v>
      </c>
      <c r="B1272" s="3">
        <v>14.125999999999999</v>
      </c>
      <c r="C1272" s="3">
        <v>84.43</v>
      </c>
      <c r="D1272" s="11">
        <v>42722.231261574074</v>
      </c>
      <c r="E1272" s="8">
        <v>16.602</v>
      </c>
      <c r="F1272" s="8">
        <v>68.165000000000006</v>
      </c>
    </row>
    <row r="1273" spans="1:6" ht="15" x14ac:dyDescent="0.25">
      <c r="A1273" s="9">
        <v>42722.236122685186</v>
      </c>
      <c r="B1273" s="3">
        <v>14.125999999999999</v>
      </c>
      <c r="C1273" s="3">
        <v>82.33</v>
      </c>
      <c r="D1273" s="11">
        <v>42722.238206018519</v>
      </c>
      <c r="E1273" s="8">
        <v>16.100999999999999</v>
      </c>
      <c r="F1273" s="8">
        <v>68.165000000000006</v>
      </c>
    </row>
    <row r="1274" spans="1:6" ht="15" x14ac:dyDescent="0.25">
      <c r="A1274" s="9">
        <v>42722.243067129632</v>
      </c>
      <c r="B1274" s="3">
        <v>14.125999999999999</v>
      </c>
      <c r="C1274" s="3">
        <v>80.206000000000003</v>
      </c>
      <c r="D1274" s="11">
        <v>42722.245150462964</v>
      </c>
      <c r="E1274" s="8">
        <v>16.100999999999999</v>
      </c>
      <c r="F1274" s="8">
        <v>65.884</v>
      </c>
    </row>
    <row r="1275" spans="1:6" ht="15" x14ac:dyDescent="0.25">
      <c r="A1275" s="9">
        <v>42722.250011574077</v>
      </c>
      <c r="B1275" s="3">
        <v>14.125999999999999</v>
      </c>
      <c r="C1275" s="3">
        <v>80.206000000000003</v>
      </c>
      <c r="D1275" s="11">
        <v>42722.25209490741</v>
      </c>
      <c r="E1275" s="8">
        <v>16.100999999999999</v>
      </c>
      <c r="F1275" s="8">
        <v>65.884</v>
      </c>
    </row>
    <row r="1276" spans="1:6" ht="15" x14ac:dyDescent="0.25">
      <c r="A1276" s="9">
        <v>42722.256956018522</v>
      </c>
      <c r="B1276" s="3">
        <v>14.627000000000001</v>
      </c>
      <c r="C1276" s="3">
        <v>78.596999999999994</v>
      </c>
      <c r="D1276" s="11">
        <v>42722.259039351855</v>
      </c>
      <c r="E1276" s="8">
        <v>16.100999999999999</v>
      </c>
      <c r="F1276" s="8">
        <v>65.884</v>
      </c>
    </row>
    <row r="1277" spans="1:6" ht="15" x14ac:dyDescent="0.25">
      <c r="A1277" s="9">
        <v>42722.26390046296</v>
      </c>
      <c r="B1277" s="3">
        <v>14.627000000000001</v>
      </c>
      <c r="C1277" s="3">
        <v>78.058000000000007</v>
      </c>
      <c r="D1277" s="11">
        <v>42722.265983796293</v>
      </c>
      <c r="E1277" s="8">
        <v>16.100999999999999</v>
      </c>
      <c r="F1277" s="8">
        <v>65.884</v>
      </c>
    </row>
    <row r="1278" spans="1:6" ht="15" x14ac:dyDescent="0.25">
      <c r="A1278" s="9">
        <v>42722.270844907405</v>
      </c>
      <c r="B1278" s="3">
        <v>15.128</v>
      </c>
      <c r="C1278" s="3">
        <v>76.432000000000002</v>
      </c>
      <c r="D1278" s="11">
        <v>42722.272928240738</v>
      </c>
      <c r="E1278" s="8">
        <v>16.100999999999999</v>
      </c>
      <c r="F1278" s="8">
        <v>73.201999999999998</v>
      </c>
    </row>
    <row r="1279" spans="1:6" ht="15" x14ac:dyDescent="0.25">
      <c r="A1279" s="9">
        <v>42722.277789351851</v>
      </c>
      <c r="B1279" s="3">
        <v>15.128</v>
      </c>
      <c r="C1279" s="3">
        <v>76.432000000000002</v>
      </c>
      <c r="D1279" s="11">
        <v>42722.279872685183</v>
      </c>
      <c r="E1279" s="8">
        <v>16.100999999999999</v>
      </c>
      <c r="F1279" s="8">
        <v>73.753</v>
      </c>
    </row>
    <row r="1280" spans="1:6" ht="15" x14ac:dyDescent="0.25">
      <c r="A1280" s="9">
        <v>42722.284733796296</v>
      </c>
      <c r="B1280" s="3">
        <v>15.629</v>
      </c>
      <c r="C1280" s="3">
        <v>76.432000000000002</v>
      </c>
      <c r="D1280" s="11">
        <v>42722.286817129629</v>
      </c>
      <c r="E1280" s="8">
        <v>16.100999999999999</v>
      </c>
      <c r="F1280" s="8">
        <v>73.753</v>
      </c>
    </row>
    <row r="1281" spans="1:6" ht="15" x14ac:dyDescent="0.25">
      <c r="A1281" s="9">
        <v>42722.291678240741</v>
      </c>
      <c r="B1281" s="3">
        <v>15.629</v>
      </c>
      <c r="C1281" s="3">
        <v>76.432000000000002</v>
      </c>
      <c r="D1281" s="11">
        <v>42722.293761574074</v>
      </c>
      <c r="E1281" s="8">
        <v>16.100999999999999</v>
      </c>
      <c r="F1281" s="8">
        <v>73.201999999999998</v>
      </c>
    </row>
    <row r="1282" spans="1:6" ht="15" x14ac:dyDescent="0.25">
      <c r="A1282" s="9">
        <v>42722.298622685186</v>
      </c>
      <c r="B1282" s="3">
        <v>16.129000000000001</v>
      </c>
      <c r="C1282" s="3">
        <v>73.138000000000005</v>
      </c>
      <c r="D1282" s="11">
        <v>42722.300706018519</v>
      </c>
      <c r="E1282" s="8">
        <v>16.100999999999999</v>
      </c>
      <c r="F1282" s="8">
        <v>73.201999999999998</v>
      </c>
    </row>
    <row r="1283" spans="1:6" ht="15" x14ac:dyDescent="0.25">
      <c r="A1283" s="9">
        <v>42722.305567129632</v>
      </c>
      <c r="B1283" s="3">
        <v>16.63</v>
      </c>
      <c r="C1283" s="3">
        <v>68.664000000000001</v>
      </c>
      <c r="D1283" s="11">
        <v>42722.307650462964</v>
      </c>
      <c r="E1283" s="8">
        <v>16.100999999999999</v>
      </c>
      <c r="F1283" s="8">
        <v>72.649000000000001</v>
      </c>
    </row>
    <row r="1284" spans="1:6" ht="15" x14ac:dyDescent="0.25">
      <c r="A1284" s="9">
        <v>42722.312511574077</v>
      </c>
      <c r="B1284" s="3">
        <v>17.131</v>
      </c>
      <c r="C1284" s="3">
        <v>66.391000000000005</v>
      </c>
      <c r="D1284" s="11">
        <v>42722.31459490741</v>
      </c>
      <c r="E1284" s="8">
        <v>16.100999999999999</v>
      </c>
      <c r="F1284" s="8">
        <v>72.649000000000001</v>
      </c>
    </row>
    <row r="1285" spans="1:6" ht="15" x14ac:dyDescent="0.25">
      <c r="A1285" s="9">
        <v>42722.319456018522</v>
      </c>
      <c r="B1285" s="3">
        <v>17.131</v>
      </c>
      <c r="C1285" s="3">
        <v>62.356000000000002</v>
      </c>
      <c r="D1285" s="11">
        <v>42722.321539351855</v>
      </c>
      <c r="E1285" s="8">
        <v>16.100999999999999</v>
      </c>
      <c r="F1285" s="8">
        <v>94.945999999999998</v>
      </c>
    </row>
    <row r="1286" spans="1:6" ht="15" x14ac:dyDescent="0.25">
      <c r="A1286" s="9">
        <v>42722.32640046296</v>
      </c>
      <c r="B1286" s="3">
        <v>17.632000000000001</v>
      </c>
      <c r="C1286" s="3">
        <v>61.774000000000001</v>
      </c>
      <c r="D1286" s="11">
        <v>42722.328483796293</v>
      </c>
      <c r="E1286" s="8">
        <v>16.100999999999999</v>
      </c>
      <c r="F1286" s="8">
        <v>94.945999999999998</v>
      </c>
    </row>
    <row r="1287" spans="1:6" ht="15" x14ac:dyDescent="0.25">
      <c r="A1287" s="9">
        <v>42722.333344907405</v>
      </c>
      <c r="B1287" s="3">
        <v>18.132000000000001</v>
      </c>
      <c r="C1287" s="3">
        <v>60.018000000000001</v>
      </c>
      <c r="D1287" s="11">
        <v>42722.335428240738</v>
      </c>
      <c r="E1287" s="8">
        <v>16.602</v>
      </c>
      <c r="F1287" s="8">
        <v>94.462000000000003</v>
      </c>
    </row>
    <row r="1288" spans="1:6" ht="15" x14ac:dyDescent="0.25">
      <c r="A1288" s="9">
        <v>42722.340289351851</v>
      </c>
      <c r="B1288" s="3">
        <v>18.632999999999999</v>
      </c>
      <c r="C1288" s="3">
        <v>58.84</v>
      </c>
      <c r="D1288" s="11">
        <v>42722.342372685183</v>
      </c>
      <c r="E1288" s="8">
        <v>16.602</v>
      </c>
      <c r="F1288" s="8">
        <v>94.462000000000003</v>
      </c>
    </row>
    <row r="1289" spans="1:6" ht="15" x14ac:dyDescent="0.25">
      <c r="A1289" s="9">
        <v>42722.347233796296</v>
      </c>
      <c r="B1289" s="3">
        <v>19.134</v>
      </c>
      <c r="C1289" s="3">
        <v>54.668999999999997</v>
      </c>
      <c r="D1289" s="11">
        <v>42722.349317129629</v>
      </c>
      <c r="E1289" s="8">
        <v>16.602</v>
      </c>
      <c r="F1289" s="8">
        <v>94.462000000000003</v>
      </c>
    </row>
    <row r="1290" spans="1:6" ht="15" x14ac:dyDescent="0.25">
      <c r="A1290" s="9">
        <v>42722.354178240741</v>
      </c>
      <c r="B1290" s="3">
        <v>19.634</v>
      </c>
      <c r="C1290" s="3">
        <v>54.067999999999998</v>
      </c>
      <c r="D1290" s="11">
        <v>42722.356261574074</v>
      </c>
      <c r="E1290" s="8">
        <v>17.103000000000002</v>
      </c>
      <c r="F1290" s="8">
        <v>94.462000000000003</v>
      </c>
    </row>
    <row r="1291" spans="1:6" ht="15" x14ac:dyDescent="0.25">
      <c r="A1291" s="9">
        <v>42722.361122685186</v>
      </c>
      <c r="B1291" s="3">
        <v>20.135000000000002</v>
      </c>
      <c r="C1291" s="3">
        <v>53.463999999999999</v>
      </c>
      <c r="D1291" s="11">
        <v>42722.363206018519</v>
      </c>
      <c r="E1291" s="8">
        <v>17.103000000000002</v>
      </c>
      <c r="F1291" s="8">
        <v>93.975999999999999</v>
      </c>
    </row>
    <row r="1292" spans="1:6" ht="15" x14ac:dyDescent="0.25">
      <c r="A1292" s="9">
        <v>42722.368067129632</v>
      </c>
      <c r="B1292" s="3">
        <v>22.635999999999999</v>
      </c>
      <c r="C1292" s="3">
        <v>46.11</v>
      </c>
      <c r="D1292" s="11">
        <v>42722.370150462964</v>
      </c>
      <c r="E1292" s="8">
        <v>19.106999999999999</v>
      </c>
      <c r="F1292" s="8">
        <v>92.509</v>
      </c>
    </row>
    <row r="1293" spans="1:6" ht="15" x14ac:dyDescent="0.25">
      <c r="A1293" s="9">
        <v>42722.375011574077</v>
      </c>
      <c r="B1293" s="3">
        <v>21.635999999999999</v>
      </c>
      <c r="C1293" s="3">
        <v>47.968000000000004</v>
      </c>
      <c r="D1293" s="11">
        <v>42722.37709490741</v>
      </c>
      <c r="E1293" s="8">
        <v>19.106999999999999</v>
      </c>
      <c r="F1293" s="8">
        <v>92.016999999999996</v>
      </c>
    </row>
    <row r="1294" spans="1:6" ht="15" x14ac:dyDescent="0.25">
      <c r="A1294" s="9">
        <v>42722.381956018522</v>
      </c>
      <c r="B1294" s="3">
        <v>21.635999999999999</v>
      </c>
      <c r="C1294" s="3">
        <v>47.968000000000004</v>
      </c>
      <c r="D1294" s="11">
        <v>42722.384039351855</v>
      </c>
      <c r="E1294" s="8">
        <v>18.606000000000002</v>
      </c>
      <c r="F1294" s="8">
        <v>91.522999999999996</v>
      </c>
    </row>
    <row r="1295" spans="1:6" ht="15" x14ac:dyDescent="0.25">
      <c r="A1295" s="9">
        <v>42722.38890046296</v>
      </c>
      <c r="B1295" s="3">
        <v>22.135999999999999</v>
      </c>
      <c r="C1295" s="3">
        <v>46.11</v>
      </c>
      <c r="D1295" s="11">
        <v>42722.390983796293</v>
      </c>
      <c r="E1295" s="8">
        <v>18.606000000000002</v>
      </c>
      <c r="F1295" s="8">
        <v>93.975999999999999</v>
      </c>
    </row>
    <row r="1296" spans="1:6" ht="15" x14ac:dyDescent="0.25">
      <c r="A1296" s="9">
        <v>42722.395844907405</v>
      </c>
      <c r="B1296" s="3">
        <v>24.637</v>
      </c>
      <c r="C1296" s="3">
        <v>42.981999999999999</v>
      </c>
      <c r="D1296" s="11">
        <v>42722.397928240738</v>
      </c>
      <c r="E1296" s="8">
        <v>19.106999999999999</v>
      </c>
      <c r="F1296" s="8">
        <v>94.462000000000003</v>
      </c>
    </row>
    <row r="1297" spans="1:6" ht="15" x14ac:dyDescent="0.25">
      <c r="A1297" s="9">
        <v>42722.402789351851</v>
      </c>
      <c r="B1297" s="3">
        <v>23.135999999999999</v>
      </c>
      <c r="C1297" s="3">
        <v>42.981999999999999</v>
      </c>
      <c r="D1297" s="11">
        <v>42722.404872685183</v>
      </c>
      <c r="E1297" s="8">
        <v>18.606000000000002</v>
      </c>
      <c r="F1297" s="8">
        <v>93.975999999999999</v>
      </c>
    </row>
    <row r="1298" spans="1:6" ht="15" x14ac:dyDescent="0.25">
      <c r="A1298" s="9">
        <v>42722.409733796296</v>
      </c>
      <c r="B1298" s="3">
        <v>23.135999999999999</v>
      </c>
      <c r="C1298" s="3">
        <v>43.610999999999997</v>
      </c>
      <c r="D1298" s="11">
        <v>42722.411817129629</v>
      </c>
      <c r="E1298" s="8">
        <v>19.106999999999999</v>
      </c>
      <c r="F1298" s="8">
        <v>93.975999999999999</v>
      </c>
    </row>
    <row r="1299" spans="1:6" ht="15" x14ac:dyDescent="0.25">
      <c r="A1299" s="9">
        <v>42722.416678240741</v>
      </c>
      <c r="B1299" s="3">
        <v>23.637</v>
      </c>
      <c r="C1299" s="3">
        <v>41.72</v>
      </c>
      <c r="D1299" s="11">
        <v>42722.418761574074</v>
      </c>
      <c r="E1299" s="8">
        <v>18.606000000000002</v>
      </c>
      <c r="F1299" s="8">
        <v>93.489000000000004</v>
      </c>
    </row>
    <row r="1300" spans="1:6" ht="15" x14ac:dyDescent="0.25">
      <c r="A1300" s="9">
        <v>42722.423622685186</v>
      </c>
      <c r="B1300" s="3">
        <v>23.637</v>
      </c>
      <c r="C1300" s="3">
        <v>41.72</v>
      </c>
      <c r="D1300" s="11">
        <v>42722.425706018519</v>
      </c>
      <c r="E1300" s="8">
        <v>19.606999999999999</v>
      </c>
      <c r="F1300" s="8">
        <v>92.509</v>
      </c>
    </row>
    <row r="1301" spans="1:6" ht="15" x14ac:dyDescent="0.25">
      <c r="A1301" s="9">
        <v>42722.430567129632</v>
      </c>
      <c r="B1301" s="3">
        <v>24.137</v>
      </c>
      <c r="C1301" s="3">
        <v>37.9</v>
      </c>
      <c r="D1301" s="11">
        <v>42722.432650462964</v>
      </c>
      <c r="E1301" s="8">
        <v>19.106999999999999</v>
      </c>
      <c r="F1301" s="8">
        <v>93</v>
      </c>
    </row>
    <row r="1302" spans="1:6" ht="15" x14ac:dyDescent="0.25">
      <c r="A1302" s="9">
        <v>42722.437511574077</v>
      </c>
      <c r="B1302" s="3">
        <v>24.637</v>
      </c>
      <c r="C1302" s="3">
        <v>36.615000000000002</v>
      </c>
      <c r="D1302" s="11">
        <v>42722.43959490741</v>
      </c>
      <c r="E1302" s="8">
        <v>19.606999999999999</v>
      </c>
      <c r="F1302" s="8">
        <v>92.509</v>
      </c>
    </row>
    <row r="1303" spans="1:6" ht="15" x14ac:dyDescent="0.25">
      <c r="A1303" s="9">
        <v>42722.444456018522</v>
      </c>
      <c r="B1303" s="3">
        <v>26.137</v>
      </c>
      <c r="C1303" s="3">
        <v>34.026000000000003</v>
      </c>
      <c r="D1303" s="11">
        <v>42722.446539351855</v>
      </c>
      <c r="E1303" s="8">
        <v>20.608000000000001</v>
      </c>
      <c r="F1303" s="8">
        <v>91.028000000000006</v>
      </c>
    </row>
    <row r="1304" spans="1:6" ht="15" x14ac:dyDescent="0.25">
      <c r="A1304" s="9">
        <v>42722.45140046296</v>
      </c>
      <c r="B1304" s="3">
        <v>27.135999999999999</v>
      </c>
      <c r="C1304" s="3">
        <v>30.757000000000001</v>
      </c>
      <c r="D1304" s="11">
        <v>42722.453483796293</v>
      </c>
      <c r="E1304" s="8">
        <v>30.609000000000002</v>
      </c>
      <c r="F1304" s="8">
        <v>84.436000000000007</v>
      </c>
    </row>
    <row r="1305" spans="1:6" ht="15" x14ac:dyDescent="0.25">
      <c r="A1305" s="9">
        <v>42722.458344907405</v>
      </c>
      <c r="B1305" s="3">
        <v>28.635000000000002</v>
      </c>
      <c r="C1305" s="3">
        <v>28.114999999999998</v>
      </c>
      <c r="D1305" s="11">
        <v>42722.460428240738</v>
      </c>
      <c r="E1305" s="8">
        <v>34.103999999999999</v>
      </c>
      <c r="F1305" s="8">
        <v>93.489000000000004</v>
      </c>
    </row>
    <row r="1306" spans="1:6" ht="15" x14ac:dyDescent="0.25">
      <c r="A1306" s="9">
        <v>42722.465289351851</v>
      </c>
      <c r="B1306" s="3">
        <v>29.634</v>
      </c>
      <c r="C1306" s="3">
        <v>28.777999999999999</v>
      </c>
      <c r="D1306" s="11">
        <v>42722.467372685183</v>
      </c>
      <c r="E1306" s="8">
        <v>37.097000000000001</v>
      </c>
      <c r="F1306" s="8">
        <v>89.531000000000006</v>
      </c>
    </row>
    <row r="1307" spans="1:6" ht="15" x14ac:dyDescent="0.25">
      <c r="A1307" s="9">
        <v>42722.472233796296</v>
      </c>
      <c r="B1307" s="3">
        <v>28.635000000000002</v>
      </c>
      <c r="C1307" s="3">
        <v>29.439</v>
      </c>
      <c r="D1307" s="11">
        <v>42722.474317129629</v>
      </c>
      <c r="E1307" s="8">
        <v>38.593000000000004</v>
      </c>
      <c r="F1307" s="8">
        <v>89.531000000000006</v>
      </c>
    </row>
    <row r="1308" spans="1:6" ht="15" x14ac:dyDescent="0.25">
      <c r="A1308" s="9">
        <v>42722.479178240741</v>
      </c>
      <c r="B1308" s="3">
        <v>29.135000000000002</v>
      </c>
      <c r="C1308" s="3">
        <v>28.114999999999998</v>
      </c>
      <c r="D1308" s="11">
        <v>42722.481261574074</v>
      </c>
      <c r="E1308" s="8">
        <v>39.590000000000003</v>
      </c>
      <c r="F1308" s="8">
        <v>87.513000000000005</v>
      </c>
    </row>
    <row r="1309" spans="1:6" ht="15" x14ac:dyDescent="0.25">
      <c r="A1309" s="9">
        <v>42722.486122685186</v>
      </c>
      <c r="B1309" s="3">
        <v>30.134</v>
      </c>
      <c r="C1309" s="3">
        <v>26.785</v>
      </c>
      <c r="D1309" s="11">
        <v>42722.488206018519</v>
      </c>
      <c r="E1309" s="8">
        <v>41.085000000000001</v>
      </c>
      <c r="F1309" s="8">
        <v>86.494</v>
      </c>
    </row>
    <row r="1310" spans="1:6" ht="15" x14ac:dyDescent="0.25">
      <c r="A1310" s="9">
        <v>42722.493067129632</v>
      </c>
      <c r="B1310" s="3">
        <v>30.134</v>
      </c>
      <c r="C1310" s="3">
        <v>26.117999999999999</v>
      </c>
      <c r="D1310" s="11">
        <v>42722.495150462964</v>
      </c>
      <c r="E1310" s="8">
        <v>43.078000000000003</v>
      </c>
      <c r="F1310" s="8">
        <v>70.98</v>
      </c>
    </row>
    <row r="1311" spans="1:6" ht="15" x14ac:dyDescent="0.25">
      <c r="A1311" s="9">
        <v>42722.500011574077</v>
      </c>
      <c r="B1311" s="3">
        <v>31.132999999999999</v>
      </c>
      <c r="C1311" s="3">
        <v>25.449000000000002</v>
      </c>
      <c r="D1311" s="11">
        <v>42722.50209490741</v>
      </c>
      <c r="E1311" s="8">
        <v>44.572000000000003</v>
      </c>
      <c r="F1311" s="8">
        <v>70.42</v>
      </c>
    </row>
    <row r="1312" spans="1:6" ht="15" x14ac:dyDescent="0.25">
      <c r="A1312" s="9">
        <v>42722.506956018522</v>
      </c>
      <c r="B1312" s="3">
        <v>32.631</v>
      </c>
      <c r="C1312" s="3">
        <v>24.779</v>
      </c>
      <c r="D1312" s="11">
        <v>42722.509039351855</v>
      </c>
      <c r="E1312" s="8">
        <v>45.567999999999998</v>
      </c>
      <c r="F1312" s="8">
        <v>69.296000000000006</v>
      </c>
    </row>
    <row r="1313" spans="1:6" ht="15" x14ac:dyDescent="0.25">
      <c r="A1313" s="9">
        <v>42722.51390046296</v>
      </c>
      <c r="B1313" s="3">
        <v>31.132999999999999</v>
      </c>
      <c r="C1313" s="3">
        <v>24.779</v>
      </c>
      <c r="D1313" s="11">
        <v>42722.515983796293</v>
      </c>
      <c r="E1313" s="8">
        <v>46.563000000000002</v>
      </c>
      <c r="F1313" s="8">
        <v>68.730999999999995</v>
      </c>
    </row>
    <row r="1314" spans="1:6" ht="15" x14ac:dyDescent="0.25">
      <c r="A1314" s="9">
        <v>42722.520844907405</v>
      </c>
      <c r="B1314" s="3">
        <v>31.632000000000001</v>
      </c>
      <c r="C1314" s="3">
        <v>22.082999999999998</v>
      </c>
      <c r="D1314" s="11">
        <v>42722.522928240738</v>
      </c>
      <c r="E1314" s="8">
        <v>48.055999999999997</v>
      </c>
      <c r="F1314" s="8">
        <v>68.730999999999995</v>
      </c>
    </row>
    <row r="1315" spans="1:6" ht="15" x14ac:dyDescent="0.25">
      <c r="A1315" s="9">
        <v>42722.527789351851</v>
      </c>
      <c r="B1315" s="3">
        <v>32.131</v>
      </c>
      <c r="C1315" s="3">
        <v>26.117999999999999</v>
      </c>
      <c r="D1315" s="11">
        <v>42722.529872685183</v>
      </c>
      <c r="E1315" s="8">
        <v>49.051000000000002</v>
      </c>
      <c r="F1315" s="8">
        <v>67.596999999999994</v>
      </c>
    </row>
    <row r="1316" spans="1:6" ht="15" x14ac:dyDescent="0.25">
      <c r="A1316" s="9">
        <v>42722.534733796296</v>
      </c>
      <c r="B1316" s="3">
        <v>31.632000000000001</v>
      </c>
      <c r="C1316" s="3">
        <v>24.779</v>
      </c>
      <c r="D1316" s="11">
        <v>42722.536817129629</v>
      </c>
      <c r="E1316" s="8">
        <v>49.548000000000002</v>
      </c>
      <c r="F1316" s="8">
        <v>68.165000000000006</v>
      </c>
    </row>
    <row r="1317" spans="1:6" ht="15" x14ac:dyDescent="0.25">
      <c r="A1317" s="9">
        <v>42722.541678240741</v>
      </c>
      <c r="B1317" s="3">
        <v>32.131</v>
      </c>
      <c r="C1317" s="3">
        <v>22.759</v>
      </c>
      <c r="D1317" s="11">
        <v>42722.543761574074</v>
      </c>
      <c r="E1317" s="8">
        <v>50.045000000000002</v>
      </c>
      <c r="F1317" s="8">
        <v>68.730999999999995</v>
      </c>
    </row>
    <row r="1318" spans="1:6" ht="15" x14ac:dyDescent="0.25">
      <c r="A1318" s="9">
        <v>42722.548622685186</v>
      </c>
      <c r="B1318" s="3">
        <v>32.131</v>
      </c>
      <c r="C1318" s="3">
        <v>23.434000000000001</v>
      </c>
      <c r="D1318" s="11">
        <v>42722.550706018519</v>
      </c>
      <c r="E1318" s="8">
        <v>50.542999999999999</v>
      </c>
      <c r="F1318" s="8">
        <v>68.730999999999995</v>
      </c>
    </row>
    <row r="1319" spans="1:6" ht="15" x14ac:dyDescent="0.25">
      <c r="A1319" s="9">
        <v>42722.555567129632</v>
      </c>
      <c r="B1319" s="3">
        <v>32.631</v>
      </c>
      <c r="C1319" s="3">
        <v>23.434000000000001</v>
      </c>
      <c r="D1319" s="11">
        <v>42722.557650462964</v>
      </c>
      <c r="E1319" s="8">
        <v>50.542999999999999</v>
      </c>
      <c r="F1319" s="8">
        <v>69.296000000000006</v>
      </c>
    </row>
    <row r="1320" spans="1:6" ht="15" x14ac:dyDescent="0.25">
      <c r="A1320" s="9">
        <v>42722.562511574077</v>
      </c>
      <c r="B1320" s="3">
        <v>32.131</v>
      </c>
      <c r="C1320" s="3">
        <v>24.106999999999999</v>
      </c>
      <c r="D1320" s="11">
        <v>42722.56459490741</v>
      </c>
      <c r="E1320" s="8">
        <v>44.572000000000003</v>
      </c>
      <c r="F1320" s="8">
        <v>82.352000000000004</v>
      </c>
    </row>
    <row r="1321" spans="1:6" ht="15" x14ac:dyDescent="0.25">
      <c r="A1321" s="9">
        <v>42722.569456018522</v>
      </c>
      <c r="B1321" s="3">
        <v>31.132999999999999</v>
      </c>
      <c r="C1321" s="3">
        <v>24.779</v>
      </c>
      <c r="D1321" s="11">
        <v>42722.571539351855</v>
      </c>
      <c r="E1321" s="8">
        <v>44.073999999999998</v>
      </c>
      <c r="F1321" s="8">
        <v>85.981999999999999</v>
      </c>
    </row>
    <row r="1322" spans="1:6" ht="15" x14ac:dyDescent="0.25">
      <c r="A1322" s="9">
        <v>42722.57640046296</v>
      </c>
      <c r="B1322" s="3">
        <v>32.631</v>
      </c>
      <c r="C1322" s="3">
        <v>20.725999999999999</v>
      </c>
      <c r="D1322" s="11">
        <v>42722.578483796293</v>
      </c>
      <c r="E1322" s="8">
        <v>50.045000000000002</v>
      </c>
      <c r="F1322" s="8">
        <v>70.98</v>
      </c>
    </row>
    <row r="1323" spans="1:6" ht="15" x14ac:dyDescent="0.25">
      <c r="A1323" s="9">
        <v>42722.583344907405</v>
      </c>
      <c r="B1323" s="3">
        <v>33.130000000000003</v>
      </c>
      <c r="C1323" s="3">
        <v>20.725999999999999</v>
      </c>
      <c r="D1323" s="11">
        <v>42722.585428240738</v>
      </c>
      <c r="E1323" s="8">
        <v>52.033999999999999</v>
      </c>
      <c r="F1323" s="8">
        <v>68.165000000000006</v>
      </c>
    </row>
    <row r="1324" spans="1:6" ht="15" x14ac:dyDescent="0.25">
      <c r="A1324" s="9">
        <v>42722.590289351851</v>
      </c>
      <c r="B1324" s="3">
        <v>33.628999999999998</v>
      </c>
      <c r="C1324" s="3">
        <v>23.434000000000001</v>
      </c>
      <c r="D1324" s="11">
        <v>42722.592372685183</v>
      </c>
      <c r="E1324" s="8">
        <v>53.027999999999999</v>
      </c>
      <c r="F1324" s="8">
        <v>67.596999999999994</v>
      </c>
    </row>
    <row r="1325" spans="1:6" ht="15" x14ac:dyDescent="0.25">
      <c r="A1325" s="9">
        <v>42722.597233796296</v>
      </c>
      <c r="B1325" s="3">
        <v>34.627000000000002</v>
      </c>
      <c r="C1325" s="3">
        <v>17.995000000000001</v>
      </c>
      <c r="D1325" s="11">
        <v>42722.599317129629</v>
      </c>
      <c r="E1325" s="8">
        <v>53.524999999999999</v>
      </c>
      <c r="F1325" s="8">
        <v>68.165000000000006</v>
      </c>
    </row>
    <row r="1326" spans="1:6" ht="15" x14ac:dyDescent="0.25">
      <c r="A1326" s="9">
        <v>42722.604178240741</v>
      </c>
      <c r="B1326" s="3">
        <v>34.128</v>
      </c>
      <c r="C1326" s="3">
        <v>21.405999999999999</v>
      </c>
      <c r="D1326" s="11">
        <v>42722.606261574074</v>
      </c>
      <c r="E1326" s="8">
        <v>53.524999999999999</v>
      </c>
      <c r="F1326" s="8">
        <v>69.858999999999995</v>
      </c>
    </row>
    <row r="1327" spans="1:6" ht="15" x14ac:dyDescent="0.25">
      <c r="A1327" s="9">
        <v>42722.611122685186</v>
      </c>
      <c r="B1327" s="3">
        <v>33.628999999999998</v>
      </c>
      <c r="C1327" s="3">
        <v>17.308</v>
      </c>
      <c r="D1327" s="11">
        <v>42722.613206018519</v>
      </c>
      <c r="E1327" s="8">
        <v>54.021999999999998</v>
      </c>
      <c r="F1327" s="8">
        <v>68.165000000000006</v>
      </c>
    </row>
    <row r="1328" spans="1:6" ht="15" x14ac:dyDescent="0.25">
      <c r="A1328" s="9">
        <v>42722.618067129632</v>
      </c>
      <c r="B1328" s="3">
        <v>34.128</v>
      </c>
      <c r="C1328" s="3">
        <v>18.68</v>
      </c>
      <c r="D1328" s="11">
        <v>42722.620150462964</v>
      </c>
      <c r="E1328" s="8">
        <v>54.518999999999998</v>
      </c>
      <c r="F1328" s="8">
        <v>67.028000000000006</v>
      </c>
    </row>
    <row r="1329" spans="1:6" ht="15" x14ac:dyDescent="0.25">
      <c r="A1329" s="9">
        <v>42722.625011574077</v>
      </c>
      <c r="B1329" s="3">
        <v>33.628999999999998</v>
      </c>
      <c r="C1329" s="3">
        <v>18.68</v>
      </c>
      <c r="D1329" s="11">
        <v>42722.62709490741</v>
      </c>
      <c r="E1329" s="8">
        <v>54.021999999999998</v>
      </c>
      <c r="F1329" s="8">
        <v>68.165000000000006</v>
      </c>
    </row>
    <row r="1330" spans="1:6" ht="15" x14ac:dyDescent="0.25">
      <c r="A1330" s="9">
        <v>42722.631956018522</v>
      </c>
      <c r="B1330" s="3">
        <v>34.128</v>
      </c>
      <c r="C1330" s="3">
        <v>19.364000000000001</v>
      </c>
      <c r="D1330" s="11">
        <v>42722.634039351855</v>
      </c>
      <c r="E1330" s="8">
        <v>53.524999999999999</v>
      </c>
      <c r="F1330" s="8">
        <v>67.596999999999994</v>
      </c>
    </row>
    <row r="1331" spans="1:6" ht="15" x14ac:dyDescent="0.25">
      <c r="A1331" s="9">
        <v>42722.63890046296</v>
      </c>
      <c r="B1331" s="3">
        <v>36.124000000000002</v>
      </c>
      <c r="C1331" s="3">
        <v>17.308</v>
      </c>
      <c r="D1331" s="11">
        <v>42722.640983796293</v>
      </c>
      <c r="E1331" s="8">
        <v>53.524999999999999</v>
      </c>
      <c r="F1331" s="8">
        <v>69.296000000000006</v>
      </c>
    </row>
    <row r="1332" spans="1:6" ht="15" x14ac:dyDescent="0.25">
      <c r="A1332" s="9">
        <v>42722.645844907405</v>
      </c>
      <c r="B1332" s="3">
        <v>34.128</v>
      </c>
      <c r="C1332" s="3">
        <v>20.045999999999999</v>
      </c>
      <c r="D1332" s="11">
        <v>42722.647928240738</v>
      </c>
      <c r="E1332" s="8">
        <v>53.524999999999999</v>
      </c>
      <c r="F1332" s="8">
        <v>68.730999999999995</v>
      </c>
    </row>
    <row r="1333" spans="1:6" ht="15" x14ac:dyDescent="0.25">
      <c r="A1333" s="9">
        <v>42722.652789351851</v>
      </c>
      <c r="B1333" s="3">
        <v>33.130000000000003</v>
      </c>
      <c r="C1333" s="3">
        <v>17.995000000000001</v>
      </c>
      <c r="D1333" s="11">
        <v>42722.654872685183</v>
      </c>
      <c r="E1333" s="8">
        <v>53.027999999999999</v>
      </c>
      <c r="F1333" s="8">
        <v>68.730999999999995</v>
      </c>
    </row>
    <row r="1334" spans="1:6" ht="15" x14ac:dyDescent="0.25">
      <c r="A1334" s="9">
        <v>42722.659733796296</v>
      </c>
      <c r="B1334" s="3">
        <v>33.628999999999998</v>
      </c>
      <c r="C1334" s="3">
        <v>16.62</v>
      </c>
      <c r="D1334" s="11">
        <v>42722.661817129629</v>
      </c>
      <c r="E1334" s="8">
        <v>52.530999999999999</v>
      </c>
      <c r="F1334" s="8">
        <v>68.730999999999995</v>
      </c>
    </row>
    <row r="1335" spans="1:6" ht="15" x14ac:dyDescent="0.25">
      <c r="A1335" s="9">
        <v>42722.666678240741</v>
      </c>
      <c r="B1335" s="3">
        <v>34.128</v>
      </c>
      <c r="C1335" s="3">
        <v>17.308</v>
      </c>
      <c r="D1335" s="11">
        <v>42722.668761574074</v>
      </c>
      <c r="E1335" s="8">
        <v>48.055999999999997</v>
      </c>
      <c r="F1335" s="8">
        <v>78.105000000000004</v>
      </c>
    </row>
    <row r="1336" spans="1:6" ht="15" x14ac:dyDescent="0.25">
      <c r="A1336" s="9">
        <v>42722.673622685186</v>
      </c>
      <c r="B1336" s="3">
        <v>31.632000000000001</v>
      </c>
      <c r="C1336" s="3">
        <v>18.68</v>
      </c>
      <c r="D1336" s="11">
        <v>42722.675706018519</v>
      </c>
      <c r="E1336" s="8">
        <v>42.082000000000001</v>
      </c>
      <c r="F1336" s="8">
        <v>89.531000000000006</v>
      </c>
    </row>
    <row r="1337" spans="1:6" ht="15" x14ac:dyDescent="0.25">
      <c r="A1337" s="9">
        <v>42722.680567129632</v>
      </c>
      <c r="B1337" s="3">
        <v>30.632999999999999</v>
      </c>
      <c r="C1337" s="3">
        <v>20.725999999999999</v>
      </c>
      <c r="D1337" s="11">
        <v>42722.682650462964</v>
      </c>
      <c r="E1337" s="8">
        <v>40.088000000000001</v>
      </c>
      <c r="F1337" s="8">
        <v>91.522999999999996</v>
      </c>
    </row>
    <row r="1338" spans="1:6" ht="15" x14ac:dyDescent="0.25">
      <c r="A1338" s="9">
        <v>42722.687511574077</v>
      </c>
      <c r="B1338" s="3">
        <v>31.632000000000001</v>
      </c>
      <c r="C1338" s="3">
        <v>18.68</v>
      </c>
      <c r="D1338" s="11">
        <v>42722.68959490741</v>
      </c>
      <c r="E1338" s="8">
        <v>38.593000000000004</v>
      </c>
      <c r="F1338" s="8">
        <v>92.016999999999996</v>
      </c>
    </row>
    <row r="1339" spans="1:6" ht="15" x14ac:dyDescent="0.25">
      <c r="A1339" s="9">
        <v>42722.694456018522</v>
      </c>
      <c r="B1339" s="3">
        <v>30.134</v>
      </c>
      <c r="C1339" s="3">
        <v>19.364000000000001</v>
      </c>
      <c r="D1339" s="11">
        <v>42722.696539351855</v>
      </c>
      <c r="E1339" s="8">
        <v>37.595999999999997</v>
      </c>
      <c r="F1339" s="8">
        <v>93.489000000000004</v>
      </c>
    </row>
    <row r="1340" spans="1:6" ht="15" x14ac:dyDescent="0.25">
      <c r="A1340" s="9">
        <v>42722.70140046296</v>
      </c>
      <c r="B1340" s="3">
        <v>30.134</v>
      </c>
      <c r="C1340" s="3">
        <v>20.725999999999999</v>
      </c>
      <c r="D1340" s="11">
        <v>42722.703483796293</v>
      </c>
      <c r="E1340" s="8">
        <v>38.094000000000001</v>
      </c>
      <c r="F1340" s="8">
        <v>90.53</v>
      </c>
    </row>
    <row r="1341" spans="1:6" ht="15" x14ac:dyDescent="0.25">
      <c r="A1341" s="9">
        <v>42722.708344907405</v>
      </c>
      <c r="B1341" s="3">
        <v>31.632000000000001</v>
      </c>
      <c r="C1341" s="3">
        <v>17.308</v>
      </c>
      <c r="D1341" s="11">
        <v>42722.710428240738</v>
      </c>
      <c r="E1341" s="8">
        <v>39.091000000000001</v>
      </c>
      <c r="F1341" s="8">
        <v>87.513000000000005</v>
      </c>
    </row>
    <row r="1342" spans="1:6" ht="15" x14ac:dyDescent="0.25">
      <c r="A1342" s="9">
        <v>42722.715289351851</v>
      </c>
      <c r="B1342" s="3">
        <v>31.132999999999999</v>
      </c>
      <c r="C1342" s="3">
        <v>18.68</v>
      </c>
      <c r="D1342" s="11">
        <v>42722.717372685183</v>
      </c>
      <c r="E1342" s="8">
        <v>36.597999999999999</v>
      </c>
      <c r="F1342" s="8">
        <v>92.016999999999996</v>
      </c>
    </row>
    <row r="1343" spans="1:6" ht="15" x14ac:dyDescent="0.25">
      <c r="A1343" s="9">
        <v>42722.722233796296</v>
      </c>
      <c r="B1343" s="3">
        <v>29.634</v>
      </c>
      <c r="C1343" s="3">
        <v>20.725999999999999</v>
      </c>
      <c r="D1343" s="11">
        <v>42722.724317129629</v>
      </c>
      <c r="E1343" s="8">
        <v>34.603000000000002</v>
      </c>
      <c r="F1343" s="8">
        <v>94.945999999999998</v>
      </c>
    </row>
    <row r="1344" spans="1:6" ht="15" x14ac:dyDescent="0.25">
      <c r="A1344" s="9">
        <v>42722.729178240741</v>
      </c>
      <c r="B1344" s="3">
        <v>28.635000000000002</v>
      </c>
      <c r="C1344" s="3">
        <v>20.725999999999999</v>
      </c>
      <c r="D1344" s="11">
        <v>42722.731261574074</v>
      </c>
      <c r="E1344" s="8">
        <v>34.103999999999999</v>
      </c>
      <c r="F1344" s="8">
        <v>95.909000000000006</v>
      </c>
    </row>
    <row r="1345" spans="1:6" ht="15" x14ac:dyDescent="0.25">
      <c r="A1345" s="9">
        <v>42722.736122685186</v>
      </c>
      <c r="B1345" s="3">
        <v>29.135000000000002</v>
      </c>
      <c r="C1345" s="3">
        <v>21.405999999999999</v>
      </c>
      <c r="D1345" s="11">
        <v>42722.738206018519</v>
      </c>
      <c r="E1345" s="8">
        <v>33.603999999999999</v>
      </c>
      <c r="F1345" s="8">
        <v>97.340999999999994</v>
      </c>
    </row>
    <row r="1346" spans="1:6" ht="15" x14ac:dyDescent="0.25">
      <c r="A1346" s="9">
        <v>42722.743067129632</v>
      </c>
      <c r="B1346" s="3">
        <v>30.134</v>
      </c>
      <c r="C1346" s="3">
        <v>20.045999999999999</v>
      </c>
      <c r="D1346" s="11">
        <v>42722.745150462964</v>
      </c>
      <c r="E1346" s="8">
        <v>32.606000000000002</v>
      </c>
      <c r="F1346" s="8">
        <v>96.388000000000005</v>
      </c>
    </row>
    <row r="1347" spans="1:6" ht="15" x14ac:dyDescent="0.25">
      <c r="A1347" s="9">
        <v>42722.750011574077</v>
      </c>
      <c r="B1347" s="3">
        <v>28.635000000000002</v>
      </c>
      <c r="C1347" s="3">
        <v>21.405999999999999</v>
      </c>
      <c r="D1347" s="11">
        <v>42722.75209490741</v>
      </c>
      <c r="E1347" s="8">
        <v>33.104999999999997</v>
      </c>
      <c r="F1347" s="8">
        <v>95.427999999999997</v>
      </c>
    </row>
    <row r="1348" spans="1:6" ht="15" x14ac:dyDescent="0.25">
      <c r="A1348" s="9">
        <v>42722.756956018522</v>
      </c>
      <c r="B1348" s="3">
        <v>28.135999999999999</v>
      </c>
      <c r="C1348" s="3">
        <v>20.045999999999999</v>
      </c>
      <c r="D1348" s="11">
        <v>42722.759039351855</v>
      </c>
      <c r="E1348" s="8">
        <v>31.606999999999999</v>
      </c>
      <c r="F1348" s="8">
        <v>96.388000000000005</v>
      </c>
    </row>
    <row r="1349" spans="1:6" ht="15" x14ac:dyDescent="0.25">
      <c r="A1349" s="9">
        <v>42722.76390046296</v>
      </c>
      <c r="B1349" s="3">
        <v>28.135999999999999</v>
      </c>
      <c r="C1349" s="3">
        <v>19.364000000000001</v>
      </c>
      <c r="D1349" s="11">
        <v>42722.765983796293</v>
      </c>
      <c r="E1349" s="8">
        <v>30.609000000000002</v>
      </c>
      <c r="F1349" s="8">
        <v>98.287999999999997</v>
      </c>
    </row>
    <row r="1350" spans="1:6" ht="15" x14ac:dyDescent="0.25">
      <c r="A1350" s="9">
        <v>42722.770844907405</v>
      </c>
      <c r="B1350" s="3">
        <v>27.135999999999999</v>
      </c>
      <c r="C1350" s="3">
        <v>20.725999999999999</v>
      </c>
      <c r="D1350" s="11">
        <v>42722.772928240738</v>
      </c>
      <c r="E1350" s="8">
        <v>30.109000000000002</v>
      </c>
      <c r="F1350" s="8">
        <v>98.759</v>
      </c>
    </row>
    <row r="1351" spans="1:6" ht="15" x14ac:dyDescent="0.25">
      <c r="A1351" s="9">
        <v>42722.777789351851</v>
      </c>
      <c r="B1351" s="3">
        <v>27.135999999999999</v>
      </c>
      <c r="C1351" s="3">
        <v>22.082999999999998</v>
      </c>
      <c r="D1351" s="11">
        <v>42722.779872685183</v>
      </c>
      <c r="E1351" s="8">
        <v>29.61</v>
      </c>
      <c r="F1351" s="8">
        <v>97.340999999999994</v>
      </c>
    </row>
    <row r="1352" spans="1:6" ht="15" x14ac:dyDescent="0.25">
      <c r="A1352" s="9">
        <v>42722.784733796296</v>
      </c>
      <c r="B1352" s="3">
        <v>26.635999999999999</v>
      </c>
      <c r="C1352" s="3">
        <v>23.434000000000001</v>
      </c>
      <c r="D1352" s="11">
        <v>42722.786817129629</v>
      </c>
      <c r="E1352" s="8">
        <v>29.11</v>
      </c>
      <c r="F1352" s="8">
        <v>98.759</v>
      </c>
    </row>
    <row r="1353" spans="1:6" ht="15" x14ac:dyDescent="0.25">
      <c r="A1353" s="9">
        <v>42722.791678240741</v>
      </c>
      <c r="B1353" s="3">
        <v>26.137</v>
      </c>
      <c r="C1353" s="3">
        <v>23.434000000000001</v>
      </c>
      <c r="D1353" s="11">
        <v>42722.793761574074</v>
      </c>
      <c r="E1353" s="8">
        <v>28.61</v>
      </c>
      <c r="F1353" s="8">
        <v>98.759</v>
      </c>
    </row>
    <row r="1354" spans="1:6" ht="15" x14ac:dyDescent="0.25">
      <c r="A1354" s="9">
        <v>42722.798622685186</v>
      </c>
      <c r="B1354" s="3">
        <v>26.137</v>
      </c>
      <c r="C1354" s="3">
        <v>24.106999999999999</v>
      </c>
      <c r="D1354" s="11">
        <v>42722.800706018519</v>
      </c>
      <c r="E1354" s="8">
        <v>28.111000000000001</v>
      </c>
      <c r="F1354" s="8">
        <v>99.227999999999994</v>
      </c>
    </row>
    <row r="1355" spans="1:6" ht="15" x14ac:dyDescent="0.25">
      <c r="A1355" s="9">
        <v>42722.805567129632</v>
      </c>
      <c r="B1355" s="3">
        <v>25.637</v>
      </c>
      <c r="C1355" s="3">
        <v>24.106999999999999</v>
      </c>
      <c r="D1355" s="11">
        <v>42722.807650462964</v>
      </c>
      <c r="E1355" s="8">
        <v>27.611000000000001</v>
      </c>
      <c r="F1355" s="8">
        <v>100.626</v>
      </c>
    </row>
    <row r="1356" spans="1:6" ht="15" x14ac:dyDescent="0.25">
      <c r="A1356" s="9">
        <v>42722.812511574077</v>
      </c>
      <c r="B1356" s="3">
        <v>24.637</v>
      </c>
      <c r="C1356" s="3">
        <v>26.785</v>
      </c>
      <c r="D1356" s="11">
        <v>42722.81459490741</v>
      </c>
      <c r="E1356" s="8">
        <v>27.111000000000001</v>
      </c>
      <c r="F1356" s="8">
        <v>101.54900000000001</v>
      </c>
    </row>
    <row r="1357" spans="1:6" ht="15" x14ac:dyDescent="0.25">
      <c r="A1357" s="9">
        <v>42722.819456018522</v>
      </c>
      <c r="B1357" s="3">
        <v>24.137</v>
      </c>
      <c r="C1357" s="3">
        <v>28.114999999999998</v>
      </c>
      <c r="D1357" s="11">
        <v>42722.821539351855</v>
      </c>
      <c r="E1357" s="8">
        <v>26.611000000000001</v>
      </c>
      <c r="F1357" s="8">
        <v>102.46599999999999</v>
      </c>
    </row>
    <row r="1358" spans="1:6" ht="15" x14ac:dyDescent="0.25">
      <c r="A1358" s="9">
        <v>42722.82640046296</v>
      </c>
      <c r="B1358" s="3">
        <v>23.135999999999999</v>
      </c>
      <c r="C1358" s="3">
        <v>31.414000000000001</v>
      </c>
      <c r="D1358" s="11">
        <v>42722.828483796293</v>
      </c>
      <c r="E1358" s="8">
        <v>26.111000000000001</v>
      </c>
      <c r="F1358" s="8">
        <v>102.922</v>
      </c>
    </row>
    <row r="1359" spans="1:6" ht="15" x14ac:dyDescent="0.25">
      <c r="A1359" s="9">
        <v>42722.833344907405</v>
      </c>
      <c r="B1359" s="3">
        <v>22.635999999999999</v>
      </c>
      <c r="C1359" s="3">
        <v>34.026000000000003</v>
      </c>
      <c r="D1359" s="11">
        <v>42722.835428240738</v>
      </c>
      <c r="E1359" s="8">
        <v>26.111000000000001</v>
      </c>
      <c r="F1359" s="8">
        <v>103.82899999999999</v>
      </c>
    </row>
    <row r="1360" spans="1:6" ht="15" x14ac:dyDescent="0.25">
      <c r="A1360" s="9">
        <v>42722.840289351851</v>
      </c>
      <c r="B1360" s="3">
        <v>21.135000000000002</v>
      </c>
      <c r="C1360" s="3">
        <v>50.426000000000002</v>
      </c>
      <c r="D1360" s="11">
        <v>42722.842372685183</v>
      </c>
      <c r="E1360" s="8">
        <v>25.611000000000001</v>
      </c>
      <c r="F1360" s="8">
        <v>103.82899999999999</v>
      </c>
    </row>
    <row r="1361" spans="1:6" ht="15" x14ac:dyDescent="0.25">
      <c r="A1361" s="9">
        <v>42722.847233796296</v>
      </c>
      <c r="B1361" s="3">
        <v>20.135000000000002</v>
      </c>
      <c r="C1361" s="3">
        <v>49.2</v>
      </c>
      <c r="D1361" s="11">
        <v>42722.849317129629</v>
      </c>
      <c r="E1361" s="8">
        <v>25.111000000000001</v>
      </c>
      <c r="F1361" s="8">
        <v>102.922</v>
      </c>
    </row>
    <row r="1362" spans="1:6" ht="15" x14ac:dyDescent="0.25">
      <c r="A1362" s="9">
        <v>42722.854178240741</v>
      </c>
      <c r="B1362" s="3">
        <v>19.634</v>
      </c>
      <c r="C1362" s="3">
        <v>54.067999999999998</v>
      </c>
      <c r="D1362" s="11">
        <v>42722.856261574074</v>
      </c>
      <c r="E1362" s="8">
        <v>24.611000000000001</v>
      </c>
      <c r="F1362" s="8">
        <v>104.28100000000001</v>
      </c>
    </row>
    <row r="1363" spans="1:6" ht="15" x14ac:dyDescent="0.25">
      <c r="A1363" s="9">
        <v>42722.861122685186</v>
      </c>
      <c r="B1363" s="3">
        <v>19.134</v>
      </c>
      <c r="C1363" s="3">
        <v>54.067999999999998</v>
      </c>
      <c r="D1363" s="11">
        <v>42722.863206018519</v>
      </c>
      <c r="E1363" s="8">
        <v>24.111000000000001</v>
      </c>
      <c r="F1363" s="8">
        <v>105.178</v>
      </c>
    </row>
    <row r="1364" spans="1:6" ht="15" x14ac:dyDescent="0.25">
      <c r="A1364" s="9">
        <v>42722.868067129632</v>
      </c>
      <c r="B1364" s="3">
        <v>18.132000000000001</v>
      </c>
      <c r="C1364" s="3">
        <v>70.912999999999997</v>
      </c>
      <c r="D1364" s="11">
        <v>42722.870150462964</v>
      </c>
      <c r="E1364" s="8">
        <v>24.111000000000001</v>
      </c>
      <c r="F1364" s="8">
        <v>104.73</v>
      </c>
    </row>
    <row r="1365" spans="1:6" ht="15" x14ac:dyDescent="0.25">
      <c r="A1365" s="9">
        <v>42722.875011574077</v>
      </c>
      <c r="B1365" s="3">
        <v>18.132000000000001</v>
      </c>
      <c r="C1365" s="3">
        <v>69.792000000000002</v>
      </c>
      <c r="D1365" s="11">
        <v>42722.87709490741</v>
      </c>
      <c r="E1365" s="8">
        <v>23.611000000000001</v>
      </c>
      <c r="F1365" s="8">
        <v>104.73</v>
      </c>
    </row>
    <row r="1366" spans="1:6" ht="15" x14ac:dyDescent="0.25">
      <c r="A1366" s="9">
        <v>42722.881956018522</v>
      </c>
      <c r="B1366" s="3">
        <v>17.632000000000001</v>
      </c>
      <c r="C1366" s="3">
        <v>80.739000000000004</v>
      </c>
      <c r="D1366" s="11">
        <v>42722.884039351855</v>
      </c>
      <c r="E1366" s="8">
        <v>23.611000000000001</v>
      </c>
      <c r="F1366" s="8">
        <v>105.178</v>
      </c>
    </row>
    <row r="1367" spans="1:6" ht="15" x14ac:dyDescent="0.25">
      <c r="A1367" s="9">
        <v>42722.88890046296</v>
      </c>
      <c r="B1367" s="3">
        <v>17.632000000000001</v>
      </c>
      <c r="C1367" s="3">
        <v>82.33</v>
      </c>
      <c r="D1367" s="11">
        <v>42722.890983796293</v>
      </c>
      <c r="E1367" s="8">
        <v>23.111000000000001</v>
      </c>
      <c r="F1367" s="8">
        <v>104.73</v>
      </c>
    </row>
    <row r="1368" spans="1:6" ht="15" x14ac:dyDescent="0.25">
      <c r="A1368" s="9">
        <v>42722.895844907405</v>
      </c>
      <c r="B1368" s="3">
        <v>17.131</v>
      </c>
      <c r="C1368" s="3">
        <v>75.34</v>
      </c>
      <c r="D1368" s="11">
        <v>42722.897928240738</v>
      </c>
      <c r="E1368" s="8">
        <v>23.111000000000001</v>
      </c>
      <c r="F1368" s="8">
        <v>106.069</v>
      </c>
    </row>
    <row r="1369" spans="1:6" ht="15" x14ac:dyDescent="0.25">
      <c r="A1369" s="9">
        <v>42722.902789351851</v>
      </c>
      <c r="B1369" s="3">
        <v>17.632000000000001</v>
      </c>
      <c r="C1369" s="3">
        <v>64.093999999999994</v>
      </c>
      <c r="D1369" s="11">
        <v>42722.904872685183</v>
      </c>
      <c r="E1369" s="8">
        <v>22.61</v>
      </c>
      <c r="F1369" s="8">
        <v>106.069</v>
      </c>
    </row>
    <row r="1370" spans="1:6" ht="15" x14ac:dyDescent="0.25">
      <c r="A1370" s="9">
        <v>42722.909733796296</v>
      </c>
      <c r="B1370" s="3">
        <v>17.632000000000001</v>
      </c>
      <c r="C1370" s="3">
        <v>61.19</v>
      </c>
      <c r="D1370" s="11">
        <v>42722.911817129629</v>
      </c>
      <c r="E1370" s="8">
        <v>22.61</v>
      </c>
      <c r="F1370" s="8">
        <v>104.28100000000001</v>
      </c>
    </row>
    <row r="1371" spans="1:6" ht="15" x14ac:dyDescent="0.25">
      <c r="A1371" s="9">
        <v>42722.916678240741</v>
      </c>
      <c r="B1371" s="3">
        <v>17.131</v>
      </c>
      <c r="C1371" s="3">
        <v>73.138000000000005</v>
      </c>
      <c r="D1371" s="11">
        <v>42722.918761574074</v>
      </c>
      <c r="E1371" s="8">
        <v>22.11</v>
      </c>
      <c r="F1371" s="8">
        <v>104.73</v>
      </c>
    </row>
    <row r="1372" spans="1:6" ht="15" x14ac:dyDescent="0.25">
      <c r="A1372" s="9">
        <v>42722.923622685186</v>
      </c>
      <c r="B1372" s="3">
        <v>16.129000000000001</v>
      </c>
      <c r="C1372" s="3">
        <v>74.242000000000004</v>
      </c>
      <c r="D1372" s="11">
        <v>42722.925706018519</v>
      </c>
      <c r="E1372" s="8">
        <v>22.11</v>
      </c>
      <c r="F1372" s="8">
        <v>104.73</v>
      </c>
    </row>
    <row r="1373" spans="1:6" ht="15" x14ac:dyDescent="0.25">
      <c r="A1373" s="9">
        <v>42722.930567129632</v>
      </c>
      <c r="B1373" s="3">
        <v>16.129000000000001</v>
      </c>
      <c r="C1373" s="3">
        <v>80.206000000000003</v>
      </c>
      <c r="D1373" s="11">
        <v>42722.932650462964</v>
      </c>
      <c r="E1373" s="8">
        <v>21.609000000000002</v>
      </c>
      <c r="F1373" s="8">
        <v>102.46599999999999</v>
      </c>
    </row>
    <row r="1374" spans="1:6" ht="15" x14ac:dyDescent="0.25">
      <c r="A1374" s="9">
        <v>42722.937511574077</v>
      </c>
      <c r="B1374" s="3">
        <v>16.63</v>
      </c>
      <c r="C1374" s="3">
        <v>72.584000000000003</v>
      </c>
      <c r="D1374" s="11">
        <v>42722.93959490741</v>
      </c>
      <c r="E1374" s="8">
        <v>21.609000000000002</v>
      </c>
      <c r="F1374" s="8">
        <v>102.009</v>
      </c>
    </row>
    <row r="1375" spans="1:6" ht="15" x14ac:dyDescent="0.25">
      <c r="A1375" s="9">
        <v>42722.944456018522</v>
      </c>
      <c r="B1375" s="3">
        <v>17.131</v>
      </c>
      <c r="C1375" s="3">
        <v>55.27</v>
      </c>
      <c r="D1375" s="11">
        <v>42722.946539351855</v>
      </c>
      <c r="E1375" s="8">
        <v>21.109000000000002</v>
      </c>
      <c r="F1375" s="8">
        <v>101.54900000000001</v>
      </c>
    </row>
    <row r="1376" spans="1:6" ht="15" x14ac:dyDescent="0.25">
      <c r="A1376" s="9">
        <v>42722.95140046296</v>
      </c>
      <c r="B1376" s="3">
        <v>18.132000000000001</v>
      </c>
      <c r="C1376" s="3">
        <v>49.814</v>
      </c>
      <c r="D1376" s="11">
        <v>42722.953483796293</v>
      </c>
      <c r="E1376" s="8">
        <v>21.109000000000002</v>
      </c>
      <c r="F1376" s="8">
        <v>106.069</v>
      </c>
    </row>
    <row r="1377" spans="1:6" ht="15" x14ac:dyDescent="0.25">
      <c r="A1377" s="9">
        <v>42722.958344907405</v>
      </c>
      <c r="B1377" s="3">
        <v>18.132000000000001</v>
      </c>
      <c r="C1377" s="3">
        <v>49.2</v>
      </c>
      <c r="D1377" s="11">
        <v>42722.960428240738</v>
      </c>
      <c r="E1377" s="8">
        <v>21.109000000000002</v>
      </c>
      <c r="F1377" s="8">
        <v>106.069</v>
      </c>
    </row>
    <row r="1378" spans="1:6" ht="15" x14ac:dyDescent="0.25">
      <c r="A1378" s="9">
        <v>42722.965289351851</v>
      </c>
      <c r="B1378" s="3">
        <v>18.132000000000001</v>
      </c>
      <c r="C1378" s="3">
        <v>53.463999999999999</v>
      </c>
      <c r="D1378" s="11">
        <v>42722.967372685183</v>
      </c>
      <c r="E1378" s="8">
        <v>21.109000000000002</v>
      </c>
      <c r="F1378" s="8">
        <v>106.069</v>
      </c>
    </row>
    <row r="1379" spans="1:6" ht="15" x14ac:dyDescent="0.25">
      <c r="A1379" s="9">
        <v>42722.972233796296</v>
      </c>
      <c r="B1379" s="3">
        <v>17.632000000000001</v>
      </c>
      <c r="C1379" s="3">
        <v>61.19</v>
      </c>
      <c r="D1379" s="11">
        <v>42722.974317129629</v>
      </c>
      <c r="E1379" s="8">
        <v>21.109000000000002</v>
      </c>
      <c r="F1379" s="8">
        <v>106.069</v>
      </c>
    </row>
    <row r="1380" spans="1:6" ht="15" x14ac:dyDescent="0.25">
      <c r="A1380" s="9">
        <v>42722.979178240741</v>
      </c>
      <c r="B1380" s="3">
        <v>18.632999999999999</v>
      </c>
      <c r="C1380" s="3">
        <v>70.912999999999997</v>
      </c>
      <c r="D1380" s="11">
        <v>42722.981261574074</v>
      </c>
      <c r="E1380" s="8">
        <v>21.109000000000002</v>
      </c>
      <c r="F1380" s="8">
        <v>105.624</v>
      </c>
    </row>
    <row r="1381" spans="1:6" ht="15" x14ac:dyDescent="0.25">
      <c r="A1381" s="9">
        <v>42722.986122685186</v>
      </c>
      <c r="B1381" s="3">
        <v>19.134</v>
      </c>
      <c r="C1381" s="3">
        <v>71.471999999999994</v>
      </c>
      <c r="D1381" s="11">
        <v>42722.988206018519</v>
      </c>
      <c r="E1381" s="8">
        <v>21.109000000000002</v>
      </c>
      <c r="F1381" s="8">
        <v>99.227999999999994</v>
      </c>
    </row>
    <row r="1382" spans="1:6" ht="15" x14ac:dyDescent="0.25">
      <c r="A1382" s="9">
        <v>42722.993067129632</v>
      </c>
      <c r="B1382" s="3">
        <v>18.632999999999999</v>
      </c>
      <c r="C1382" s="3">
        <v>73.138000000000005</v>
      </c>
      <c r="D1382" s="11">
        <v>42722.995150462964</v>
      </c>
      <c r="E1382" s="8">
        <v>21.109000000000002</v>
      </c>
      <c r="F1382" s="8">
        <v>99.227999999999994</v>
      </c>
    </row>
    <row r="1383" spans="1:6" ht="15" x14ac:dyDescent="0.25">
      <c r="A1383" s="9">
        <v>42723.000011574077</v>
      </c>
      <c r="B1383" s="3">
        <v>18.632999999999999</v>
      </c>
      <c r="C1383" s="3">
        <v>73.691000000000003</v>
      </c>
      <c r="D1383" s="11">
        <v>42723.00209490741</v>
      </c>
      <c r="E1383" s="8">
        <v>20.608000000000001</v>
      </c>
      <c r="F1383" s="8">
        <v>99.227999999999994</v>
      </c>
    </row>
    <row r="1384" spans="1:6" ht="15" x14ac:dyDescent="0.25">
      <c r="A1384" s="9">
        <v>42723.006956018522</v>
      </c>
      <c r="B1384" s="3">
        <v>18.632999999999999</v>
      </c>
      <c r="C1384" s="3">
        <v>73.138000000000005</v>
      </c>
      <c r="D1384" s="11">
        <v>42723.009039351855</v>
      </c>
      <c r="E1384" s="8">
        <v>20.608000000000001</v>
      </c>
      <c r="F1384" s="8">
        <v>99.227999999999994</v>
      </c>
    </row>
    <row r="1385" spans="1:6" ht="15" x14ac:dyDescent="0.25">
      <c r="A1385" s="9">
        <v>42723.01390046296</v>
      </c>
      <c r="B1385" s="3">
        <v>18.632999999999999</v>
      </c>
      <c r="C1385" s="3">
        <v>73.691000000000003</v>
      </c>
      <c r="D1385" s="11">
        <v>42723.015983796293</v>
      </c>
      <c r="E1385" s="8">
        <v>20.608000000000001</v>
      </c>
      <c r="F1385" s="8">
        <v>98.759</v>
      </c>
    </row>
    <row r="1386" spans="1:6" ht="15" x14ac:dyDescent="0.25">
      <c r="A1386" s="9">
        <v>42723.020844907405</v>
      </c>
      <c r="B1386" s="3">
        <v>18.132000000000001</v>
      </c>
      <c r="C1386" s="3">
        <v>74.242000000000004</v>
      </c>
      <c r="D1386" s="11">
        <v>42723.022928240738</v>
      </c>
      <c r="E1386" s="8">
        <v>20.608000000000001</v>
      </c>
      <c r="F1386" s="8">
        <v>99.227999999999994</v>
      </c>
    </row>
    <row r="1387" spans="1:6" ht="15" x14ac:dyDescent="0.25">
      <c r="A1387" s="9">
        <v>42723.027789351851</v>
      </c>
      <c r="B1387" s="3">
        <v>18.132000000000001</v>
      </c>
      <c r="C1387" s="3">
        <v>76.432000000000002</v>
      </c>
      <c r="D1387" s="11">
        <v>42723.029872685183</v>
      </c>
      <c r="E1387" s="8">
        <v>20.108000000000001</v>
      </c>
      <c r="F1387" s="8">
        <v>99.694999999999993</v>
      </c>
    </row>
    <row r="1388" spans="1:6" ht="15" x14ac:dyDescent="0.25">
      <c r="A1388" s="9">
        <v>42723.034733796296</v>
      </c>
      <c r="B1388" s="3">
        <v>17.632000000000001</v>
      </c>
      <c r="C1388" s="3">
        <v>77.516999999999996</v>
      </c>
      <c r="D1388" s="11">
        <v>42723.036817129629</v>
      </c>
      <c r="E1388" s="8">
        <v>20.108000000000001</v>
      </c>
      <c r="F1388" s="8">
        <v>99.227999999999994</v>
      </c>
    </row>
    <row r="1389" spans="1:6" ht="15" x14ac:dyDescent="0.25">
      <c r="A1389" s="9">
        <v>42723.041678240741</v>
      </c>
      <c r="B1389" s="3">
        <v>17.632000000000001</v>
      </c>
      <c r="C1389" s="3">
        <v>76.432000000000002</v>
      </c>
      <c r="D1389" s="11">
        <v>42723.043761574074</v>
      </c>
      <c r="E1389" s="8">
        <v>20.108000000000001</v>
      </c>
      <c r="F1389" s="8">
        <v>98.759</v>
      </c>
    </row>
    <row r="1390" spans="1:6" ht="15" x14ac:dyDescent="0.25">
      <c r="A1390" s="9">
        <v>42723.048622685186</v>
      </c>
      <c r="B1390" s="3">
        <v>17.632000000000001</v>
      </c>
      <c r="C1390" s="3">
        <v>76.974999999999994</v>
      </c>
      <c r="D1390" s="11">
        <v>42723.050706018519</v>
      </c>
      <c r="E1390" s="8">
        <v>20.108000000000001</v>
      </c>
      <c r="F1390" s="8">
        <v>98.759</v>
      </c>
    </row>
    <row r="1391" spans="1:6" ht="15" x14ac:dyDescent="0.25">
      <c r="A1391" s="9">
        <v>42723.055567129632</v>
      </c>
      <c r="B1391" s="3">
        <v>17.131</v>
      </c>
      <c r="C1391" s="3">
        <v>79.135000000000005</v>
      </c>
      <c r="D1391" s="11">
        <v>42723.057650462964</v>
      </c>
      <c r="E1391" s="8">
        <v>19.606999999999999</v>
      </c>
      <c r="F1391" s="8">
        <v>93.489000000000004</v>
      </c>
    </row>
    <row r="1392" spans="1:6" ht="15" x14ac:dyDescent="0.25">
      <c r="A1392" s="9">
        <v>42723.062511574077</v>
      </c>
      <c r="B1392" s="3">
        <v>17.131</v>
      </c>
      <c r="C1392" s="3">
        <v>78.058000000000007</v>
      </c>
      <c r="D1392" s="11">
        <v>42723.06459490741</v>
      </c>
      <c r="E1392" s="8">
        <v>19.606999999999999</v>
      </c>
      <c r="F1392" s="8">
        <v>95.427999999999997</v>
      </c>
    </row>
    <row r="1393" spans="1:6" ht="15" x14ac:dyDescent="0.25">
      <c r="A1393" s="9">
        <v>42723.069456018522</v>
      </c>
      <c r="B1393" s="3">
        <v>17.131</v>
      </c>
      <c r="C1393" s="3">
        <v>78.596999999999994</v>
      </c>
      <c r="D1393" s="11">
        <v>42723.071539351855</v>
      </c>
      <c r="E1393" s="8">
        <v>19.606999999999999</v>
      </c>
      <c r="F1393" s="8">
        <v>93.489000000000004</v>
      </c>
    </row>
    <row r="1394" spans="1:6" ht="15" x14ac:dyDescent="0.25">
      <c r="A1394" s="9">
        <v>42723.07640046296</v>
      </c>
      <c r="B1394" s="3">
        <v>17.131</v>
      </c>
      <c r="C1394" s="3">
        <v>78.058000000000007</v>
      </c>
      <c r="D1394" s="11">
        <v>42723.078483796293</v>
      </c>
      <c r="E1394" s="8">
        <v>19.606999999999999</v>
      </c>
      <c r="F1394" s="8">
        <v>94.462000000000003</v>
      </c>
    </row>
    <row r="1395" spans="1:6" ht="15" x14ac:dyDescent="0.25">
      <c r="A1395" s="9">
        <v>42723.083344907405</v>
      </c>
      <c r="B1395" s="3">
        <v>17.131</v>
      </c>
      <c r="C1395" s="3">
        <v>77.516999999999996</v>
      </c>
      <c r="D1395" s="11">
        <v>42723.085428240738</v>
      </c>
      <c r="E1395" s="8">
        <v>19.106999999999999</v>
      </c>
      <c r="F1395" s="8">
        <v>95.427999999999997</v>
      </c>
    </row>
    <row r="1396" spans="1:6" ht="15" x14ac:dyDescent="0.25">
      <c r="A1396" s="9">
        <v>42723.090289351851</v>
      </c>
      <c r="B1396" s="3">
        <v>16.63</v>
      </c>
      <c r="C1396" s="3">
        <v>78.596999999999994</v>
      </c>
      <c r="D1396" s="11">
        <v>42723.092372685183</v>
      </c>
      <c r="E1396" s="8">
        <v>19.106999999999999</v>
      </c>
      <c r="F1396" s="8">
        <v>95.909000000000006</v>
      </c>
    </row>
    <row r="1397" spans="1:6" ht="15" x14ac:dyDescent="0.25">
      <c r="A1397" s="9">
        <v>42723.097233796296</v>
      </c>
      <c r="B1397" s="3">
        <v>17.131</v>
      </c>
      <c r="C1397" s="3">
        <v>77.516999999999996</v>
      </c>
      <c r="D1397" s="11">
        <v>42723.099317129629</v>
      </c>
      <c r="E1397" s="8">
        <v>19.106999999999999</v>
      </c>
      <c r="F1397" s="8">
        <v>77.566999999999993</v>
      </c>
    </row>
    <row r="1398" spans="1:6" ht="15" x14ac:dyDescent="0.25">
      <c r="A1398" s="9">
        <v>42723.104178240741</v>
      </c>
      <c r="B1398" s="3">
        <v>16.63</v>
      </c>
      <c r="C1398" s="3">
        <v>78.058000000000007</v>
      </c>
      <c r="D1398" s="11">
        <v>42723.106261574074</v>
      </c>
      <c r="E1398" s="8">
        <v>19.106999999999999</v>
      </c>
      <c r="F1398" s="8">
        <v>77.027000000000001</v>
      </c>
    </row>
    <row r="1399" spans="1:6" ht="15" x14ac:dyDescent="0.25">
      <c r="A1399" s="9">
        <v>42723.111122685186</v>
      </c>
      <c r="B1399" s="3">
        <v>16.63</v>
      </c>
      <c r="C1399" s="3">
        <v>78.058000000000007</v>
      </c>
      <c r="D1399" s="11">
        <v>42723.113206018519</v>
      </c>
      <c r="E1399" s="8">
        <v>19.106999999999999</v>
      </c>
      <c r="F1399" s="8">
        <v>77.566999999999993</v>
      </c>
    </row>
    <row r="1400" spans="1:6" ht="15" x14ac:dyDescent="0.25">
      <c r="A1400" s="9">
        <v>42723.118067129632</v>
      </c>
      <c r="B1400" s="3">
        <v>16.63</v>
      </c>
      <c r="C1400" s="3">
        <v>79.671000000000006</v>
      </c>
      <c r="D1400" s="11">
        <v>42723.120150462964</v>
      </c>
      <c r="E1400" s="8">
        <v>19.106999999999999</v>
      </c>
      <c r="F1400" s="8">
        <v>78.105000000000004</v>
      </c>
    </row>
    <row r="1401" spans="1:6" ht="15" x14ac:dyDescent="0.25">
      <c r="A1401" s="9">
        <v>42723.125011574077</v>
      </c>
      <c r="B1401" s="3">
        <v>16.63</v>
      </c>
      <c r="C1401" s="3">
        <v>79.135000000000005</v>
      </c>
      <c r="D1401" s="11">
        <v>42723.12709490741</v>
      </c>
      <c r="E1401" s="8">
        <v>18.606000000000002</v>
      </c>
      <c r="F1401" s="8">
        <v>77.566999999999993</v>
      </c>
    </row>
    <row r="1402" spans="1:6" ht="15" x14ac:dyDescent="0.25">
      <c r="A1402" s="9">
        <v>42723.131956018522</v>
      </c>
      <c r="B1402" s="3">
        <v>16.63</v>
      </c>
      <c r="C1402" s="3">
        <v>79.671000000000006</v>
      </c>
      <c r="D1402" s="11">
        <v>42723.134039351855</v>
      </c>
      <c r="E1402" s="8">
        <v>18.606000000000002</v>
      </c>
      <c r="F1402" s="8">
        <v>77.027000000000001</v>
      </c>
    </row>
    <row r="1403" spans="1:6" ht="15" x14ac:dyDescent="0.25">
      <c r="A1403" s="9">
        <v>42723.13890046296</v>
      </c>
      <c r="B1403" s="3">
        <v>16.63</v>
      </c>
      <c r="C1403" s="3">
        <v>80.739000000000004</v>
      </c>
      <c r="D1403" s="11">
        <v>42723.140983796293</v>
      </c>
      <c r="E1403" s="8">
        <v>18.606000000000002</v>
      </c>
      <c r="F1403" s="8">
        <v>74.850999999999999</v>
      </c>
    </row>
    <row r="1404" spans="1:6" ht="15" x14ac:dyDescent="0.25">
      <c r="A1404" s="9">
        <v>42723.145844907405</v>
      </c>
      <c r="B1404" s="3">
        <v>16.63</v>
      </c>
      <c r="C1404" s="3">
        <v>80.739000000000004</v>
      </c>
      <c r="D1404" s="11">
        <v>42723.147928240738</v>
      </c>
      <c r="E1404" s="8">
        <v>18.606000000000002</v>
      </c>
      <c r="F1404" s="8">
        <v>72.649000000000001</v>
      </c>
    </row>
    <row r="1405" spans="1:6" ht="15" x14ac:dyDescent="0.25">
      <c r="A1405" s="9">
        <v>42723.152789351851</v>
      </c>
      <c r="B1405" s="3">
        <v>16.63</v>
      </c>
      <c r="C1405" s="3">
        <v>80.206000000000003</v>
      </c>
      <c r="D1405" s="11">
        <v>42723.154872685183</v>
      </c>
      <c r="E1405" s="8">
        <v>18.606000000000002</v>
      </c>
      <c r="F1405" s="8">
        <v>72.093999999999994</v>
      </c>
    </row>
    <row r="1406" spans="1:6" ht="15" x14ac:dyDescent="0.25">
      <c r="A1406" s="9">
        <v>42723.159733796296</v>
      </c>
      <c r="B1406" s="3">
        <v>16.129000000000001</v>
      </c>
      <c r="C1406" s="3">
        <v>80.739000000000004</v>
      </c>
      <c r="D1406" s="11">
        <v>42723.161817129629</v>
      </c>
      <c r="E1406" s="8">
        <v>18.606000000000002</v>
      </c>
      <c r="F1406" s="8">
        <v>73.201999999999998</v>
      </c>
    </row>
    <row r="1407" spans="1:6" ht="15" x14ac:dyDescent="0.25">
      <c r="A1407" s="9">
        <v>42723.166678240741</v>
      </c>
      <c r="B1407" s="3">
        <v>16.129000000000001</v>
      </c>
      <c r="C1407" s="3">
        <v>81.271000000000001</v>
      </c>
      <c r="D1407" s="11">
        <v>42723.168761574074</v>
      </c>
      <c r="E1407" s="8">
        <v>18.105</v>
      </c>
      <c r="F1407" s="8">
        <v>72.093999999999994</v>
      </c>
    </row>
    <row r="1408" spans="1:6" ht="15" x14ac:dyDescent="0.25">
      <c r="A1408" s="9">
        <v>42723.173622685186</v>
      </c>
      <c r="B1408" s="3">
        <v>16.129000000000001</v>
      </c>
      <c r="C1408" s="3">
        <v>80.739000000000004</v>
      </c>
      <c r="D1408" s="11">
        <v>42723.175706018519</v>
      </c>
      <c r="E1408" s="8">
        <v>18.105</v>
      </c>
      <c r="F1408" s="8">
        <v>72.649000000000001</v>
      </c>
    </row>
    <row r="1409" spans="1:6" ht="15" x14ac:dyDescent="0.25">
      <c r="A1409" s="9">
        <v>42723.180567129632</v>
      </c>
      <c r="B1409" s="3">
        <v>16.129000000000001</v>
      </c>
      <c r="C1409" s="3">
        <v>80.739000000000004</v>
      </c>
      <c r="D1409" s="11">
        <v>42723.182650462964</v>
      </c>
      <c r="E1409" s="8">
        <v>18.105</v>
      </c>
      <c r="F1409" s="8">
        <v>72.649000000000001</v>
      </c>
    </row>
    <row r="1410" spans="1:6" ht="15" x14ac:dyDescent="0.25">
      <c r="A1410" s="9">
        <v>42723.187511574077</v>
      </c>
      <c r="B1410" s="3">
        <v>16.129000000000001</v>
      </c>
      <c r="C1410" s="3">
        <v>81.801000000000002</v>
      </c>
      <c r="D1410" s="11">
        <v>42723.18959490741</v>
      </c>
      <c r="E1410" s="8">
        <v>18.105</v>
      </c>
      <c r="F1410" s="8">
        <v>73.753</v>
      </c>
    </row>
    <row r="1411" spans="1:6" ht="15" x14ac:dyDescent="0.25">
      <c r="A1411" s="9">
        <v>42723.194456018522</v>
      </c>
      <c r="B1411" s="3">
        <v>16.129000000000001</v>
      </c>
      <c r="C1411" s="3">
        <v>81.801000000000002</v>
      </c>
      <c r="D1411" s="11">
        <v>42723.196539351855</v>
      </c>
      <c r="E1411" s="8">
        <v>18.105</v>
      </c>
      <c r="F1411" s="8">
        <v>72.649000000000001</v>
      </c>
    </row>
    <row r="1412" spans="1:6" ht="15" x14ac:dyDescent="0.25">
      <c r="A1412" s="9">
        <v>42723.20140046296</v>
      </c>
      <c r="B1412" s="3">
        <v>16.129000000000001</v>
      </c>
      <c r="C1412" s="3">
        <v>82.33</v>
      </c>
      <c r="D1412" s="11">
        <v>42723.203483796293</v>
      </c>
      <c r="E1412" s="8">
        <v>18.105</v>
      </c>
      <c r="F1412" s="8">
        <v>72.649000000000001</v>
      </c>
    </row>
    <row r="1413" spans="1:6" ht="15" x14ac:dyDescent="0.25">
      <c r="A1413" s="9">
        <v>42723.208344907405</v>
      </c>
      <c r="B1413" s="3">
        <v>16.129000000000001</v>
      </c>
      <c r="C1413" s="3">
        <v>83.906999999999996</v>
      </c>
      <c r="D1413" s="11">
        <v>42723.210428240738</v>
      </c>
      <c r="E1413" s="8">
        <v>18.105</v>
      </c>
      <c r="F1413" s="8">
        <v>72.649000000000001</v>
      </c>
    </row>
    <row r="1414" spans="1:6" ht="15" x14ac:dyDescent="0.25">
      <c r="A1414" s="9">
        <v>42723.215289351851</v>
      </c>
      <c r="B1414" s="3">
        <v>15.629</v>
      </c>
      <c r="C1414" s="3">
        <v>83.382999999999996</v>
      </c>
      <c r="D1414" s="11">
        <v>42723.217372685183</v>
      </c>
      <c r="E1414" s="8">
        <v>17.603999999999999</v>
      </c>
      <c r="F1414" s="8">
        <v>72.649000000000001</v>
      </c>
    </row>
    <row r="1415" spans="1:6" ht="15" x14ac:dyDescent="0.25">
      <c r="A1415" s="9">
        <v>42723.222233796296</v>
      </c>
      <c r="B1415" s="3">
        <v>15.629</v>
      </c>
      <c r="C1415" s="3">
        <v>84.950999999999993</v>
      </c>
      <c r="D1415" s="11">
        <v>42723.224317129629</v>
      </c>
      <c r="E1415" s="8">
        <v>17.603999999999999</v>
      </c>
      <c r="F1415" s="8">
        <v>72.093999999999994</v>
      </c>
    </row>
    <row r="1416" spans="1:6" ht="15" x14ac:dyDescent="0.25">
      <c r="A1416" s="9">
        <v>42723.229178240741</v>
      </c>
      <c r="B1416" s="3">
        <v>15.629</v>
      </c>
      <c r="C1416" s="3">
        <v>85.471000000000004</v>
      </c>
      <c r="D1416" s="11">
        <v>42723.231261574074</v>
      </c>
      <c r="E1416" s="8">
        <v>17.603999999999999</v>
      </c>
      <c r="F1416" s="8">
        <v>73.753</v>
      </c>
    </row>
    <row r="1417" spans="1:6" ht="15" x14ac:dyDescent="0.25">
      <c r="A1417" s="9">
        <v>42723.236122685186</v>
      </c>
      <c r="B1417" s="3">
        <v>15.629</v>
      </c>
      <c r="C1417" s="3">
        <v>85.471000000000004</v>
      </c>
      <c r="D1417" s="11">
        <v>42723.238206018519</v>
      </c>
      <c r="E1417" s="8">
        <v>17.603999999999999</v>
      </c>
      <c r="F1417" s="8">
        <v>72.093999999999994</v>
      </c>
    </row>
    <row r="1418" spans="1:6" ht="15" x14ac:dyDescent="0.25">
      <c r="A1418" s="9">
        <v>42723.243067129632</v>
      </c>
      <c r="B1418" s="3">
        <v>15.629</v>
      </c>
      <c r="C1418" s="3">
        <v>85.99</v>
      </c>
      <c r="D1418" s="11">
        <v>42723.245150462964</v>
      </c>
      <c r="E1418" s="8">
        <v>17.603999999999999</v>
      </c>
      <c r="F1418" s="8">
        <v>72.649000000000001</v>
      </c>
    </row>
    <row r="1419" spans="1:6" ht="15" x14ac:dyDescent="0.25">
      <c r="A1419" s="9">
        <v>42723.250011574077</v>
      </c>
      <c r="B1419" s="3">
        <v>15.629</v>
      </c>
      <c r="C1419" s="3">
        <v>85.471000000000004</v>
      </c>
      <c r="D1419" s="11">
        <v>42723.25209490741</v>
      </c>
      <c r="E1419" s="8">
        <v>17.603999999999999</v>
      </c>
      <c r="F1419" s="8">
        <v>72.093999999999994</v>
      </c>
    </row>
    <row r="1420" spans="1:6" ht="15" x14ac:dyDescent="0.25">
      <c r="A1420" s="9">
        <v>42723.256956018522</v>
      </c>
      <c r="B1420" s="3">
        <v>15.629</v>
      </c>
      <c r="C1420" s="3">
        <v>85.99</v>
      </c>
      <c r="D1420" s="11">
        <v>42723.259039351855</v>
      </c>
      <c r="E1420" s="8">
        <v>17.603999999999999</v>
      </c>
      <c r="F1420" s="8">
        <v>70.98</v>
      </c>
    </row>
    <row r="1421" spans="1:6" ht="15" x14ac:dyDescent="0.25">
      <c r="A1421" s="9">
        <v>42723.26390046296</v>
      </c>
      <c r="B1421" s="3">
        <v>16.129000000000001</v>
      </c>
      <c r="C1421" s="3">
        <v>85.471000000000004</v>
      </c>
      <c r="D1421" s="11">
        <v>42723.265983796293</v>
      </c>
      <c r="E1421" s="8">
        <v>17.603999999999999</v>
      </c>
      <c r="F1421" s="8">
        <v>69.858999999999995</v>
      </c>
    </row>
    <row r="1422" spans="1:6" ht="15" x14ac:dyDescent="0.25">
      <c r="A1422" s="9">
        <v>42723.270844907405</v>
      </c>
      <c r="B1422" s="3">
        <v>16.129000000000001</v>
      </c>
      <c r="C1422" s="3">
        <v>84.950999999999993</v>
      </c>
      <c r="D1422" s="11">
        <v>42723.272928240738</v>
      </c>
      <c r="E1422" s="8">
        <v>17.603999999999999</v>
      </c>
      <c r="F1422" s="8">
        <v>69.296000000000006</v>
      </c>
    </row>
    <row r="1423" spans="1:6" ht="15" x14ac:dyDescent="0.25">
      <c r="A1423" s="9">
        <v>42723.277789351851</v>
      </c>
      <c r="B1423" s="3">
        <v>16.129000000000001</v>
      </c>
      <c r="C1423" s="3">
        <v>84.43</v>
      </c>
      <c r="D1423" s="11">
        <v>42723.279872685183</v>
      </c>
      <c r="E1423" s="8">
        <v>17.603999999999999</v>
      </c>
      <c r="F1423" s="8">
        <v>69.858999999999995</v>
      </c>
    </row>
    <row r="1424" spans="1:6" ht="15" x14ac:dyDescent="0.25">
      <c r="A1424" s="9">
        <v>42723.284733796296</v>
      </c>
      <c r="B1424" s="3">
        <v>16.63</v>
      </c>
      <c r="C1424" s="3">
        <v>83.906999999999996</v>
      </c>
      <c r="D1424" s="11">
        <v>42723.286817129629</v>
      </c>
      <c r="E1424" s="8">
        <v>18.105</v>
      </c>
      <c r="F1424" s="8">
        <v>68.730999999999995</v>
      </c>
    </row>
    <row r="1425" spans="1:6" ht="15" x14ac:dyDescent="0.25">
      <c r="A1425" s="9">
        <v>42723.291678240741</v>
      </c>
      <c r="B1425" s="3">
        <v>16.63</v>
      </c>
      <c r="C1425" s="3">
        <v>82.33</v>
      </c>
      <c r="D1425" s="11">
        <v>42723.293761574074</v>
      </c>
      <c r="E1425" s="8">
        <v>18.105</v>
      </c>
      <c r="F1425" s="8">
        <v>68.730999999999995</v>
      </c>
    </row>
    <row r="1426" spans="1:6" ht="15" x14ac:dyDescent="0.25">
      <c r="A1426" s="9">
        <v>42723.298622685186</v>
      </c>
      <c r="B1426" s="3">
        <v>17.131</v>
      </c>
      <c r="C1426" s="3">
        <v>81.271000000000001</v>
      </c>
      <c r="D1426" s="11">
        <v>42723.300706018519</v>
      </c>
      <c r="E1426" s="8">
        <v>18.105</v>
      </c>
      <c r="F1426" s="8">
        <v>68.730999999999995</v>
      </c>
    </row>
    <row r="1427" spans="1:6" ht="15" x14ac:dyDescent="0.25">
      <c r="A1427" s="9">
        <v>42723.305567129632</v>
      </c>
      <c r="B1427" s="3">
        <v>17.632000000000001</v>
      </c>
      <c r="C1427" s="3">
        <v>79.671000000000006</v>
      </c>
      <c r="D1427" s="11">
        <v>42723.307650462964</v>
      </c>
      <c r="E1427" s="8">
        <v>18.105</v>
      </c>
      <c r="F1427" s="8">
        <v>68.730999999999995</v>
      </c>
    </row>
    <row r="1428" spans="1:6" ht="15" x14ac:dyDescent="0.25">
      <c r="A1428" s="9">
        <v>42723.312511574077</v>
      </c>
      <c r="B1428" s="3">
        <v>17.632000000000001</v>
      </c>
      <c r="C1428" s="3">
        <v>78.058000000000007</v>
      </c>
      <c r="D1428" s="11">
        <v>42723.31459490741</v>
      </c>
      <c r="E1428" s="8">
        <v>18.606000000000002</v>
      </c>
      <c r="F1428" s="8">
        <v>68.730999999999995</v>
      </c>
    </row>
    <row r="1429" spans="1:6" ht="15" x14ac:dyDescent="0.25">
      <c r="A1429" s="9">
        <v>42723.319456018522</v>
      </c>
      <c r="B1429" s="3">
        <v>19.134</v>
      </c>
      <c r="C1429" s="3">
        <v>73.691000000000003</v>
      </c>
      <c r="D1429" s="11">
        <v>42723.321539351855</v>
      </c>
      <c r="E1429" s="8">
        <v>19.606999999999999</v>
      </c>
      <c r="F1429" s="8">
        <v>67.596999999999994</v>
      </c>
    </row>
    <row r="1430" spans="1:6" ht="15" x14ac:dyDescent="0.25">
      <c r="A1430" s="9">
        <v>42723.32640046296</v>
      </c>
      <c r="B1430" s="3">
        <v>19.134</v>
      </c>
      <c r="C1430" s="3">
        <v>72.584000000000003</v>
      </c>
      <c r="D1430" s="11">
        <v>42723.328483796293</v>
      </c>
      <c r="E1430" s="8">
        <v>20.108000000000001</v>
      </c>
      <c r="F1430" s="8">
        <v>67.028000000000006</v>
      </c>
    </row>
    <row r="1431" spans="1:6" ht="15" x14ac:dyDescent="0.25">
      <c r="A1431" s="9">
        <v>42723.333344907405</v>
      </c>
      <c r="B1431" s="3">
        <v>19.134</v>
      </c>
      <c r="C1431" s="3">
        <v>73.691000000000003</v>
      </c>
      <c r="D1431" s="11">
        <v>42723.335428240738</v>
      </c>
      <c r="E1431" s="8">
        <v>19.606999999999999</v>
      </c>
      <c r="F1431" s="8">
        <v>68.165000000000006</v>
      </c>
    </row>
    <row r="1432" spans="1:6" ht="15" x14ac:dyDescent="0.25">
      <c r="A1432" s="9">
        <v>42723.340289351851</v>
      </c>
      <c r="B1432" s="3">
        <v>19.634</v>
      </c>
      <c r="C1432" s="3">
        <v>70.912999999999997</v>
      </c>
      <c r="D1432" s="11">
        <v>42723.342372685183</v>
      </c>
      <c r="E1432" s="8">
        <v>20.108000000000001</v>
      </c>
      <c r="F1432" s="8">
        <v>67.596999999999994</v>
      </c>
    </row>
    <row r="1433" spans="1:6" ht="15" x14ac:dyDescent="0.25">
      <c r="A1433" s="9">
        <v>42723.347233796296</v>
      </c>
      <c r="B1433" s="3">
        <v>20.635000000000002</v>
      </c>
      <c r="C1433" s="3">
        <v>66.962000000000003</v>
      </c>
      <c r="D1433" s="11">
        <v>42723.349317129629</v>
      </c>
      <c r="E1433" s="8">
        <v>20.608000000000001</v>
      </c>
      <c r="F1433" s="8">
        <v>67.028000000000006</v>
      </c>
    </row>
    <row r="1434" spans="1:6" ht="15" x14ac:dyDescent="0.25">
      <c r="A1434" s="9">
        <v>42723.354178240741</v>
      </c>
      <c r="B1434" s="3">
        <v>21.135000000000002</v>
      </c>
      <c r="C1434" s="3">
        <v>65.819000000000003</v>
      </c>
      <c r="D1434" s="11">
        <v>42723.356261574074</v>
      </c>
      <c r="E1434" s="8">
        <v>20.608000000000001</v>
      </c>
      <c r="F1434" s="8">
        <v>70.98</v>
      </c>
    </row>
    <row r="1435" spans="1:6" ht="15" x14ac:dyDescent="0.25">
      <c r="A1435" s="9">
        <v>42723.361122685186</v>
      </c>
      <c r="B1435" s="3">
        <v>21.135000000000002</v>
      </c>
      <c r="C1435" s="3">
        <v>66.391000000000005</v>
      </c>
      <c r="D1435" s="11">
        <v>42723.363206018519</v>
      </c>
      <c r="E1435" s="8">
        <v>20.608000000000001</v>
      </c>
      <c r="F1435" s="8">
        <v>72.093999999999994</v>
      </c>
    </row>
    <row r="1436" spans="1:6" ht="15" x14ac:dyDescent="0.25">
      <c r="A1436" s="9">
        <v>42723.368067129632</v>
      </c>
      <c r="B1436" s="3">
        <v>23.135999999999999</v>
      </c>
      <c r="C1436" s="3">
        <v>60.604999999999997</v>
      </c>
      <c r="D1436" s="11">
        <v>42723.370150462964</v>
      </c>
      <c r="E1436" s="8">
        <v>23.111000000000001</v>
      </c>
      <c r="F1436" s="8">
        <v>70.42</v>
      </c>
    </row>
    <row r="1437" spans="1:6" ht="15" x14ac:dyDescent="0.25">
      <c r="A1437" s="9">
        <v>42723.375011574077</v>
      </c>
      <c r="B1437" s="3">
        <v>23.135999999999999</v>
      </c>
      <c r="C1437" s="3">
        <v>59.43</v>
      </c>
      <c r="D1437" s="11">
        <v>42723.37709490741</v>
      </c>
      <c r="E1437" s="8">
        <v>23.611000000000001</v>
      </c>
      <c r="F1437" s="8">
        <v>70.98</v>
      </c>
    </row>
    <row r="1438" spans="1:6" ht="15" x14ac:dyDescent="0.25">
      <c r="A1438" s="9">
        <v>42723.381956018522</v>
      </c>
      <c r="B1438" s="3">
        <v>23.135999999999999</v>
      </c>
      <c r="C1438" s="3">
        <v>59.43</v>
      </c>
      <c r="D1438" s="11">
        <v>42723.384039351855</v>
      </c>
      <c r="E1438" s="8">
        <v>23.111000000000001</v>
      </c>
      <c r="F1438" s="8">
        <v>75.397999999999996</v>
      </c>
    </row>
    <row r="1439" spans="1:6" ht="15" x14ac:dyDescent="0.25">
      <c r="A1439" s="9">
        <v>42723.38890046296</v>
      </c>
      <c r="B1439" s="3">
        <v>24.637</v>
      </c>
      <c r="C1439" s="3">
        <v>55.868000000000002</v>
      </c>
      <c r="D1439" s="11">
        <v>42723.390983796293</v>
      </c>
      <c r="E1439" s="8">
        <v>25.111000000000001</v>
      </c>
      <c r="F1439" s="8">
        <v>79.177000000000007</v>
      </c>
    </row>
    <row r="1440" spans="1:6" ht="15" x14ac:dyDescent="0.25">
      <c r="A1440" s="9">
        <v>42723.395844907405</v>
      </c>
      <c r="B1440" s="3">
        <v>23.135999999999999</v>
      </c>
      <c r="C1440" s="3">
        <v>58.84</v>
      </c>
      <c r="D1440" s="11">
        <v>42723.397928240738</v>
      </c>
      <c r="E1440" s="8">
        <v>24.111000000000001</v>
      </c>
      <c r="F1440" s="8">
        <v>81.826999999999998</v>
      </c>
    </row>
    <row r="1441" spans="1:6" ht="15" x14ac:dyDescent="0.25">
      <c r="A1441" s="9">
        <v>42723.402789351851</v>
      </c>
      <c r="B1441" s="3">
        <v>25.137</v>
      </c>
      <c r="C1441" s="3">
        <v>54.067999999999998</v>
      </c>
      <c r="D1441" s="11">
        <v>42723.404872685183</v>
      </c>
      <c r="E1441" s="8">
        <v>24.111000000000001</v>
      </c>
      <c r="F1441" s="8">
        <v>85.468000000000004</v>
      </c>
    </row>
    <row r="1442" spans="1:6" ht="15" x14ac:dyDescent="0.25">
      <c r="A1442" s="9">
        <v>42723.409733796296</v>
      </c>
      <c r="B1442" s="3">
        <v>25.137</v>
      </c>
      <c r="C1442" s="3">
        <v>53.463999999999999</v>
      </c>
      <c r="D1442" s="11">
        <v>42723.411817129629</v>
      </c>
      <c r="E1442" s="8">
        <v>24.611000000000001</v>
      </c>
      <c r="F1442" s="8">
        <v>100.161</v>
      </c>
    </row>
    <row r="1443" spans="1:6" ht="15" x14ac:dyDescent="0.25">
      <c r="A1443" s="9">
        <v>42723.416678240741</v>
      </c>
      <c r="B1443" s="3">
        <v>25.137</v>
      </c>
      <c r="C1443" s="3">
        <v>54.067999999999998</v>
      </c>
      <c r="D1443" s="11">
        <v>42723.418761574074</v>
      </c>
      <c r="E1443" s="8">
        <v>24.111000000000001</v>
      </c>
      <c r="F1443" s="8">
        <v>102.009</v>
      </c>
    </row>
    <row r="1444" spans="1:6" ht="15" x14ac:dyDescent="0.25">
      <c r="A1444" s="9">
        <v>42723.423622685186</v>
      </c>
      <c r="B1444" s="3">
        <v>25.637</v>
      </c>
      <c r="C1444" s="3">
        <v>52.253999999999998</v>
      </c>
      <c r="D1444" s="11">
        <v>42723.425706018519</v>
      </c>
      <c r="E1444" s="8">
        <v>25.111000000000001</v>
      </c>
      <c r="F1444" s="8">
        <v>106.512</v>
      </c>
    </row>
    <row r="1445" spans="1:6" ht="15" x14ac:dyDescent="0.25">
      <c r="A1445" s="9">
        <v>42723.430567129632</v>
      </c>
      <c r="B1445" s="3">
        <v>26.137</v>
      </c>
      <c r="C1445" s="3">
        <v>51.646000000000001</v>
      </c>
      <c r="D1445" s="11">
        <v>42723.432650462964</v>
      </c>
      <c r="E1445" s="8">
        <v>25.611000000000001</v>
      </c>
      <c r="F1445" s="8">
        <v>102.922</v>
      </c>
    </row>
    <row r="1446" spans="1:6" ht="15" x14ac:dyDescent="0.25">
      <c r="A1446" s="9">
        <v>42723.437511574077</v>
      </c>
      <c r="B1446" s="3">
        <v>26.137</v>
      </c>
      <c r="C1446" s="3">
        <v>51.646000000000001</v>
      </c>
      <c r="D1446" s="11">
        <v>42723.43959490741</v>
      </c>
      <c r="E1446" s="8">
        <v>26.111000000000001</v>
      </c>
      <c r="F1446" s="8">
        <v>100.626</v>
      </c>
    </row>
    <row r="1447" spans="1:6" ht="15" x14ac:dyDescent="0.25">
      <c r="A1447" s="9">
        <v>42723.444456018522</v>
      </c>
      <c r="B1447" s="3">
        <v>27.135999999999999</v>
      </c>
      <c r="C1447" s="3">
        <v>49.814</v>
      </c>
      <c r="D1447" s="11">
        <v>42723.446539351855</v>
      </c>
      <c r="E1447" s="8">
        <v>26.611000000000001</v>
      </c>
      <c r="F1447" s="8">
        <v>99.694999999999993</v>
      </c>
    </row>
    <row r="1448" spans="1:6" ht="15" x14ac:dyDescent="0.25">
      <c r="A1448" s="9">
        <v>42723.45140046296</v>
      </c>
      <c r="B1448" s="3">
        <v>25.637</v>
      </c>
      <c r="C1448" s="3">
        <v>51.036999999999999</v>
      </c>
      <c r="D1448" s="11">
        <v>42723.453483796293</v>
      </c>
      <c r="E1448" s="8">
        <v>28.61</v>
      </c>
      <c r="F1448" s="8">
        <v>97.340999999999994</v>
      </c>
    </row>
    <row r="1449" spans="1:6" ht="15" x14ac:dyDescent="0.25">
      <c r="A1449" s="9">
        <v>42723.458344907405</v>
      </c>
      <c r="B1449" s="3">
        <v>29.135000000000002</v>
      </c>
      <c r="C1449" s="3">
        <v>44.863</v>
      </c>
      <c r="D1449" s="11">
        <v>42723.460428240738</v>
      </c>
      <c r="E1449" s="8">
        <v>36.597999999999999</v>
      </c>
      <c r="F1449" s="8">
        <v>90.53</v>
      </c>
    </row>
    <row r="1450" spans="1:6" ht="15" x14ac:dyDescent="0.25">
      <c r="A1450" s="9">
        <v>42723.465289351851</v>
      </c>
      <c r="B1450" s="3">
        <v>30.134</v>
      </c>
      <c r="C1450" s="3">
        <v>42.981999999999999</v>
      </c>
      <c r="D1450" s="11">
        <v>42723.467372685183</v>
      </c>
      <c r="E1450" s="8">
        <v>39.091000000000001</v>
      </c>
      <c r="F1450" s="8">
        <v>89.028999999999996</v>
      </c>
    </row>
    <row r="1451" spans="1:6" ht="15" x14ac:dyDescent="0.25">
      <c r="A1451" s="9">
        <v>42723.472233796296</v>
      </c>
      <c r="B1451" s="3">
        <v>29.634</v>
      </c>
      <c r="C1451" s="3">
        <v>44.238</v>
      </c>
      <c r="D1451" s="11">
        <v>42723.474317129629</v>
      </c>
      <c r="E1451" s="8">
        <v>39.590000000000003</v>
      </c>
      <c r="F1451" s="8">
        <v>87.513000000000005</v>
      </c>
    </row>
    <row r="1452" spans="1:6" ht="15" x14ac:dyDescent="0.25">
      <c r="A1452" s="9">
        <v>42723.479178240741</v>
      </c>
      <c r="B1452" s="3">
        <v>29.634</v>
      </c>
      <c r="C1452" s="3">
        <v>43.610999999999997</v>
      </c>
      <c r="D1452" s="11">
        <v>42723.481261574074</v>
      </c>
      <c r="E1452" s="8">
        <v>37.595999999999997</v>
      </c>
      <c r="F1452" s="8">
        <v>80.772000000000006</v>
      </c>
    </row>
    <row r="1453" spans="1:6" ht="15" x14ac:dyDescent="0.25">
      <c r="A1453" s="9">
        <v>42723.486122685186</v>
      </c>
      <c r="B1453" s="3">
        <v>30.632999999999999</v>
      </c>
      <c r="C1453" s="3">
        <v>42.981999999999999</v>
      </c>
      <c r="D1453" s="11">
        <v>42723.488206018519</v>
      </c>
      <c r="E1453" s="8">
        <v>42.58</v>
      </c>
      <c r="F1453" s="8">
        <v>70.98</v>
      </c>
    </row>
    <row r="1454" spans="1:6" ht="15" x14ac:dyDescent="0.25">
      <c r="A1454" s="9">
        <v>42723.493067129632</v>
      </c>
      <c r="B1454" s="3">
        <v>31.132999999999999</v>
      </c>
      <c r="C1454" s="3">
        <v>42.351999999999997</v>
      </c>
      <c r="D1454" s="11">
        <v>42723.495150462964</v>
      </c>
      <c r="E1454" s="8">
        <v>44.572000000000003</v>
      </c>
      <c r="F1454" s="8">
        <v>69.858999999999995</v>
      </c>
    </row>
    <row r="1455" spans="1:6" ht="15" x14ac:dyDescent="0.25">
      <c r="A1455" s="9">
        <v>42723.500011574077</v>
      </c>
      <c r="B1455" s="3">
        <v>31.632000000000001</v>
      </c>
      <c r="C1455" s="3">
        <v>40.453000000000003</v>
      </c>
      <c r="D1455" s="11">
        <v>42723.50209490741</v>
      </c>
      <c r="E1455" s="8">
        <v>46.064999999999998</v>
      </c>
      <c r="F1455" s="8">
        <v>67.596999999999994</v>
      </c>
    </row>
    <row r="1456" spans="1:6" ht="15" x14ac:dyDescent="0.25">
      <c r="A1456" s="9">
        <v>42723.506956018522</v>
      </c>
      <c r="B1456" s="3">
        <v>31.632000000000001</v>
      </c>
      <c r="C1456" s="3">
        <v>40.453000000000003</v>
      </c>
      <c r="D1456" s="11">
        <v>42723.509039351855</v>
      </c>
      <c r="E1456" s="8">
        <v>46.563000000000002</v>
      </c>
      <c r="F1456" s="8">
        <v>68.730999999999995</v>
      </c>
    </row>
    <row r="1457" spans="1:6" ht="15" x14ac:dyDescent="0.25">
      <c r="A1457" s="9">
        <v>42723.51390046296</v>
      </c>
      <c r="B1457" s="3">
        <v>30.134</v>
      </c>
      <c r="C1457" s="3">
        <v>41.72</v>
      </c>
      <c r="D1457" s="11">
        <v>42723.515983796293</v>
      </c>
      <c r="E1457" s="8">
        <v>45.567999999999998</v>
      </c>
      <c r="F1457" s="8">
        <v>69.858999999999995</v>
      </c>
    </row>
    <row r="1458" spans="1:6" ht="15" x14ac:dyDescent="0.25">
      <c r="A1458" s="9">
        <v>42723.520844907405</v>
      </c>
      <c r="B1458" s="3">
        <v>33.628999999999998</v>
      </c>
      <c r="C1458" s="3">
        <v>37.258000000000003</v>
      </c>
      <c r="D1458" s="11">
        <v>42723.522928240738</v>
      </c>
      <c r="E1458" s="8">
        <v>49.548000000000002</v>
      </c>
      <c r="F1458" s="8">
        <v>64.733000000000004</v>
      </c>
    </row>
    <row r="1459" spans="1:6" ht="15" x14ac:dyDescent="0.25">
      <c r="A1459" s="9">
        <v>42723.527789351851</v>
      </c>
      <c r="B1459" s="3">
        <v>31.632000000000001</v>
      </c>
      <c r="C1459" s="3">
        <v>38.540999999999997</v>
      </c>
      <c r="D1459" s="11">
        <v>42723.529872685183</v>
      </c>
      <c r="E1459" s="8">
        <v>41.582999999999998</v>
      </c>
      <c r="F1459" s="8">
        <v>80.772000000000006</v>
      </c>
    </row>
    <row r="1460" spans="1:6" ht="15" x14ac:dyDescent="0.25">
      <c r="A1460" s="9">
        <v>42723.534733796296</v>
      </c>
      <c r="B1460" s="3">
        <v>30.134</v>
      </c>
      <c r="C1460" s="3">
        <v>42.351999999999997</v>
      </c>
      <c r="D1460" s="11">
        <v>42723.536817129629</v>
      </c>
      <c r="E1460" s="8">
        <v>45.567999999999998</v>
      </c>
      <c r="F1460" s="8">
        <v>72.093999999999994</v>
      </c>
    </row>
    <row r="1461" spans="1:6" ht="15" x14ac:dyDescent="0.25">
      <c r="A1461" s="9">
        <v>42723.541678240741</v>
      </c>
      <c r="B1461" s="3">
        <v>34.128</v>
      </c>
      <c r="C1461" s="3">
        <v>36.615000000000002</v>
      </c>
      <c r="D1461" s="11">
        <v>42723.543761574074</v>
      </c>
      <c r="E1461" s="8">
        <v>47.061</v>
      </c>
      <c r="F1461" s="8">
        <v>69.296000000000006</v>
      </c>
    </row>
    <row r="1462" spans="1:6" ht="15" x14ac:dyDescent="0.25">
      <c r="A1462" s="9">
        <v>42723.548622685186</v>
      </c>
      <c r="B1462" s="3">
        <v>33.130000000000003</v>
      </c>
      <c r="C1462" s="3">
        <v>34.026000000000003</v>
      </c>
      <c r="D1462" s="11">
        <v>42723.550706018519</v>
      </c>
      <c r="E1462" s="8">
        <v>50.542999999999999</v>
      </c>
      <c r="F1462" s="8">
        <v>62.411999999999999</v>
      </c>
    </row>
    <row r="1463" spans="1:6" ht="15" x14ac:dyDescent="0.25">
      <c r="A1463" s="9">
        <v>42723.555567129632</v>
      </c>
      <c r="B1463" s="3">
        <v>33.130000000000003</v>
      </c>
      <c r="C1463" s="3">
        <v>36.615000000000002</v>
      </c>
      <c r="D1463" s="11">
        <v>42723.557650462964</v>
      </c>
      <c r="E1463" s="8">
        <v>52.033999999999999</v>
      </c>
      <c r="F1463" s="8">
        <v>61.828000000000003</v>
      </c>
    </row>
    <row r="1464" spans="1:6" ht="15" x14ac:dyDescent="0.25">
      <c r="A1464" s="9">
        <v>42723.562511574077</v>
      </c>
      <c r="B1464" s="3">
        <v>33.628999999999998</v>
      </c>
      <c r="C1464" s="3">
        <v>33.375999999999998</v>
      </c>
      <c r="D1464" s="11">
        <v>42723.56459490741</v>
      </c>
      <c r="E1464" s="8">
        <v>50.542999999999999</v>
      </c>
      <c r="F1464" s="8">
        <v>64.155000000000001</v>
      </c>
    </row>
    <row r="1465" spans="1:6" ht="15" x14ac:dyDescent="0.25">
      <c r="A1465" s="9">
        <v>42723.569456018522</v>
      </c>
      <c r="B1465" s="3">
        <v>33.628999999999998</v>
      </c>
      <c r="C1465" s="3">
        <v>34.026000000000003</v>
      </c>
      <c r="D1465" s="11">
        <v>42723.571539351855</v>
      </c>
      <c r="E1465" s="8">
        <v>48.552999999999997</v>
      </c>
      <c r="F1465" s="8">
        <v>69.858999999999995</v>
      </c>
    </row>
    <row r="1466" spans="1:6" ht="15" x14ac:dyDescent="0.25">
      <c r="A1466" s="9">
        <v>42723.57640046296</v>
      </c>
      <c r="B1466" s="3">
        <v>34.128</v>
      </c>
      <c r="C1466" s="3">
        <v>31.414000000000001</v>
      </c>
      <c r="D1466" s="11">
        <v>42723.578483796293</v>
      </c>
      <c r="E1466" s="8">
        <v>52.530999999999999</v>
      </c>
      <c r="F1466" s="8">
        <v>61.241999999999997</v>
      </c>
    </row>
    <row r="1467" spans="1:6" ht="15" x14ac:dyDescent="0.25">
      <c r="A1467" s="9">
        <v>42723.583344907405</v>
      </c>
      <c r="B1467" s="3">
        <v>31.632000000000001</v>
      </c>
      <c r="C1467" s="3">
        <v>38.540999999999997</v>
      </c>
      <c r="D1467" s="11">
        <v>42723.585428240738</v>
      </c>
      <c r="E1467" s="8">
        <v>51.04</v>
      </c>
      <c r="F1467" s="8">
        <v>62.994999999999997</v>
      </c>
    </row>
    <row r="1468" spans="1:6" ht="15" x14ac:dyDescent="0.25">
      <c r="A1468" s="9">
        <v>42723.590289351851</v>
      </c>
      <c r="B1468" s="3">
        <v>35.125999999999998</v>
      </c>
      <c r="C1468" s="3">
        <v>30.757000000000001</v>
      </c>
      <c r="D1468" s="11">
        <v>42723.592372685183</v>
      </c>
      <c r="E1468" s="8">
        <v>54.021999999999998</v>
      </c>
      <c r="F1468" s="8">
        <v>58.287999999999997</v>
      </c>
    </row>
    <row r="1469" spans="1:6" ht="15" x14ac:dyDescent="0.25">
      <c r="A1469" s="9">
        <v>42723.597233796296</v>
      </c>
      <c r="B1469" s="3">
        <v>36.622999999999998</v>
      </c>
      <c r="C1469" s="3">
        <v>28.114999999999998</v>
      </c>
      <c r="D1469" s="11">
        <v>42723.599317129629</v>
      </c>
      <c r="E1469" s="8">
        <v>56.009</v>
      </c>
      <c r="F1469" s="8">
        <v>55.292000000000002</v>
      </c>
    </row>
    <row r="1470" spans="1:6" ht="15" x14ac:dyDescent="0.25">
      <c r="A1470" s="9">
        <v>42723.604178240741</v>
      </c>
      <c r="B1470" s="3">
        <v>36.124000000000002</v>
      </c>
      <c r="C1470" s="3">
        <v>29.439</v>
      </c>
      <c r="D1470" s="11">
        <v>42723.606261574074</v>
      </c>
      <c r="E1470" s="8">
        <v>56.506</v>
      </c>
      <c r="F1470" s="8">
        <v>54.082000000000001</v>
      </c>
    </row>
    <row r="1471" spans="1:6" ht="15" x14ac:dyDescent="0.25">
      <c r="A1471" s="9">
        <v>42723.611122685186</v>
      </c>
      <c r="B1471" s="3">
        <v>36.622999999999998</v>
      </c>
      <c r="C1471" s="3">
        <v>26.785</v>
      </c>
      <c r="D1471" s="11">
        <v>42723.613206018519</v>
      </c>
      <c r="E1471" s="8">
        <v>55.015999999999998</v>
      </c>
      <c r="F1471" s="8">
        <v>56.494999999999997</v>
      </c>
    </row>
    <row r="1472" spans="1:6" ht="15" x14ac:dyDescent="0.25">
      <c r="A1472" s="9">
        <v>42723.618067129632</v>
      </c>
      <c r="B1472" s="3">
        <v>35.625</v>
      </c>
      <c r="C1472" s="3">
        <v>28.114999999999998</v>
      </c>
      <c r="D1472" s="11">
        <v>42723.620150462964</v>
      </c>
      <c r="E1472" s="8">
        <v>56.506</v>
      </c>
      <c r="F1472" s="8">
        <v>53.475000000000001</v>
      </c>
    </row>
    <row r="1473" spans="1:6" ht="15" x14ac:dyDescent="0.25">
      <c r="A1473" s="9">
        <v>42723.625011574077</v>
      </c>
      <c r="B1473" s="3">
        <v>32.631</v>
      </c>
      <c r="C1473" s="3">
        <v>31.414000000000001</v>
      </c>
      <c r="D1473" s="11">
        <v>42723.62709490741</v>
      </c>
      <c r="E1473" s="8">
        <v>51.04</v>
      </c>
      <c r="F1473" s="8">
        <v>60.655000000000001</v>
      </c>
    </row>
    <row r="1474" spans="1:6" ht="15" x14ac:dyDescent="0.25">
      <c r="A1474" s="9">
        <v>42723.631956018522</v>
      </c>
      <c r="B1474" s="3">
        <v>37.619999999999997</v>
      </c>
      <c r="C1474" s="3">
        <v>26.117999999999999</v>
      </c>
      <c r="D1474" s="11">
        <v>42723.634039351855</v>
      </c>
      <c r="E1474" s="8">
        <v>56.506</v>
      </c>
      <c r="F1474" s="8">
        <v>51.643000000000001</v>
      </c>
    </row>
    <row r="1475" spans="1:6" ht="15" x14ac:dyDescent="0.25">
      <c r="A1475" s="9">
        <v>42723.63890046296</v>
      </c>
      <c r="B1475" s="3">
        <v>37.619999999999997</v>
      </c>
      <c r="C1475" s="3">
        <v>25.449000000000002</v>
      </c>
      <c r="D1475" s="11">
        <v>42723.640983796293</v>
      </c>
      <c r="E1475" s="8">
        <v>55.512</v>
      </c>
      <c r="F1475" s="8">
        <v>53.475000000000001</v>
      </c>
    </row>
    <row r="1476" spans="1:6" ht="15" x14ac:dyDescent="0.25">
      <c r="A1476" s="9">
        <v>42723.645844907405</v>
      </c>
      <c r="B1476" s="3">
        <v>33.130000000000003</v>
      </c>
      <c r="C1476" s="3">
        <v>30.099</v>
      </c>
      <c r="D1476" s="11">
        <v>42723.647928240738</v>
      </c>
      <c r="E1476" s="8">
        <v>52.530999999999999</v>
      </c>
      <c r="F1476" s="8">
        <v>56.494999999999997</v>
      </c>
    </row>
    <row r="1477" spans="1:6" ht="15" x14ac:dyDescent="0.25">
      <c r="A1477" s="9">
        <v>42723.652789351851</v>
      </c>
      <c r="B1477" s="3">
        <v>36.622999999999998</v>
      </c>
      <c r="C1477" s="3">
        <v>25.449000000000002</v>
      </c>
      <c r="D1477" s="11">
        <v>42723.654872685183</v>
      </c>
      <c r="E1477" s="8">
        <v>54.021999999999998</v>
      </c>
      <c r="F1477" s="8">
        <v>52.866</v>
      </c>
    </row>
    <row r="1478" spans="1:6" ht="15" x14ac:dyDescent="0.25">
      <c r="A1478" s="9">
        <v>42723.659733796296</v>
      </c>
      <c r="B1478" s="3">
        <v>35.625</v>
      </c>
      <c r="C1478" s="3">
        <v>26.785</v>
      </c>
      <c r="D1478" s="11">
        <v>42723.661817129629</v>
      </c>
      <c r="E1478" s="8">
        <v>54.021999999999998</v>
      </c>
      <c r="F1478" s="8">
        <v>53.475000000000001</v>
      </c>
    </row>
    <row r="1479" spans="1:6" ht="15" x14ac:dyDescent="0.25">
      <c r="A1479" s="9">
        <v>42723.666678240741</v>
      </c>
      <c r="B1479" s="3">
        <v>37.122</v>
      </c>
      <c r="C1479" s="3">
        <v>24.779</v>
      </c>
      <c r="D1479" s="11">
        <v>42723.668761574074</v>
      </c>
      <c r="E1479" s="8">
        <v>51.536999999999999</v>
      </c>
      <c r="F1479" s="8">
        <v>57.094000000000001</v>
      </c>
    </row>
    <row r="1480" spans="1:6" ht="15" x14ac:dyDescent="0.25">
      <c r="A1480" s="9">
        <v>42723.673622685186</v>
      </c>
      <c r="B1480" s="3">
        <v>35.625</v>
      </c>
      <c r="C1480" s="3">
        <v>24.779</v>
      </c>
      <c r="D1480" s="11">
        <v>42723.675706018519</v>
      </c>
      <c r="E1480" s="8">
        <v>45.567999999999998</v>
      </c>
      <c r="F1480" s="8">
        <v>65.308999999999997</v>
      </c>
    </row>
    <row r="1481" spans="1:6" ht="15" x14ac:dyDescent="0.25">
      <c r="A1481" s="9">
        <v>42723.680567129632</v>
      </c>
      <c r="B1481" s="3">
        <v>34.627000000000002</v>
      </c>
      <c r="C1481" s="3">
        <v>27.451000000000001</v>
      </c>
      <c r="D1481" s="11">
        <v>42723.682650462964</v>
      </c>
      <c r="E1481" s="8">
        <v>43.576000000000001</v>
      </c>
      <c r="F1481" s="8">
        <v>67.596999999999994</v>
      </c>
    </row>
    <row r="1482" spans="1:6" ht="15" x14ac:dyDescent="0.25">
      <c r="A1482" s="9">
        <v>42723.687511574077</v>
      </c>
      <c r="B1482" s="3">
        <v>34.627000000000002</v>
      </c>
      <c r="C1482" s="3">
        <v>27.451000000000001</v>
      </c>
      <c r="D1482" s="11">
        <v>42723.68959490741</v>
      </c>
      <c r="E1482" s="8">
        <v>43.078000000000003</v>
      </c>
      <c r="F1482" s="8">
        <v>68.165000000000006</v>
      </c>
    </row>
    <row r="1483" spans="1:6" ht="15" x14ac:dyDescent="0.25">
      <c r="A1483" s="9">
        <v>42723.694456018522</v>
      </c>
      <c r="B1483" s="3">
        <v>33.628999999999998</v>
      </c>
      <c r="C1483" s="3">
        <v>28.777999999999999</v>
      </c>
      <c r="D1483" s="11">
        <v>42723.696539351855</v>
      </c>
      <c r="E1483" s="8">
        <v>41.085000000000001</v>
      </c>
      <c r="F1483" s="8">
        <v>69.296000000000006</v>
      </c>
    </row>
    <row r="1484" spans="1:6" ht="15" x14ac:dyDescent="0.25">
      <c r="A1484" s="9">
        <v>42723.70140046296</v>
      </c>
      <c r="B1484" s="3">
        <v>34.128</v>
      </c>
      <c r="C1484" s="3">
        <v>28.114999999999998</v>
      </c>
      <c r="D1484" s="11">
        <v>42723.703483796293</v>
      </c>
      <c r="E1484" s="8">
        <v>41.582999999999998</v>
      </c>
      <c r="F1484" s="8">
        <v>68.730999999999995</v>
      </c>
    </row>
    <row r="1485" spans="1:6" ht="15" x14ac:dyDescent="0.25">
      <c r="A1485" s="9">
        <v>42723.708344907405</v>
      </c>
      <c r="B1485" s="3">
        <v>35.125999999999998</v>
      </c>
      <c r="C1485" s="3">
        <v>25.449000000000002</v>
      </c>
      <c r="D1485" s="11">
        <v>42723.710428240738</v>
      </c>
      <c r="E1485" s="8">
        <v>42.082000000000001</v>
      </c>
      <c r="F1485" s="8">
        <v>67.596999999999994</v>
      </c>
    </row>
    <row r="1486" spans="1:6" ht="15" x14ac:dyDescent="0.25">
      <c r="A1486" s="9">
        <v>42723.715289351851</v>
      </c>
      <c r="B1486" s="3">
        <v>35.125999999999998</v>
      </c>
      <c r="C1486" s="3">
        <v>25.449000000000002</v>
      </c>
      <c r="D1486" s="11">
        <v>42723.717372685183</v>
      </c>
      <c r="E1486" s="8">
        <v>40.587000000000003</v>
      </c>
      <c r="F1486" s="8">
        <v>69.858999999999995</v>
      </c>
    </row>
    <row r="1487" spans="1:6" ht="15" x14ac:dyDescent="0.25">
      <c r="A1487" s="9">
        <v>42723.722233796296</v>
      </c>
      <c r="B1487" s="3">
        <v>33.628999999999998</v>
      </c>
      <c r="C1487" s="3">
        <v>26.117999999999999</v>
      </c>
      <c r="D1487" s="11">
        <v>42723.724317129629</v>
      </c>
      <c r="E1487" s="8">
        <v>39.091000000000001</v>
      </c>
      <c r="F1487" s="8">
        <v>73.753</v>
      </c>
    </row>
    <row r="1488" spans="1:6" ht="15" x14ac:dyDescent="0.25">
      <c r="A1488" s="9">
        <v>42723.729178240741</v>
      </c>
      <c r="B1488" s="3">
        <v>33.628999999999998</v>
      </c>
      <c r="C1488" s="3">
        <v>26.785</v>
      </c>
      <c r="D1488" s="11">
        <v>42723.731261574074</v>
      </c>
      <c r="E1488" s="8">
        <v>38.094000000000001</v>
      </c>
      <c r="F1488" s="8">
        <v>73.753</v>
      </c>
    </row>
    <row r="1489" spans="1:6" ht="15" x14ac:dyDescent="0.25">
      <c r="A1489" s="9">
        <v>42723.736122685186</v>
      </c>
      <c r="B1489" s="3">
        <v>33.130000000000003</v>
      </c>
      <c r="C1489" s="3">
        <v>27.451000000000001</v>
      </c>
      <c r="D1489" s="11">
        <v>42723.738206018519</v>
      </c>
      <c r="E1489" s="8">
        <v>37.097000000000001</v>
      </c>
      <c r="F1489" s="8">
        <v>75.397999999999996</v>
      </c>
    </row>
    <row r="1490" spans="1:6" ht="15" x14ac:dyDescent="0.25">
      <c r="A1490" s="9">
        <v>42723.743067129632</v>
      </c>
      <c r="B1490" s="3">
        <v>33.628999999999998</v>
      </c>
      <c r="C1490" s="3">
        <v>26.117999999999999</v>
      </c>
      <c r="D1490" s="11">
        <v>42723.745150462964</v>
      </c>
      <c r="E1490" s="8">
        <v>36.098999999999997</v>
      </c>
      <c r="F1490" s="8">
        <v>77.027000000000001</v>
      </c>
    </row>
    <row r="1491" spans="1:6" ht="15" x14ac:dyDescent="0.25">
      <c r="A1491" s="9">
        <v>42723.750011574077</v>
      </c>
      <c r="B1491" s="3">
        <v>33.130000000000003</v>
      </c>
      <c r="C1491" s="3">
        <v>26.117999999999999</v>
      </c>
      <c r="D1491" s="11">
        <v>42723.75209490741</v>
      </c>
      <c r="E1491" s="8">
        <v>36.098999999999997</v>
      </c>
      <c r="F1491" s="8">
        <v>75.397999999999996</v>
      </c>
    </row>
    <row r="1492" spans="1:6" ht="15" x14ac:dyDescent="0.25">
      <c r="A1492" s="9">
        <v>42723.756956018522</v>
      </c>
      <c r="B1492" s="3">
        <v>32.131</v>
      </c>
      <c r="C1492" s="3">
        <v>26.117999999999999</v>
      </c>
      <c r="D1492" s="11">
        <v>42723.759039351855</v>
      </c>
      <c r="E1492" s="8">
        <v>35.6</v>
      </c>
      <c r="F1492" s="8">
        <v>77.027000000000001</v>
      </c>
    </row>
    <row r="1493" spans="1:6" ht="15" x14ac:dyDescent="0.25">
      <c r="A1493" s="9">
        <v>42723.76390046296</v>
      </c>
      <c r="B1493" s="3">
        <v>31.632000000000001</v>
      </c>
      <c r="C1493" s="3">
        <v>27.451000000000001</v>
      </c>
      <c r="D1493" s="11">
        <v>42723.765983796293</v>
      </c>
      <c r="E1493" s="8">
        <v>34.103999999999999</v>
      </c>
      <c r="F1493" s="8">
        <v>79.177000000000007</v>
      </c>
    </row>
    <row r="1494" spans="1:6" ht="15" x14ac:dyDescent="0.25">
      <c r="A1494" s="9">
        <v>42723.770844907405</v>
      </c>
      <c r="B1494" s="3">
        <v>31.132999999999999</v>
      </c>
      <c r="C1494" s="3">
        <v>28.777999999999999</v>
      </c>
      <c r="D1494" s="11">
        <v>42723.772928240738</v>
      </c>
      <c r="E1494" s="8">
        <v>34.103999999999999</v>
      </c>
      <c r="F1494" s="8">
        <v>79.177000000000007</v>
      </c>
    </row>
    <row r="1495" spans="1:6" ht="15" x14ac:dyDescent="0.25">
      <c r="A1495" s="9">
        <v>42723.777789351851</v>
      </c>
      <c r="B1495" s="3">
        <v>31.132999999999999</v>
      </c>
      <c r="C1495" s="3">
        <v>28.777999999999999</v>
      </c>
      <c r="D1495" s="11">
        <v>42723.779872685183</v>
      </c>
      <c r="E1495" s="8">
        <v>33.603999999999999</v>
      </c>
      <c r="F1495" s="8">
        <v>79.709999999999994</v>
      </c>
    </row>
    <row r="1496" spans="1:6" ht="15" x14ac:dyDescent="0.25">
      <c r="A1496" s="9">
        <v>42723.784733796296</v>
      </c>
      <c r="B1496" s="3">
        <v>30.632999999999999</v>
      </c>
      <c r="C1496" s="3">
        <v>29.439</v>
      </c>
      <c r="D1496" s="11">
        <v>42723.786817129629</v>
      </c>
      <c r="E1496" s="8">
        <v>33.104999999999997</v>
      </c>
      <c r="F1496" s="8">
        <v>79.709999999999994</v>
      </c>
    </row>
    <row r="1497" spans="1:6" ht="15" x14ac:dyDescent="0.25">
      <c r="A1497" s="9">
        <v>42723.791678240741</v>
      </c>
      <c r="B1497" s="3">
        <v>30.632999999999999</v>
      </c>
      <c r="C1497" s="3">
        <v>30.099</v>
      </c>
      <c r="D1497" s="11">
        <v>42723.793761574074</v>
      </c>
      <c r="E1497" s="8">
        <v>33.104999999999997</v>
      </c>
      <c r="F1497" s="8">
        <v>80.772000000000006</v>
      </c>
    </row>
    <row r="1498" spans="1:6" ht="15" x14ac:dyDescent="0.25">
      <c r="A1498" s="9">
        <v>42723.798622685186</v>
      </c>
      <c r="B1498" s="3">
        <v>30.134</v>
      </c>
      <c r="C1498" s="3">
        <v>32.069000000000003</v>
      </c>
      <c r="D1498" s="11">
        <v>42723.800706018519</v>
      </c>
      <c r="E1498" s="8">
        <v>32.106999999999999</v>
      </c>
      <c r="F1498" s="8">
        <v>81.3</v>
      </c>
    </row>
    <row r="1499" spans="1:6" ht="15" x14ac:dyDescent="0.25">
      <c r="A1499" s="9">
        <v>42723.805567129632</v>
      </c>
      <c r="B1499" s="3">
        <v>29.135000000000002</v>
      </c>
      <c r="C1499" s="3">
        <v>34.026000000000003</v>
      </c>
      <c r="D1499" s="11">
        <v>42723.807650462964</v>
      </c>
      <c r="E1499" s="8">
        <v>32.106999999999999</v>
      </c>
      <c r="F1499" s="8">
        <v>81.826999999999998</v>
      </c>
    </row>
    <row r="1500" spans="1:6" ht="15" x14ac:dyDescent="0.25">
      <c r="A1500" s="9">
        <v>42723.812511574077</v>
      </c>
      <c r="B1500" s="3">
        <v>28.635000000000002</v>
      </c>
      <c r="C1500" s="3">
        <v>36.615000000000002</v>
      </c>
      <c r="D1500" s="11">
        <v>42723.81459490741</v>
      </c>
      <c r="E1500" s="8">
        <v>31.108000000000001</v>
      </c>
      <c r="F1500" s="8">
        <v>82.352000000000004</v>
      </c>
    </row>
    <row r="1501" spans="1:6" ht="15" x14ac:dyDescent="0.25">
      <c r="A1501" s="9">
        <v>42723.819456018522</v>
      </c>
      <c r="B1501" s="3">
        <v>27.635999999999999</v>
      </c>
      <c r="C1501" s="3">
        <v>39.817</v>
      </c>
      <c r="D1501" s="11">
        <v>42723.821539351855</v>
      </c>
      <c r="E1501" s="8">
        <v>30.609000000000002</v>
      </c>
      <c r="F1501" s="8">
        <v>84.436000000000007</v>
      </c>
    </row>
    <row r="1502" spans="1:6" ht="15" x14ac:dyDescent="0.25">
      <c r="A1502" s="9">
        <v>42723.82640046296</v>
      </c>
      <c r="B1502" s="3">
        <v>27.135999999999999</v>
      </c>
      <c r="C1502" s="3">
        <v>46.731000000000002</v>
      </c>
      <c r="D1502" s="11">
        <v>42723.828483796293</v>
      </c>
      <c r="E1502" s="8">
        <v>30.609000000000002</v>
      </c>
      <c r="F1502" s="8">
        <v>84.953000000000003</v>
      </c>
    </row>
    <row r="1503" spans="1:6" ht="15" x14ac:dyDescent="0.25">
      <c r="A1503" s="9">
        <v>42723.833344907405</v>
      </c>
      <c r="B1503" s="3">
        <v>26.137</v>
      </c>
      <c r="C1503" s="3">
        <v>55.868000000000002</v>
      </c>
      <c r="D1503" s="11">
        <v>42723.835428240738</v>
      </c>
      <c r="E1503" s="8">
        <v>29.61</v>
      </c>
      <c r="F1503" s="8">
        <v>86.494</v>
      </c>
    </row>
    <row r="1504" spans="1:6" ht="15" x14ac:dyDescent="0.25">
      <c r="A1504" s="9">
        <v>42723.840289351851</v>
      </c>
      <c r="B1504" s="3">
        <v>25.637</v>
      </c>
      <c r="C1504" s="3">
        <v>52.253999999999998</v>
      </c>
      <c r="D1504" s="11">
        <v>42723.842372685183</v>
      </c>
      <c r="E1504" s="8">
        <v>29.11</v>
      </c>
      <c r="F1504" s="8">
        <v>87.004000000000005</v>
      </c>
    </row>
    <row r="1505" spans="1:6" ht="15" x14ac:dyDescent="0.25">
      <c r="A1505" s="9">
        <v>42723.847233796296</v>
      </c>
      <c r="B1505" s="3">
        <v>25.137</v>
      </c>
      <c r="C1505" s="3">
        <v>52.253999999999998</v>
      </c>
      <c r="D1505" s="11">
        <v>42723.849317129629</v>
      </c>
      <c r="E1505" s="8">
        <v>29.11</v>
      </c>
      <c r="F1505" s="8">
        <v>87.004000000000005</v>
      </c>
    </row>
    <row r="1506" spans="1:6" ht="15" x14ac:dyDescent="0.25">
      <c r="A1506" s="9">
        <v>42723.854178240741</v>
      </c>
      <c r="B1506" s="3">
        <v>23.637</v>
      </c>
      <c r="C1506" s="3">
        <v>62.936999999999998</v>
      </c>
      <c r="D1506" s="11">
        <v>42723.856261574074</v>
      </c>
      <c r="E1506" s="8">
        <v>28.61</v>
      </c>
      <c r="F1506" s="8">
        <v>88.02</v>
      </c>
    </row>
    <row r="1507" spans="1:6" ht="15" x14ac:dyDescent="0.25">
      <c r="A1507" s="9">
        <v>42723.861122685186</v>
      </c>
      <c r="B1507" s="3">
        <v>22.135999999999999</v>
      </c>
      <c r="C1507" s="3">
        <v>68.097999999999999</v>
      </c>
      <c r="D1507" s="11">
        <v>42723.863206018519</v>
      </c>
      <c r="E1507" s="8">
        <v>28.111000000000001</v>
      </c>
      <c r="F1507" s="8">
        <v>88.525000000000006</v>
      </c>
    </row>
    <row r="1508" spans="1:6" ht="15" x14ac:dyDescent="0.25">
      <c r="A1508" s="9">
        <v>42723.868067129632</v>
      </c>
      <c r="B1508" s="3">
        <v>22.135999999999999</v>
      </c>
      <c r="C1508" s="3">
        <v>70.352999999999994</v>
      </c>
      <c r="D1508" s="11">
        <v>42723.870150462964</v>
      </c>
      <c r="E1508" s="8">
        <v>27.611000000000001</v>
      </c>
      <c r="F1508" s="8">
        <v>89.531000000000006</v>
      </c>
    </row>
    <row r="1509" spans="1:6" ht="15" x14ac:dyDescent="0.25">
      <c r="A1509" s="9">
        <v>42723.875011574077</v>
      </c>
      <c r="B1509" s="3">
        <v>22.135999999999999</v>
      </c>
      <c r="C1509" s="3">
        <v>69.792000000000002</v>
      </c>
      <c r="D1509" s="11">
        <v>42723.87709490741</v>
      </c>
      <c r="E1509" s="8">
        <v>27.611000000000001</v>
      </c>
      <c r="F1509" s="8">
        <v>90.53</v>
      </c>
    </row>
    <row r="1510" spans="1:6" ht="15" x14ac:dyDescent="0.25">
      <c r="A1510" s="9">
        <v>42723.881956018522</v>
      </c>
      <c r="B1510" s="3">
        <v>22.135999999999999</v>
      </c>
      <c r="C1510" s="3">
        <v>76.432000000000002</v>
      </c>
      <c r="D1510" s="11">
        <v>42723.884039351855</v>
      </c>
      <c r="E1510" s="8">
        <v>27.111000000000001</v>
      </c>
      <c r="F1510" s="8">
        <v>90.53</v>
      </c>
    </row>
    <row r="1511" spans="1:6" ht="15" x14ac:dyDescent="0.25">
      <c r="A1511" s="9">
        <v>42723.88890046296</v>
      </c>
      <c r="B1511" s="3">
        <v>21.135000000000002</v>
      </c>
      <c r="C1511" s="3">
        <v>73.138000000000005</v>
      </c>
      <c r="D1511" s="11">
        <v>42723.890983796293</v>
      </c>
      <c r="E1511" s="8">
        <v>26.611000000000001</v>
      </c>
      <c r="F1511" s="8">
        <v>91.028000000000006</v>
      </c>
    </row>
    <row r="1512" spans="1:6" ht="15" x14ac:dyDescent="0.25">
      <c r="A1512" s="9">
        <v>42723.895844907405</v>
      </c>
      <c r="B1512" s="3">
        <v>20.635000000000002</v>
      </c>
      <c r="C1512" s="3">
        <v>72.584000000000003</v>
      </c>
      <c r="D1512" s="11">
        <v>42723.897928240738</v>
      </c>
      <c r="E1512" s="8">
        <v>26.111000000000001</v>
      </c>
      <c r="F1512" s="8">
        <v>91.522999999999996</v>
      </c>
    </row>
    <row r="1513" spans="1:6" ht="15" x14ac:dyDescent="0.25">
      <c r="A1513" s="9">
        <v>42723.902789351851</v>
      </c>
      <c r="B1513" s="3">
        <v>20.635000000000002</v>
      </c>
      <c r="C1513" s="3">
        <v>76.974999999999994</v>
      </c>
      <c r="D1513" s="11">
        <v>42723.904872685183</v>
      </c>
      <c r="E1513" s="8">
        <v>26.111000000000001</v>
      </c>
      <c r="F1513" s="8">
        <v>93</v>
      </c>
    </row>
    <row r="1514" spans="1:6" ht="15" x14ac:dyDescent="0.25">
      <c r="A1514" s="9">
        <v>42723.909733796296</v>
      </c>
      <c r="B1514" s="3">
        <v>20.635000000000002</v>
      </c>
      <c r="C1514" s="3">
        <v>77.516999999999996</v>
      </c>
      <c r="D1514" s="11">
        <v>42723.911817129629</v>
      </c>
      <c r="E1514" s="8">
        <v>26.111000000000001</v>
      </c>
      <c r="F1514" s="8">
        <v>92.509</v>
      </c>
    </row>
    <row r="1515" spans="1:6" ht="15" x14ac:dyDescent="0.25">
      <c r="A1515" s="9">
        <v>42723.916678240741</v>
      </c>
      <c r="B1515" s="3">
        <v>20.135000000000002</v>
      </c>
      <c r="C1515" s="3">
        <v>72.028999999999996</v>
      </c>
      <c r="D1515" s="11">
        <v>42723.918761574074</v>
      </c>
      <c r="E1515" s="8">
        <v>25.611000000000001</v>
      </c>
      <c r="F1515" s="8">
        <v>92.509</v>
      </c>
    </row>
    <row r="1516" spans="1:6" ht="15" x14ac:dyDescent="0.25">
      <c r="A1516" s="9">
        <v>42723.923622685186</v>
      </c>
      <c r="B1516" s="3">
        <v>19.634</v>
      </c>
      <c r="C1516" s="3">
        <v>72.584000000000003</v>
      </c>
      <c r="D1516" s="11">
        <v>42723.925706018519</v>
      </c>
      <c r="E1516" s="8">
        <v>25.111000000000001</v>
      </c>
      <c r="F1516" s="8">
        <v>92.509</v>
      </c>
    </row>
    <row r="1517" spans="1:6" ht="15" x14ac:dyDescent="0.25">
      <c r="A1517" s="9">
        <v>42723.930567129632</v>
      </c>
      <c r="B1517" s="3">
        <v>20.135000000000002</v>
      </c>
      <c r="C1517" s="3">
        <v>81.801000000000002</v>
      </c>
      <c r="D1517" s="11">
        <v>42723.932650462964</v>
      </c>
      <c r="E1517" s="8">
        <v>25.111000000000001</v>
      </c>
      <c r="F1517" s="8">
        <v>93</v>
      </c>
    </row>
    <row r="1518" spans="1:6" ht="15" x14ac:dyDescent="0.25">
      <c r="A1518" s="9">
        <v>42723.937511574077</v>
      </c>
      <c r="B1518" s="3">
        <v>20.135000000000002</v>
      </c>
      <c r="C1518" s="3">
        <v>80.206000000000003</v>
      </c>
      <c r="D1518" s="11">
        <v>42723.93959490741</v>
      </c>
      <c r="E1518" s="8">
        <v>25.111000000000001</v>
      </c>
      <c r="F1518" s="8">
        <v>93</v>
      </c>
    </row>
    <row r="1519" spans="1:6" ht="15" x14ac:dyDescent="0.25">
      <c r="A1519" s="9">
        <v>42723.944456018522</v>
      </c>
      <c r="B1519" s="3">
        <v>20.135000000000002</v>
      </c>
      <c r="C1519" s="3">
        <v>80.206000000000003</v>
      </c>
      <c r="D1519" s="11">
        <v>42723.946539351855</v>
      </c>
      <c r="E1519" s="8">
        <v>24.611000000000001</v>
      </c>
      <c r="F1519" s="8">
        <v>93.975999999999999</v>
      </c>
    </row>
    <row r="1520" spans="1:6" ht="15" x14ac:dyDescent="0.25">
      <c r="A1520" s="9">
        <v>42723.95140046296</v>
      </c>
      <c r="B1520" s="3">
        <v>18.632999999999999</v>
      </c>
      <c r="C1520" s="3">
        <v>80.206000000000003</v>
      </c>
      <c r="D1520" s="11">
        <v>42723.953483796293</v>
      </c>
      <c r="E1520" s="8">
        <v>24.611000000000001</v>
      </c>
      <c r="F1520" s="8">
        <v>93</v>
      </c>
    </row>
    <row r="1521" spans="1:6" ht="15" x14ac:dyDescent="0.25">
      <c r="A1521" s="9">
        <v>42723.958344907405</v>
      </c>
      <c r="B1521" s="3">
        <v>19.134</v>
      </c>
      <c r="C1521" s="3">
        <v>84.43</v>
      </c>
      <c r="D1521" s="11">
        <v>42723.960428240738</v>
      </c>
      <c r="E1521" s="8">
        <v>24.611000000000001</v>
      </c>
      <c r="F1521" s="8">
        <v>94.462000000000003</v>
      </c>
    </row>
    <row r="1522" spans="1:6" ht="15" x14ac:dyDescent="0.25">
      <c r="A1522" s="9">
        <v>42723.965289351851</v>
      </c>
      <c r="B1522" s="3">
        <v>20.135000000000002</v>
      </c>
      <c r="C1522" s="3">
        <v>73.691000000000003</v>
      </c>
      <c r="D1522" s="11">
        <v>42723.967372685183</v>
      </c>
      <c r="E1522" s="8">
        <v>24.611000000000001</v>
      </c>
      <c r="F1522" s="8">
        <v>94.462000000000003</v>
      </c>
    </row>
    <row r="1523" spans="1:6" ht="15" x14ac:dyDescent="0.25">
      <c r="A1523" s="9">
        <v>42723.972233796296</v>
      </c>
      <c r="B1523" s="3">
        <v>20.635000000000002</v>
      </c>
      <c r="C1523" s="3">
        <v>68.664000000000001</v>
      </c>
      <c r="D1523" s="11">
        <v>42723.974317129629</v>
      </c>
      <c r="E1523" s="8">
        <v>24.111000000000001</v>
      </c>
      <c r="F1523" s="8">
        <v>94.462000000000003</v>
      </c>
    </row>
    <row r="1524" spans="1:6" ht="15" x14ac:dyDescent="0.25">
      <c r="A1524" s="9">
        <v>42723.979178240741</v>
      </c>
      <c r="B1524" s="3">
        <v>20.135000000000002</v>
      </c>
      <c r="C1524" s="3">
        <v>67.531000000000006</v>
      </c>
      <c r="D1524" s="11">
        <v>42723.981261574074</v>
      </c>
      <c r="E1524" s="8">
        <v>24.111000000000001</v>
      </c>
      <c r="F1524" s="8">
        <v>94.945999999999998</v>
      </c>
    </row>
    <row r="1525" spans="1:6" ht="15" x14ac:dyDescent="0.25">
      <c r="A1525" s="9">
        <v>42723.986122685186</v>
      </c>
      <c r="B1525" s="3">
        <v>20.135000000000002</v>
      </c>
      <c r="C1525" s="3">
        <v>72.584000000000003</v>
      </c>
      <c r="D1525" s="11">
        <v>42723.988206018519</v>
      </c>
      <c r="E1525" s="8">
        <v>24.111000000000001</v>
      </c>
      <c r="F1525" s="8">
        <v>94.945999999999998</v>
      </c>
    </row>
    <row r="1526" spans="1:6" ht="15" x14ac:dyDescent="0.25">
      <c r="A1526" s="9">
        <v>42723.993067129632</v>
      </c>
      <c r="B1526" s="3">
        <v>19.134</v>
      </c>
      <c r="C1526" s="3">
        <v>81.801000000000002</v>
      </c>
      <c r="D1526" s="11">
        <v>42723.995150462964</v>
      </c>
      <c r="E1526" s="8">
        <v>23.611000000000001</v>
      </c>
      <c r="F1526" s="8">
        <v>94.945999999999998</v>
      </c>
    </row>
    <row r="1527" spans="1:6" ht="15" x14ac:dyDescent="0.25">
      <c r="A1527" s="9">
        <v>42724.000011574077</v>
      </c>
      <c r="B1527" s="3">
        <v>19.634</v>
      </c>
      <c r="C1527" s="3">
        <v>74.792000000000002</v>
      </c>
      <c r="D1527" s="11">
        <v>42724.00209490741</v>
      </c>
      <c r="E1527" s="8">
        <v>23.611000000000001</v>
      </c>
      <c r="F1527" s="8">
        <v>95.427999999999997</v>
      </c>
    </row>
    <row r="1528" spans="1:6" ht="15" x14ac:dyDescent="0.25">
      <c r="A1528" s="9">
        <v>42724.006956018522</v>
      </c>
      <c r="B1528" s="3">
        <v>19.134</v>
      </c>
      <c r="C1528" s="3">
        <v>75.34</v>
      </c>
      <c r="D1528" s="11">
        <v>42724.009039351855</v>
      </c>
      <c r="E1528" s="8">
        <v>23.111000000000001</v>
      </c>
      <c r="F1528" s="8">
        <v>95.427999999999997</v>
      </c>
    </row>
    <row r="1529" spans="1:6" ht="15" x14ac:dyDescent="0.25">
      <c r="A1529" s="9">
        <v>42724.01390046296</v>
      </c>
      <c r="B1529" s="3">
        <v>19.634</v>
      </c>
      <c r="C1529" s="3">
        <v>74.242000000000004</v>
      </c>
      <c r="D1529" s="11">
        <v>42724.015983796293</v>
      </c>
      <c r="E1529" s="8">
        <v>23.111000000000001</v>
      </c>
      <c r="F1529" s="8">
        <v>95.427999999999997</v>
      </c>
    </row>
    <row r="1530" spans="1:6" ht="15" x14ac:dyDescent="0.25">
      <c r="A1530" s="9">
        <v>42724.020844907405</v>
      </c>
      <c r="B1530" s="3">
        <v>20.135000000000002</v>
      </c>
      <c r="C1530" s="3">
        <v>74.792000000000002</v>
      </c>
      <c r="D1530" s="11">
        <v>42724.022928240738</v>
      </c>
      <c r="E1530" s="8">
        <v>23.111000000000001</v>
      </c>
      <c r="F1530" s="8">
        <v>96.864999999999995</v>
      </c>
    </row>
    <row r="1531" spans="1:6" ht="15" x14ac:dyDescent="0.25">
      <c r="A1531" s="9">
        <v>42724.027789351851</v>
      </c>
      <c r="B1531" s="3">
        <v>20.635000000000002</v>
      </c>
      <c r="C1531" s="3">
        <v>73.138000000000005</v>
      </c>
      <c r="D1531" s="11">
        <v>42724.029872685183</v>
      </c>
      <c r="E1531" s="8">
        <v>23.111000000000001</v>
      </c>
      <c r="F1531" s="8">
        <v>94.945999999999998</v>
      </c>
    </row>
    <row r="1532" spans="1:6" ht="15" x14ac:dyDescent="0.25">
      <c r="A1532" s="9">
        <v>42724.034733796296</v>
      </c>
      <c r="B1532" s="3">
        <v>20.635000000000002</v>
      </c>
      <c r="C1532" s="3">
        <v>73.691000000000003</v>
      </c>
      <c r="D1532" s="11">
        <v>42724.036817129629</v>
      </c>
      <c r="E1532" s="8">
        <v>22.61</v>
      </c>
      <c r="F1532" s="8">
        <v>96.388000000000005</v>
      </c>
    </row>
    <row r="1533" spans="1:6" ht="15" x14ac:dyDescent="0.25">
      <c r="A1533" s="9">
        <v>42724.041678240741</v>
      </c>
      <c r="B1533" s="3">
        <v>20.135000000000002</v>
      </c>
      <c r="C1533" s="3">
        <v>77.516999999999996</v>
      </c>
      <c r="D1533" s="11">
        <v>42724.043761574074</v>
      </c>
      <c r="E1533" s="8">
        <v>22.61</v>
      </c>
      <c r="F1533" s="8">
        <v>96.388000000000005</v>
      </c>
    </row>
    <row r="1534" spans="1:6" ht="15" x14ac:dyDescent="0.25">
      <c r="A1534" s="9">
        <v>42724.048622685186</v>
      </c>
      <c r="B1534" s="3">
        <v>20.135000000000002</v>
      </c>
      <c r="C1534" s="3">
        <v>76.432000000000002</v>
      </c>
      <c r="D1534" s="11">
        <v>42724.050706018519</v>
      </c>
      <c r="E1534" s="8">
        <v>22.61</v>
      </c>
      <c r="F1534" s="8">
        <v>96.388000000000005</v>
      </c>
    </row>
    <row r="1535" spans="1:6" ht="15" x14ac:dyDescent="0.25">
      <c r="A1535" s="9">
        <v>42724.055567129632</v>
      </c>
      <c r="B1535" s="3">
        <v>19.634</v>
      </c>
      <c r="C1535" s="3">
        <v>79.135000000000005</v>
      </c>
      <c r="D1535" s="11">
        <v>42724.057650462964</v>
      </c>
      <c r="E1535" s="8">
        <v>22.61</v>
      </c>
      <c r="F1535" s="8">
        <v>96.864999999999995</v>
      </c>
    </row>
    <row r="1536" spans="1:6" ht="15" x14ac:dyDescent="0.25">
      <c r="A1536" s="9">
        <v>42724.062511574077</v>
      </c>
      <c r="B1536" s="3">
        <v>19.634</v>
      </c>
      <c r="C1536" s="3">
        <v>78.058000000000007</v>
      </c>
      <c r="D1536" s="11">
        <v>42724.06459490741</v>
      </c>
      <c r="E1536" s="8">
        <v>22.11</v>
      </c>
      <c r="F1536" s="8">
        <v>97.340999999999994</v>
      </c>
    </row>
    <row r="1537" spans="1:6" ht="15" x14ac:dyDescent="0.25">
      <c r="A1537" s="9">
        <v>42724.069456018522</v>
      </c>
      <c r="B1537" s="3">
        <v>19.134</v>
      </c>
      <c r="C1537" s="3">
        <v>79.671000000000006</v>
      </c>
      <c r="D1537" s="11">
        <v>42724.071539351855</v>
      </c>
      <c r="E1537" s="8">
        <v>22.11</v>
      </c>
      <c r="F1537" s="8">
        <v>97.340999999999994</v>
      </c>
    </row>
    <row r="1538" spans="1:6" ht="15" x14ac:dyDescent="0.25">
      <c r="A1538" s="9">
        <v>42724.07640046296</v>
      </c>
      <c r="B1538" s="3">
        <v>19.634</v>
      </c>
      <c r="C1538" s="3">
        <v>79.135000000000005</v>
      </c>
      <c r="D1538" s="11">
        <v>42724.078483796293</v>
      </c>
      <c r="E1538" s="8">
        <v>22.11</v>
      </c>
      <c r="F1538" s="8">
        <v>96.864999999999995</v>
      </c>
    </row>
    <row r="1539" spans="1:6" ht="15" x14ac:dyDescent="0.25">
      <c r="A1539" s="9">
        <v>42724.083344907405</v>
      </c>
      <c r="B1539" s="3">
        <v>19.134</v>
      </c>
      <c r="C1539" s="3">
        <v>81.271000000000001</v>
      </c>
      <c r="D1539" s="11">
        <v>42724.085428240738</v>
      </c>
      <c r="E1539" s="8">
        <v>22.11</v>
      </c>
      <c r="F1539" s="8">
        <v>97.814999999999998</v>
      </c>
    </row>
    <row r="1540" spans="1:6" ht="15" x14ac:dyDescent="0.25">
      <c r="A1540" s="9">
        <v>42724.090289351851</v>
      </c>
      <c r="B1540" s="3">
        <v>19.634</v>
      </c>
      <c r="C1540" s="3">
        <v>79.135000000000005</v>
      </c>
      <c r="D1540" s="11">
        <v>42724.092372685183</v>
      </c>
      <c r="E1540" s="8">
        <v>22.11</v>
      </c>
      <c r="F1540" s="8">
        <v>97.814999999999998</v>
      </c>
    </row>
    <row r="1541" spans="1:6" ht="15" x14ac:dyDescent="0.25">
      <c r="A1541" s="9">
        <v>42724.097233796296</v>
      </c>
      <c r="B1541" s="3">
        <v>19.134</v>
      </c>
      <c r="C1541" s="3">
        <v>80.206000000000003</v>
      </c>
      <c r="D1541" s="11">
        <v>42724.099317129629</v>
      </c>
      <c r="E1541" s="8">
        <v>21.609000000000002</v>
      </c>
      <c r="F1541" s="8">
        <v>97.814999999999998</v>
      </c>
    </row>
    <row r="1542" spans="1:6" ht="15" x14ac:dyDescent="0.25">
      <c r="A1542" s="9">
        <v>42724.104178240741</v>
      </c>
      <c r="B1542" s="3">
        <v>19.134</v>
      </c>
      <c r="C1542" s="3">
        <v>81.271000000000001</v>
      </c>
      <c r="D1542" s="11">
        <v>42724.106261574074</v>
      </c>
      <c r="E1542" s="8">
        <v>21.609000000000002</v>
      </c>
      <c r="F1542" s="8">
        <v>98.287999999999997</v>
      </c>
    </row>
    <row r="1543" spans="1:6" ht="15" x14ac:dyDescent="0.25">
      <c r="A1543" s="9">
        <v>42724.111122685186</v>
      </c>
      <c r="B1543" s="3">
        <v>19.134</v>
      </c>
      <c r="C1543" s="3">
        <v>80.739000000000004</v>
      </c>
      <c r="D1543" s="11">
        <v>42724.113206018519</v>
      </c>
      <c r="E1543" s="8">
        <v>21.609000000000002</v>
      </c>
      <c r="F1543" s="8">
        <v>97.814999999999998</v>
      </c>
    </row>
    <row r="1544" spans="1:6" ht="15" x14ac:dyDescent="0.25">
      <c r="A1544" s="9">
        <v>42724.118067129632</v>
      </c>
      <c r="B1544" s="3">
        <v>18.632999999999999</v>
      </c>
      <c r="C1544" s="3">
        <v>81.271000000000001</v>
      </c>
      <c r="D1544" s="11">
        <v>42724.120150462964</v>
      </c>
      <c r="E1544" s="8">
        <v>21.609000000000002</v>
      </c>
      <c r="F1544" s="8">
        <v>98.759</v>
      </c>
    </row>
    <row r="1545" spans="1:6" ht="15" x14ac:dyDescent="0.25">
      <c r="A1545" s="9">
        <v>42724.125011574077</v>
      </c>
      <c r="B1545" s="3">
        <v>18.632999999999999</v>
      </c>
      <c r="C1545" s="3">
        <v>82.856999999999999</v>
      </c>
      <c r="D1545" s="11">
        <v>42724.12709490741</v>
      </c>
      <c r="E1545" s="8">
        <v>21.609000000000002</v>
      </c>
      <c r="F1545" s="8">
        <v>97.814999999999998</v>
      </c>
    </row>
    <row r="1546" spans="1:6" ht="15" x14ac:dyDescent="0.25">
      <c r="A1546" s="9">
        <v>42724.131956018522</v>
      </c>
      <c r="B1546" s="3">
        <v>18.132000000000001</v>
      </c>
      <c r="C1546" s="3">
        <v>87.536000000000001</v>
      </c>
      <c r="D1546" s="11">
        <v>42724.134039351855</v>
      </c>
      <c r="E1546" s="8">
        <v>21.109000000000002</v>
      </c>
      <c r="F1546" s="8">
        <v>98.759</v>
      </c>
    </row>
    <row r="1547" spans="1:6" ht="15" x14ac:dyDescent="0.25">
      <c r="A1547" s="9">
        <v>42724.13890046296</v>
      </c>
      <c r="B1547" s="3">
        <v>18.132000000000001</v>
      </c>
      <c r="C1547" s="3">
        <v>84.950999999999993</v>
      </c>
      <c r="D1547" s="11">
        <v>42724.140983796293</v>
      </c>
      <c r="E1547" s="8">
        <v>21.109000000000002</v>
      </c>
      <c r="F1547" s="8">
        <v>98.287999999999997</v>
      </c>
    </row>
    <row r="1548" spans="1:6" ht="15" x14ac:dyDescent="0.25">
      <c r="A1548" s="9">
        <v>42724.145844907405</v>
      </c>
      <c r="B1548" s="3">
        <v>18.132000000000001</v>
      </c>
      <c r="C1548" s="3">
        <v>85.471000000000004</v>
      </c>
      <c r="D1548" s="11">
        <v>42724.147928240738</v>
      </c>
      <c r="E1548" s="8">
        <v>21.109000000000002</v>
      </c>
      <c r="F1548" s="8">
        <v>98.759</v>
      </c>
    </row>
    <row r="1549" spans="1:6" ht="15" x14ac:dyDescent="0.25">
      <c r="A1549" s="9">
        <v>42724.152789351851</v>
      </c>
      <c r="B1549" s="3">
        <v>17.632000000000001</v>
      </c>
      <c r="C1549" s="3">
        <v>90.082999999999998</v>
      </c>
      <c r="D1549" s="11">
        <v>42724.154872685183</v>
      </c>
      <c r="E1549" s="8">
        <v>21.109000000000002</v>
      </c>
      <c r="F1549" s="8">
        <v>99.227999999999994</v>
      </c>
    </row>
    <row r="1550" spans="1:6" ht="15" x14ac:dyDescent="0.25">
      <c r="A1550" s="9">
        <v>42724.159733796296</v>
      </c>
      <c r="B1550" s="3">
        <v>17.632000000000001</v>
      </c>
      <c r="C1550" s="3">
        <v>89.575999999999993</v>
      </c>
      <c r="D1550" s="11">
        <v>42724.161817129629</v>
      </c>
      <c r="E1550" s="8">
        <v>21.109000000000002</v>
      </c>
      <c r="F1550" s="8">
        <v>99.227999999999994</v>
      </c>
    </row>
    <row r="1551" spans="1:6" ht="15" x14ac:dyDescent="0.25">
      <c r="A1551" s="9">
        <v>42724.166678240741</v>
      </c>
      <c r="B1551" s="3">
        <v>18.132000000000001</v>
      </c>
      <c r="C1551" s="3">
        <v>87.536000000000001</v>
      </c>
      <c r="D1551" s="11">
        <v>42724.168761574074</v>
      </c>
      <c r="E1551" s="8">
        <v>21.109000000000002</v>
      </c>
      <c r="F1551" s="8">
        <v>99.227999999999994</v>
      </c>
    </row>
    <row r="1552" spans="1:6" ht="15" x14ac:dyDescent="0.25">
      <c r="A1552" s="9">
        <v>42724.173622685186</v>
      </c>
      <c r="B1552" s="3">
        <v>18.132000000000001</v>
      </c>
      <c r="C1552" s="3">
        <v>84.950999999999993</v>
      </c>
      <c r="D1552" s="11">
        <v>42724.175706018519</v>
      </c>
      <c r="E1552" s="8">
        <v>21.109000000000002</v>
      </c>
      <c r="F1552" s="8">
        <v>98.759</v>
      </c>
    </row>
    <row r="1553" spans="1:6" ht="15" x14ac:dyDescent="0.25">
      <c r="A1553" s="9">
        <v>42724.180567129632</v>
      </c>
      <c r="B1553" s="3">
        <v>18.132000000000001</v>
      </c>
      <c r="C1553" s="3">
        <v>85.99</v>
      </c>
      <c r="D1553" s="11">
        <v>42724.182650462964</v>
      </c>
      <c r="E1553" s="8">
        <v>21.109000000000002</v>
      </c>
      <c r="F1553" s="8">
        <v>99.227999999999994</v>
      </c>
    </row>
    <row r="1554" spans="1:6" ht="15" x14ac:dyDescent="0.25">
      <c r="A1554" s="9">
        <v>42724.187511574077</v>
      </c>
      <c r="B1554" s="3">
        <v>18.132000000000001</v>
      </c>
      <c r="C1554" s="3">
        <v>85.471000000000004</v>
      </c>
      <c r="D1554" s="11">
        <v>42724.18959490741</v>
      </c>
      <c r="E1554" s="8">
        <v>21.109000000000002</v>
      </c>
      <c r="F1554" s="8">
        <v>98.759</v>
      </c>
    </row>
    <row r="1555" spans="1:6" ht="15" x14ac:dyDescent="0.25">
      <c r="A1555" s="9">
        <v>42724.194456018522</v>
      </c>
      <c r="B1555" s="3">
        <v>18.132000000000001</v>
      </c>
      <c r="C1555" s="3">
        <v>85.471000000000004</v>
      </c>
      <c r="D1555" s="11">
        <v>42724.196539351855</v>
      </c>
      <c r="E1555" s="8">
        <v>20.608000000000001</v>
      </c>
      <c r="F1555" s="8">
        <v>99.227999999999994</v>
      </c>
    </row>
    <row r="1556" spans="1:6" ht="15" x14ac:dyDescent="0.25">
      <c r="A1556" s="9">
        <v>42724.20140046296</v>
      </c>
      <c r="B1556" s="3">
        <v>18.132000000000001</v>
      </c>
      <c r="C1556" s="3">
        <v>86.506</v>
      </c>
      <c r="D1556" s="11">
        <v>42724.203483796293</v>
      </c>
      <c r="E1556" s="8">
        <v>20.608000000000001</v>
      </c>
      <c r="F1556" s="8">
        <v>99.227999999999994</v>
      </c>
    </row>
    <row r="1557" spans="1:6" ht="15" x14ac:dyDescent="0.25">
      <c r="A1557" s="9">
        <v>42724.208344907405</v>
      </c>
      <c r="B1557" s="3">
        <v>18.132000000000001</v>
      </c>
      <c r="C1557" s="3">
        <v>85.99</v>
      </c>
      <c r="D1557" s="11">
        <v>42724.210428240738</v>
      </c>
      <c r="E1557" s="8">
        <v>20.608000000000001</v>
      </c>
      <c r="F1557" s="8">
        <v>99.694999999999993</v>
      </c>
    </row>
    <row r="1558" spans="1:6" ht="15" x14ac:dyDescent="0.25">
      <c r="A1558" s="9">
        <v>42724.215289351851</v>
      </c>
      <c r="B1558" s="3">
        <v>18.132000000000001</v>
      </c>
      <c r="C1558" s="3">
        <v>86.506</v>
      </c>
      <c r="D1558" s="11">
        <v>42724.217372685183</v>
      </c>
      <c r="E1558" s="8">
        <v>20.608000000000001</v>
      </c>
      <c r="F1558" s="8">
        <v>100.161</v>
      </c>
    </row>
    <row r="1559" spans="1:6" ht="15" x14ac:dyDescent="0.25">
      <c r="A1559" s="9">
        <v>42724.222233796296</v>
      </c>
      <c r="B1559" s="3">
        <v>18.132000000000001</v>
      </c>
      <c r="C1559" s="3">
        <v>86.506</v>
      </c>
      <c r="D1559" s="11">
        <v>42724.224317129629</v>
      </c>
      <c r="E1559" s="8">
        <v>20.608000000000001</v>
      </c>
      <c r="F1559" s="8">
        <v>99.694999999999993</v>
      </c>
    </row>
    <row r="1560" spans="1:6" ht="15" x14ac:dyDescent="0.25">
      <c r="A1560" s="9">
        <v>42724.229178240741</v>
      </c>
      <c r="B1560" s="3">
        <v>18.132000000000001</v>
      </c>
      <c r="C1560" s="3">
        <v>87.022000000000006</v>
      </c>
      <c r="D1560" s="11">
        <v>42724.231261574074</v>
      </c>
      <c r="E1560" s="8">
        <v>20.608000000000001</v>
      </c>
      <c r="F1560" s="8">
        <v>99.694999999999993</v>
      </c>
    </row>
    <row r="1561" spans="1:6" ht="15" x14ac:dyDescent="0.25">
      <c r="A1561" s="9">
        <v>42724.236122685186</v>
      </c>
      <c r="B1561" s="3">
        <v>17.632000000000001</v>
      </c>
      <c r="C1561" s="3">
        <v>87.022000000000006</v>
      </c>
      <c r="D1561" s="11">
        <v>42724.238206018519</v>
      </c>
      <c r="E1561" s="8">
        <v>20.608000000000001</v>
      </c>
      <c r="F1561" s="8">
        <v>99.694999999999993</v>
      </c>
    </row>
    <row r="1562" spans="1:6" ht="15" x14ac:dyDescent="0.25">
      <c r="A1562" s="9">
        <v>42724.243067129632</v>
      </c>
      <c r="B1562" s="3">
        <v>18.132000000000001</v>
      </c>
      <c r="C1562" s="3">
        <v>85.471000000000004</v>
      </c>
      <c r="D1562" s="11">
        <v>42724.245150462964</v>
      </c>
      <c r="E1562" s="8">
        <v>20.608000000000001</v>
      </c>
      <c r="F1562" s="8">
        <v>99.694999999999993</v>
      </c>
    </row>
    <row r="1563" spans="1:6" ht="15" x14ac:dyDescent="0.25">
      <c r="A1563" s="9">
        <v>42724.250011574077</v>
      </c>
      <c r="B1563" s="3">
        <v>18.132000000000001</v>
      </c>
      <c r="C1563" s="3">
        <v>85.471000000000004</v>
      </c>
      <c r="D1563" s="11">
        <v>42724.25209490741</v>
      </c>
      <c r="E1563" s="8">
        <v>20.608000000000001</v>
      </c>
      <c r="F1563" s="8">
        <v>99.694999999999993</v>
      </c>
    </row>
    <row r="1564" spans="1:6" ht="15" x14ac:dyDescent="0.25">
      <c r="A1564" s="9">
        <v>42724.256956018522</v>
      </c>
      <c r="B1564" s="3">
        <v>18.132000000000001</v>
      </c>
      <c r="C1564" s="3">
        <v>85.99</v>
      </c>
      <c r="D1564" s="11">
        <v>42724.259039351855</v>
      </c>
      <c r="E1564" s="8">
        <v>20.608000000000001</v>
      </c>
      <c r="F1564" s="8">
        <v>99.694999999999993</v>
      </c>
    </row>
    <row r="1565" spans="1:6" ht="15" x14ac:dyDescent="0.25">
      <c r="A1565" s="9">
        <v>42724.26390046296</v>
      </c>
      <c r="B1565" s="3">
        <v>18.132000000000001</v>
      </c>
      <c r="C1565" s="3">
        <v>84.950999999999993</v>
      </c>
      <c r="D1565" s="11">
        <v>42724.265983796293</v>
      </c>
      <c r="E1565" s="8">
        <v>20.608000000000001</v>
      </c>
      <c r="F1565" s="8">
        <v>99.694999999999993</v>
      </c>
    </row>
    <row r="1566" spans="1:6" ht="15" x14ac:dyDescent="0.25">
      <c r="A1566" s="9">
        <v>42724.270844907405</v>
      </c>
      <c r="B1566" s="3">
        <v>18.632999999999999</v>
      </c>
      <c r="C1566" s="3">
        <v>84.43</v>
      </c>
      <c r="D1566" s="11">
        <v>42724.272928240738</v>
      </c>
      <c r="E1566" s="8">
        <v>20.608000000000001</v>
      </c>
      <c r="F1566" s="8">
        <v>99.227999999999994</v>
      </c>
    </row>
    <row r="1567" spans="1:6" ht="15" x14ac:dyDescent="0.25">
      <c r="A1567" s="9">
        <v>42724.277789351851</v>
      </c>
      <c r="B1567" s="3">
        <v>18.632999999999999</v>
      </c>
      <c r="C1567" s="3">
        <v>83.906999999999996</v>
      </c>
      <c r="D1567" s="11">
        <v>42724.279872685183</v>
      </c>
      <c r="E1567" s="8">
        <v>20.608000000000001</v>
      </c>
      <c r="F1567" s="8">
        <v>99.227999999999994</v>
      </c>
    </row>
    <row r="1568" spans="1:6" ht="15" x14ac:dyDescent="0.25">
      <c r="A1568" s="9">
        <v>42724.284733796296</v>
      </c>
      <c r="B1568" s="3">
        <v>18.632999999999999</v>
      </c>
      <c r="C1568" s="3">
        <v>84.950999999999993</v>
      </c>
      <c r="D1568" s="11">
        <v>42724.286817129629</v>
      </c>
      <c r="E1568" s="8">
        <v>20.608000000000001</v>
      </c>
      <c r="F1568" s="8">
        <v>98.287999999999997</v>
      </c>
    </row>
    <row r="1569" spans="1:6" ht="15" x14ac:dyDescent="0.25">
      <c r="A1569" s="9">
        <v>42724.291678240741</v>
      </c>
      <c r="B1569" s="3">
        <v>18.132000000000001</v>
      </c>
      <c r="C1569" s="3">
        <v>88.558999999999997</v>
      </c>
      <c r="D1569" s="11">
        <v>42724.293761574074</v>
      </c>
      <c r="E1569" s="8">
        <v>20.108000000000001</v>
      </c>
      <c r="F1569" s="8">
        <v>97.340999999999994</v>
      </c>
    </row>
    <row r="1570" spans="1:6" ht="15" x14ac:dyDescent="0.25">
      <c r="A1570" s="9">
        <v>42724.298622685186</v>
      </c>
      <c r="B1570" s="3">
        <v>19.134</v>
      </c>
      <c r="C1570" s="3">
        <v>85.471000000000004</v>
      </c>
      <c r="D1570" s="11">
        <v>42724.300706018519</v>
      </c>
      <c r="E1570" s="8">
        <v>20.608000000000001</v>
      </c>
      <c r="F1570" s="8">
        <v>96.388000000000005</v>
      </c>
    </row>
    <row r="1571" spans="1:6" ht="15" x14ac:dyDescent="0.25">
      <c r="A1571" s="9">
        <v>42724.305567129632</v>
      </c>
      <c r="B1571" s="3">
        <v>19.634</v>
      </c>
      <c r="C1571" s="3">
        <v>82.33</v>
      </c>
      <c r="D1571" s="11">
        <v>42724.307650462964</v>
      </c>
      <c r="E1571" s="8">
        <v>21.609000000000002</v>
      </c>
      <c r="F1571" s="8">
        <v>95.909000000000006</v>
      </c>
    </row>
    <row r="1572" spans="1:6" ht="15" x14ac:dyDescent="0.25">
      <c r="A1572" s="9">
        <v>42724.312511574077</v>
      </c>
      <c r="B1572" s="3">
        <v>20.635000000000002</v>
      </c>
      <c r="C1572" s="3">
        <v>76.974999999999994</v>
      </c>
      <c r="D1572" s="11">
        <v>42724.31459490741</v>
      </c>
      <c r="E1572" s="8">
        <v>22.11</v>
      </c>
      <c r="F1572" s="8">
        <v>93.489000000000004</v>
      </c>
    </row>
    <row r="1573" spans="1:6" ht="15" x14ac:dyDescent="0.25">
      <c r="A1573" s="9">
        <v>42724.319456018522</v>
      </c>
      <c r="B1573" s="3">
        <v>21.135000000000002</v>
      </c>
      <c r="C1573" s="3">
        <v>76.432000000000002</v>
      </c>
      <c r="D1573" s="11">
        <v>42724.321539351855</v>
      </c>
      <c r="E1573" s="8">
        <v>22.11</v>
      </c>
      <c r="F1573" s="8">
        <v>94.945999999999998</v>
      </c>
    </row>
    <row r="1574" spans="1:6" ht="15" x14ac:dyDescent="0.25">
      <c r="A1574" s="9">
        <v>42724.32640046296</v>
      </c>
      <c r="B1574" s="3">
        <v>21.135000000000002</v>
      </c>
      <c r="C1574" s="3">
        <v>78.058000000000007</v>
      </c>
      <c r="D1574" s="11">
        <v>42724.328483796293</v>
      </c>
      <c r="E1574" s="8">
        <v>22.11</v>
      </c>
      <c r="F1574" s="8">
        <v>95.427999999999997</v>
      </c>
    </row>
    <row r="1575" spans="1:6" ht="15" x14ac:dyDescent="0.25">
      <c r="A1575" s="9">
        <v>42724.333344907405</v>
      </c>
      <c r="B1575" s="3">
        <v>22.135999999999999</v>
      </c>
      <c r="C1575" s="3">
        <v>76.432000000000002</v>
      </c>
      <c r="D1575" s="11">
        <v>42724.335428240738</v>
      </c>
      <c r="E1575" s="8">
        <v>22.61</v>
      </c>
      <c r="F1575" s="8">
        <v>94.945999999999998</v>
      </c>
    </row>
    <row r="1576" spans="1:6" ht="15" x14ac:dyDescent="0.25">
      <c r="A1576" s="9">
        <v>42724.340289351851</v>
      </c>
      <c r="B1576" s="3">
        <v>23.637</v>
      </c>
      <c r="C1576" s="3">
        <v>70.352999999999994</v>
      </c>
      <c r="D1576" s="11">
        <v>42724.342372685183</v>
      </c>
      <c r="E1576" s="8">
        <v>24.111000000000001</v>
      </c>
      <c r="F1576" s="8">
        <v>91.522999999999996</v>
      </c>
    </row>
    <row r="1577" spans="1:6" ht="15" x14ac:dyDescent="0.25">
      <c r="A1577" s="9">
        <v>42724.347233796296</v>
      </c>
      <c r="B1577" s="3">
        <v>24.637</v>
      </c>
      <c r="C1577" s="3">
        <v>68.097999999999999</v>
      </c>
      <c r="D1577" s="11">
        <v>42724.349317129629</v>
      </c>
      <c r="E1577" s="8">
        <v>25.111000000000001</v>
      </c>
      <c r="F1577" s="8">
        <v>89.531000000000006</v>
      </c>
    </row>
    <row r="1578" spans="1:6" ht="15" x14ac:dyDescent="0.25">
      <c r="A1578" s="9">
        <v>42724.354178240741</v>
      </c>
      <c r="B1578" s="3">
        <v>24.137</v>
      </c>
      <c r="C1578" s="3">
        <v>68.664000000000001</v>
      </c>
      <c r="D1578" s="11">
        <v>42724.356261574074</v>
      </c>
      <c r="E1578" s="8">
        <v>23.611000000000001</v>
      </c>
      <c r="F1578" s="8">
        <v>93</v>
      </c>
    </row>
    <row r="1579" spans="1:6" ht="15" x14ac:dyDescent="0.25">
      <c r="A1579" s="9">
        <v>42724.361122685186</v>
      </c>
      <c r="B1579" s="3">
        <v>25.637</v>
      </c>
      <c r="C1579" s="3">
        <v>65.819000000000003</v>
      </c>
      <c r="D1579" s="11">
        <v>42724.363206018519</v>
      </c>
      <c r="E1579" s="8">
        <v>24.111000000000001</v>
      </c>
      <c r="F1579" s="8">
        <v>92.016999999999996</v>
      </c>
    </row>
    <row r="1580" spans="1:6" ht="15" x14ac:dyDescent="0.25">
      <c r="A1580" s="9">
        <v>42724.368067129632</v>
      </c>
      <c r="B1580" s="3">
        <v>27.135999999999999</v>
      </c>
      <c r="C1580" s="3">
        <v>61.19</v>
      </c>
      <c r="D1580" s="11">
        <v>42724.370150462964</v>
      </c>
      <c r="E1580" s="8">
        <v>26.611000000000001</v>
      </c>
      <c r="F1580" s="8">
        <v>88.02</v>
      </c>
    </row>
    <row r="1581" spans="1:6" ht="15" x14ac:dyDescent="0.25">
      <c r="A1581" s="9">
        <v>42724.375011574077</v>
      </c>
      <c r="B1581" s="3">
        <v>27.635999999999999</v>
      </c>
      <c r="C1581" s="3">
        <v>60.018000000000001</v>
      </c>
      <c r="D1581" s="11">
        <v>42724.37709490741</v>
      </c>
      <c r="E1581" s="8">
        <v>28.111000000000001</v>
      </c>
      <c r="F1581" s="8">
        <v>83.918000000000006</v>
      </c>
    </row>
    <row r="1582" spans="1:6" ht="15" x14ac:dyDescent="0.25">
      <c r="A1582" s="9">
        <v>42724.381956018522</v>
      </c>
      <c r="B1582" s="3">
        <v>27.635999999999999</v>
      </c>
      <c r="C1582" s="3">
        <v>58.84</v>
      </c>
      <c r="D1582" s="11">
        <v>42724.384039351855</v>
      </c>
      <c r="E1582" s="8">
        <v>26.611000000000001</v>
      </c>
      <c r="F1582" s="8">
        <v>88.02</v>
      </c>
    </row>
    <row r="1583" spans="1:6" ht="15" x14ac:dyDescent="0.25">
      <c r="A1583" s="9">
        <v>42724.38890046296</v>
      </c>
      <c r="B1583" s="3">
        <v>28.635000000000002</v>
      </c>
      <c r="C1583" s="3">
        <v>57.061</v>
      </c>
      <c r="D1583" s="11">
        <v>42724.390983796293</v>
      </c>
      <c r="E1583" s="8">
        <v>27.611000000000001</v>
      </c>
      <c r="F1583" s="8">
        <v>87.004000000000005</v>
      </c>
    </row>
    <row r="1584" spans="1:6" ht="15" x14ac:dyDescent="0.25">
      <c r="A1584" s="9">
        <v>42724.395844907405</v>
      </c>
      <c r="B1584" s="3">
        <v>29.634</v>
      </c>
      <c r="C1584" s="3">
        <v>53.463999999999999</v>
      </c>
      <c r="D1584" s="11">
        <v>42724.397928240738</v>
      </c>
      <c r="E1584" s="8">
        <v>27.611000000000001</v>
      </c>
      <c r="F1584" s="8">
        <v>86.494</v>
      </c>
    </row>
    <row r="1585" spans="1:6" ht="15" x14ac:dyDescent="0.25">
      <c r="A1585" s="9">
        <v>42724.402789351851</v>
      </c>
      <c r="B1585" s="3">
        <v>29.135000000000002</v>
      </c>
      <c r="C1585" s="3">
        <v>54.668999999999997</v>
      </c>
      <c r="D1585" s="11">
        <v>42724.404872685183</v>
      </c>
      <c r="E1585" s="8">
        <v>27.111000000000001</v>
      </c>
      <c r="F1585" s="8">
        <v>87.004000000000005</v>
      </c>
    </row>
    <row r="1586" spans="1:6" ht="15" x14ac:dyDescent="0.25">
      <c r="A1586" s="9">
        <v>42724.409733796296</v>
      </c>
      <c r="B1586" s="3">
        <v>30.134</v>
      </c>
      <c r="C1586" s="3">
        <v>52.86</v>
      </c>
      <c r="D1586" s="11">
        <v>42724.411817129629</v>
      </c>
      <c r="E1586" s="8">
        <v>27.611000000000001</v>
      </c>
      <c r="F1586" s="8">
        <v>85.981999999999999</v>
      </c>
    </row>
    <row r="1587" spans="1:6" ht="15" x14ac:dyDescent="0.25">
      <c r="A1587" s="9">
        <v>42724.416678240741</v>
      </c>
      <c r="B1587" s="3">
        <v>30.632999999999999</v>
      </c>
      <c r="C1587" s="3">
        <v>51.646000000000001</v>
      </c>
      <c r="D1587" s="11">
        <v>42724.418761574074</v>
      </c>
      <c r="E1587" s="8">
        <v>27.611000000000001</v>
      </c>
      <c r="F1587" s="8">
        <v>85.981999999999999</v>
      </c>
    </row>
    <row r="1588" spans="1:6" ht="15" x14ac:dyDescent="0.25">
      <c r="A1588" s="9">
        <v>42724.423622685186</v>
      </c>
      <c r="B1588" s="3">
        <v>30.134</v>
      </c>
      <c r="C1588" s="3">
        <v>51.646000000000001</v>
      </c>
      <c r="D1588" s="11">
        <v>42724.425706018519</v>
      </c>
      <c r="E1588" s="8">
        <v>30.109000000000002</v>
      </c>
      <c r="F1588" s="8">
        <v>80.772000000000006</v>
      </c>
    </row>
    <row r="1589" spans="1:6" ht="15" x14ac:dyDescent="0.25">
      <c r="A1589" s="9">
        <v>42724.430567129632</v>
      </c>
      <c r="B1589" s="3">
        <v>31.132999999999999</v>
      </c>
      <c r="C1589" s="3">
        <v>50.426000000000002</v>
      </c>
      <c r="D1589" s="11">
        <v>42724.432650462964</v>
      </c>
      <c r="E1589" s="8">
        <v>30.109000000000002</v>
      </c>
      <c r="F1589" s="8">
        <v>81.826999999999998</v>
      </c>
    </row>
    <row r="1590" spans="1:6" ht="15" x14ac:dyDescent="0.25">
      <c r="A1590" s="9">
        <v>42724.437511574077</v>
      </c>
      <c r="B1590" s="3">
        <v>31.632000000000001</v>
      </c>
      <c r="C1590" s="3">
        <v>49.2</v>
      </c>
      <c r="D1590" s="11">
        <v>42724.43959490741</v>
      </c>
      <c r="E1590" s="8">
        <v>31.606999999999999</v>
      </c>
      <c r="F1590" s="8">
        <v>78.105000000000004</v>
      </c>
    </row>
    <row r="1591" spans="1:6" ht="15" x14ac:dyDescent="0.25">
      <c r="A1591" s="9">
        <v>42724.444456018522</v>
      </c>
      <c r="B1591" s="3">
        <v>30.632999999999999</v>
      </c>
      <c r="C1591" s="3">
        <v>49.814</v>
      </c>
      <c r="D1591" s="11">
        <v>42724.446539351855</v>
      </c>
      <c r="E1591" s="8">
        <v>31.108000000000001</v>
      </c>
      <c r="F1591" s="8">
        <v>79.709999999999994</v>
      </c>
    </row>
    <row r="1592" spans="1:6" ht="15" x14ac:dyDescent="0.25">
      <c r="A1592" s="9">
        <v>42724.45140046296</v>
      </c>
      <c r="B1592" s="3">
        <v>35.125999999999998</v>
      </c>
      <c r="C1592" s="3">
        <v>40.453000000000003</v>
      </c>
      <c r="D1592" s="11">
        <v>42724.453483796293</v>
      </c>
      <c r="E1592" s="8">
        <v>36.597999999999999</v>
      </c>
      <c r="F1592" s="8">
        <v>68.730999999999995</v>
      </c>
    </row>
    <row r="1593" spans="1:6" ht="15" x14ac:dyDescent="0.25">
      <c r="A1593" s="9">
        <v>42724.458344907405</v>
      </c>
      <c r="B1593" s="3">
        <v>32.631</v>
      </c>
      <c r="C1593" s="3">
        <v>44.863</v>
      </c>
      <c r="D1593" s="11">
        <v>42724.460428240738</v>
      </c>
      <c r="E1593" s="8">
        <v>36.098999999999997</v>
      </c>
      <c r="F1593" s="8">
        <v>70.98</v>
      </c>
    </row>
    <row r="1594" spans="1:6" ht="15" x14ac:dyDescent="0.25">
      <c r="A1594" s="9">
        <v>42724.465289351851</v>
      </c>
      <c r="B1594" s="3">
        <v>33.130000000000003</v>
      </c>
      <c r="C1594" s="3">
        <v>44.238</v>
      </c>
      <c r="D1594" s="11">
        <v>42724.467372685183</v>
      </c>
      <c r="E1594" s="8">
        <v>40.088000000000001</v>
      </c>
      <c r="F1594" s="8">
        <v>64.155000000000001</v>
      </c>
    </row>
    <row r="1595" spans="1:6" ht="15" x14ac:dyDescent="0.25">
      <c r="A1595" s="9">
        <v>42724.472233796296</v>
      </c>
      <c r="B1595" s="3">
        <v>35.625</v>
      </c>
      <c r="C1595" s="3">
        <v>37.258000000000003</v>
      </c>
      <c r="D1595" s="11">
        <v>42724.474317129629</v>
      </c>
      <c r="E1595" s="8">
        <v>39.091000000000001</v>
      </c>
      <c r="F1595" s="8">
        <v>65.884</v>
      </c>
    </row>
    <row r="1596" spans="1:6" ht="15" x14ac:dyDescent="0.25">
      <c r="A1596" s="9">
        <v>42724.479178240741</v>
      </c>
      <c r="B1596" s="3">
        <v>32.131</v>
      </c>
      <c r="C1596" s="3">
        <v>42.981999999999999</v>
      </c>
      <c r="D1596" s="11">
        <v>42724.481261574074</v>
      </c>
      <c r="E1596" s="8">
        <v>36.597999999999999</v>
      </c>
      <c r="F1596" s="8">
        <v>70.42</v>
      </c>
    </row>
    <row r="1597" spans="1:6" ht="15" x14ac:dyDescent="0.25">
      <c r="A1597" s="9">
        <v>42724.486122685186</v>
      </c>
      <c r="B1597" s="3">
        <v>34.128</v>
      </c>
      <c r="C1597" s="3">
        <v>36.615000000000002</v>
      </c>
      <c r="D1597" s="11">
        <v>42724.488206018519</v>
      </c>
      <c r="E1597" s="8">
        <v>38.593000000000004</v>
      </c>
      <c r="F1597" s="8">
        <v>65.884</v>
      </c>
    </row>
    <row r="1598" spans="1:6" ht="15" x14ac:dyDescent="0.25">
      <c r="A1598" s="9">
        <v>42724.493067129632</v>
      </c>
      <c r="B1598" s="3">
        <v>34.128</v>
      </c>
      <c r="C1598" s="3">
        <v>37.258000000000003</v>
      </c>
      <c r="D1598" s="11">
        <v>42724.495150462964</v>
      </c>
      <c r="E1598" s="8">
        <v>39.590000000000003</v>
      </c>
      <c r="F1598" s="8">
        <v>64.733000000000004</v>
      </c>
    </row>
    <row r="1599" spans="1:6" ht="15" x14ac:dyDescent="0.25">
      <c r="A1599" s="9">
        <v>42724.500011574077</v>
      </c>
      <c r="B1599" s="3">
        <v>33.628999999999998</v>
      </c>
      <c r="C1599" s="3">
        <v>39.18</v>
      </c>
      <c r="D1599" s="11">
        <v>42724.50209490741</v>
      </c>
      <c r="E1599" s="8">
        <v>39.590000000000003</v>
      </c>
      <c r="F1599" s="8">
        <v>64.733000000000004</v>
      </c>
    </row>
    <row r="1600" spans="1:6" ht="15" x14ac:dyDescent="0.25">
      <c r="A1600" s="9">
        <v>42724.506956018522</v>
      </c>
      <c r="B1600" s="3">
        <v>36.124000000000002</v>
      </c>
      <c r="C1600" s="3">
        <v>34.026000000000003</v>
      </c>
      <c r="D1600" s="11">
        <v>42724.509039351855</v>
      </c>
      <c r="E1600" s="8">
        <v>48.552999999999997</v>
      </c>
      <c r="F1600" s="8">
        <v>51.643000000000001</v>
      </c>
    </row>
    <row r="1601" spans="1:6" ht="15" x14ac:dyDescent="0.25">
      <c r="A1601" s="9">
        <v>42724.51390046296</v>
      </c>
      <c r="B1601" s="3">
        <v>39.116</v>
      </c>
      <c r="C1601" s="3">
        <v>28.114999999999998</v>
      </c>
      <c r="D1601" s="11">
        <v>42724.515983796293</v>
      </c>
      <c r="E1601" s="8">
        <v>53.027999999999999</v>
      </c>
      <c r="F1601" s="8">
        <v>45.43</v>
      </c>
    </row>
    <row r="1602" spans="1:6" ht="15" x14ac:dyDescent="0.25">
      <c r="A1602" s="9">
        <v>42724.520844907405</v>
      </c>
      <c r="B1602" s="3">
        <v>39.615000000000002</v>
      </c>
      <c r="C1602" s="3">
        <v>26.785</v>
      </c>
      <c r="D1602" s="11">
        <v>42724.522928240738</v>
      </c>
      <c r="E1602" s="8">
        <v>55.512</v>
      </c>
      <c r="F1602" s="8">
        <v>42.262</v>
      </c>
    </row>
    <row r="1603" spans="1:6" ht="15" x14ac:dyDescent="0.25">
      <c r="A1603" s="9">
        <v>42724.527789351851</v>
      </c>
      <c r="B1603" s="3">
        <v>38.119</v>
      </c>
      <c r="C1603" s="3">
        <v>25.449000000000002</v>
      </c>
      <c r="D1603" s="11">
        <v>42724.529872685183</v>
      </c>
      <c r="E1603" s="8">
        <v>53.524999999999999</v>
      </c>
      <c r="F1603" s="8">
        <v>44.167999999999999</v>
      </c>
    </row>
    <row r="1604" spans="1:6" ht="15" x14ac:dyDescent="0.25">
      <c r="A1604" s="9">
        <v>42724.534733796296</v>
      </c>
      <c r="B1604" s="3">
        <v>38.618000000000002</v>
      </c>
      <c r="C1604" s="3">
        <v>24.779</v>
      </c>
      <c r="D1604" s="11">
        <v>42724.536817129629</v>
      </c>
      <c r="E1604" s="8">
        <v>57.002000000000002</v>
      </c>
      <c r="F1604" s="8">
        <v>38.405999999999999</v>
      </c>
    </row>
    <row r="1605" spans="1:6" ht="15" x14ac:dyDescent="0.25">
      <c r="A1605" s="9">
        <v>42724.541678240741</v>
      </c>
      <c r="B1605" s="3">
        <v>40.113999999999997</v>
      </c>
      <c r="C1605" s="3">
        <v>23.434000000000001</v>
      </c>
      <c r="D1605" s="11">
        <v>42724.543761574074</v>
      </c>
      <c r="E1605" s="8">
        <v>58.491999999999997</v>
      </c>
      <c r="F1605" s="8">
        <v>37.107999999999997</v>
      </c>
    </row>
    <row r="1606" spans="1:6" ht="15" x14ac:dyDescent="0.25">
      <c r="A1606" s="9">
        <v>42724.548622685186</v>
      </c>
      <c r="B1606" s="3">
        <v>38.119</v>
      </c>
      <c r="C1606" s="3">
        <v>23.434000000000001</v>
      </c>
      <c r="D1606" s="11">
        <v>42724.550706018519</v>
      </c>
      <c r="E1606" s="8">
        <v>58.988</v>
      </c>
      <c r="F1606" s="8">
        <v>35.802999999999997</v>
      </c>
    </row>
    <row r="1607" spans="1:6" ht="15" x14ac:dyDescent="0.25">
      <c r="A1607" s="9">
        <v>42724.555567129632</v>
      </c>
      <c r="B1607" s="3">
        <v>40.113999999999997</v>
      </c>
      <c r="C1607" s="3">
        <v>22.082999999999998</v>
      </c>
      <c r="D1607" s="11">
        <v>42724.557650462964</v>
      </c>
      <c r="E1607" s="8">
        <v>59.98</v>
      </c>
      <c r="F1607" s="8">
        <v>34.491</v>
      </c>
    </row>
    <row r="1608" spans="1:6" ht="15" x14ac:dyDescent="0.25">
      <c r="A1608" s="9">
        <v>42724.562511574077</v>
      </c>
      <c r="B1608" s="3">
        <v>40.113999999999997</v>
      </c>
      <c r="C1608" s="3">
        <v>20.725999999999999</v>
      </c>
      <c r="D1608" s="11">
        <v>42724.56459490741</v>
      </c>
      <c r="E1608" s="8">
        <v>55.015999999999998</v>
      </c>
      <c r="F1608" s="8">
        <v>39.698</v>
      </c>
    </row>
    <row r="1609" spans="1:6" ht="15" x14ac:dyDescent="0.25">
      <c r="A1609" s="9">
        <v>42724.569456018522</v>
      </c>
      <c r="B1609" s="3">
        <v>39.615000000000002</v>
      </c>
      <c r="C1609" s="3">
        <v>21.405999999999999</v>
      </c>
      <c r="D1609" s="11">
        <v>42724.571539351855</v>
      </c>
      <c r="E1609" s="8">
        <v>53.027999999999999</v>
      </c>
      <c r="F1609" s="8">
        <v>44.167999999999999</v>
      </c>
    </row>
    <row r="1610" spans="1:6" ht="15" x14ac:dyDescent="0.25">
      <c r="A1610" s="9">
        <v>42724.57640046296</v>
      </c>
      <c r="B1610" s="3">
        <v>40.612000000000002</v>
      </c>
      <c r="C1610" s="3">
        <v>20.725999999999999</v>
      </c>
      <c r="D1610" s="11">
        <v>42724.578483796293</v>
      </c>
      <c r="E1610" s="8">
        <v>59.484000000000002</v>
      </c>
      <c r="F1610" s="8">
        <v>34.491</v>
      </c>
    </row>
    <row r="1611" spans="1:6" ht="15" x14ac:dyDescent="0.25">
      <c r="A1611" s="9">
        <v>42724.583344907405</v>
      </c>
      <c r="B1611" s="3">
        <v>41.11</v>
      </c>
      <c r="C1611" s="3">
        <v>18.68</v>
      </c>
      <c r="D1611" s="11">
        <v>42724.585428240738</v>
      </c>
      <c r="E1611" s="8">
        <v>59.98</v>
      </c>
      <c r="F1611" s="8">
        <v>35.802999999999997</v>
      </c>
    </row>
    <row r="1612" spans="1:6" ht="15" x14ac:dyDescent="0.25">
      <c r="A1612" s="9">
        <v>42724.590289351851</v>
      </c>
      <c r="B1612" s="3">
        <v>40.612000000000002</v>
      </c>
      <c r="C1612" s="3">
        <v>19.364000000000001</v>
      </c>
      <c r="D1612" s="11">
        <v>42724.592372685183</v>
      </c>
      <c r="E1612" s="8">
        <v>61.965000000000003</v>
      </c>
      <c r="F1612" s="8">
        <v>31.847999999999999</v>
      </c>
    </row>
    <row r="1613" spans="1:6" ht="15" x14ac:dyDescent="0.25">
      <c r="A1613" s="9">
        <v>42724.597233796296</v>
      </c>
      <c r="B1613" s="3">
        <v>41.609000000000002</v>
      </c>
      <c r="C1613" s="3">
        <v>15.930999999999999</v>
      </c>
      <c r="D1613" s="11">
        <v>42724.599317129629</v>
      </c>
      <c r="E1613" s="8">
        <v>62.957000000000001</v>
      </c>
      <c r="F1613" s="8">
        <v>31.183</v>
      </c>
    </row>
    <row r="1614" spans="1:6" ht="15" x14ac:dyDescent="0.25">
      <c r="A1614" s="9">
        <v>42724.604178240741</v>
      </c>
      <c r="B1614" s="3">
        <v>41.11</v>
      </c>
      <c r="C1614" s="3">
        <v>15.930999999999999</v>
      </c>
      <c r="D1614" s="11">
        <v>42724.606261574074</v>
      </c>
      <c r="E1614" s="8">
        <v>63.451999999999998</v>
      </c>
      <c r="F1614" s="8">
        <v>30.515999999999998</v>
      </c>
    </row>
    <row r="1615" spans="1:6" ht="15" x14ac:dyDescent="0.25">
      <c r="A1615" s="9">
        <v>42724.611122685186</v>
      </c>
      <c r="B1615" s="3">
        <v>43.103999999999999</v>
      </c>
      <c r="C1615" s="3">
        <v>16.62</v>
      </c>
      <c r="D1615" s="11">
        <v>42724.613206018519</v>
      </c>
      <c r="E1615" s="8">
        <v>62.957000000000001</v>
      </c>
      <c r="F1615" s="8">
        <v>31.847999999999999</v>
      </c>
    </row>
    <row r="1616" spans="1:6" ht="15" x14ac:dyDescent="0.25">
      <c r="A1616" s="9">
        <v>42724.618067129632</v>
      </c>
      <c r="B1616" s="3">
        <v>41.609000000000002</v>
      </c>
      <c r="C1616" s="3">
        <v>16.62</v>
      </c>
      <c r="D1616" s="11">
        <v>42724.620150462964</v>
      </c>
      <c r="E1616" s="8">
        <v>62.460999999999999</v>
      </c>
      <c r="F1616" s="8">
        <v>30.515999999999998</v>
      </c>
    </row>
    <row r="1617" spans="1:6" ht="15" x14ac:dyDescent="0.25">
      <c r="A1617" s="9">
        <v>42724.625011574077</v>
      </c>
      <c r="B1617" s="3">
        <v>42.604999999999997</v>
      </c>
      <c r="C1617" s="3">
        <v>15.24</v>
      </c>
      <c r="D1617" s="11">
        <v>42724.62709490741</v>
      </c>
      <c r="E1617" s="8">
        <v>60.972999999999999</v>
      </c>
      <c r="F1617" s="8">
        <v>32.511000000000003</v>
      </c>
    </row>
    <row r="1618" spans="1:6" ht="15" x14ac:dyDescent="0.25">
      <c r="A1618" s="9">
        <v>42724.631956018522</v>
      </c>
      <c r="B1618" s="3">
        <v>42.106999999999999</v>
      </c>
      <c r="C1618" s="3">
        <v>16.62</v>
      </c>
      <c r="D1618" s="11">
        <v>42724.634039351855</v>
      </c>
      <c r="E1618" s="8">
        <v>62.957000000000001</v>
      </c>
      <c r="F1618" s="8">
        <v>30.515999999999998</v>
      </c>
    </row>
    <row r="1619" spans="1:6" ht="15" x14ac:dyDescent="0.25">
      <c r="A1619" s="9">
        <v>42724.63890046296</v>
      </c>
      <c r="B1619" s="3">
        <v>42.604999999999997</v>
      </c>
      <c r="C1619" s="3">
        <v>15.930999999999999</v>
      </c>
      <c r="D1619" s="11">
        <v>42724.640983796293</v>
      </c>
      <c r="E1619" s="8">
        <v>62.460999999999999</v>
      </c>
      <c r="F1619" s="8">
        <v>30.515999999999998</v>
      </c>
    </row>
    <row r="1620" spans="1:6" ht="15" x14ac:dyDescent="0.25">
      <c r="A1620" s="9">
        <v>42724.645844907405</v>
      </c>
      <c r="B1620" s="3">
        <v>42.106999999999999</v>
      </c>
      <c r="C1620" s="3">
        <v>17.308</v>
      </c>
      <c r="D1620" s="11">
        <v>42724.647928240738</v>
      </c>
      <c r="E1620" s="8">
        <v>62.460999999999999</v>
      </c>
      <c r="F1620" s="8">
        <v>30.515999999999998</v>
      </c>
    </row>
    <row r="1621" spans="1:6" ht="15" x14ac:dyDescent="0.25">
      <c r="A1621" s="9">
        <v>42724.652789351851</v>
      </c>
      <c r="B1621" s="3">
        <v>41.609000000000002</v>
      </c>
      <c r="C1621" s="3">
        <v>16.62</v>
      </c>
      <c r="D1621" s="11">
        <v>42724.654872685183</v>
      </c>
      <c r="E1621" s="8">
        <v>60.476999999999997</v>
      </c>
      <c r="F1621" s="8">
        <v>31.183</v>
      </c>
    </row>
    <row r="1622" spans="1:6" ht="15" x14ac:dyDescent="0.25">
      <c r="A1622" s="9">
        <v>42724.659733796296</v>
      </c>
      <c r="B1622" s="3">
        <v>42.604999999999997</v>
      </c>
      <c r="C1622" s="3">
        <v>14.547000000000001</v>
      </c>
      <c r="D1622" s="11">
        <v>42724.661817129629</v>
      </c>
      <c r="E1622" s="8">
        <v>60.972999999999999</v>
      </c>
      <c r="F1622" s="8">
        <v>30.515999999999998</v>
      </c>
    </row>
    <row r="1623" spans="1:6" ht="15" x14ac:dyDescent="0.25">
      <c r="A1623" s="9">
        <v>42724.666678240741</v>
      </c>
      <c r="B1623" s="3">
        <v>41.609000000000002</v>
      </c>
      <c r="C1623" s="3">
        <v>16.62</v>
      </c>
      <c r="D1623" s="11">
        <v>42724.668761574074</v>
      </c>
      <c r="E1623" s="8">
        <v>56.506</v>
      </c>
      <c r="F1623" s="8">
        <v>34.491</v>
      </c>
    </row>
    <row r="1624" spans="1:6" ht="15" x14ac:dyDescent="0.25">
      <c r="A1624" s="9">
        <v>42724.673622685186</v>
      </c>
      <c r="B1624" s="3">
        <v>40.113999999999997</v>
      </c>
      <c r="C1624" s="3">
        <v>17.995000000000001</v>
      </c>
      <c r="D1624" s="11">
        <v>42724.675706018519</v>
      </c>
      <c r="E1624" s="8">
        <v>49.051000000000002</v>
      </c>
      <c r="F1624" s="8">
        <v>41.624000000000002</v>
      </c>
    </row>
    <row r="1625" spans="1:6" ht="15" x14ac:dyDescent="0.25">
      <c r="A1625" s="9">
        <v>42724.680567129632</v>
      </c>
      <c r="B1625" s="3">
        <v>39.615000000000002</v>
      </c>
      <c r="C1625" s="3">
        <v>16.62</v>
      </c>
      <c r="D1625" s="11">
        <v>42724.682650462964</v>
      </c>
      <c r="E1625" s="8">
        <v>46.064999999999998</v>
      </c>
      <c r="F1625" s="8">
        <v>43.533999999999999</v>
      </c>
    </row>
    <row r="1626" spans="1:6" ht="15" x14ac:dyDescent="0.25">
      <c r="A1626" s="9">
        <v>42724.687511574077</v>
      </c>
      <c r="B1626" s="3">
        <v>39.116</v>
      </c>
      <c r="C1626" s="3">
        <v>16.62</v>
      </c>
      <c r="D1626" s="11">
        <v>42724.68959490741</v>
      </c>
      <c r="E1626" s="8">
        <v>45.567999999999998</v>
      </c>
      <c r="F1626" s="8">
        <v>43.533999999999999</v>
      </c>
    </row>
    <row r="1627" spans="1:6" ht="15" x14ac:dyDescent="0.25">
      <c r="A1627" s="9">
        <v>42724.694456018522</v>
      </c>
      <c r="B1627" s="3">
        <v>38.618000000000002</v>
      </c>
      <c r="C1627" s="3">
        <v>17.308</v>
      </c>
      <c r="D1627" s="11">
        <v>42724.696539351855</v>
      </c>
      <c r="E1627" s="8">
        <v>44.073999999999998</v>
      </c>
      <c r="F1627" s="8">
        <v>45.43</v>
      </c>
    </row>
    <row r="1628" spans="1:6" ht="15" x14ac:dyDescent="0.25">
      <c r="A1628" s="9">
        <v>42724.70140046296</v>
      </c>
      <c r="B1628" s="3">
        <v>37.122</v>
      </c>
      <c r="C1628" s="3">
        <v>19.364000000000001</v>
      </c>
      <c r="D1628" s="11">
        <v>42724.703483796293</v>
      </c>
      <c r="E1628" s="8">
        <v>43.078000000000003</v>
      </c>
      <c r="F1628" s="8">
        <v>47.311</v>
      </c>
    </row>
    <row r="1629" spans="1:6" ht="15" x14ac:dyDescent="0.25">
      <c r="A1629" s="9">
        <v>42724.708344907405</v>
      </c>
      <c r="B1629" s="3">
        <v>39.116</v>
      </c>
      <c r="C1629" s="3">
        <v>17.995000000000001</v>
      </c>
      <c r="D1629" s="11">
        <v>42724.710428240738</v>
      </c>
      <c r="E1629" s="8">
        <v>45.07</v>
      </c>
      <c r="F1629" s="8">
        <v>44.8</v>
      </c>
    </row>
    <row r="1630" spans="1:6" ht="15" x14ac:dyDescent="0.25">
      <c r="A1630" s="9">
        <v>42724.715289351851</v>
      </c>
      <c r="B1630" s="3">
        <v>40.113999999999997</v>
      </c>
      <c r="C1630" s="3">
        <v>15.930999999999999</v>
      </c>
      <c r="D1630" s="11">
        <v>42724.717372685183</v>
      </c>
      <c r="E1630" s="8">
        <v>43.078000000000003</v>
      </c>
      <c r="F1630" s="8">
        <v>46.686</v>
      </c>
    </row>
    <row r="1631" spans="1:6" ht="15" x14ac:dyDescent="0.25">
      <c r="A1631" s="9">
        <v>42724.722233796296</v>
      </c>
      <c r="B1631" s="3">
        <v>37.619999999999997</v>
      </c>
      <c r="C1631" s="3">
        <v>19.364000000000001</v>
      </c>
      <c r="D1631" s="11">
        <v>42724.724317129629</v>
      </c>
      <c r="E1631" s="8">
        <v>40.587000000000003</v>
      </c>
      <c r="F1631" s="8">
        <v>49.177999999999997</v>
      </c>
    </row>
    <row r="1632" spans="1:6" ht="15" x14ac:dyDescent="0.25">
      <c r="A1632" s="9">
        <v>42724.729178240741</v>
      </c>
      <c r="B1632" s="3">
        <v>37.619999999999997</v>
      </c>
      <c r="C1632" s="3">
        <v>20.045999999999999</v>
      </c>
      <c r="D1632" s="11">
        <v>42724.731261574074</v>
      </c>
      <c r="E1632" s="8">
        <v>40.587000000000003</v>
      </c>
      <c r="F1632" s="8">
        <v>49.796999999999997</v>
      </c>
    </row>
    <row r="1633" spans="1:6" ht="15" x14ac:dyDescent="0.25">
      <c r="A1633" s="9">
        <v>42724.736122685186</v>
      </c>
      <c r="B1633" s="3">
        <v>37.122</v>
      </c>
      <c r="C1633" s="3">
        <v>20.045999999999999</v>
      </c>
      <c r="D1633" s="11">
        <v>42724.738206018519</v>
      </c>
      <c r="E1633" s="8">
        <v>39.590000000000003</v>
      </c>
      <c r="F1633" s="8">
        <v>51.643000000000001</v>
      </c>
    </row>
    <row r="1634" spans="1:6" ht="15" x14ac:dyDescent="0.25">
      <c r="A1634" s="9">
        <v>42724.743067129632</v>
      </c>
      <c r="B1634" s="3">
        <v>36.622999999999998</v>
      </c>
      <c r="C1634" s="3">
        <v>20.045999999999999</v>
      </c>
      <c r="D1634" s="11">
        <v>42724.745150462964</v>
      </c>
      <c r="E1634" s="8">
        <v>38.094000000000001</v>
      </c>
      <c r="F1634" s="8">
        <v>53.475000000000001</v>
      </c>
    </row>
    <row r="1635" spans="1:6" ht="15" x14ac:dyDescent="0.25">
      <c r="A1635" s="9">
        <v>42724.750011574077</v>
      </c>
      <c r="B1635" s="3">
        <v>35.625</v>
      </c>
      <c r="C1635" s="3">
        <v>22.082999999999998</v>
      </c>
      <c r="D1635" s="11">
        <v>42724.75209490741</v>
      </c>
      <c r="E1635" s="8">
        <v>37.595999999999997</v>
      </c>
      <c r="F1635" s="8">
        <v>54.082000000000001</v>
      </c>
    </row>
    <row r="1636" spans="1:6" ht="15" x14ac:dyDescent="0.25">
      <c r="A1636" s="9">
        <v>42724.756956018522</v>
      </c>
      <c r="B1636" s="3">
        <v>34.627000000000002</v>
      </c>
      <c r="C1636" s="3">
        <v>24.106999999999999</v>
      </c>
      <c r="D1636" s="11">
        <v>42724.759039351855</v>
      </c>
      <c r="E1636" s="8">
        <v>37.097000000000001</v>
      </c>
      <c r="F1636" s="8">
        <v>55.292000000000002</v>
      </c>
    </row>
    <row r="1637" spans="1:6" ht="15" x14ac:dyDescent="0.25">
      <c r="A1637" s="9">
        <v>42724.76390046296</v>
      </c>
      <c r="B1637" s="3">
        <v>34.128</v>
      </c>
      <c r="C1637" s="3">
        <v>24.779</v>
      </c>
      <c r="D1637" s="11">
        <v>42724.765983796293</v>
      </c>
      <c r="E1637" s="8">
        <v>36.597999999999999</v>
      </c>
      <c r="F1637" s="8">
        <v>55.895000000000003</v>
      </c>
    </row>
    <row r="1638" spans="1:6" ht="15" x14ac:dyDescent="0.25">
      <c r="A1638" s="9">
        <v>42724.770844907405</v>
      </c>
      <c r="B1638" s="3">
        <v>35.125999999999998</v>
      </c>
      <c r="C1638" s="3">
        <v>23.434000000000001</v>
      </c>
      <c r="D1638" s="11">
        <v>42724.772928240738</v>
      </c>
      <c r="E1638" s="8">
        <v>36.597999999999999</v>
      </c>
      <c r="F1638" s="8">
        <v>56.494999999999997</v>
      </c>
    </row>
    <row r="1639" spans="1:6" ht="15" x14ac:dyDescent="0.25">
      <c r="A1639" s="9">
        <v>42724.777789351851</v>
      </c>
      <c r="B1639" s="3">
        <v>35.125999999999998</v>
      </c>
      <c r="C1639" s="3">
        <v>24.106999999999999</v>
      </c>
      <c r="D1639" s="11">
        <v>42724.779872685183</v>
      </c>
      <c r="E1639" s="8">
        <v>36.098999999999997</v>
      </c>
      <c r="F1639" s="8">
        <v>56.494999999999997</v>
      </c>
    </row>
    <row r="1640" spans="1:6" ht="15" x14ac:dyDescent="0.25">
      <c r="A1640" s="9">
        <v>42724.784733796296</v>
      </c>
      <c r="B1640" s="3">
        <v>34.627000000000002</v>
      </c>
      <c r="C1640" s="3">
        <v>24.779</v>
      </c>
      <c r="D1640" s="11">
        <v>42724.786817129629</v>
      </c>
      <c r="E1640" s="8">
        <v>36.098999999999997</v>
      </c>
      <c r="F1640" s="8">
        <v>56.494999999999997</v>
      </c>
    </row>
    <row r="1641" spans="1:6" ht="15" x14ac:dyDescent="0.25">
      <c r="A1641" s="9">
        <v>42724.791678240741</v>
      </c>
      <c r="B1641" s="3">
        <v>33.130000000000003</v>
      </c>
      <c r="C1641" s="3">
        <v>27.451000000000001</v>
      </c>
      <c r="D1641" s="11">
        <v>42724.793761574074</v>
      </c>
      <c r="E1641" s="8">
        <v>35.101999999999997</v>
      </c>
      <c r="F1641" s="8">
        <v>57.692</v>
      </c>
    </row>
    <row r="1642" spans="1:6" ht="15" x14ac:dyDescent="0.25">
      <c r="A1642" s="9">
        <v>42724.798622685186</v>
      </c>
      <c r="B1642" s="3">
        <v>32.631</v>
      </c>
      <c r="C1642" s="3">
        <v>29.439</v>
      </c>
      <c r="D1642" s="11">
        <v>42724.800706018519</v>
      </c>
      <c r="E1642" s="8">
        <v>34.603000000000002</v>
      </c>
      <c r="F1642" s="8">
        <v>58.881999999999998</v>
      </c>
    </row>
    <row r="1643" spans="1:6" ht="15" x14ac:dyDescent="0.25">
      <c r="A1643" s="9">
        <v>42724.805567129632</v>
      </c>
      <c r="B1643" s="3">
        <v>32.131</v>
      </c>
      <c r="C1643" s="3">
        <v>31.414000000000001</v>
      </c>
      <c r="D1643" s="11">
        <v>42724.807650462964</v>
      </c>
      <c r="E1643" s="8">
        <v>34.103999999999999</v>
      </c>
      <c r="F1643" s="8">
        <v>59.473999999999997</v>
      </c>
    </row>
    <row r="1644" spans="1:6" ht="15" x14ac:dyDescent="0.25">
      <c r="A1644" s="9">
        <v>42724.812511574077</v>
      </c>
      <c r="B1644" s="3">
        <v>31.632000000000001</v>
      </c>
      <c r="C1644" s="3">
        <v>34.676000000000002</v>
      </c>
      <c r="D1644" s="11">
        <v>42724.81459490741</v>
      </c>
      <c r="E1644" s="8">
        <v>34.103999999999999</v>
      </c>
      <c r="F1644" s="8">
        <v>60.655000000000001</v>
      </c>
    </row>
    <row r="1645" spans="1:6" ht="15" x14ac:dyDescent="0.25">
      <c r="A1645" s="9">
        <v>42724.819456018522</v>
      </c>
      <c r="B1645" s="3">
        <v>31.632000000000001</v>
      </c>
      <c r="C1645" s="3">
        <v>35.97</v>
      </c>
      <c r="D1645" s="11">
        <v>42724.821539351855</v>
      </c>
      <c r="E1645" s="8">
        <v>34.103999999999999</v>
      </c>
      <c r="F1645" s="8">
        <v>60.655000000000001</v>
      </c>
    </row>
    <row r="1646" spans="1:6" ht="15" x14ac:dyDescent="0.25">
      <c r="A1646" s="9">
        <v>42724.82640046296</v>
      </c>
      <c r="B1646" s="3">
        <v>31.632000000000001</v>
      </c>
      <c r="C1646" s="3">
        <v>36.615000000000002</v>
      </c>
      <c r="D1646" s="11">
        <v>42724.828483796293</v>
      </c>
      <c r="E1646" s="8">
        <v>33.603999999999999</v>
      </c>
      <c r="F1646" s="8">
        <v>61.828000000000003</v>
      </c>
    </row>
    <row r="1647" spans="1:6" ht="15" x14ac:dyDescent="0.25">
      <c r="A1647" s="9">
        <v>42724.833344907405</v>
      </c>
      <c r="B1647" s="3">
        <v>31.132999999999999</v>
      </c>
      <c r="C1647" s="3">
        <v>37.258000000000003</v>
      </c>
      <c r="D1647" s="11">
        <v>42724.835428240738</v>
      </c>
      <c r="E1647" s="8">
        <v>33.104999999999997</v>
      </c>
      <c r="F1647" s="8">
        <v>62.994999999999997</v>
      </c>
    </row>
    <row r="1648" spans="1:6" ht="15" x14ac:dyDescent="0.25">
      <c r="A1648" s="9">
        <v>42724.840289351851</v>
      </c>
      <c r="B1648" s="3">
        <v>30.134</v>
      </c>
      <c r="C1648" s="3">
        <v>40.453000000000003</v>
      </c>
      <c r="D1648" s="11">
        <v>42724.842372685183</v>
      </c>
      <c r="E1648" s="8">
        <v>32.606000000000002</v>
      </c>
      <c r="F1648" s="8">
        <v>64.733000000000004</v>
      </c>
    </row>
    <row r="1649" spans="1:6" ht="15" x14ac:dyDescent="0.25">
      <c r="A1649" s="9">
        <v>42724.847233796296</v>
      </c>
      <c r="B1649" s="3">
        <v>29.634</v>
      </c>
      <c r="C1649" s="3">
        <v>41.72</v>
      </c>
      <c r="D1649" s="11">
        <v>42724.849317129629</v>
      </c>
      <c r="E1649" s="8">
        <v>31.606999999999999</v>
      </c>
      <c r="F1649" s="8">
        <v>65.884</v>
      </c>
    </row>
    <row r="1650" spans="1:6" ht="15" x14ac:dyDescent="0.25">
      <c r="A1650" s="9">
        <v>42724.854178240741</v>
      </c>
      <c r="B1650" s="3">
        <v>29.135000000000002</v>
      </c>
      <c r="C1650" s="3">
        <v>42.351999999999997</v>
      </c>
      <c r="D1650" s="11">
        <v>42724.856261574074</v>
      </c>
      <c r="E1650" s="8">
        <v>31.108000000000001</v>
      </c>
      <c r="F1650" s="8">
        <v>66.456000000000003</v>
      </c>
    </row>
    <row r="1651" spans="1:6" ht="15" x14ac:dyDescent="0.25">
      <c r="A1651" s="9">
        <v>42724.861122685186</v>
      </c>
      <c r="B1651" s="3">
        <v>28.635000000000002</v>
      </c>
      <c r="C1651" s="3">
        <v>43.610999999999997</v>
      </c>
      <c r="D1651" s="11">
        <v>42724.863206018519</v>
      </c>
      <c r="E1651" s="8">
        <v>30.609000000000002</v>
      </c>
      <c r="F1651" s="8">
        <v>67.596999999999994</v>
      </c>
    </row>
    <row r="1652" spans="1:6" ht="15" x14ac:dyDescent="0.25">
      <c r="A1652" s="9">
        <v>42724.868067129632</v>
      </c>
      <c r="B1652" s="3">
        <v>28.135999999999999</v>
      </c>
      <c r="C1652" s="3">
        <v>50.426000000000002</v>
      </c>
      <c r="D1652" s="11">
        <v>42724.870150462964</v>
      </c>
      <c r="E1652" s="8">
        <v>30.109000000000002</v>
      </c>
      <c r="F1652" s="8">
        <v>68.165000000000006</v>
      </c>
    </row>
    <row r="1653" spans="1:6" ht="15" x14ac:dyDescent="0.25">
      <c r="A1653" s="9">
        <v>42724.875011574077</v>
      </c>
      <c r="B1653" s="3">
        <v>27.635999999999999</v>
      </c>
      <c r="C1653" s="3">
        <v>47.968000000000004</v>
      </c>
      <c r="D1653" s="11">
        <v>42724.87709490741</v>
      </c>
      <c r="E1653" s="8">
        <v>30.109000000000002</v>
      </c>
      <c r="F1653" s="8">
        <v>69.296000000000006</v>
      </c>
    </row>
    <row r="1654" spans="1:6" ht="15" x14ac:dyDescent="0.25">
      <c r="A1654" s="9">
        <v>42724.881956018522</v>
      </c>
      <c r="B1654" s="3">
        <v>26.635999999999999</v>
      </c>
      <c r="C1654" s="3">
        <v>51.036999999999999</v>
      </c>
      <c r="D1654" s="11">
        <v>42724.884039351855</v>
      </c>
      <c r="E1654" s="8">
        <v>29.61</v>
      </c>
      <c r="F1654" s="8">
        <v>69.296000000000006</v>
      </c>
    </row>
    <row r="1655" spans="1:6" ht="15" x14ac:dyDescent="0.25">
      <c r="A1655" s="9">
        <v>42724.88890046296</v>
      </c>
      <c r="B1655" s="3">
        <v>26.635999999999999</v>
      </c>
      <c r="C1655" s="3">
        <v>50.426000000000002</v>
      </c>
      <c r="D1655" s="11">
        <v>42724.890983796293</v>
      </c>
      <c r="E1655" s="8">
        <v>29.11</v>
      </c>
      <c r="F1655" s="8">
        <v>70.42</v>
      </c>
    </row>
    <row r="1656" spans="1:6" ht="15" x14ac:dyDescent="0.25">
      <c r="A1656" s="9">
        <v>42724.895844907405</v>
      </c>
      <c r="B1656" s="3">
        <v>26.635999999999999</v>
      </c>
      <c r="C1656" s="3">
        <v>48.585000000000001</v>
      </c>
      <c r="D1656" s="11">
        <v>42724.897928240738</v>
      </c>
      <c r="E1656" s="8">
        <v>28.61</v>
      </c>
      <c r="F1656" s="8">
        <v>71.537999999999997</v>
      </c>
    </row>
    <row r="1657" spans="1:6" ht="15" x14ac:dyDescent="0.25">
      <c r="A1657" s="9">
        <v>42724.902789351851</v>
      </c>
      <c r="B1657" s="3">
        <v>26.635999999999999</v>
      </c>
      <c r="C1657" s="3">
        <v>49.2</v>
      </c>
      <c r="D1657" s="11">
        <v>42724.904872685183</v>
      </c>
      <c r="E1657" s="8">
        <v>28.61</v>
      </c>
      <c r="F1657" s="8">
        <v>72.093999999999994</v>
      </c>
    </row>
    <row r="1658" spans="1:6" ht="15" x14ac:dyDescent="0.25">
      <c r="A1658" s="9">
        <v>42724.909733796296</v>
      </c>
      <c r="B1658" s="3">
        <v>26.635999999999999</v>
      </c>
      <c r="C1658" s="3">
        <v>47.968000000000004</v>
      </c>
      <c r="D1658" s="11">
        <v>42724.911817129629</v>
      </c>
      <c r="E1658" s="8">
        <v>28.61</v>
      </c>
      <c r="F1658" s="8">
        <v>72.093999999999994</v>
      </c>
    </row>
    <row r="1659" spans="1:6" ht="15" x14ac:dyDescent="0.25">
      <c r="A1659" s="9">
        <v>42724.916678240741</v>
      </c>
      <c r="B1659" s="3">
        <v>26.635999999999999</v>
      </c>
      <c r="C1659" s="3">
        <v>48.585000000000001</v>
      </c>
      <c r="D1659" s="11">
        <v>42724.918761574074</v>
      </c>
      <c r="E1659" s="8">
        <v>28.111000000000001</v>
      </c>
      <c r="F1659" s="8">
        <v>72.649000000000001</v>
      </c>
    </row>
    <row r="1660" spans="1:6" ht="15" x14ac:dyDescent="0.25">
      <c r="A1660" s="9">
        <v>42724.923622685186</v>
      </c>
      <c r="B1660" s="3">
        <v>26.137</v>
      </c>
      <c r="C1660" s="3">
        <v>51.646000000000001</v>
      </c>
      <c r="D1660" s="11">
        <v>42724.925706018519</v>
      </c>
      <c r="E1660" s="8">
        <v>28.111000000000001</v>
      </c>
      <c r="F1660" s="8">
        <v>73.753</v>
      </c>
    </row>
    <row r="1661" spans="1:6" ht="15" x14ac:dyDescent="0.25">
      <c r="A1661" s="9">
        <v>42724.930567129632</v>
      </c>
      <c r="B1661" s="3">
        <v>25.637</v>
      </c>
      <c r="C1661" s="3">
        <v>52.86</v>
      </c>
      <c r="D1661" s="11">
        <v>42724.932650462964</v>
      </c>
      <c r="E1661" s="8">
        <v>27.611000000000001</v>
      </c>
      <c r="F1661" s="8">
        <v>73.753</v>
      </c>
    </row>
    <row r="1662" spans="1:6" ht="15" x14ac:dyDescent="0.25">
      <c r="A1662" s="9">
        <v>42724.937511574077</v>
      </c>
      <c r="B1662" s="3">
        <v>25.137</v>
      </c>
      <c r="C1662" s="3">
        <v>55.27</v>
      </c>
      <c r="D1662" s="11">
        <v>42724.93959490741</v>
      </c>
      <c r="E1662" s="8">
        <v>27.611000000000001</v>
      </c>
      <c r="F1662" s="8">
        <v>73.753</v>
      </c>
    </row>
    <row r="1663" spans="1:6" ht="15" x14ac:dyDescent="0.25">
      <c r="A1663" s="9">
        <v>42724.944456018522</v>
      </c>
      <c r="B1663" s="3">
        <v>24.637</v>
      </c>
      <c r="C1663" s="3">
        <v>65.819000000000003</v>
      </c>
      <c r="D1663" s="11">
        <v>42724.946539351855</v>
      </c>
      <c r="E1663" s="8">
        <v>27.611000000000001</v>
      </c>
      <c r="F1663" s="8">
        <v>74.302999999999997</v>
      </c>
    </row>
    <row r="1664" spans="1:6" ht="15" x14ac:dyDescent="0.25">
      <c r="A1664" s="9">
        <v>42724.95140046296</v>
      </c>
      <c r="B1664" s="3">
        <v>24.637</v>
      </c>
      <c r="C1664" s="3">
        <v>70.352999999999994</v>
      </c>
      <c r="D1664" s="11">
        <v>42724.953483796293</v>
      </c>
      <c r="E1664" s="8">
        <v>27.611000000000001</v>
      </c>
      <c r="F1664" s="8">
        <v>75.397999999999996</v>
      </c>
    </row>
    <row r="1665" spans="1:6" ht="15" x14ac:dyDescent="0.25">
      <c r="A1665" s="9">
        <v>42724.958344907405</v>
      </c>
      <c r="B1665" s="3">
        <v>23.637</v>
      </c>
      <c r="C1665" s="3">
        <v>72.584000000000003</v>
      </c>
      <c r="D1665" s="11">
        <v>42724.960428240738</v>
      </c>
      <c r="E1665" s="8">
        <v>27.111000000000001</v>
      </c>
      <c r="F1665" s="8">
        <v>75.397999999999996</v>
      </c>
    </row>
    <row r="1666" spans="1:6" ht="15" x14ac:dyDescent="0.25">
      <c r="A1666" s="9">
        <v>42724.965289351851</v>
      </c>
      <c r="B1666" s="3">
        <v>23.637</v>
      </c>
      <c r="C1666" s="3">
        <v>79.135000000000005</v>
      </c>
      <c r="D1666" s="11">
        <v>42724.967372685183</v>
      </c>
      <c r="E1666" s="8">
        <v>27.111000000000001</v>
      </c>
      <c r="F1666" s="8">
        <v>76.486000000000004</v>
      </c>
    </row>
    <row r="1667" spans="1:6" ht="15" x14ac:dyDescent="0.25">
      <c r="A1667" s="9">
        <v>42724.972233796296</v>
      </c>
      <c r="B1667" s="3">
        <v>22.635999999999999</v>
      </c>
      <c r="C1667" s="3">
        <v>68.664000000000001</v>
      </c>
      <c r="D1667" s="11">
        <v>42724.974317129629</v>
      </c>
      <c r="E1667" s="8">
        <v>26.611000000000001</v>
      </c>
      <c r="F1667" s="8">
        <v>77.027000000000001</v>
      </c>
    </row>
    <row r="1668" spans="1:6" ht="15" x14ac:dyDescent="0.25">
      <c r="A1668" s="9">
        <v>42724.979178240741</v>
      </c>
      <c r="B1668" s="3">
        <v>22.635999999999999</v>
      </c>
      <c r="C1668" s="3">
        <v>74.792000000000002</v>
      </c>
      <c r="D1668" s="11">
        <v>42724.981261574074</v>
      </c>
      <c r="E1668" s="8">
        <v>26.611000000000001</v>
      </c>
      <c r="F1668" s="8">
        <v>78.105000000000004</v>
      </c>
    </row>
    <row r="1669" spans="1:6" ht="15" x14ac:dyDescent="0.25">
      <c r="A1669" s="9">
        <v>42724.986122685186</v>
      </c>
      <c r="B1669" s="3">
        <v>23.637</v>
      </c>
      <c r="C1669" s="3">
        <v>68.664000000000001</v>
      </c>
      <c r="D1669" s="11">
        <v>42724.988206018519</v>
      </c>
      <c r="E1669" s="8">
        <v>26.111000000000001</v>
      </c>
      <c r="F1669" s="8">
        <v>78.105000000000004</v>
      </c>
    </row>
    <row r="1670" spans="1:6" ht="15" x14ac:dyDescent="0.25">
      <c r="A1670" s="9">
        <v>42724.993067129632</v>
      </c>
      <c r="B1670" s="3">
        <v>23.637</v>
      </c>
      <c r="C1670" s="3">
        <v>73.691000000000003</v>
      </c>
      <c r="D1670" s="11">
        <v>42724.995150462964</v>
      </c>
      <c r="E1670" s="8">
        <v>26.111000000000001</v>
      </c>
      <c r="F1670" s="8">
        <v>78.105000000000004</v>
      </c>
    </row>
    <row r="1671" spans="1:6" ht="15" x14ac:dyDescent="0.25">
      <c r="A1671" s="9">
        <v>42725.000011574077</v>
      </c>
      <c r="B1671" s="3">
        <v>23.135999999999999</v>
      </c>
      <c r="C1671" s="3">
        <v>65.245999999999995</v>
      </c>
      <c r="D1671" s="11">
        <v>42725.00209490741</v>
      </c>
      <c r="E1671" s="8">
        <v>26.111000000000001</v>
      </c>
      <c r="F1671" s="8">
        <v>79.177000000000007</v>
      </c>
    </row>
    <row r="1672" spans="1:6" ht="15" x14ac:dyDescent="0.25">
      <c r="A1672" s="9">
        <v>42725.006956018522</v>
      </c>
      <c r="B1672" s="3">
        <v>23.135999999999999</v>
      </c>
      <c r="C1672" s="3">
        <v>65.819000000000003</v>
      </c>
      <c r="D1672" s="11">
        <v>42725.009039351855</v>
      </c>
      <c r="E1672" s="8">
        <v>26.111000000000001</v>
      </c>
      <c r="F1672" s="8">
        <v>79.177000000000007</v>
      </c>
    </row>
    <row r="1673" spans="1:6" ht="15" x14ac:dyDescent="0.25">
      <c r="A1673" s="9">
        <v>42725.01390046296</v>
      </c>
      <c r="B1673" s="3">
        <v>22.635999999999999</v>
      </c>
      <c r="C1673" s="3">
        <v>76.432000000000002</v>
      </c>
      <c r="D1673" s="11">
        <v>42725.015983796293</v>
      </c>
      <c r="E1673" s="8">
        <v>25.611000000000001</v>
      </c>
      <c r="F1673" s="8">
        <v>79.709999999999994</v>
      </c>
    </row>
    <row r="1674" spans="1:6" ht="15" x14ac:dyDescent="0.25">
      <c r="A1674" s="9">
        <v>42725.020844907405</v>
      </c>
      <c r="B1674" s="3">
        <v>22.135999999999999</v>
      </c>
      <c r="C1674" s="3">
        <v>79.135000000000005</v>
      </c>
      <c r="D1674" s="11">
        <v>42725.022928240738</v>
      </c>
      <c r="E1674" s="8">
        <v>25.611000000000001</v>
      </c>
      <c r="F1674" s="8">
        <v>80.242000000000004</v>
      </c>
    </row>
    <row r="1675" spans="1:6" ht="15" x14ac:dyDescent="0.25">
      <c r="A1675" s="9">
        <v>42725.027789351851</v>
      </c>
      <c r="B1675" s="3">
        <v>21.635999999999999</v>
      </c>
      <c r="C1675" s="3">
        <v>81.801000000000002</v>
      </c>
      <c r="D1675" s="11">
        <v>42725.029872685183</v>
      </c>
      <c r="E1675" s="8">
        <v>25.611000000000001</v>
      </c>
      <c r="F1675" s="8">
        <v>80.772000000000006</v>
      </c>
    </row>
    <row r="1676" spans="1:6" ht="15" x14ac:dyDescent="0.25">
      <c r="A1676" s="9">
        <v>42725.034733796296</v>
      </c>
      <c r="B1676" s="3">
        <v>22.135999999999999</v>
      </c>
      <c r="C1676" s="3">
        <v>79.135000000000005</v>
      </c>
      <c r="D1676" s="11">
        <v>42725.036817129629</v>
      </c>
      <c r="E1676" s="8">
        <v>25.111000000000001</v>
      </c>
      <c r="F1676" s="8">
        <v>80.242000000000004</v>
      </c>
    </row>
    <row r="1677" spans="1:6" ht="15" x14ac:dyDescent="0.25">
      <c r="A1677" s="9">
        <v>42725.041678240741</v>
      </c>
      <c r="B1677" s="3">
        <v>21.635999999999999</v>
      </c>
      <c r="C1677" s="3">
        <v>78.596999999999994</v>
      </c>
      <c r="D1677" s="11">
        <v>42725.043761574074</v>
      </c>
      <c r="E1677" s="8">
        <v>25.111000000000001</v>
      </c>
      <c r="F1677" s="8">
        <v>82.352000000000004</v>
      </c>
    </row>
    <row r="1678" spans="1:6" ht="15" x14ac:dyDescent="0.25">
      <c r="A1678" s="9">
        <v>42725.048622685186</v>
      </c>
      <c r="B1678" s="3">
        <v>21.135000000000002</v>
      </c>
      <c r="C1678" s="3">
        <v>81.801000000000002</v>
      </c>
      <c r="D1678" s="11">
        <v>42725.050706018519</v>
      </c>
      <c r="E1678" s="8">
        <v>25.111000000000001</v>
      </c>
      <c r="F1678" s="8">
        <v>81.3</v>
      </c>
    </row>
    <row r="1679" spans="1:6" ht="15" x14ac:dyDescent="0.25">
      <c r="A1679" s="9">
        <v>42725.055567129632</v>
      </c>
      <c r="B1679" s="3">
        <v>21.635999999999999</v>
      </c>
      <c r="C1679" s="3">
        <v>70.912999999999997</v>
      </c>
      <c r="D1679" s="11">
        <v>42725.057650462964</v>
      </c>
      <c r="E1679" s="8">
        <v>24.611000000000001</v>
      </c>
      <c r="F1679" s="8">
        <v>82.876000000000005</v>
      </c>
    </row>
    <row r="1680" spans="1:6" ht="15" x14ac:dyDescent="0.25">
      <c r="A1680" s="9">
        <v>42725.062511574077</v>
      </c>
      <c r="B1680" s="3">
        <v>21.635999999999999</v>
      </c>
      <c r="C1680" s="3">
        <v>78.596999999999994</v>
      </c>
      <c r="D1680" s="11">
        <v>42725.06459490741</v>
      </c>
      <c r="E1680" s="8">
        <v>24.611000000000001</v>
      </c>
      <c r="F1680" s="8">
        <v>82.352000000000004</v>
      </c>
    </row>
    <row r="1681" spans="1:6" ht="15" x14ac:dyDescent="0.25">
      <c r="A1681" s="9">
        <v>42725.069456018522</v>
      </c>
      <c r="B1681" s="3">
        <v>21.635999999999999</v>
      </c>
      <c r="C1681" s="3">
        <v>77.516999999999996</v>
      </c>
      <c r="D1681" s="11">
        <v>42725.071539351855</v>
      </c>
      <c r="E1681" s="8">
        <v>24.611000000000001</v>
      </c>
      <c r="F1681" s="8">
        <v>83.397999999999996</v>
      </c>
    </row>
    <row r="1682" spans="1:6" ht="15" x14ac:dyDescent="0.25">
      <c r="A1682" s="9">
        <v>42725.07640046296</v>
      </c>
      <c r="B1682" s="3">
        <v>21.135000000000002</v>
      </c>
      <c r="C1682" s="3">
        <v>79.671000000000006</v>
      </c>
      <c r="D1682" s="11">
        <v>42725.078483796293</v>
      </c>
      <c r="E1682" s="8">
        <v>24.111000000000001</v>
      </c>
      <c r="F1682" s="8">
        <v>83.397999999999996</v>
      </c>
    </row>
    <row r="1683" spans="1:6" ht="15" x14ac:dyDescent="0.25">
      <c r="A1683" s="9">
        <v>42725.083344907405</v>
      </c>
      <c r="B1683" s="3">
        <v>20.635000000000002</v>
      </c>
      <c r="C1683" s="3">
        <v>82.856999999999999</v>
      </c>
      <c r="D1683" s="11">
        <v>42725.085428240738</v>
      </c>
      <c r="E1683" s="8">
        <v>24.111000000000001</v>
      </c>
      <c r="F1683" s="8">
        <v>83.918000000000006</v>
      </c>
    </row>
    <row r="1684" spans="1:6" ht="15" x14ac:dyDescent="0.25">
      <c r="A1684" s="9">
        <v>42725.090289351851</v>
      </c>
      <c r="B1684" s="3">
        <v>19.134</v>
      </c>
      <c r="C1684" s="3">
        <v>84.950999999999993</v>
      </c>
      <c r="D1684" s="11">
        <v>42725.092372685183</v>
      </c>
      <c r="E1684" s="8">
        <v>23.611000000000001</v>
      </c>
      <c r="F1684" s="8">
        <v>84.953000000000003</v>
      </c>
    </row>
    <row r="1685" spans="1:6" ht="15" x14ac:dyDescent="0.25">
      <c r="A1685" s="9">
        <v>42725.097233796296</v>
      </c>
      <c r="B1685" s="3">
        <v>18.632999999999999</v>
      </c>
      <c r="C1685" s="3">
        <v>84.950999999999993</v>
      </c>
      <c r="D1685" s="11">
        <v>42725.099317129629</v>
      </c>
      <c r="E1685" s="8">
        <v>23.611000000000001</v>
      </c>
      <c r="F1685" s="8">
        <v>84.953000000000003</v>
      </c>
    </row>
    <row r="1686" spans="1:6" ht="15" x14ac:dyDescent="0.25">
      <c r="A1686" s="9">
        <v>42725.104178240741</v>
      </c>
      <c r="B1686" s="3">
        <v>18.132000000000001</v>
      </c>
      <c r="C1686" s="3">
        <v>87.022000000000006</v>
      </c>
      <c r="D1686" s="11">
        <v>42725.106261574074</v>
      </c>
      <c r="E1686" s="8">
        <v>23.111000000000001</v>
      </c>
      <c r="F1686" s="8">
        <v>85.468000000000004</v>
      </c>
    </row>
    <row r="1687" spans="1:6" ht="15" x14ac:dyDescent="0.25">
      <c r="A1687" s="9">
        <v>42725.111122685186</v>
      </c>
      <c r="B1687" s="3">
        <v>18.632999999999999</v>
      </c>
      <c r="C1687" s="3">
        <v>83.382999999999996</v>
      </c>
      <c r="D1687" s="11">
        <v>42725.113206018519</v>
      </c>
      <c r="E1687" s="8">
        <v>23.111000000000001</v>
      </c>
      <c r="F1687" s="8">
        <v>84.953000000000003</v>
      </c>
    </row>
    <row r="1688" spans="1:6" ht="15" x14ac:dyDescent="0.25">
      <c r="A1688" s="9">
        <v>42725.118067129632</v>
      </c>
      <c r="B1688" s="3">
        <v>19.634</v>
      </c>
      <c r="C1688" s="3">
        <v>85.471000000000004</v>
      </c>
      <c r="D1688" s="11">
        <v>42725.120150462964</v>
      </c>
      <c r="E1688" s="8">
        <v>23.111000000000001</v>
      </c>
      <c r="F1688" s="8">
        <v>86.494</v>
      </c>
    </row>
    <row r="1689" spans="1:6" ht="15" x14ac:dyDescent="0.25">
      <c r="A1689" s="9">
        <v>42725.125011574077</v>
      </c>
      <c r="B1689" s="3">
        <v>19.634</v>
      </c>
      <c r="C1689" s="3">
        <v>86.506</v>
      </c>
      <c r="D1689" s="11">
        <v>42725.12709490741</v>
      </c>
      <c r="E1689" s="8">
        <v>23.111000000000001</v>
      </c>
      <c r="F1689" s="8">
        <v>85.981999999999999</v>
      </c>
    </row>
    <row r="1690" spans="1:6" ht="15" x14ac:dyDescent="0.25">
      <c r="A1690" s="9">
        <v>42725.131956018522</v>
      </c>
      <c r="B1690" s="3">
        <v>20.135000000000002</v>
      </c>
      <c r="C1690" s="3">
        <v>80.739000000000004</v>
      </c>
      <c r="D1690" s="11">
        <v>42725.134039351855</v>
      </c>
      <c r="E1690" s="8">
        <v>22.61</v>
      </c>
      <c r="F1690" s="8">
        <v>85.981999999999999</v>
      </c>
    </row>
    <row r="1691" spans="1:6" ht="15" x14ac:dyDescent="0.25">
      <c r="A1691" s="9">
        <v>42725.13890046296</v>
      </c>
      <c r="B1691" s="3">
        <v>19.134</v>
      </c>
      <c r="C1691" s="3">
        <v>83.906999999999996</v>
      </c>
      <c r="D1691" s="11">
        <v>42725.140983796293</v>
      </c>
      <c r="E1691" s="8">
        <v>22.61</v>
      </c>
      <c r="F1691" s="8">
        <v>86.494</v>
      </c>
    </row>
    <row r="1692" spans="1:6" ht="15" x14ac:dyDescent="0.25">
      <c r="A1692" s="9">
        <v>42725.145844907405</v>
      </c>
      <c r="B1692" s="3">
        <v>18.632999999999999</v>
      </c>
      <c r="C1692" s="3">
        <v>83.906999999999996</v>
      </c>
      <c r="D1692" s="11">
        <v>42725.147928240738</v>
      </c>
      <c r="E1692" s="8">
        <v>22.11</v>
      </c>
      <c r="F1692" s="8">
        <v>87.513000000000005</v>
      </c>
    </row>
    <row r="1693" spans="1:6" ht="15" x14ac:dyDescent="0.25">
      <c r="A1693" s="9">
        <v>42725.152789351851</v>
      </c>
      <c r="B1693" s="3">
        <v>18.632999999999999</v>
      </c>
      <c r="C1693" s="3">
        <v>82.856999999999999</v>
      </c>
      <c r="D1693" s="11">
        <v>42725.154872685183</v>
      </c>
      <c r="E1693" s="8">
        <v>22.11</v>
      </c>
      <c r="F1693" s="8">
        <v>88.02</v>
      </c>
    </row>
    <row r="1694" spans="1:6" ht="15" x14ac:dyDescent="0.25">
      <c r="A1694" s="9">
        <v>42725.159733796296</v>
      </c>
      <c r="B1694" s="3">
        <v>18.632999999999999</v>
      </c>
      <c r="C1694" s="3">
        <v>83.382999999999996</v>
      </c>
      <c r="D1694" s="11">
        <v>42725.161817129629</v>
      </c>
      <c r="E1694" s="8">
        <v>21.609000000000002</v>
      </c>
      <c r="F1694" s="8">
        <v>88.02</v>
      </c>
    </row>
    <row r="1695" spans="1:6" ht="15" x14ac:dyDescent="0.25">
      <c r="A1695" s="9">
        <v>42725.166678240741</v>
      </c>
      <c r="B1695" s="3">
        <v>18.132000000000001</v>
      </c>
      <c r="C1695" s="3">
        <v>83.906999999999996</v>
      </c>
      <c r="D1695" s="11">
        <v>42725.168761574074</v>
      </c>
      <c r="E1695" s="8">
        <v>21.609000000000002</v>
      </c>
      <c r="F1695" s="8">
        <v>89.028999999999996</v>
      </c>
    </row>
    <row r="1696" spans="1:6" ht="15" x14ac:dyDescent="0.25">
      <c r="A1696" s="9">
        <v>42725.173622685186</v>
      </c>
      <c r="B1696" s="3">
        <v>18.132000000000001</v>
      </c>
      <c r="C1696" s="3">
        <v>82.33</v>
      </c>
      <c r="D1696" s="11">
        <v>42725.175706018519</v>
      </c>
      <c r="E1696" s="8">
        <v>21.609000000000002</v>
      </c>
      <c r="F1696" s="8">
        <v>88.525000000000006</v>
      </c>
    </row>
    <row r="1697" spans="1:6" ht="15" x14ac:dyDescent="0.25">
      <c r="A1697" s="9">
        <v>42725.180567129632</v>
      </c>
      <c r="B1697" s="3">
        <v>18.132000000000001</v>
      </c>
      <c r="C1697" s="3">
        <v>79.135000000000005</v>
      </c>
      <c r="D1697" s="11">
        <v>42725.182650462964</v>
      </c>
      <c r="E1697" s="8">
        <v>21.609000000000002</v>
      </c>
      <c r="F1697" s="8">
        <v>89.028999999999996</v>
      </c>
    </row>
    <row r="1698" spans="1:6" ht="15" x14ac:dyDescent="0.25">
      <c r="A1698" s="9">
        <v>42725.187511574077</v>
      </c>
      <c r="B1698" s="3">
        <v>19.134</v>
      </c>
      <c r="C1698" s="3">
        <v>73.138000000000005</v>
      </c>
      <c r="D1698" s="11">
        <v>42725.18959490741</v>
      </c>
      <c r="E1698" s="8">
        <v>21.609000000000002</v>
      </c>
      <c r="F1698" s="8">
        <v>89.028999999999996</v>
      </c>
    </row>
    <row r="1699" spans="1:6" ht="15" x14ac:dyDescent="0.25">
      <c r="A1699" s="9">
        <v>42725.194456018522</v>
      </c>
      <c r="B1699" s="3">
        <v>19.134</v>
      </c>
      <c r="C1699" s="3">
        <v>69.228999999999999</v>
      </c>
      <c r="D1699" s="11">
        <v>42725.196539351855</v>
      </c>
      <c r="E1699" s="8">
        <v>21.109000000000002</v>
      </c>
      <c r="F1699" s="8">
        <v>89.028999999999996</v>
      </c>
    </row>
    <row r="1700" spans="1:6" ht="15" x14ac:dyDescent="0.25">
      <c r="A1700" s="9">
        <v>42725.20140046296</v>
      </c>
      <c r="B1700" s="3">
        <v>18.632999999999999</v>
      </c>
      <c r="C1700" s="3">
        <v>69.792000000000002</v>
      </c>
      <c r="D1700" s="11">
        <v>42725.203483796293</v>
      </c>
      <c r="E1700" s="8">
        <v>21.109000000000002</v>
      </c>
      <c r="F1700" s="8">
        <v>88.525000000000006</v>
      </c>
    </row>
    <row r="1701" spans="1:6" ht="15" x14ac:dyDescent="0.25">
      <c r="A1701" s="9">
        <v>42725.208344907405</v>
      </c>
      <c r="B1701" s="3">
        <v>19.634</v>
      </c>
      <c r="C1701" s="3">
        <v>61.19</v>
      </c>
      <c r="D1701" s="11">
        <v>42725.210428240738</v>
      </c>
      <c r="E1701" s="8">
        <v>21.109000000000002</v>
      </c>
      <c r="F1701" s="8">
        <v>90.031999999999996</v>
      </c>
    </row>
    <row r="1702" spans="1:6" ht="15" x14ac:dyDescent="0.25">
      <c r="A1702" s="9">
        <v>42725.215289351851</v>
      </c>
      <c r="B1702" s="3">
        <v>19.134</v>
      </c>
      <c r="C1702" s="3">
        <v>62.356000000000002</v>
      </c>
      <c r="D1702" s="11">
        <v>42725.217372685183</v>
      </c>
      <c r="E1702" s="8">
        <v>21.109000000000002</v>
      </c>
      <c r="F1702" s="8">
        <v>89.028999999999996</v>
      </c>
    </row>
    <row r="1703" spans="1:6" ht="15" x14ac:dyDescent="0.25">
      <c r="A1703" s="9">
        <v>42725.222233796296</v>
      </c>
      <c r="B1703" s="3">
        <v>19.634</v>
      </c>
      <c r="C1703" s="3">
        <v>60.018000000000001</v>
      </c>
      <c r="D1703" s="11">
        <v>42725.224317129629</v>
      </c>
      <c r="E1703" s="8">
        <v>21.109000000000002</v>
      </c>
      <c r="F1703" s="8">
        <v>88.525000000000006</v>
      </c>
    </row>
    <row r="1704" spans="1:6" ht="15" x14ac:dyDescent="0.25">
      <c r="A1704" s="9">
        <v>42725.229178240741</v>
      </c>
      <c r="B1704" s="3">
        <v>19.134</v>
      </c>
      <c r="C1704" s="3">
        <v>61.19</v>
      </c>
      <c r="D1704" s="11">
        <v>42725.231261574074</v>
      </c>
      <c r="E1704" s="8">
        <v>20.608000000000001</v>
      </c>
      <c r="F1704" s="8">
        <v>89.028999999999996</v>
      </c>
    </row>
    <row r="1705" spans="1:6" ht="15" x14ac:dyDescent="0.25">
      <c r="A1705" s="9">
        <v>42725.236122685186</v>
      </c>
      <c r="B1705" s="3">
        <v>19.134</v>
      </c>
      <c r="C1705" s="3">
        <v>64.093999999999994</v>
      </c>
      <c r="D1705" s="11">
        <v>42725.238206018519</v>
      </c>
      <c r="E1705" s="8">
        <v>20.608000000000001</v>
      </c>
      <c r="F1705" s="8">
        <v>88.525000000000006</v>
      </c>
    </row>
    <row r="1706" spans="1:6" ht="15" x14ac:dyDescent="0.25">
      <c r="A1706" s="9">
        <v>42725.243067129632</v>
      </c>
      <c r="B1706" s="3">
        <v>18.632999999999999</v>
      </c>
      <c r="C1706" s="3">
        <v>64.671000000000006</v>
      </c>
      <c r="D1706" s="11">
        <v>42725.245150462964</v>
      </c>
      <c r="E1706" s="8">
        <v>20.608000000000001</v>
      </c>
      <c r="F1706" s="8">
        <v>88.525000000000006</v>
      </c>
    </row>
    <row r="1707" spans="1:6" ht="15" x14ac:dyDescent="0.25">
      <c r="A1707" s="9">
        <v>42725.250011574077</v>
      </c>
      <c r="B1707" s="3">
        <v>18.632999999999999</v>
      </c>
      <c r="C1707" s="3">
        <v>63.517000000000003</v>
      </c>
      <c r="D1707" s="11">
        <v>42725.25209490741</v>
      </c>
      <c r="E1707" s="8">
        <v>20.608000000000001</v>
      </c>
      <c r="F1707" s="8">
        <v>88.525000000000006</v>
      </c>
    </row>
    <row r="1708" spans="1:6" ht="15" x14ac:dyDescent="0.25">
      <c r="A1708" s="9">
        <v>42725.256956018522</v>
      </c>
      <c r="B1708" s="3">
        <v>18.132000000000001</v>
      </c>
      <c r="C1708" s="3">
        <v>67.531000000000006</v>
      </c>
      <c r="D1708" s="11">
        <v>42725.259039351855</v>
      </c>
      <c r="E1708" s="8">
        <v>20.608000000000001</v>
      </c>
      <c r="F1708" s="8">
        <v>88.525000000000006</v>
      </c>
    </row>
    <row r="1709" spans="1:6" ht="15" x14ac:dyDescent="0.25">
      <c r="A1709" s="9">
        <v>42725.26390046296</v>
      </c>
      <c r="B1709" s="3">
        <v>18.132000000000001</v>
      </c>
      <c r="C1709" s="3">
        <v>71.471999999999994</v>
      </c>
      <c r="D1709" s="11">
        <v>42725.265983796293</v>
      </c>
      <c r="E1709" s="8">
        <v>20.608000000000001</v>
      </c>
      <c r="F1709" s="8">
        <v>88.525000000000006</v>
      </c>
    </row>
    <row r="1710" spans="1:6" ht="15" x14ac:dyDescent="0.25">
      <c r="A1710" s="9">
        <v>42725.270844907405</v>
      </c>
      <c r="B1710" s="3">
        <v>18.132000000000001</v>
      </c>
      <c r="C1710" s="3">
        <v>76.974999999999994</v>
      </c>
      <c r="D1710" s="11">
        <v>42725.272928240738</v>
      </c>
      <c r="E1710" s="8">
        <v>20.608000000000001</v>
      </c>
      <c r="F1710" s="8">
        <v>88.525000000000006</v>
      </c>
    </row>
    <row r="1711" spans="1:6" ht="15" x14ac:dyDescent="0.25">
      <c r="A1711" s="9">
        <v>42725.277789351851</v>
      </c>
      <c r="B1711" s="3">
        <v>18.632999999999999</v>
      </c>
      <c r="C1711" s="3">
        <v>68.664000000000001</v>
      </c>
      <c r="D1711" s="11">
        <v>42725.279872685183</v>
      </c>
      <c r="E1711" s="8">
        <v>20.608000000000001</v>
      </c>
      <c r="F1711" s="8">
        <v>89.028999999999996</v>
      </c>
    </row>
    <row r="1712" spans="1:6" ht="15" x14ac:dyDescent="0.25">
      <c r="A1712" s="9">
        <v>42725.284733796296</v>
      </c>
      <c r="B1712" s="3">
        <v>19.134</v>
      </c>
      <c r="C1712" s="3">
        <v>68.097999999999999</v>
      </c>
      <c r="D1712" s="11">
        <v>42725.286817129629</v>
      </c>
      <c r="E1712" s="8">
        <v>20.608000000000001</v>
      </c>
      <c r="F1712" s="8">
        <v>88.525000000000006</v>
      </c>
    </row>
    <row r="1713" spans="1:6" ht="15" x14ac:dyDescent="0.25">
      <c r="A1713" s="9">
        <v>42725.291678240741</v>
      </c>
      <c r="B1713" s="3">
        <v>19.634</v>
      </c>
      <c r="C1713" s="3">
        <v>63.517000000000003</v>
      </c>
      <c r="D1713" s="11">
        <v>42725.293761574074</v>
      </c>
      <c r="E1713" s="8">
        <v>21.109000000000002</v>
      </c>
      <c r="F1713" s="8">
        <v>88.02</v>
      </c>
    </row>
    <row r="1714" spans="1:6" ht="15" x14ac:dyDescent="0.25">
      <c r="A1714" s="9">
        <v>42725.298622685186</v>
      </c>
      <c r="B1714" s="3">
        <v>20.135000000000002</v>
      </c>
      <c r="C1714" s="3">
        <v>64.093999999999994</v>
      </c>
      <c r="D1714" s="11">
        <v>42725.300706018519</v>
      </c>
      <c r="E1714" s="8">
        <v>21.109000000000002</v>
      </c>
      <c r="F1714" s="8">
        <v>87.004000000000005</v>
      </c>
    </row>
    <row r="1715" spans="1:6" ht="15" x14ac:dyDescent="0.25">
      <c r="A1715" s="9">
        <v>42725.305567129632</v>
      </c>
      <c r="B1715" s="3">
        <v>21.135000000000002</v>
      </c>
      <c r="C1715" s="3">
        <v>55.868000000000002</v>
      </c>
      <c r="D1715" s="11">
        <v>42725.307650462964</v>
      </c>
      <c r="E1715" s="8">
        <v>21.609000000000002</v>
      </c>
      <c r="F1715" s="8">
        <v>87.004000000000005</v>
      </c>
    </row>
    <row r="1716" spans="1:6" ht="15" x14ac:dyDescent="0.25">
      <c r="A1716" s="9">
        <v>42725.312511574077</v>
      </c>
      <c r="B1716" s="3">
        <v>22.135999999999999</v>
      </c>
      <c r="C1716" s="3">
        <v>52.86</v>
      </c>
      <c r="D1716" s="11">
        <v>42725.31459490741</v>
      </c>
      <c r="E1716" s="8">
        <v>22.11</v>
      </c>
      <c r="F1716" s="8">
        <v>86.494</v>
      </c>
    </row>
    <row r="1717" spans="1:6" ht="15" x14ac:dyDescent="0.25">
      <c r="A1717" s="9">
        <v>42725.319456018522</v>
      </c>
      <c r="B1717" s="3">
        <v>22.635999999999999</v>
      </c>
      <c r="C1717" s="3">
        <v>51.646000000000001</v>
      </c>
      <c r="D1717" s="11">
        <v>42725.321539351855</v>
      </c>
      <c r="E1717" s="8">
        <v>22.11</v>
      </c>
      <c r="F1717" s="8">
        <v>84.953000000000003</v>
      </c>
    </row>
    <row r="1718" spans="1:6" ht="15" x14ac:dyDescent="0.25">
      <c r="A1718" s="9">
        <v>42725.32640046296</v>
      </c>
      <c r="B1718" s="3">
        <v>22.635999999999999</v>
      </c>
      <c r="C1718" s="3">
        <v>47.35</v>
      </c>
      <c r="D1718" s="11">
        <v>42725.328483796293</v>
      </c>
      <c r="E1718" s="8">
        <v>22.11</v>
      </c>
      <c r="F1718" s="8">
        <v>85.981999999999999</v>
      </c>
    </row>
    <row r="1719" spans="1:6" ht="15" x14ac:dyDescent="0.25">
      <c r="A1719" s="9">
        <v>42725.333344907405</v>
      </c>
      <c r="B1719" s="3">
        <v>23.135999999999999</v>
      </c>
      <c r="C1719" s="3">
        <v>45.487000000000002</v>
      </c>
      <c r="D1719" s="11">
        <v>42725.335428240738</v>
      </c>
      <c r="E1719" s="8">
        <v>22.61</v>
      </c>
      <c r="F1719" s="8">
        <v>84.436000000000007</v>
      </c>
    </row>
    <row r="1720" spans="1:6" ht="15" x14ac:dyDescent="0.25">
      <c r="A1720" s="9">
        <v>42725.340289351851</v>
      </c>
      <c r="B1720" s="3">
        <v>23.637</v>
      </c>
      <c r="C1720" s="3">
        <v>44.863</v>
      </c>
      <c r="D1720" s="11">
        <v>42725.342372685183</v>
      </c>
      <c r="E1720" s="8">
        <v>23.111000000000001</v>
      </c>
      <c r="F1720" s="8">
        <v>82.876000000000005</v>
      </c>
    </row>
    <row r="1721" spans="1:6" ht="15" x14ac:dyDescent="0.25">
      <c r="A1721" s="9">
        <v>42725.347233796296</v>
      </c>
      <c r="B1721" s="3">
        <v>24.137</v>
      </c>
      <c r="C1721" s="3">
        <v>41.72</v>
      </c>
      <c r="D1721" s="11">
        <v>42725.349317129629</v>
      </c>
      <c r="E1721" s="8">
        <v>23.611000000000001</v>
      </c>
      <c r="F1721" s="8">
        <v>82.876000000000005</v>
      </c>
    </row>
    <row r="1722" spans="1:6" ht="15" x14ac:dyDescent="0.25">
      <c r="A1722" s="9">
        <v>42725.354178240741</v>
      </c>
      <c r="B1722" s="3">
        <v>24.137</v>
      </c>
      <c r="C1722" s="3">
        <v>41.72</v>
      </c>
      <c r="D1722" s="11">
        <v>42725.356261574074</v>
      </c>
      <c r="E1722" s="8">
        <v>23.611000000000001</v>
      </c>
      <c r="F1722" s="8">
        <v>81.3</v>
      </c>
    </row>
    <row r="1723" spans="1:6" ht="15" x14ac:dyDescent="0.25">
      <c r="A1723" s="9">
        <v>42725.361122685186</v>
      </c>
      <c r="B1723" s="3">
        <v>25.637</v>
      </c>
      <c r="C1723" s="3">
        <v>40.453000000000003</v>
      </c>
      <c r="D1723" s="11">
        <v>42725.363206018519</v>
      </c>
      <c r="E1723" s="8">
        <v>23.611000000000001</v>
      </c>
      <c r="F1723" s="8">
        <v>81.3</v>
      </c>
    </row>
    <row r="1724" spans="1:6" ht="15" x14ac:dyDescent="0.25">
      <c r="A1724" s="9">
        <v>42725.368067129632</v>
      </c>
      <c r="B1724" s="3">
        <v>26.635999999999999</v>
      </c>
      <c r="C1724" s="3">
        <v>35.323999999999998</v>
      </c>
      <c r="D1724" s="11">
        <v>42725.370150462964</v>
      </c>
      <c r="E1724" s="8">
        <v>26.611000000000001</v>
      </c>
      <c r="F1724" s="8">
        <v>75.941999999999993</v>
      </c>
    </row>
    <row r="1725" spans="1:6" ht="15" x14ac:dyDescent="0.25">
      <c r="A1725" s="9">
        <v>42725.375011574077</v>
      </c>
      <c r="B1725" s="3">
        <v>26.635999999999999</v>
      </c>
      <c r="C1725" s="3">
        <v>32.722999999999999</v>
      </c>
      <c r="D1725" s="11">
        <v>42725.37709490741</v>
      </c>
      <c r="E1725" s="8">
        <v>27.611000000000001</v>
      </c>
      <c r="F1725" s="8">
        <v>74.302999999999997</v>
      </c>
    </row>
    <row r="1726" spans="1:6" ht="15" x14ac:dyDescent="0.25">
      <c r="A1726" s="9">
        <v>42725.381956018522</v>
      </c>
      <c r="B1726" s="3">
        <v>26.635999999999999</v>
      </c>
      <c r="C1726" s="3">
        <v>31.414000000000001</v>
      </c>
      <c r="D1726" s="11">
        <v>42725.384039351855</v>
      </c>
      <c r="E1726" s="8">
        <v>26.111000000000001</v>
      </c>
      <c r="F1726" s="8">
        <v>77.027000000000001</v>
      </c>
    </row>
    <row r="1727" spans="1:6" ht="15" x14ac:dyDescent="0.25">
      <c r="A1727" s="9">
        <v>42725.38890046296</v>
      </c>
      <c r="B1727" s="3">
        <v>27.135999999999999</v>
      </c>
      <c r="C1727" s="3">
        <v>32.069000000000003</v>
      </c>
      <c r="D1727" s="11">
        <v>42725.390983796293</v>
      </c>
      <c r="E1727" s="8">
        <v>26.111000000000001</v>
      </c>
      <c r="F1727" s="8">
        <v>76.486000000000004</v>
      </c>
    </row>
    <row r="1728" spans="1:6" ht="15" x14ac:dyDescent="0.25">
      <c r="A1728" s="9">
        <v>42725.395844907405</v>
      </c>
      <c r="B1728" s="3">
        <v>27.635999999999999</v>
      </c>
      <c r="C1728" s="3">
        <v>31.414000000000001</v>
      </c>
      <c r="D1728" s="11">
        <v>42725.397928240738</v>
      </c>
      <c r="E1728" s="8">
        <v>25.611000000000001</v>
      </c>
      <c r="F1728" s="8">
        <v>76.486000000000004</v>
      </c>
    </row>
    <row r="1729" spans="1:6" ht="15" x14ac:dyDescent="0.25">
      <c r="A1729" s="9">
        <v>42725.402789351851</v>
      </c>
      <c r="B1729" s="3">
        <v>27.635999999999999</v>
      </c>
      <c r="C1729" s="3">
        <v>28.777999999999999</v>
      </c>
      <c r="D1729" s="11">
        <v>42725.404872685183</v>
      </c>
      <c r="E1729" s="8">
        <v>25.611000000000001</v>
      </c>
      <c r="F1729" s="8">
        <v>77.027000000000001</v>
      </c>
    </row>
    <row r="1730" spans="1:6" ht="15" x14ac:dyDescent="0.25">
      <c r="A1730" s="9">
        <v>42725.409733796296</v>
      </c>
      <c r="B1730" s="3">
        <v>27.635999999999999</v>
      </c>
      <c r="C1730" s="3">
        <v>27.451000000000001</v>
      </c>
      <c r="D1730" s="11">
        <v>42725.411817129629</v>
      </c>
      <c r="E1730" s="8">
        <v>26.111000000000001</v>
      </c>
      <c r="F1730" s="8">
        <v>74.302999999999997</v>
      </c>
    </row>
    <row r="1731" spans="1:6" ht="15" x14ac:dyDescent="0.25">
      <c r="A1731" s="9">
        <v>42725.416678240741</v>
      </c>
      <c r="B1731" s="3">
        <v>28.635000000000002</v>
      </c>
      <c r="C1731" s="3">
        <v>28.114999999999998</v>
      </c>
      <c r="D1731" s="11">
        <v>42725.418761574074</v>
      </c>
      <c r="E1731" s="8">
        <v>26.611000000000001</v>
      </c>
      <c r="F1731" s="8">
        <v>73.753</v>
      </c>
    </row>
    <row r="1732" spans="1:6" ht="15" x14ac:dyDescent="0.25">
      <c r="A1732" s="9">
        <v>42725.423622685186</v>
      </c>
      <c r="B1732" s="3">
        <v>28.135999999999999</v>
      </c>
      <c r="C1732" s="3">
        <v>28.777999999999999</v>
      </c>
      <c r="D1732" s="11">
        <v>42725.425706018519</v>
      </c>
      <c r="E1732" s="8">
        <v>27.111000000000001</v>
      </c>
      <c r="F1732" s="8">
        <v>72.649000000000001</v>
      </c>
    </row>
    <row r="1733" spans="1:6" ht="15" x14ac:dyDescent="0.25">
      <c r="A1733" s="9">
        <v>42725.430567129632</v>
      </c>
      <c r="B1733" s="3">
        <v>29.135000000000002</v>
      </c>
      <c r="C1733" s="3">
        <v>26.785</v>
      </c>
      <c r="D1733" s="11">
        <v>42725.432650462964</v>
      </c>
      <c r="E1733" s="8">
        <v>28.111000000000001</v>
      </c>
      <c r="F1733" s="8">
        <v>70.98</v>
      </c>
    </row>
    <row r="1734" spans="1:6" ht="15" x14ac:dyDescent="0.25">
      <c r="A1734" s="9">
        <v>42725.437511574077</v>
      </c>
      <c r="B1734" s="3">
        <v>29.135000000000002</v>
      </c>
      <c r="C1734" s="3">
        <v>27.451000000000001</v>
      </c>
      <c r="D1734" s="11">
        <v>42725.43959490741</v>
      </c>
      <c r="E1734" s="8">
        <v>27.111000000000001</v>
      </c>
      <c r="F1734" s="8">
        <v>71.537999999999997</v>
      </c>
    </row>
    <row r="1735" spans="1:6" ht="15" x14ac:dyDescent="0.25">
      <c r="A1735" s="9">
        <v>42725.444456018522</v>
      </c>
      <c r="B1735" s="3">
        <v>30.134</v>
      </c>
      <c r="C1735" s="3">
        <v>24.779</v>
      </c>
      <c r="D1735" s="11">
        <v>42725.446539351855</v>
      </c>
      <c r="E1735" s="8">
        <v>29.11</v>
      </c>
      <c r="F1735" s="8">
        <v>68.165000000000006</v>
      </c>
    </row>
    <row r="1736" spans="1:6" ht="15" x14ac:dyDescent="0.25">
      <c r="A1736" s="9">
        <v>42725.45140046296</v>
      </c>
      <c r="B1736" s="3">
        <v>33.130000000000003</v>
      </c>
      <c r="C1736" s="3">
        <v>22.759</v>
      </c>
      <c r="D1736" s="11">
        <v>42725.453483796293</v>
      </c>
      <c r="E1736" s="8">
        <v>40.587000000000003</v>
      </c>
      <c r="F1736" s="8">
        <v>49.796999999999997</v>
      </c>
    </row>
    <row r="1737" spans="1:6" ht="15" x14ac:dyDescent="0.25">
      <c r="A1737" s="9">
        <v>42725.458344907405</v>
      </c>
      <c r="B1737" s="3">
        <v>33.628999999999998</v>
      </c>
      <c r="C1737" s="3">
        <v>22.082999999999998</v>
      </c>
      <c r="D1737" s="11">
        <v>42725.460428240738</v>
      </c>
      <c r="E1737" s="8">
        <v>46.064999999999998</v>
      </c>
      <c r="F1737" s="8">
        <v>44.167999999999999</v>
      </c>
    </row>
    <row r="1738" spans="1:6" ht="15" x14ac:dyDescent="0.25">
      <c r="A1738" s="9">
        <v>42725.465289351851</v>
      </c>
      <c r="B1738" s="3">
        <v>34.128</v>
      </c>
      <c r="C1738" s="3">
        <v>20.725999999999999</v>
      </c>
      <c r="D1738" s="11">
        <v>42725.467372685183</v>
      </c>
      <c r="E1738" s="8">
        <v>49.051000000000002</v>
      </c>
      <c r="F1738" s="8">
        <v>40.982999999999997</v>
      </c>
    </row>
    <row r="1739" spans="1:6" ht="15" x14ac:dyDescent="0.25">
      <c r="A1739" s="9">
        <v>42725.472233796296</v>
      </c>
      <c r="B1739" s="3">
        <v>33.628999999999998</v>
      </c>
      <c r="C1739" s="3">
        <v>21.405999999999999</v>
      </c>
      <c r="D1739" s="11">
        <v>42725.474317129629</v>
      </c>
      <c r="E1739" s="8">
        <v>50.542999999999999</v>
      </c>
      <c r="F1739" s="8">
        <v>39.698</v>
      </c>
    </row>
    <row r="1740" spans="1:6" ht="15" x14ac:dyDescent="0.25">
      <c r="A1740" s="9">
        <v>42725.479178240741</v>
      </c>
      <c r="B1740" s="3">
        <v>35.625</v>
      </c>
      <c r="C1740" s="3">
        <v>20.045999999999999</v>
      </c>
      <c r="D1740" s="11">
        <v>42725.481261574074</v>
      </c>
      <c r="E1740" s="8">
        <v>53.027999999999999</v>
      </c>
      <c r="F1740" s="8">
        <v>37.107999999999997</v>
      </c>
    </row>
    <row r="1741" spans="1:6" ht="15" x14ac:dyDescent="0.25">
      <c r="A1741" s="9">
        <v>42725.486122685186</v>
      </c>
      <c r="B1741" s="3">
        <v>36.124000000000002</v>
      </c>
      <c r="C1741" s="3">
        <v>20.725999999999999</v>
      </c>
      <c r="D1741" s="11">
        <v>42725.488206018519</v>
      </c>
      <c r="E1741" s="8">
        <v>54.518999999999998</v>
      </c>
      <c r="F1741" s="8">
        <v>35.148000000000003</v>
      </c>
    </row>
    <row r="1742" spans="1:6" ht="15" x14ac:dyDescent="0.25">
      <c r="A1742" s="9">
        <v>42725.493067129632</v>
      </c>
      <c r="B1742" s="3">
        <v>36.124000000000002</v>
      </c>
      <c r="C1742" s="3">
        <v>18.68</v>
      </c>
      <c r="D1742" s="11">
        <v>42725.495150462964</v>
      </c>
      <c r="E1742" s="8">
        <v>56.009</v>
      </c>
      <c r="F1742" s="8">
        <v>34.491</v>
      </c>
    </row>
    <row r="1743" spans="1:6" ht="15" x14ac:dyDescent="0.25">
      <c r="A1743" s="9">
        <v>42725.500011574077</v>
      </c>
      <c r="B1743" s="3">
        <v>36.622999999999998</v>
      </c>
      <c r="C1743" s="3">
        <v>18.68</v>
      </c>
      <c r="D1743" s="11">
        <v>42725.50209490741</v>
      </c>
      <c r="E1743" s="8">
        <v>57.002000000000002</v>
      </c>
      <c r="F1743" s="8">
        <v>31.847999999999999</v>
      </c>
    </row>
    <row r="1744" spans="1:6" ht="15" x14ac:dyDescent="0.25">
      <c r="A1744" s="9">
        <v>42725.506956018522</v>
      </c>
      <c r="B1744" s="3">
        <v>37.122</v>
      </c>
      <c r="C1744" s="3">
        <v>17.308</v>
      </c>
      <c r="D1744" s="11">
        <v>42725.509039351855</v>
      </c>
      <c r="E1744" s="8">
        <v>58.491999999999997</v>
      </c>
      <c r="F1744" s="8">
        <v>30.515999999999998</v>
      </c>
    </row>
    <row r="1745" spans="1:6" ht="15" x14ac:dyDescent="0.25">
      <c r="A1745" s="9">
        <v>42725.51390046296</v>
      </c>
      <c r="B1745" s="3">
        <v>37.619999999999997</v>
      </c>
      <c r="C1745" s="3">
        <v>16.62</v>
      </c>
      <c r="D1745" s="11">
        <v>42725.515983796293</v>
      </c>
      <c r="E1745" s="8">
        <v>59.484000000000002</v>
      </c>
      <c r="F1745" s="8">
        <v>29.178000000000001</v>
      </c>
    </row>
    <row r="1746" spans="1:6" ht="15" x14ac:dyDescent="0.25">
      <c r="A1746" s="9">
        <v>42725.520844907405</v>
      </c>
      <c r="B1746" s="3">
        <v>37.122</v>
      </c>
      <c r="C1746" s="3">
        <v>16.62</v>
      </c>
      <c r="D1746" s="11">
        <v>42725.522928240738</v>
      </c>
      <c r="E1746" s="8">
        <v>59.98</v>
      </c>
      <c r="F1746" s="8">
        <v>28.507000000000001</v>
      </c>
    </row>
    <row r="1747" spans="1:6" ht="15" x14ac:dyDescent="0.25">
      <c r="A1747" s="9">
        <v>42725.527789351851</v>
      </c>
      <c r="B1747" s="3">
        <v>37.122</v>
      </c>
      <c r="C1747" s="3">
        <v>17.995000000000001</v>
      </c>
      <c r="D1747" s="11">
        <v>42725.529872685183</v>
      </c>
      <c r="E1747" s="8">
        <v>60.972999999999999</v>
      </c>
      <c r="F1747" s="8">
        <v>28.507000000000001</v>
      </c>
    </row>
    <row r="1748" spans="1:6" ht="15" x14ac:dyDescent="0.25">
      <c r="A1748" s="9">
        <v>42725.534733796296</v>
      </c>
      <c r="B1748" s="3">
        <v>37.122</v>
      </c>
      <c r="C1748" s="3">
        <v>16.62</v>
      </c>
      <c r="D1748" s="11">
        <v>42725.536817129629</v>
      </c>
      <c r="E1748" s="8">
        <v>60.972999999999999</v>
      </c>
      <c r="F1748" s="8">
        <v>27.834</v>
      </c>
    </row>
    <row r="1749" spans="1:6" ht="15" x14ac:dyDescent="0.25">
      <c r="A1749" s="9">
        <v>42725.541678240741</v>
      </c>
      <c r="B1749" s="3">
        <v>39.116</v>
      </c>
      <c r="C1749" s="3">
        <v>15.930999999999999</v>
      </c>
      <c r="D1749" s="11">
        <v>42725.543761574074</v>
      </c>
      <c r="E1749" s="8">
        <v>62.460999999999999</v>
      </c>
      <c r="F1749" s="8">
        <v>25.805</v>
      </c>
    </row>
    <row r="1750" spans="1:6" ht="15" x14ac:dyDescent="0.25">
      <c r="A1750" s="9">
        <v>42725.548622685186</v>
      </c>
      <c r="B1750" s="3">
        <v>38.119</v>
      </c>
      <c r="C1750" s="3">
        <v>17.308</v>
      </c>
      <c r="D1750" s="11">
        <v>42725.550706018519</v>
      </c>
      <c r="E1750" s="8">
        <v>62.460999999999999</v>
      </c>
      <c r="F1750" s="8">
        <v>25.805</v>
      </c>
    </row>
    <row r="1751" spans="1:6" ht="15" x14ac:dyDescent="0.25">
      <c r="A1751" s="9">
        <v>42725.555567129632</v>
      </c>
      <c r="B1751" s="3">
        <v>38.119</v>
      </c>
      <c r="C1751" s="3">
        <v>15.930999999999999</v>
      </c>
      <c r="D1751" s="11">
        <v>42725.557650462964</v>
      </c>
      <c r="E1751" s="8">
        <v>61.965000000000003</v>
      </c>
      <c r="F1751" s="8">
        <v>25.805</v>
      </c>
    </row>
    <row r="1752" spans="1:6" ht="15" x14ac:dyDescent="0.25">
      <c r="A1752" s="9">
        <v>42725.562511574077</v>
      </c>
      <c r="B1752" s="3">
        <v>40.113999999999997</v>
      </c>
      <c r="C1752" s="3">
        <v>15.24</v>
      </c>
      <c r="D1752" s="11">
        <v>42725.56459490741</v>
      </c>
      <c r="E1752" s="8">
        <v>55.512</v>
      </c>
      <c r="F1752" s="8">
        <v>31.183</v>
      </c>
    </row>
    <row r="1753" spans="1:6" ht="15" x14ac:dyDescent="0.25">
      <c r="A1753" s="9">
        <v>42725.569456018522</v>
      </c>
      <c r="B1753" s="3">
        <v>37.619999999999997</v>
      </c>
      <c r="C1753" s="3">
        <v>16.62</v>
      </c>
      <c r="D1753" s="11">
        <v>42725.571539351855</v>
      </c>
      <c r="E1753" s="8">
        <v>51.536999999999999</v>
      </c>
      <c r="F1753" s="8">
        <v>35.802999999999997</v>
      </c>
    </row>
    <row r="1754" spans="1:6" ht="15" x14ac:dyDescent="0.25">
      <c r="A1754" s="9">
        <v>42725.57640046296</v>
      </c>
      <c r="B1754" s="3">
        <v>38.119</v>
      </c>
      <c r="C1754" s="3">
        <v>16.62</v>
      </c>
      <c r="D1754" s="11">
        <v>42725.578483796293</v>
      </c>
      <c r="E1754" s="8">
        <v>56.009</v>
      </c>
      <c r="F1754" s="8">
        <v>32.511000000000003</v>
      </c>
    </row>
    <row r="1755" spans="1:6" ht="15" x14ac:dyDescent="0.25">
      <c r="A1755" s="9">
        <v>42725.583344907405</v>
      </c>
      <c r="B1755" s="3">
        <v>38.119</v>
      </c>
      <c r="C1755" s="3">
        <v>15.930999999999999</v>
      </c>
      <c r="D1755" s="11">
        <v>42725.585428240738</v>
      </c>
      <c r="E1755" s="8">
        <v>61.469000000000001</v>
      </c>
      <c r="F1755" s="8">
        <v>26.483000000000001</v>
      </c>
    </row>
    <row r="1756" spans="1:6" ht="15" x14ac:dyDescent="0.25">
      <c r="A1756" s="9">
        <v>42725.590289351851</v>
      </c>
      <c r="B1756" s="3">
        <v>37.619999999999997</v>
      </c>
      <c r="C1756" s="3">
        <v>15.930999999999999</v>
      </c>
      <c r="D1756" s="11">
        <v>42725.592372685183</v>
      </c>
      <c r="E1756" s="8">
        <v>62.957000000000001</v>
      </c>
      <c r="F1756" s="8">
        <v>27.158999999999999</v>
      </c>
    </row>
    <row r="1757" spans="1:6" ht="15" x14ac:dyDescent="0.25">
      <c r="A1757" s="9">
        <v>42725.597233796296</v>
      </c>
      <c r="B1757" s="3">
        <v>39.116</v>
      </c>
      <c r="C1757" s="3">
        <v>15.24</v>
      </c>
      <c r="D1757" s="11">
        <v>42725.599317129629</v>
      </c>
      <c r="E1757" s="8">
        <v>63.451999999999998</v>
      </c>
      <c r="F1757" s="8">
        <v>25.125</v>
      </c>
    </row>
    <row r="1758" spans="1:6" ht="15" x14ac:dyDescent="0.25">
      <c r="A1758" s="9">
        <v>42725.604178240741</v>
      </c>
      <c r="B1758" s="3">
        <v>38.618000000000002</v>
      </c>
      <c r="C1758" s="3">
        <v>15.24</v>
      </c>
      <c r="D1758" s="11">
        <v>42725.606261574074</v>
      </c>
      <c r="E1758" s="8">
        <v>62.957000000000001</v>
      </c>
      <c r="F1758" s="8">
        <v>25.125</v>
      </c>
    </row>
    <row r="1759" spans="1:6" ht="15" x14ac:dyDescent="0.25">
      <c r="A1759" s="9">
        <v>42725.611122685186</v>
      </c>
      <c r="B1759" s="3">
        <v>39.615000000000002</v>
      </c>
      <c r="C1759" s="3">
        <v>14.547000000000001</v>
      </c>
      <c r="D1759" s="11">
        <v>42725.613206018519</v>
      </c>
      <c r="E1759" s="8">
        <v>63.948</v>
      </c>
      <c r="F1759" s="8">
        <v>24.443999999999999</v>
      </c>
    </row>
    <row r="1760" spans="1:6" ht="15" x14ac:dyDescent="0.25">
      <c r="A1760" s="9">
        <v>42725.618067129632</v>
      </c>
      <c r="B1760" s="3">
        <v>38.618000000000002</v>
      </c>
      <c r="C1760" s="3">
        <v>15.24</v>
      </c>
      <c r="D1760" s="11">
        <v>42725.620150462964</v>
      </c>
      <c r="E1760" s="8">
        <v>62.460999999999999</v>
      </c>
      <c r="F1760" s="8">
        <v>24.443999999999999</v>
      </c>
    </row>
    <row r="1761" spans="1:6" ht="15" x14ac:dyDescent="0.25">
      <c r="A1761" s="9">
        <v>42725.625011574077</v>
      </c>
      <c r="B1761" s="3">
        <v>39.116</v>
      </c>
      <c r="C1761" s="3">
        <v>16.62</v>
      </c>
      <c r="D1761" s="11">
        <v>42725.62709490741</v>
      </c>
      <c r="E1761" s="8">
        <v>62.957000000000001</v>
      </c>
      <c r="F1761" s="8">
        <v>25.125</v>
      </c>
    </row>
    <row r="1762" spans="1:6" ht="15" x14ac:dyDescent="0.25">
      <c r="A1762" s="9">
        <v>42725.631956018522</v>
      </c>
      <c r="B1762" s="3">
        <v>39.116</v>
      </c>
      <c r="C1762" s="3">
        <v>13.853</v>
      </c>
      <c r="D1762" s="11">
        <v>42725.634039351855</v>
      </c>
      <c r="E1762" s="8">
        <v>62.460999999999999</v>
      </c>
      <c r="F1762" s="8">
        <v>23.760999999999999</v>
      </c>
    </row>
    <row r="1763" spans="1:6" ht="15" x14ac:dyDescent="0.25">
      <c r="A1763" s="9">
        <v>42725.63890046296</v>
      </c>
      <c r="B1763" s="3">
        <v>40.612000000000002</v>
      </c>
      <c r="C1763" s="3">
        <v>13.157999999999999</v>
      </c>
      <c r="D1763" s="11">
        <v>42725.640983796293</v>
      </c>
      <c r="E1763" s="8">
        <v>62.460999999999999</v>
      </c>
      <c r="F1763" s="8">
        <v>24.443999999999999</v>
      </c>
    </row>
    <row r="1764" spans="1:6" ht="15" x14ac:dyDescent="0.25">
      <c r="A1764" s="9">
        <v>42725.645844907405</v>
      </c>
      <c r="B1764" s="3">
        <v>40.113999999999997</v>
      </c>
      <c r="C1764" s="3">
        <v>14.547000000000001</v>
      </c>
      <c r="D1764" s="11">
        <v>42725.647928240738</v>
      </c>
      <c r="E1764" s="8">
        <v>62.460999999999999</v>
      </c>
      <c r="F1764" s="8">
        <v>24.443999999999999</v>
      </c>
    </row>
    <row r="1765" spans="1:6" ht="15" x14ac:dyDescent="0.25">
      <c r="A1765" s="9">
        <v>42725.652789351851</v>
      </c>
      <c r="B1765" s="3">
        <v>40.113999999999997</v>
      </c>
      <c r="C1765" s="3">
        <v>14.547000000000001</v>
      </c>
      <c r="D1765" s="11">
        <v>42725.654872685183</v>
      </c>
      <c r="E1765" s="8">
        <v>61.965000000000003</v>
      </c>
      <c r="F1765" s="8">
        <v>25.125</v>
      </c>
    </row>
    <row r="1766" spans="1:6" ht="15" x14ac:dyDescent="0.25">
      <c r="A1766" s="9">
        <v>42725.659733796296</v>
      </c>
      <c r="B1766" s="3">
        <v>40.113999999999997</v>
      </c>
      <c r="C1766" s="3">
        <v>15.24</v>
      </c>
      <c r="D1766" s="11">
        <v>42725.661817129629</v>
      </c>
      <c r="E1766" s="8">
        <v>61.965000000000003</v>
      </c>
      <c r="F1766" s="8">
        <v>23.076000000000001</v>
      </c>
    </row>
    <row r="1767" spans="1:6" ht="15" x14ac:dyDescent="0.25">
      <c r="A1767" s="9">
        <v>42725.666678240741</v>
      </c>
      <c r="B1767" s="3">
        <v>38.618000000000002</v>
      </c>
      <c r="C1767" s="3">
        <v>14.547000000000001</v>
      </c>
      <c r="D1767" s="11">
        <v>42725.668761574074</v>
      </c>
      <c r="E1767" s="8">
        <v>57.002000000000002</v>
      </c>
      <c r="F1767" s="8">
        <v>27.834</v>
      </c>
    </row>
    <row r="1768" spans="1:6" ht="15" x14ac:dyDescent="0.25">
      <c r="A1768" s="9">
        <v>42725.673622685186</v>
      </c>
      <c r="B1768" s="3">
        <v>36.622999999999998</v>
      </c>
      <c r="C1768" s="3">
        <v>15.930999999999999</v>
      </c>
      <c r="D1768" s="11">
        <v>42725.675706018519</v>
      </c>
      <c r="E1768" s="8">
        <v>49.051000000000002</v>
      </c>
      <c r="F1768" s="8">
        <v>34.491</v>
      </c>
    </row>
    <row r="1769" spans="1:6" ht="15" x14ac:dyDescent="0.25">
      <c r="A1769" s="9">
        <v>42725.680567129632</v>
      </c>
      <c r="B1769" s="3">
        <v>35.625</v>
      </c>
      <c r="C1769" s="3">
        <v>15.24</v>
      </c>
      <c r="D1769" s="11">
        <v>42725.682650462964</v>
      </c>
      <c r="E1769" s="8">
        <v>46.563000000000002</v>
      </c>
      <c r="F1769" s="8">
        <v>35.802999999999997</v>
      </c>
    </row>
    <row r="1770" spans="1:6" ht="15" x14ac:dyDescent="0.25">
      <c r="A1770" s="9">
        <v>42725.687511574077</v>
      </c>
      <c r="B1770" s="3">
        <v>36.124000000000002</v>
      </c>
      <c r="C1770" s="3">
        <v>16.62</v>
      </c>
      <c r="D1770" s="11">
        <v>42725.68959490741</v>
      </c>
      <c r="E1770" s="8">
        <v>45.567999999999998</v>
      </c>
      <c r="F1770" s="8">
        <v>35.148000000000003</v>
      </c>
    </row>
    <row r="1771" spans="1:6" ht="15" x14ac:dyDescent="0.25">
      <c r="A1771" s="9">
        <v>42725.694456018522</v>
      </c>
      <c r="B1771" s="3">
        <v>34.627000000000002</v>
      </c>
      <c r="C1771" s="3">
        <v>17.995000000000001</v>
      </c>
      <c r="D1771" s="11">
        <v>42725.696539351855</v>
      </c>
      <c r="E1771" s="8">
        <v>42.082000000000001</v>
      </c>
      <c r="F1771" s="8">
        <v>39.052999999999997</v>
      </c>
    </row>
    <row r="1772" spans="1:6" ht="15" x14ac:dyDescent="0.25">
      <c r="A1772" s="9">
        <v>42725.70140046296</v>
      </c>
      <c r="B1772" s="3">
        <v>35.125999999999998</v>
      </c>
      <c r="C1772" s="3">
        <v>18.68</v>
      </c>
      <c r="D1772" s="11">
        <v>42725.703483796293</v>
      </c>
      <c r="E1772" s="8">
        <v>43.078000000000003</v>
      </c>
      <c r="F1772" s="8">
        <v>38.405999999999999</v>
      </c>
    </row>
    <row r="1773" spans="1:6" ht="15" x14ac:dyDescent="0.25">
      <c r="A1773" s="9">
        <v>42725.708344907405</v>
      </c>
      <c r="B1773" s="3">
        <v>36.124000000000002</v>
      </c>
      <c r="C1773" s="3">
        <v>16.62</v>
      </c>
      <c r="D1773" s="11">
        <v>42725.710428240738</v>
      </c>
      <c r="E1773" s="8">
        <v>44.073999999999998</v>
      </c>
      <c r="F1773" s="8">
        <v>37.758000000000003</v>
      </c>
    </row>
    <row r="1774" spans="1:6" ht="15" x14ac:dyDescent="0.25">
      <c r="A1774" s="9">
        <v>42725.715289351851</v>
      </c>
      <c r="B1774" s="3">
        <v>36.124000000000002</v>
      </c>
      <c r="C1774" s="3">
        <v>15.24</v>
      </c>
      <c r="D1774" s="11">
        <v>42725.717372685183</v>
      </c>
      <c r="E1774" s="8">
        <v>42.082000000000001</v>
      </c>
      <c r="F1774" s="8">
        <v>39.052999999999997</v>
      </c>
    </row>
    <row r="1775" spans="1:6" ht="15" x14ac:dyDescent="0.25">
      <c r="A1775" s="9">
        <v>42725.722233796296</v>
      </c>
      <c r="B1775" s="3">
        <v>34.128</v>
      </c>
      <c r="C1775" s="3">
        <v>17.308</v>
      </c>
      <c r="D1775" s="11">
        <v>42725.724317129629</v>
      </c>
      <c r="E1775" s="8">
        <v>39.590000000000003</v>
      </c>
      <c r="F1775" s="8">
        <v>40.982999999999997</v>
      </c>
    </row>
    <row r="1776" spans="1:6" ht="15" x14ac:dyDescent="0.25">
      <c r="A1776" s="9">
        <v>42725.729178240741</v>
      </c>
      <c r="B1776" s="3">
        <v>33.628999999999998</v>
      </c>
      <c r="C1776" s="3">
        <v>17.995000000000001</v>
      </c>
      <c r="D1776" s="11">
        <v>42725.731261574074</v>
      </c>
      <c r="E1776" s="8">
        <v>39.091000000000001</v>
      </c>
      <c r="F1776" s="8">
        <v>42.262</v>
      </c>
    </row>
    <row r="1777" spans="1:6" ht="15" x14ac:dyDescent="0.25">
      <c r="A1777" s="9">
        <v>42725.736122685186</v>
      </c>
      <c r="B1777" s="3">
        <v>33.130000000000003</v>
      </c>
      <c r="C1777" s="3">
        <v>18.68</v>
      </c>
      <c r="D1777" s="11">
        <v>42725.738206018519</v>
      </c>
      <c r="E1777" s="8">
        <v>37.595999999999997</v>
      </c>
      <c r="F1777" s="8">
        <v>43.533999999999999</v>
      </c>
    </row>
    <row r="1778" spans="1:6" ht="15" x14ac:dyDescent="0.25">
      <c r="A1778" s="9">
        <v>42725.743067129632</v>
      </c>
      <c r="B1778" s="3">
        <v>33.628999999999998</v>
      </c>
      <c r="C1778" s="3">
        <v>18.68</v>
      </c>
      <c r="D1778" s="11">
        <v>42725.745150462964</v>
      </c>
      <c r="E1778" s="8">
        <v>37.097000000000001</v>
      </c>
      <c r="F1778" s="8">
        <v>42.899000000000001</v>
      </c>
    </row>
    <row r="1779" spans="1:6" ht="15" x14ac:dyDescent="0.25">
      <c r="A1779" s="9">
        <v>42725.750011574077</v>
      </c>
      <c r="B1779" s="3">
        <v>33.130000000000003</v>
      </c>
      <c r="C1779" s="3">
        <v>17.995000000000001</v>
      </c>
      <c r="D1779" s="11">
        <v>42725.75209490741</v>
      </c>
      <c r="E1779" s="8">
        <v>37.097000000000001</v>
      </c>
      <c r="F1779" s="8">
        <v>42.899000000000001</v>
      </c>
    </row>
    <row r="1780" spans="1:6" ht="15" x14ac:dyDescent="0.25">
      <c r="A1780" s="9">
        <v>42725.756956018522</v>
      </c>
      <c r="B1780" s="3">
        <v>32.631</v>
      </c>
      <c r="C1780" s="3">
        <v>19.364000000000001</v>
      </c>
      <c r="D1780" s="11">
        <v>42725.759039351855</v>
      </c>
      <c r="E1780" s="8">
        <v>36.597999999999999</v>
      </c>
      <c r="F1780" s="8">
        <v>44.167999999999999</v>
      </c>
    </row>
    <row r="1781" spans="1:6" ht="15" x14ac:dyDescent="0.25">
      <c r="A1781" s="9">
        <v>42725.76390046296</v>
      </c>
      <c r="B1781" s="3">
        <v>33.130000000000003</v>
      </c>
      <c r="C1781" s="3">
        <v>20.045999999999999</v>
      </c>
      <c r="D1781" s="11">
        <v>42725.765983796293</v>
      </c>
      <c r="E1781" s="8">
        <v>35.101999999999997</v>
      </c>
      <c r="F1781" s="8">
        <v>46.058999999999997</v>
      </c>
    </row>
    <row r="1782" spans="1:6" ht="15" x14ac:dyDescent="0.25">
      <c r="A1782" s="9">
        <v>42725.770844907405</v>
      </c>
      <c r="B1782" s="3">
        <v>31.632000000000001</v>
      </c>
      <c r="C1782" s="3">
        <v>21.405999999999999</v>
      </c>
      <c r="D1782" s="11">
        <v>42725.772928240738</v>
      </c>
      <c r="E1782" s="8">
        <v>34.603000000000002</v>
      </c>
      <c r="F1782" s="8">
        <v>47.311</v>
      </c>
    </row>
    <row r="1783" spans="1:6" ht="15" x14ac:dyDescent="0.25">
      <c r="A1783" s="9">
        <v>42725.777789351851</v>
      </c>
      <c r="B1783" s="3">
        <v>31.132999999999999</v>
      </c>
      <c r="C1783" s="3">
        <v>21.405999999999999</v>
      </c>
      <c r="D1783" s="11">
        <v>42725.779872685183</v>
      </c>
      <c r="E1783" s="8">
        <v>33.603999999999999</v>
      </c>
      <c r="F1783" s="8">
        <v>48.557000000000002</v>
      </c>
    </row>
    <row r="1784" spans="1:6" ht="15" x14ac:dyDescent="0.25">
      <c r="A1784" s="9">
        <v>42725.784733796296</v>
      </c>
      <c r="B1784" s="3">
        <v>30.632999999999999</v>
      </c>
      <c r="C1784" s="3">
        <v>22.082999999999998</v>
      </c>
      <c r="D1784" s="11">
        <v>42725.786817129629</v>
      </c>
      <c r="E1784" s="8">
        <v>33.603999999999999</v>
      </c>
      <c r="F1784" s="8">
        <v>47.935000000000002</v>
      </c>
    </row>
    <row r="1785" spans="1:6" ht="15" x14ac:dyDescent="0.25">
      <c r="A1785" s="9">
        <v>42725.791678240741</v>
      </c>
      <c r="B1785" s="3">
        <v>30.134</v>
      </c>
      <c r="C1785" s="3">
        <v>21.405999999999999</v>
      </c>
      <c r="D1785" s="11">
        <v>42725.793761574074</v>
      </c>
      <c r="E1785" s="8">
        <v>32.606000000000002</v>
      </c>
      <c r="F1785" s="8">
        <v>49.796999999999997</v>
      </c>
    </row>
    <row r="1786" spans="1:6" ht="15" x14ac:dyDescent="0.25">
      <c r="A1786" s="9">
        <v>42725.798622685186</v>
      </c>
      <c r="B1786" s="3">
        <v>29.634</v>
      </c>
      <c r="C1786" s="3">
        <v>22.082999999999998</v>
      </c>
      <c r="D1786" s="11">
        <v>42725.800706018519</v>
      </c>
      <c r="E1786" s="8">
        <v>32.106999999999999</v>
      </c>
      <c r="F1786" s="8">
        <v>49.796999999999997</v>
      </c>
    </row>
    <row r="1787" spans="1:6" ht="15" x14ac:dyDescent="0.25">
      <c r="A1787" s="9">
        <v>42725.805567129632</v>
      </c>
      <c r="B1787" s="3">
        <v>29.135000000000002</v>
      </c>
      <c r="C1787" s="3">
        <v>23.434000000000001</v>
      </c>
      <c r="D1787" s="11">
        <v>42725.807650462964</v>
      </c>
      <c r="E1787" s="8">
        <v>31.606999999999999</v>
      </c>
      <c r="F1787" s="8">
        <v>51.029000000000003</v>
      </c>
    </row>
    <row r="1788" spans="1:6" ht="15" x14ac:dyDescent="0.25">
      <c r="A1788" s="9">
        <v>42725.812511574077</v>
      </c>
      <c r="B1788" s="3">
        <v>28.635000000000002</v>
      </c>
      <c r="C1788" s="3">
        <v>23.434000000000001</v>
      </c>
      <c r="D1788" s="11">
        <v>42725.81459490741</v>
      </c>
      <c r="E1788" s="8">
        <v>31.108000000000001</v>
      </c>
      <c r="F1788" s="8">
        <v>51.643000000000001</v>
      </c>
    </row>
    <row r="1789" spans="1:6" ht="15" x14ac:dyDescent="0.25">
      <c r="A1789" s="9">
        <v>42725.819456018522</v>
      </c>
      <c r="B1789" s="3">
        <v>28.135999999999999</v>
      </c>
      <c r="C1789" s="3">
        <v>26.117999999999999</v>
      </c>
      <c r="D1789" s="11">
        <v>42725.821539351855</v>
      </c>
      <c r="E1789" s="8">
        <v>30.609000000000002</v>
      </c>
      <c r="F1789" s="8">
        <v>52.256</v>
      </c>
    </row>
    <row r="1790" spans="1:6" ht="15" x14ac:dyDescent="0.25">
      <c r="A1790" s="9">
        <v>42725.82640046296</v>
      </c>
      <c r="B1790" s="3">
        <v>27.135999999999999</v>
      </c>
      <c r="C1790" s="3">
        <v>28.777999999999999</v>
      </c>
      <c r="D1790" s="11">
        <v>42725.828483796293</v>
      </c>
      <c r="E1790" s="8">
        <v>30.109000000000002</v>
      </c>
      <c r="F1790" s="8">
        <v>53.475000000000001</v>
      </c>
    </row>
    <row r="1791" spans="1:6" ht="15" x14ac:dyDescent="0.25">
      <c r="A1791" s="9">
        <v>42725.833344907405</v>
      </c>
      <c r="B1791" s="3">
        <v>26.137</v>
      </c>
      <c r="C1791" s="3">
        <v>32.069000000000003</v>
      </c>
      <c r="D1791" s="11">
        <v>42725.835428240738</v>
      </c>
      <c r="E1791" s="8">
        <v>29.61</v>
      </c>
      <c r="F1791" s="8">
        <v>54.688000000000002</v>
      </c>
    </row>
    <row r="1792" spans="1:6" ht="15" x14ac:dyDescent="0.25">
      <c r="A1792" s="9">
        <v>42725.840289351851</v>
      </c>
      <c r="B1792" s="3">
        <v>25.137</v>
      </c>
      <c r="C1792" s="3">
        <v>35.323999999999998</v>
      </c>
      <c r="D1792" s="11">
        <v>42725.842372685183</v>
      </c>
      <c r="E1792" s="8">
        <v>29.11</v>
      </c>
      <c r="F1792" s="8">
        <v>55.895000000000003</v>
      </c>
    </row>
    <row r="1793" spans="1:6" ht="15" x14ac:dyDescent="0.25">
      <c r="A1793" s="9">
        <v>42725.847233796296</v>
      </c>
      <c r="B1793" s="3">
        <v>24.137</v>
      </c>
      <c r="C1793" s="3">
        <v>47.35</v>
      </c>
      <c r="D1793" s="11">
        <v>42725.849317129629</v>
      </c>
      <c r="E1793" s="8">
        <v>28.61</v>
      </c>
      <c r="F1793" s="8">
        <v>55.895000000000003</v>
      </c>
    </row>
    <row r="1794" spans="1:6" ht="15" x14ac:dyDescent="0.25">
      <c r="A1794" s="9">
        <v>42725.854178240741</v>
      </c>
      <c r="B1794" s="3">
        <v>23.135999999999999</v>
      </c>
      <c r="C1794" s="3">
        <v>52.253999999999998</v>
      </c>
      <c r="D1794" s="11">
        <v>42725.856261574074</v>
      </c>
      <c r="E1794" s="8">
        <v>28.111000000000001</v>
      </c>
      <c r="F1794" s="8">
        <v>58.287999999999997</v>
      </c>
    </row>
    <row r="1795" spans="1:6" ht="15" x14ac:dyDescent="0.25">
      <c r="A1795" s="9">
        <v>42725.861122685186</v>
      </c>
      <c r="B1795" s="3">
        <v>22.635999999999999</v>
      </c>
      <c r="C1795" s="3">
        <v>58.247999999999998</v>
      </c>
      <c r="D1795" s="11">
        <v>42725.863206018519</v>
      </c>
      <c r="E1795" s="8">
        <v>27.611000000000001</v>
      </c>
      <c r="F1795" s="8">
        <v>58.881999999999998</v>
      </c>
    </row>
    <row r="1796" spans="1:6" ht="15" x14ac:dyDescent="0.25">
      <c r="A1796" s="9">
        <v>42725.868067129632</v>
      </c>
      <c r="B1796" s="3">
        <v>22.135999999999999</v>
      </c>
      <c r="C1796" s="3">
        <v>65.245999999999995</v>
      </c>
      <c r="D1796" s="11">
        <v>42725.870150462964</v>
      </c>
      <c r="E1796" s="8">
        <v>27.111000000000001</v>
      </c>
      <c r="F1796" s="8">
        <v>60.064999999999998</v>
      </c>
    </row>
    <row r="1797" spans="1:6" ht="15" x14ac:dyDescent="0.25">
      <c r="A1797" s="9">
        <v>42725.875011574077</v>
      </c>
      <c r="B1797" s="3">
        <v>21.635999999999999</v>
      </c>
      <c r="C1797" s="3">
        <v>52.253999999999998</v>
      </c>
      <c r="D1797" s="11">
        <v>42725.87709490741</v>
      </c>
      <c r="E1797" s="8">
        <v>26.611000000000001</v>
      </c>
      <c r="F1797" s="8">
        <v>60.655000000000001</v>
      </c>
    </row>
    <row r="1798" spans="1:6" ht="15" x14ac:dyDescent="0.25">
      <c r="A1798" s="9">
        <v>42725.881956018522</v>
      </c>
      <c r="B1798" s="3">
        <v>22.135999999999999</v>
      </c>
      <c r="C1798" s="3">
        <v>44.863</v>
      </c>
      <c r="D1798" s="11">
        <v>42725.884039351855</v>
      </c>
      <c r="E1798" s="8">
        <v>26.611000000000001</v>
      </c>
      <c r="F1798" s="8">
        <v>61.828000000000003</v>
      </c>
    </row>
    <row r="1799" spans="1:6" ht="15" x14ac:dyDescent="0.25">
      <c r="A1799" s="9">
        <v>42725.88890046296</v>
      </c>
      <c r="B1799" s="3">
        <v>21.635999999999999</v>
      </c>
      <c r="C1799" s="3">
        <v>48.585000000000001</v>
      </c>
      <c r="D1799" s="11">
        <v>42725.890983796293</v>
      </c>
      <c r="E1799" s="8">
        <v>26.111000000000001</v>
      </c>
      <c r="F1799" s="8">
        <v>62.994999999999997</v>
      </c>
    </row>
    <row r="1800" spans="1:6" ht="15" x14ac:dyDescent="0.25">
      <c r="A1800" s="9">
        <v>42725.895844907405</v>
      </c>
      <c r="B1800" s="3">
        <v>21.135000000000002</v>
      </c>
      <c r="C1800" s="3">
        <v>58.84</v>
      </c>
      <c r="D1800" s="11">
        <v>42725.897928240738</v>
      </c>
      <c r="E1800" s="8">
        <v>26.111000000000001</v>
      </c>
      <c r="F1800" s="8">
        <v>62.411999999999999</v>
      </c>
    </row>
    <row r="1801" spans="1:6" ht="15" x14ac:dyDescent="0.25">
      <c r="A1801" s="9">
        <v>42725.902789351851</v>
      </c>
      <c r="B1801" s="3">
        <v>20.635000000000002</v>
      </c>
      <c r="C1801" s="3">
        <v>66.391000000000005</v>
      </c>
      <c r="D1801" s="11">
        <v>42725.904872685183</v>
      </c>
      <c r="E1801" s="8">
        <v>25.611000000000001</v>
      </c>
      <c r="F1801" s="8">
        <v>64.155000000000001</v>
      </c>
    </row>
    <row r="1802" spans="1:6" ht="15" x14ac:dyDescent="0.25">
      <c r="A1802" s="9">
        <v>42725.909733796296</v>
      </c>
      <c r="B1802" s="3">
        <v>20.635000000000002</v>
      </c>
      <c r="C1802" s="3">
        <v>60.604999999999997</v>
      </c>
      <c r="D1802" s="11">
        <v>42725.911817129629</v>
      </c>
      <c r="E1802" s="8">
        <v>25.611000000000001</v>
      </c>
      <c r="F1802" s="8">
        <v>64.733000000000004</v>
      </c>
    </row>
    <row r="1803" spans="1:6" ht="15" x14ac:dyDescent="0.25">
      <c r="A1803" s="9">
        <v>42725.916678240741</v>
      </c>
      <c r="B1803" s="3">
        <v>20.635000000000002</v>
      </c>
      <c r="C1803" s="3">
        <v>57.655999999999999</v>
      </c>
      <c r="D1803" s="11">
        <v>42725.918761574074</v>
      </c>
      <c r="E1803" s="8">
        <v>25.111000000000001</v>
      </c>
      <c r="F1803" s="8">
        <v>64.733000000000004</v>
      </c>
    </row>
    <row r="1804" spans="1:6" ht="15" x14ac:dyDescent="0.25">
      <c r="A1804" s="9">
        <v>42725.923622685186</v>
      </c>
      <c r="B1804" s="3">
        <v>20.135000000000002</v>
      </c>
      <c r="C1804" s="3">
        <v>62.936999999999998</v>
      </c>
      <c r="D1804" s="11">
        <v>42725.925706018519</v>
      </c>
      <c r="E1804" s="8">
        <v>25.111000000000001</v>
      </c>
      <c r="F1804" s="8">
        <v>65.884</v>
      </c>
    </row>
    <row r="1805" spans="1:6" ht="15" x14ac:dyDescent="0.25">
      <c r="A1805" s="9">
        <v>42725.930567129632</v>
      </c>
      <c r="B1805" s="3">
        <v>20.135000000000002</v>
      </c>
      <c r="C1805" s="3">
        <v>58.84</v>
      </c>
      <c r="D1805" s="11">
        <v>42725.932650462964</v>
      </c>
      <c r="E1805" s="8">
        <v>24.611000000000001</v>
      </c>
      <c r="F1805" s="8">
        <v>65.884</v>
      </c>
    </row>
    <row r="1806" spans="1:6" ht="15" x14ac:dyDescent="0.25">
      <c r="A1806" s="9">
        <v>42725.937511574077</v>
      </c>
      <c r="B1806" s="3">
        <v>19.634</v>
      </c>
      <c r="C1806" s="3">
        <v>65.819000000000003</v>
      </c>
      <c r="D1806" s="11">
        <v>42725.93959490741</v>
      </c>
      <c r="E1806" s="8">
        <v>24.611000000000001</v>
      </c>
      <c r="F1806" s="8">
        <v>67.028000000000006</v>
      </c>
    </row>
    <row r="1807" spans="1:6" ht="15" x14ac:dyDescent="0.25">
      <c r="A1807" s="9">
        <v>42725.944456018522</v>
      </c>
      <c r="B1807" s="3">
        <v>19.634</v>
      </c>
      <c r="C1807" s="3">
        <v>66.391000000000005</v>
      </c>
      <c r="D1807" s="11">
        <v>42725.946539351855</v>
      </c>
      <c r="E1807" s="8">
        <v>24.111000000000001</v>
      </c>
      <c r="F1807" s="8">
        <v>67.596999999999994</v>
      </c>
    </row>
    <row r="1808" spans="1:6" ht="15" x14ac:dyDescent="0.25">
      <c r="A1808" s="9">
        <v>42725.95140046296</v>
      </c>
      <c r="B1808" s="3">
        <v>19.134</v>
      </c>
      <c r="C1808" s="3">
        <v>72.028999999999996</v>
      </c>
      <c r="D1808" s="11">
        <v>42725.953483796293</v>
      </c>
      <c r="E1808" s="8">
        <v>24.111000000000001</v>
      </c>
      <c r="F1808" s="8">
        <v>68.165000000000006</v>
      </c>
    </row>
    <row r="1809" spans="1:6" ht="15" x14ac:dyDescent="0.25">
      <c r="A1809" s="9">
        <v>42725.958344907405</v>
      </c>
      <c r="B1809" s="3">
        <v>18.632999999999999</v>
      </c>
      <c r="C1809" s="3">
        <v>68.097999999999999</v>
      </c>
      <c r="D1809" s="11">
        <v>42725.960428240738</v>
      </c>
      <c r="E1809" s="8">
        <v>23.611000000000001</v>
      </c>
      <c r="F1809" s="8">
        <v>69.296000000000006</v>
      </c>
    </row>
    <row r="1810" spans="1:6" ht="15" x14ac:dyDescent="0.25">
      <c r="A1810" s="9">
        <v>42725.965289351851</v>
      </c>
      <c r="B1810" s="3">
        <v>18.632999999999999</v>
      </c>
      <c r="C1810" s="3">
        <v>70.912999999999997</v>
      </c>
      <c r="D1810" s="11">
        <v>42725.967372685183</v>
      </c>
      <c r="E1810" s="8">
        <v>23.611000000000001</v>
      </c>
      <c r="F1810" s="8">
        <v>69.296000000000006</v>
      </c>
    </row>
    <row r="1811" spans="1:6" ht="15" x14ac:dyDescent="0.25">
      <c r="A1811" s="9">
        <v>42725.972233796296</v>
      </c>
      <c r="B1811" s="3">
        <v>18.632999999999999</v>
      </c>
      <c r="C1811" s="3">
        <v>72.028999999999996</v>
      </c>
      <c r="D1811" s="11">
        <v>42725.974317129629</v>
      </c>
      <c r="E1811" s="8">
        <v>23.111000000000001</v>
      </c>
      <c r="F1811" s="8">
        <v>69.296000000000006</v>
      </c>
    </row>
    <row r="1812" spans="1:6" ht="15" x14ac:dyDescent="0.25">
      <c r="A1812" s="9">
        <v>42725.979178240741</v>
      </c>
      <c r="B1812" s="3">
        <v>18.132000000000001</v>
      </c>
      <c r="C1812" s="3">
        <v>72.028999999999996</v>
      </c>
      <c r="D1812" s="11">
        <v>42725.981261574074</v>
      </c>
      <c r="E1812" s="8">
        <v>23.111000000000001</v>
      </c>
      <c r="F1812" s="8">
        <v>70.98</v>
      </c>
    </row>
    <row r="1813" spans="1:6" ht="15" x14ac:dyDescent="0.25">
      <c r="A1813" s="9">
        <v>42725.986122685186</v>
      </c>
      <c r="B1813" s="3">
        <v>18.132000000000001</v>
      </c>
      <c r="C1813" s="3">
        <v>76.432000000000002</v>
      </c>
      <c r="D1813" s="11">
        <v>42725.988206018519</v>
      </c>
      <c r="E1813" s="8">
        <v>23.111000000000001</v>
      </c>
      <c r="F1813" s="8">
        <v>70.98</v>
      </c>
    </row>
    <row r="1814" spans="1:6" ht="15" x14ac:dyDescent="0.25">
      <c r="A1814" s="9">
        <v>42725.993067129632</v>
      </c>
      <c r="B1814" s="3">
        <v>18.132000000000001</v>
      </c>
      <c r="C1814" s="3">
        <v>72.028999999999996</v>
      </c>
      <c r="D1814" s="11">
        <v>42725.995150462964</v>
      </c>
      <c r="E1814" s="8">
        <v>22.61</v>
      </c>
      <c r="F1814" s="8">
        <v>71.537999999999997</v>
      </c>
    </row>
    <row r="1815" spans="1:6" ht="15" x14ac:dyDescent="0.25">
      <c r="A1815" s="9">
        <v>42726.000011574077</v>
      </c>
      <c r="B1815" s="3">
        <v>18.132000000000001</v>
      </c>
      <c r="C1815" s="3">
        <v>66.962000000000003</v>
      </c>
      <c r="D1815" s="11">
        <v>42726.00209490741</v>
      </c>
      <c r="E1815" s="8">
        <v>22.61</v>
      </c>
      <c r="F1815" s="8">
        <v>72.093999999999994</v>
      </c>
    </row>
    <row r="1816" spans="1:6" ht="15" x14ac:dyDescent="0.25">
      <c r="A1816" s="9">
        <v>42726.006956018522</v>
      </c>
      <c r="B1816" s="3">
        <v>18.132000000000001</v>
      </c>
      <c r="C1816" s="3">
        <v>62.356000000000002</v>
      </c>
      <c r="D1816" s="11">
        <v>42726.009039351855</v>
      </c>
      <c r="E1816" s="8">
        <v>22.11</v>
      </c>
      <c r="F1816" s="8">
        <v>72.649000000000001</v>
      </c>
    </row>
    <row r="1817" spans="1:6" ht="15" x14ac:dyDescent="0.25">
      <c r="A1817" s="9">
        <v>42726.01390046296</v>
      </c>
      <c r="B1817" s="3">
        <v>17.632000000000001</v>
      </c>
      <c r="C1817" s="3">
        <v>70.912999999999997</v>
      </c>
      <c r="D1817" s="11">
        <v>42726.015983796293</v>
      </c>
      <c r="E1817" s="8">
        <v>22.11</v>
      </c>
      <c r="F1817" s="8">
        <v>72.649000000000001</v>
      </c>
    </row>
    <row r="1818" spans="1:6" ht="15" x14ac:dyDescent="0.25">
      <c r="A1818" s="9">
        <v>42726.020844907405</v>
      </c>
      <c r="B1818" s="3">
        <v>17.632000000000001</v>
      </c>
      <c r="C1818" s="3">
        <v>75.34</v>
      </c>
      <c r="D1818" s="11">
        <v>42726.022928240738</v>
      </c>
      <c r="E1818" s="8">
        <v>22.11</v>
      </c>
      <c r="F1818" s="8">
        <v>73.201999999999998</v>
      </c>
    </row>
    <row r="1819" spans="1:6" ht="15" x14ac:dyDescent="0.25">
      <c r="A1819" s="9">
        <v>42726.027789351851</v>
      </c>
      <c r="B1819" s="3">
        <v>17.131</v>
      </c>
      <c r="C1819" s="3">
        <v>81.271000000000001</v>
      </c>
      <c r="D1819" s="11">
        <v>42726.029872685183</v>
      </c>
      <c r="E1819" s="8">
        <v>21.609000000000002</v>
      </c>
      <c r="F1819" s="8">
        <v>73.753</v>
      </c>
    </row>
    <row r="1820" spans="1:6" ht="15" x14ac:dyDescent="0.25">
      <c r="A1820" s="9">
        <v>42726.034733796296</v>
      </c>
      <c r="B1820" s="3">
        <v>16.63</v>
      </c>
      <c r="C1820" s="3">
        <v>79.135000000000005</v>
      </c>
      <c r="D1820" s="11">
        <v>42726.036817129629</v>
      </c>
      <c r="E1820" s="8">
        <v>21.609000000000002</v>
      </c>
      <c r="F1820" s="8">
        <v>74.302999999999997</v>
      </c>
    </row>
    <row r="1821" spans="1:6" ht="15" x14ac:dyDescent="0.25">
      <c r="A1821" s="9">
        <v>42726.041678240741</v>
      </c>
      <c r="B1821" s="3">
        <v>17.131</v>
      </c>
      <c r="C1821" s="3">
        <v>64.671000000000006</v>
      </c>
      <c r="D1821" s="11">
        <v>42726.043761574074</v>
      </c>
      <c r="E1821" s="8">
        <v>21.609000000000002</v>
      </c>
      <c r="F1821" s="8">
        <v>74.850999999999999</v>
      </c>
    </row>
    <row r="1822" spans="1:6" ht="15" x14ac:dyDescent="0.25">
      <c r="A1822" s="9">
        <v>42726.048622685186</v>
      </c>
      <c r="B1822" s="3">
        <v>17.632000000000001</v>
      </c>
      <c r="C1822" s="3">
        <v>64.093999999999994</v>
      </c>
      <c r="D1822" s="11">
        <v>42726.050706018519</v>
      </c>
      <c r="E1822" s="8">
        <v>21.109000000000002</v>
      </c>
      <c r="F1822" s="8">
        <v>74.302999999999997</v>
      </c>
    </row>
    <row r="1823" spans="1:6" ht="15" x14ac:dyDescent="0.25">
      <c r="A1823" s="9">
        <v>42726.055567129632</v>
      </c>
      <c r="B1823" s="3">
        <v>17.131</v>
      </c>
      <c r="C1823" s="3">
        <v>64.093999999999994</v>
      </c>
      <c r="D1823" s="11">
        <v>42726.057650462964</v>
      </c>
      <c r="E1823" s="8">
        <v>21.109000000000002</v>
      </c>
      <c r="F1823" s="8">
        <v>75.397999999999996</v>
      </c>
    </row>
    <row r="1824" spans="1:6" ht="15" x14ac:dyDescent="0.25">
      <c r="A1824" s="9">
        <v>42726.062511574077</v>
      </c>
      <c r="B1824" s="3">
        <v>17.131</v>
      </c>
      <c r="C1824" s="3">
        <v>74.792000000000002</v>
      </c>
      <c r="D1824" s="11">
        <v>42726.06459490741</v>
      </c>
      <c r="E1824" s="8">
        <v>21.109000000000002</v>
      </c>
      <c r="F1824" s="8">
        <v>74.850999999999999</v>
      </c>
    </row>
    <row r="1825" spans="1:6" ht="15" x14ac:dyDescent="0.25">
      <c r="A1825" s="9">
        <v>42726.069456018522</v>
      </c>
      <c r="B1825" s="3">
        <v>17.131</v>
      </c>
      <c r="C1825" s="3">
        <v>65.245999999999995</v>
      </c>
      <c r="D1825" s="11">
        <v>42726.071539351855</v>
      </c>
      <c r="E1825" s="8">
        <v>21.109000000000002</v>
      </c>
      <c r="F1825" s="8">
        <v>75.941999999999993</v>
      </c>
    </row>
    <row r="1826" spans="1:6" ht="15" x14ac:dyDescent="0.25">
      <c r="A1826" s="9">
        <v>42726.07640046296</v>
      </c>
      <c r="B1826" s="3">
        <v>17.131</v>
      </c>
      <c r="C1826" s="3">
        <v>66.962000000000003</v>
      </c>
      <c r="D1826" s="11">
        <v>42726.078483796293</v>
      </c>
      <c r="E1826" s="8">
        <v>20.608000000000001</v>
      </c>
      <c r="F1826" s="8">
        <v>75.397999999999996</v>
      </c>
    </row>
    <row r="1827" spans="1:6" ht="15" x14ac:dyDescent="0.25">
      <c r="A1827" s="9">
        <v>42726.083344907405</v>
      </c>
      <c r="B1827" s="3">
        <v>16.63</v>
      </c>
      <c r="C1827" s="3">
        <v>69.228999999999999</v>
      </c>
      <c r="D1827" s="11">
        <v>42726.085428240738</v>
      </c>
      <c r="E1827" s="8">
        <v>20.608000000000001</v>
      </c>
      <c r="F1827" s="8">
        <v>75.941999999999993</v>
      </c>
    </row>
    <row r="1828" spans="1:6" ht="15" x14ac:dyDescent="0.25">
      <c r="A1828" s="9">
        <v>42726.090289351851</v>
      </c>
      <c r="B1828" s="3">
        <v>16.63</v>
      </c>
      <c r="C1828" s="3">
        <v>68.097999999999999</v>
      </c>
      <c r="D1828" s="11">
        <v>42726.092372685183</v>
      </c>
      <c r="E1828" s="8">
        <v>20.108000000000001</v>
      </c>
      <c r="F1828" s="8">
        <v>76.486000000000004</v>
      </c>
    </row>
    <row r="1829" spans="1:6" ht="15" x14ac:dyDescent="0.25">
      <c r="A1829" s="9">
        <v>42726.097233796296</v>
      </c>
      <c r="B1829" s="3">
        <v>16.129000000000001</v>
      </c>
      <c r="C1829" s="3">
        <v>70.912999999999997</v>
      </c>
      <c r="D1829" s="11">
        <v>42726.099317129629</v>
      </c>
      <c r="E1829" s="8">
        <v>20.108000000000001</v>
      </c>
      <c r="F1829" s="8">
        <v>76.486000000000004</v>
      </c>
    </row>
    <row r="1830" spans="1:6" ht="15" x14ac:dyDescent="0.25">
      <c r="A1830" s="9">
        <v>42726.104178240741</v>
      </c>
      <c r="B1830" s="3">
        <v>16.63</v>
      </c>
      <c r="C1830" s="3">
        <v>66.962000000000003</v>
      </c>
      <c r="D1830" s="11">
        <v>42726.106261574074</v>
      </c>
      <c r="E1830" s="8">
        <v>20.108000000000001</v>
      </c>
      <c r="F1830" s="8">
        <v>77.027000000000001</v>
      </c>
    </row>
    <row r="1831" spans="1:6" ht="15" x14ac:dyDescent="0.25">
      <c r="A1831" s="9">
        <v>42726.111122685186</v>
      </c>
      <c r="B1831" s="3">
        <v>16.129000000000001</v>
      </c>
      <c r="C1831" s="3">
        <v>73.691000000000003</v>
      </c>
      <c r="D1831" s="11">
        <v>42726.113206018519</v>
      </c>
      <c r="E1831" s="8">
        <v>20.108000000000001</v>
      </c>
      <c r="F1831" s="8">
        <v>76.486000000000004</v>
      </c>
    </row>
    <row r="1832" spans="1:6" ht="15" x14ac:dyDescent="0.25">
      <c r="A1832" s="9">
        <v>42726.118067129632</v>
      </c>
      <c r="B1832" s="3">
        <v>17.131</v>
      </c>
      <c r="C1832" s="3">
        <v>74.242000000000004</v>
      </c>
      <c r="D1832" s="11">
        <v>42726.120150462964</v>
      </c>
      <c r="E1832" s="8">
        <v>20.108000000000001</v>
      </c>
      <c r="F1832" s="8">
        <v>77.027000000000001</v>
      </c>
    </row>
    <row r="1833" spans="1:6" ht="15" x14ac:dyDescent="0.25">
      <c r="A1833" s="9">
        <v>42726.125011574077</v>
      </c>
      <c r="B1833" s="3">
        <v>17.131</v>
      </c>
      <c r="C1833" s="3">
        <v>76.432000000000002</v>
      </c>
      <c r="D1833" s="11">
        <v>42726.12709490741</v>
      </c>
      <c r="E1833" s="8">
        <v>20.108000000000001</v>
      </c>
      <c r="F1833" s="8">
        <v>77.027000000000001</v>
      </c>
    </row>
    <row r="1834" spans="1:6" ht="15" x14ac:dyDescent="0.25">
      <c r="A1834" s="9">
        <v>42726.131956018522</v>
      </c>
      <c r="B1834" s="3">
        <v>17.131</v>
      </c>
      <c r="C1834" s="3">
        <v>74.792000000000002</v>
      </c>
      <c r="D1834" s="11">
        <v>42726.134039351855</v>
      </c>
      <c r="E1834" s="8">
        <v>20.108000000000001</v>
      </c>
      <c r="F1834" s="8">
        <v>77.566999999999993</v>
      </c>
    </row>
    <row r="1835" spans="1:6" ht="15" x14ac:dyDescent="0.25">
      <c r="A1835" s="9">
        <v>42726.13890046296</v>
      </c>
      <c r="B1835" s="3">
        <v>16.129000000000001</v>
      </c>
      <c r="C1835" s="3">
        <v>75.885999999999996</v>
      </c>
      <c r="D1835" s="11">
        <v>42726.140983796293</v>
      </c>
      <c r="E1835" s="8">
        <v>19.606999999999999</v>
      </c>
      <c r="F1835" s="8">
        <v>78.105000000000004</v>
      </c>
    </row>
    <row r="1836" spans="1:6" ht="15" x14ac:dyDescent="0.25">
      <c r="A1836" s="9">
        <v>42726.145844907405</v>
      </c>
      <c r="B1836" s="3">
        <v>15.629</v>
      </c>
      <c r="C1836" s="3">
        <v>75.34</v>
      </c>
      <c r="D1836" s="11">
        <v>42726.147928240738</v>
      </c>
      <c r="E1836" s="8">
        <v>19.606999999999999</v>
      </c>
      <c r="F1836" s="8">
        <v>78.105000000000004</v>
      </c>
    </row>
    <row r="1837" spans="1:6" ht="15" x14ac:dyDescent="0.25">
      <c r="A1837" s="9">
        <v>42726.152789351851</v>
      </c>
      <c r="B1837" s="3">
        <v>15.629</v>
      </c>
      <c r="C1837" s="3">
        <v>75.885999999999996</v>
      </c>
      <c r="D1837" s="11">
        <v>42726.154872685183</v>
      </c>
      <c r="E1837" s="8">
        <v>19.606999999999999</v>
      </c>
      <c r="F1837" s="8">
        <v>79.177000000000007</v>
      </c>
    </row>
    <row r="1838" spans="1:6" ht="15" x14ac:dyDescent="0.25">
      <c r="A1838" s="9">
        <v>42726.159733796296</v>
      </c>
      <c r="B1838" s="3">
        <v>15.629</v>
      </c>
      <c r="C1838" s="3">
        <v>78.596999999999994</v>
      </c>
      <c r="D1838" s="11">
        <v>42726.161817129629</v>
      </c>
      <c r="E1838" s="8">
        <v>19.606999999999999</v>
      </c>
      <c r="F1838" s="8">
        <v>78.641999999999996</v>
      </c>
    </row>
    <row r="1839" spans="1:6" ht="15" x14ac:dyDescent="0.25">
      <c r="A1839" s="9">
        <v>42726.166678240741</v>
      </c>
      <c r="B1839" s="3">
        <v>15.629</v>
      </c>
      <c r="C1839" s="3">
        <v>82.856999999999999</v>
      </c>
      <c r="D1839" s="11">
        <v>42726.168761574074</v>
      </c>
      <c r="E1839" s="8">
        <v>19.606999999999999</v>
      </c>
      <c r="F1839" s="8">
        <v>79.177000000000007</v>
      </c>
    </row>
    <row r="1840" spans="1:6" ht="15" x14ac:dyDescent="0.25">
      <c r="A1840" s="9">
        <v>42726.173622685186</v>
      </c>
      <c r="B1840" s="3">
        <v>16.129000000000001</v>
      </c>
      <c r="C1840" s="3">
        <v>87.022000000000006</v>
      </c>
      <c r="D1840" s="11">
        <v>42726.175706018519</v>
      </c>
      <c r="E1840" s="8">
        <v>19.606999999999999</v>
      </c>
      <c r="F1840" s="8">
        <v>78.641999999999996</v>
      </c>
    </row>
    <row r="1841" spans="1:6" ht="15" x14ac:dyDescent="0.25">
      <c r="A1841" s="9">
        <v>42726.180567129632</v>
      </c>
      <c r="B1841" s="3">
        <v>16.129000000000001</v>
      </c>
      <c r="C1841" s="3">
        <v>85.99</v>
      </c>
      <c r="D1841" s="11">
        <v>42726.182650462964</v>
      </c>
      <c r="E1841" s="8">
        <v>19.606999999999999</v>
      </c>
      <c r="F1841" s="8">
        <v>79.709999999999994</v>
      </c>
    </row>
    <row r="1842" spans="1:6" ht="15" x14ac:dyDescent="0.25">
      <c r="A1842" s="9">
        <v>42726.187511574077</v>
      </c>
      <c r="B1842" s="3">
        <v>15.629</v>
      </c>
      <c r="C1842" s="3">
        <v>89.067999999999998</v>
      </c>
      <c r="D1842" s="11">
        <v>42726.18959490741</v>
      </c>
      <c r="E1842" s="8">
        <v>19.106999999999999</v>
      </c>
      <c r="F1842" s="8">
        <v>79.709999999999994</v>
      </c>
    </row>
    <row r="1843" spans="1:6" ht="15" x14ac:dyDescent="0.25">
      <c r="A1843" s="9">
        <v>42726.194456018522</v>
      </c>
      <c r="B1843" s="3">
        <v>16.129000000000001</v>
      </c>
      <c r="C1843" s="3">
        <v>90.082999999999998</v>
      </c>
      <c r="D1843" s="11">
        <v>42726.196539351855</v>
      </c>
      <c r="E1843" s="8">
        <v>19.606999999999999</v>
      </c>
      <c r="F1843" s="8">
        <v>79.177000000000007</v>
      </c>
    </row>
    <row r="1844" spans="1:6" ht="15" x14ac:dyDescent="0.25">
      <c r="A1844" s="9">
        <v>42726.20140046296</v>
      </c>
      <c r="B1844" s="3">
        <v>16.129000000000001</v>
      </c>
      <c r="C1844" s="3">
        <v>91.090999999999994</v>
      </c>
      <c r="D1844" s="11">
        <v>42726.203483796293</v>
      </c>
      <c r="E1844" s="8">
        <v>19.106999999999999</v>
      </c>
      <c r="F1844" s="8">
        <v>80.772000000000006</v>
      </c>
    </row>
    <row r="1845" spans="1:6" ht="15" x14ac:dyDescent="0.25">
      <c r="A1845" s="9">
        <v>42726.208344907405</v>
      </c>
      <c r="B1845" s="3">
        <v>16.63</v>
      </c>
      <c r="C1845" s="3">
        <v>90.587999999999994</v>
      </c>
      <c r="D1845" s="11">
        <v>42726.210428240738</v>
      </c>
      <c r="E1845" s="8">
        <v>19.106999999999999</v>
      </c>
      <c r="F1845" s="8">
        <v>80.772000000000006</v>
      </c>
    </row>
    <row r="1846" spans="1:6" ht="15" x14ac:dyDescent="0.25">
      <c r="A1846" s="9">
        <v>42726.215289351851</v>
      </c>
      <c r="B1846" s="3">
        <v>16.63</v>
      </c>
      <c r="C1846" s="3">
        <v>90.587999999999994</v>
      </c>
      <c r="D1846" s="11">
        <v>42726.217372685183</v>
      </c>
      <c r="E1846" s="8">
        <v>19.106999999999999</v>
      </c>
      <c r="F1846" s="8">
        <v>80.772000000000006</v>
      </c>
    </row>
    <row r="1847" spans="1:6" ht="15" x14ac:dyDescent="0.25">
      <c r="A1847" s="9">
        <v>42726.222233796296</v>
      </c>
      <c r="B1847" s="3">
        <v>16.63</v>
      </c>
      <c r="C1847" s="3">
        <v>91.090999999999994</v>
      </c>
      <c r="D1847" s="11">
        <v>42726.224317129629</v>
      </c>
      <c r="E1847" s="8">
        <v>19.106999999999999</v>
      </c>
      <c r="F1847" s="8">
        <v>80.772000000000006</v>
      </c>
    </row>
    <row r="1848" spans="1:6" ht="15" x14ac:dyDescent="0.25">
      <c r="A1848" s="9">
        <v>42726.229178240741</v>
      </c>
      <c r="B1848" s="3">
        <v>16.63</v>
      </c>
      <c r="C1848" s="3">
        <v>91.090999999999994</v>
      </c>
      <c r="D1848" s="11">
        <v>42726.231261574074</v>
      </c>
      <c r="E1848" s="8">
        <v>19.106999999999999</v>
      </c>
      <c r="F1848" s="8">
        <v>80.772000000000006</v>
      </c>
    </row>
    <row r="1849" spans="1:6" ht="15" x14ac:dyDescent="0.25">
      <c r="A1849" s="9">
        <v>42726.236122685186</v>
      </c>
      <c r="B1849" s="3">
        <v>16.63</v>
      </c>
      <c r="C1849" s="3">
        <v>91.090999999999994</v>
      </c>
      <c r="D1849" s="11">
        <v>42726.238206018519</v>
      </c>
      <c r="E1849" s="8">
        <v>19.106999999999999</v>
      </c>
      <c r="F1849" s="8">
        <v>82.352000000000004</v>
      </c>
    </row>
    <row r="1850" spans="1:6" ht="15" x14ac:dyDescent="0.25">
      <c r="A1850" s="9">
        <v>42726.243067129632</v>
      </c>
      <c r="B1850" s="3">
        <v>16.63</v>
      </c>
      <c r="C1850" s="3">
        <v>91.090999999999994</v>
      </c>
      <c r="D1850" s="11">
        <v>42726.245150462964</v>
      </c>
      <c r="E1850" s="8">
        <v>19.106999999999999</v>
      </c>
      <c r="F1850" s="8">
        <v>80.242000000000004</v>
      </c>
    </row>
    <row r="1851" spans="1:6" ht="15" x14ac:dyDescent="0.25">
      <c r="A1851" s="9">
        <v>42726.250011574077</v>
      </c>
      <c r="B1851" s="3">
        <v>16.63</v>
      </c>
      <c r="C1851" s="3">
        <v>91.090999999999994</v>
      </c>
      <c r="D1851" s="11">
        <v>42726.25209490741</v>
      </c>
      <c r="E1851" s="8">
        <v>19.106999999999999</v>
      </c>
      <c r="F1851" s="8">
        <v>82.352000000000004</v>
      </c>
    </row>
    <row r="1852" spans="1:6" ht="15" x14ac:dyDescent="0.25">
      <c r="A1852" s="9">
        <v>42726.256956018522</v>
      </c>
      <c r="B1852" s="3">
        <v>17.131</v>
      </c>
      <c r="C1852" s="3">
        <v>91.090999999999994</v>
      </c>
      <c r="D1852" s="11">
        <v>42726.259039351855</v>
      </c>
      <c r="E1852" s="8">
        <v>19.106999999999999</v>
      </c>
      <c r="F1852" s="8">
        <v>80.772000000000006</v>
      </c>
    </row>
    <row r="1853" spans="1:6" ht="15" x14ac:dyDescent="0.25">
      <c r="A1853" s="9">
        <v>42726.26390046296</v>
      </c>
      <c r="B1853" s="3">
        <v>17.131</v>
      </c>
      <c r="C1853" s="3">
        <v>90.082999999999998</v>
      </c>
      <c r="D1853" s="11">
        <v>42726.265983796293</v>
      </c>
      <c r="E1853" s="8">
        <v>19.106999999999999</v>
      </c>
      <c r="F1853" s="8">
        <v>81.3</v>
      </c>
    </row>
    <row r="1854" spans="1:6" ht="15" x14ac:dyDescent="0.25">
      <c r="A1854" s="9">
        <v>42726.270844907405</v>
      </c>
      <c r="B1854" s="3">
        <v>17.632000000000001</v>
      </c>
      <c r="C1854" s="3">
        <v>89.067999999999998</v>
      </c>
      <c r="D1854" s="11">
        <v>42726.272928240738</v>
      </c>
      <c r="E1854" s="8">
        <v>19.606999999999999</v>
      </c>
      <c r="F1854" s="8">
        <v>81.826999999999998</v>
      </c>
    </row>
    <row r="1855" spans="1:6" ht="15" x14ac:dyDescent="0.25">
      <c r="A1855" s="9">
        <v>42726.277789351851</v>
      </c>
      <c r="B1855" s="3">
        <v>17.632000000000001</v>
      </c>
      <c r="C1855" s="3">
        <v>88.558999999999997</v>
      </c>
      <c r="D1855" s="11">
        <v>42726.279872685183</v>
      </c>
      <c r="E1855" s="8">
        <v>19.606999999999999</v>
      </c>
      <c r="F1855" s="8">
        <v>81.3</v>
      </c>
    </row>
    <row r="1856" spans="1:6" ht="15" x14ac:dyDescent="0.25">
      <c r="A1856" s="9">
        <v>42726.284733796296</v>
      </c>
      <c r="B1856" s="3">
        <v>18.132000000000001</v>
      </c>
      <c r="C1856" s="3">
        <v>86.506</v>
      </c>
      <c r="D1856" s="11">
        <v>42726.286817129629</v>
      </c>
      <c r="E1856" s="8">
        <v>19.606999999999999</v>
      </c>
      <c r="F1856" s="8">
        <v>81.826999999999998</v>
      </c>
    </row>
    <row r="1857" spans="1:6" ht="15" x14ac:dyDescent="0.25">
      <c r="A1857" s="9">
        <v>42726.291678240741</v>
      </c>
      <c r="B1857" s="3">
        <v>18.632999999999999</v>
      </c>
      <c r="C1857" s="3">
        <v>85.471000000000004</v>
      </c>
      <c r="D1857" s="11">
        <v>42726.293761574074</v>
      </c>
      <c r="E1857" s="8">
        <v>20.108000000000001</v>
      </c>
      <c r="F1857" s="8">
        <v>80.772000000000006</v>
      </c>
    </row>
    <row r="1858" spans="1:6" ht="15" x14ac:dyDescent="0.25">
      <c r="A1858" s="9">
        <v>42726.298622685186</v>
      </c>
      <c r="B1858" s="3">
        <v>19.134</v>
      </c>
      <c r="C1858" s="3">
        <v>82.856999999999999</v>
      </c>
      <c r="D1858" s="11">
        <v>42726.300706018519</v>
      </c>
      <c r="E1858" s="8">
        <v>20.108000000000001</v>
      </c>
      <c r="F1858" s="8">
        <v>82.876000000000005</v>
      </c>
    </row>
    <row r="1859" spans="1:6" ht="15" x14ac:dyDescent="0.25">
      <c r="A1859" s="9">
        <v>42726.305567129632</v>
      </c>
      <c r="B1859" s="3">
        <v>19.634</v>
      </c>
      <c r="C1859" s="3">
        <v>81.271000000000001</v>
      </c>
      <c r="D1859" s="11">
        <v>42726.307650462964</v>
      </c>
      <c r="E1859" s="8">
        <v>20.108000000000001</v>
      </c>
      <c r="F1859" s="8">
        <v>81.3</v>
      </c>
    </row>
    <row r="1860" spans="1:6" ht="15" x14ac:dyDescent="0.25">
      <c r="A1860" s="9">
        <v>42726.312511574077</v>
      </c>
      <c r="B1860" s="3">
        <v>20.135000000000002</v>
      </c>
      <c r="C1860" s="3">
        <v>79.671000000000006</v>
      </c>
      <c r="D1860" s="11">
        <v>42726.31459490741</v>
      </c>
      <c r="E1860" s="8">
        <v>20.608000000000001</v>
      </c>
      <c r="F1860" s="8">
        <v>81.3</v>
      </c>
    </row>
    <row r="1861" spans="1:6" ht="15" x14ac:dyDescent="0.25">
      <c r="A1861" s="9">
        <v>42726.319456018522</v>
      </c>
      <c r="B1861" s="3">
        <v>20.635000000000002</v>
      </c>
      <c r="C1861" s="3">
        <v>76.974999999999994</v>
      </c>
      <c r="D1861" s="11">
        <v>42726.321539351855</v>
      </c>
      <c r="E1861" s="8">
        <v>20.608000000000001</v>
      </c>
      <c r="F1861" s="8">
        <v>81.3</v>
      </c>
    </row>
    <row r="1862" spans="1:6" ht="15" x14ac:dyDescent="0.25">
      <c r="A1862" s="9">
        <v>42726.32640046296</v>
      </c>
      <c r="B1862" s="3">
        <v>21.135000000000002</v>
      </c>
      <c r="C1862" s="3">
        <v>75.34</v>
      </c>
      <c r="D1862" s="11">
        <v>42726.328483796293</v>
      </c>
      <c r="E1862" s="8">
        <v>21.109000000000002</v>
      </c>
      <c r="F1862" s="8">
        <v>81.3</v>
      </c>
    </row>
    <row r="1863" spans="1:6" ht="15" x14ac:dyDescent="0.25">
      <c r="A1863" s="9">
        <v>42726.333344907405</v>
      </c>
      <c r="B1863" s="3">
        <v>21.135000000000002</v>
      </c>
      <c r="C1863" s="3">
        <v>73.138000000000005</v>
      </c>
      <c r="D1863" s="11">
        <v>42726.335428240738</v>
      </c>
      <c r="E1863" s="8">
        <v>21.109000000000002</v>
      </c>
      <c r="F1863" s="8">
        <v>80.242000000000004</v>
      </c>
    </row>
    <row r="1864" spans="1:6" ht="15" x14ac:dyDescent="0.25">
      <c r="A1864" s="9">
        <v>42726.340289351851</v>
      </c>
      <c r="B1864" s="3">
        <v>21.635999999999999</v>
      </c>
      <c r="C1864" s="3">
        <v>71.471999999999994</v>
      </c>
      <c r="D1864" s="11">
        <v>42726.342372685183</v>
      </c>
      <c r="E1864" s="8">
        <v>21.609000000000002</v>
      </c>
      <c r="F1864" s="8">
        <v>80.242000000000004</v>
      </c>
    </row>
    <row r="1865" spans="1:6" ht="15" x14ac:dyDescent="0.25">
      <c r="A1865" s="9">
        <v>42726.347233796296</v>
      </c>
      <c r="B1865" s="3">
        <v>22.135999999999999</v>
      </c>
      <c r="C1865" s="3">
        <v>69.792000000000002</v>
      </c>
      <c r="D1865" s="11">
        <v>42726.349317129629</v>
      </c>
      <c r="E1865" s="8">
        <v>22.11</v>
      </c>
      <c r="F1865" s="8">
        <v>79.177000000000007</v>
      </c>
    </row>
    <row r="1866" spans="1:6" ht="15" x14ac:dyDescent="0.25">
      <c r="A1866" s="9">
        <v>42726.354178240741</v>
      </c>
      <c r="B1866" s="3">
        <v>22.635999999999999</v>
      </c>
      <c r="C1866" s="3">
        <v>68.097999999999999</v>
      </c>
      <c r="D1866" s="11">
        <v>42726.356261574074</v>
      </c>
      <c r="E1866" s="8">
        <v>22.11</v>
      </c>
      <c r="F1866" s="8">
        <v>79.709999999999994</v>
      </c>
    </row>
    <row r="1867" spans="1:6" ht="15" x14ac:dyDescent="0.25">
      <c r="A1867" s="9">
        <v>42726.361122685186</v>
      </c>
      <c r="B1867" s="3">
        <v>23.637</v>
      </c>
      <c r="C1867" s="3">
        <v>64.671000000000006</v>
      </c>
      <c r="D1867" s="11">
        <v>42726.363206018519</v>
      </c>
      <c r="E1867" s="8">
        <v>22.61</v>
      </c>
      <c r="F1867" s="8">
        <v>79.177000000000007</v>
      </c>
    </row>
    <row r="1868" spans="1:6" ht="15" x14ac:dyDescent="0.25">
      <c r="A1868" s="9">
        <v>42726.368067129632</v>
      </c>
      <c r="B1868" s="3">
        <v>25.137</v>
      </c>
      <c r="C1868" s="3">
        <v>61.774000000000001</v>
      </c>
      <c r="D1868" s="11">
        <v>42726.370150462964</v>
      </c>
      <c r="E1868" s="8">
        <v>25.111000000000001</v>
      </c>
      <c r="F1868" s="8">
        <v>74.302999999999997</v>
      </c>
    </row>
    <row r="1869" spans="1:6" ht="15" x14ac:dyDescent="0.25">
      <c r="A1869" s="9">
        <v>42726.375011574077</v>
      </c>
      <c r="B1869" s="3">
        <v>24.637</v>
      </c>
      <c r="C1869" s="3">
        <v>61.774000000000001</v>
      </c>
      <c r="D1869" s="11">
        <v>42726.37709490741</v>
      </c>
      <c r="E1869" s="8">
        <v>26.611000000000001</v>
      </c>
      <c r="F1869" s="8">
        <v>72.093999999999994</v>
      </c>
    </row>
    <row r="1870" spans="1:6" ht="15" x14ac:dyDescent="0.25">
      <c r="A1870" s="9">
        <v>42726.381956018522</v>
      </c>
      <c r="B1870" s="3">
        <v>24.637</v>
      </c>
      <c r="C1870" s="3">
        <v>61.19</v>
      </c>
      <c r="D1870" s="11">
        <v>42726.384039351855</v>
      </c>
      <c r="E1870" s="8">
        <v>24.611000000000001</v>
      </c>
      <c r="F1870" s="8">
        <v>76.486000000000004</v>
      </c>
    </row>
    <row r="1871" spans="1:6" ht="15" x14ac:dyDescent="0.25">
      <c r="A1871" s="9">
        <v>42726.38890046296</v>
      </c>
      <c r="B1871" s="3">
        <v>24.637</v>
      </c>
      <c r="C1871" s="3">
        <v>60.604999999999997</v>
      </c>
      <c r="D1871" s="11">
        <v>42726.390983796293</v>
      </c>
      <c r="E1871" s="8">
        <v>24.611000000000001</v>
      </c>
      <c r="F1871" s="8">
        <v>75.397999999999996</v>
      </c>
    </row>
    <row r="1872" spans="1:6" ht="15" x14ac:dyDescent="0.25">
      <c r="A1872" s="9">
        <v>42726.395844907405</v>
      </c>
      <c r="B1872" s="3">
        <v>25.637</v>
      </c>
      <c r="C1872" s="3">
        <v>60.018000000000001</v>
      </c>
      <c r="D1872" s="11">
        <v>42726.397928240738</v>
      </c>
      <c r="E1872" s="8">
        <v>24.111000000000001</v>
      </c>
      <c r="F1872" s="8">
        <v>77.027000000000001</v>
      </c>
    </row>
    <row r="1873" spans="1:6" ht="15" x14ac:dyDescent="0.25">
      <c r="A1873" s="9">
        <v>42726.402789351851</v>
      </c>
      <c r="B1873" s="3">
        <v>25.637</v>
      </c>
      <c r="C1873" s="3">
        <v>58.247999999999998</v>
      </c>
      <c r="D1873" s="11">
        <v>42726.404872685183</v>
      </c>
      <c r="E1873" s="8">
        <v>24.611000000000001</v>
      </c>
      <c r="F1873" s="8">
        <v>76.486000000000004</v>
      </c>
    </row>
    <row r="1874" spans="1:6" ht="15" x14ac:dyDescent="0.25">
      <c r="A1874" s="9">
        <v>42726.409733796296</v>
      </c>
      <c r="B1874" s="3">
        <v>26.137</v>
      </c>
      <c r="C1874" s="3">
        <v>56.466000000000001</v>
      </c>
      <c r="D1874" s="11">
        <v>42726.411817129629</v>
      </c>
      <c r="E1874" s="8">
        <v>25.111000000000001</v>
      </c>
      <c r="F1874" s="8">
        <v>75.397999999999996</v>
      </c>
    </row>
    <row r="1875" spans="1:6" ht="15" x14ac:dyDescent="0.25">
      <c r="A1875" s="9">
        <v>42726.416678240741</v>
      </c>
      <c r="B1875" s="3">
        <v>27.635999999999999</v>
      </c>
      <c r="C1875" s="3">
        <v>53.463999999999999</v>
      </c>
      <c r="D1875" s="11">
        <v>42726.418761574074</v>
      </c>
      <c r="E1875" s="8">
        <v>25.111000000000001</v>
      </c>
      <c r="F1875" s="8">
        <v>75.397999999999996</v>
      </c>
    </row>
    <row r="1876" spans="1:6" ht="15" x14ac:dyDescent="0.25">
      <c r="A1876" s="9">
        <v>42726.423622685186</v>
      </c>
      <c r="B1876" s="3">
        <v>27.135999999999999</v>
      </c>
      <c r="C1876" s="3">
        <v>52.86</v>
      </c>
      <c r="D1876" s="11">
        <v>42726.425706018519</v>
      </c>
      <c r="E1876" s="8">
        <v>25.611000000000001</v>
      </c>
      <c r="F1876" s="8">
        <v>74.850999999999999</v>
      </c>
    </row>
    <row r="1877" spans="1:6" ht="15" x14ac:dyDescent="0.25">
      <c r="A1877" s="9">
        <v>42726.430567129632</v>
      </c>
      <c r="B1877" s="3">
        <v>28.135999999999999</v>
      </c>
      <c r="C1877" s="3">
        <v>51.036999999999999</v>
      </c>
      <c r="D1877" s="11">
        <v>42726.432650462964</v>
      </c>
      <c r="E1877" s="8">
        <v>26.611000000000001</v>
      </c>
      <c r="F1877" s="8">
        <v>57.692</v>
      </c>
    </row>
    <row r="1878" spans="1:6" ht="15" x14ac:dyDescent="0.25">
      <c r="A1878" s="9">
        <v>42726.437511574077</v>
      </c>
      <c r="B1878" s="3">
        <v>28.135999999999999</v>
      </c>
      <c r="C1878" s="3">
        <v>49.814</v>
      </c>
      <c r="D1878" s="11">
        <v>42726.43959490741</v>
      </c>
      <c r="E1878" s="8">
        <v>27.611000000000001</v>
      </c>
      <c r="F1878" s="8">
        <v>55.895000000000003</v>
      </c>
    </row>
    <row r="1879" spans="1:6" ht="15" x14ac:dyDescent="0.25">
      <c r="A1879" s="9">
        <v>42726.444456018522</v>
      </c>
      <c r="B1879" s="3">
        <v>29.135000000000002</v>
      </c>
      <c r="C1879" s="3">
        <v>48.585000000000001</v>
      </c>
      <c r="D1879" s="11">
        <v>42726.446539351855</v>
      </c>
      <c r="E1879" s="8">
        <v>29.61</v>
      </c>
      <c r="F1879" s="8">
        <v>49.796999999999997</v>
      </c>
    </row>
    <row r="1880" spans="1:6" ht="15" x14ac:dyDescent="0.25">
      <c r="A1880" s="9">
        <v>42726.45140046296</v>
      </c>
      <c r="B1880" s="3">
        <v>31.632000000000001</v>
      </c>
      <c r="C1880" s="3">
        <v>41.088000000000001</v>
      </c>
      <c r="D1880" s="11">
        <v>42726.453483796293</v>
      </c>
      <c r="E1880" s="8">
        <v>38.593000000000004</v>
      </c>
      <c r="F1880" s="8">
        <v>35.148000000000003</v>
      </c>
    </row>
    <row r="1881" spans="1:6" ht="15" x14ac:dyDescent="0.25">
      <c r="A1881" s="9">
        <v>42726.458344907405</v>
      </c>
      <c r="B1881" s="3">
        <v>33.628999999999998</v>
      </c>
      <c r="C1881" s="3">
        <v>36.615000000000002</v>
      </c>
      <c r="D1881" s="11">
        <v>42726.460428240738</v>
      </c>
      <c r="E1881" s="8">
        <v>41.582999999999998</v>
      </c>
      <c r="F1881" s="8">
        <v>26.483000000000001</v>
      </c>
    </row>
    <row r="1882" spans="1:6" ht="15" x14ac:dyDescent="0.25">
      <c r="A1882" s="9">
        <v>42726.465289351851</v>
      </c>
      <c r="B1882" s="3">
        <v>35.125999999999998</v>
      </c>
      <c r="C1882" s="3">
        <v>34.026000000000003</v>
      </c>
      <c r="D1882" s="11">
        <v>42726.467372685183</v>
      </c>
      <c r="E1882" s="8">
        <v>43.576000000000001</v>
      </c>
      <c r="F1882" s="8">
        <v>25.125</v>
      </c>
    </row>
    <row r="1883" spans="1:6" ht="15" x14ac:dyDescent="0.25">
      <c r="A1883" s="9">
        <v>42726.472233796296</v>
      </c>
      <c r="B1883" s="3">
        <v>34.128</v>
      </c>
      <c r="C1883" s="3">
        <v>35.323999999999998</v>
      </c>
      <c r="D1883" s="11">
        <v>42726.474317129629</v>
      </c>
      <c r="E1883" s="8">
        <v>44.572000000000003</v>
      </c>
      <c r="F1883" s="8">
        <v>23.760999999999999</v>
      </c>
    </row>
    <row r="1884" spans="1:6" ht="15" x14ac:dyDescent="0.25">
      <c r="A1884" s="9">
        <v>42726.479178240741</v>
      </c>
      <c r="B1884" s="3">
        <v>35.125999999999998</v>
      </c>
      <c r="C1884" s="3">
        <v>30.099</v>
      </c>
      <c r="D1884" s="11">
        <v>42726.481261574074</v>
      </c>
      <c r="E1884" s="8">
        <v>45.567999999999998</v>
      </c>
      <c r="F1884" s="8">
        <v>23.076000000000001</v>
      </c>
    </row>
    <row r="1885" spans="1:6" ht="15" x14ac:dyDescent="0.25">
      <c r="A1885" s="9">
        <v>42726.486122685186</v>
      </c>
      <c r="B1885" s="3">
        <v>35.625</v>
      </c>
      <c r="C1885" s="3">
        <v>32.722999999999999</v>
      </c>
      <c r="D1885" s="11">
        <v>42726.488206018519</v>
      </c>
      <c r="E1885" s="8">
        <v>46.563000000000002</v>
      </c>
      <c r="F1885" s="8">
        <v>22.39</v>
      </c>
    </row>
    <row r="1886" spans="1:6" ht="15" x14ac:dyDescent="0.25">
      <c r="A1886" s="9">
        <v>42726.493067129632</v>
      </c>
      <c r="B1886" s="3">
        <v>36.622999999999998</v>
      </c>
      <c r="C1886" s="3">
        <v>30.757000000000001</v>
      </c>
      <c r="D1886" s="11">
        <v>42726.495150462964</v>
      </c>
      <c r="E1886" s="8">
        <v>47.061</v>
      </c>
      <c r="F1886" s="8">
        <v>21.013000000000002</v>
      </c>
    </row>
    <row r="1887" spans="1:6" ht="15" x14ac:dyDescent="0.25">
      <c r="A1887" s="9">
        <v>42726.500011574077</v>
      </c>
      <c r="B1887" s="3">
        <v>35.625</v>
      </c>
      <c r="C1887" s="3">
        <v>29.439</v>
      </c>
      <c r="D1887" s="11">
        <v>42726.50209490741</v>
      </c>
      <c r="E1887" s="8">
        <v>46.563000000000002</v>
      </c>
      <c r="F1887" s="8">
        <v>19.629000000000001</v>
      </c>
    </row>
    <row r="1888" spans="1:6" ht="15" x14ac:dyDescent="0.25">
      <c r="A1888" s="9">
        <v>42726.506956018522</v>
      </c>
      <c r="B1888" s="3">
        <v>36.124000000000002</v>
      </c>
      <c r="C1888" s="3">
        <v>26.785</v>
      </c>
      <c r="D1888" s="11">
        <v>42726.509039351855</v>
      </c>
      <c r="E1888" s="8">
        <v>48.552999999999997</v>
      </c>
      <c r="F1888" s="8">
        <v>13.319000000000001</v>
      </c>
    </row>
    <row r="1889" spans="1:6" ht="15" x14ac:dyDescent="0.25">
      <c r="A1889" s="9">
        <v>42726.51390046296</v>
      </c>
      <c r="B1889" s="3">
        <v>35.625</v>
      </c>
      <c r="C1889" s="3">
        <v>25.449000000000002</v>
      </c>
      <c r="D1889" s="11">
        <v>42726.515983796293</v>
      </c>
      <c r="E1889" s="8">
        <v>48.552999999999997</v>
      </c>
      <c r="F1889" s="8">
        <v>16.14</v>
      </c>
    </row>
    <row r="1890" spans="1:6" ht="15" x14ac:dyDescent="0.25">
      <c r="A1890" s="9">
        <v>42726.520844907405</v>
      </c>
      <c r="B1890" s="3">
        <v>38.119</v>
      </c>
      <c r="C1890" s="3">
        <v>26.785</v>
      </c>
      <c r="D1890" s="11">
        <v>42726.522928240738</v>
      </c>
      <c r="E1890" s="8">
        <v>48.552999999999997</v>
      </c>
      <c r="F1890" s="8">
        <v>14.026999999999999</v>
      </c>
    </row>
    <row r="1891" spans="1:6" ht="15" x14ac:dyDescent="0.25">
      <c r="A1891" s="9">
        <v>42726.527789351851</v>
      </c>
      <c r="B1891" s="3">
        <v>37.619999999999997</v>
      </c>
      <c r="C1891" s="3">
        <v>23.434000000000001</v>
      </c>
      <c r="D1891" s="11">
        <v>42726.529872685183</v>
      </c>
      <c r="E1891" s="8">
        <v>51.536999999999999</v>
      </c>
      <c r="F1891" s="8">
        <v>10.472</v>
      </c>
    </row>
    <row r="1892" spans="1:6" ht="15" x14ac:dyDescent="0.25">
      <c r="A1892" s="9">
        <v>42726.534733796296</v>
      </c>
      <c r="B1892" s="3">
        <v>37.619999999999997</v>
      </c>
      <c r="C1892" s="3">
        <v>22.759</v>
      </c>
      <c r="D1892" s="11">
        <v>42726.536817129629</v>
      </c>
      <c r="E1892" s="8">
        <v>50.542999999999999</v>
      </c>
      <c r="F1892" s="8">
        <v>15.436999999999999</v>
      </c>
    </row>
    <row r="1893" spans="1:6" ht="15" x14ac:dyDescent="0.25">
      <c r="A1893" s="9">
        <v>42726.541678240741</v>
      </c>
      <c r="B1893" s="3">
        <v>37.619999999999997</v>
      </c>
      <c r="C1893" s="3">
        <v>25.449000000000002</v>
      </c>
      <c r="D1893" s="11">
        <v>42726.543761574074</v>
      </c>
      <c r="E1893" s="8">
        <v>49.548000000000002</v>
      </c>
      <c r="F1893" s="8">
        <v>17.54</v>
      </c>
    </row>
    <row r="1894" spans="1:6" ht="15" x14ac:dyDescent="0.25">
      <c r="A1894" s="9">
        <v>42726.548622685186</v>
      </c>
      <c r="B1894" s="3">
        <v>37.619999999999997</v>
      </c>
      <c r="C1894" s="3">
        <v>24.779</v>
      </c>
      <c r="D1894" s="11">
        <v>42726.550706018519</v>
      </c>
      <c r="E1894" s="8">
        <v>49.051000000000002</v>
      </c>
      <c r="F1894" s="8">
        <v>13.319000000000001</v>
      </c>
    </row>
    <row r="1895" spans="1:6" ht="15" x14ac:dyDescent="0.25">
      <c r="A1895" s="9">
        <v>42726.555567129632</v>
      </c>
      <c r="B1895" s="3">
        <v>39.116</v>
      </c>
      <c r="C1895" s="3">
        <v>23.434000000000001</v>
      </c>
      <c r="D1895" s="11">
        <v>42726.557650462964</v>
      </c>
      <c r="E1895" s="8">
        <v>51.536999999999999</v>
      </c>
      <c r="F1895" s="8">
        <v>12.61</v>
      </c>
    </row>
    <row r="1896" spans="1:6" ht="15" x14ac:dyDescent="0.25">
      <c r="A1896" s="9">
        <v>42726.562511574077</v>
      </c>
      <c r="B1896" s="3">
        <v>38.119</v>
      </c>
      <c r="C1896" s="3">
        <v>23.434000000000001</v>
      </c>
      <c r="D1896" s="11">
        <v>42726.56459490741</v>
      </c>
      <c r="E1896" s="8">
        <v>51.04</v>
      </c>
      <c r="F1896" s="8">
        <v>14.026999999999999</v>
      </c>
    </row>
    <row r="1897" spans="1:6" ht="15" x14ac:dyDescent="0.25">
      <c r="A1897" s="9">
        <v>42726.569456018522</v>
      </c>
      <c r="B1897" s="3">
        <v>37.122</v>
      </c>
      <c r="C1897" s="3">
        <v>24.106999999999999</v>
      </c>
      <c r="D1897" s="11">
        <v>42726.571539351855</v>
      </c>
      <c r="E1897" s="8">
        <v>54.021999999999998</v>
      </c>
      <c r="F1897" s="8">
        <v>11.898999999999999</v>
      </c>
    </row>
    <row r="1898" spans="1:6" ht="15" x14ac:dyDescent="0.25">
      <c r="A1898" s="9">
        <v>42726.57640046296</v>
      </c>
      <c r="B1898" s="3">
        <v>37.619999999999997</v>
      </c>
      <c r="C1898" s="3">
        <v>22.759</v>
      </c>
      <c r="D1898" s="11">
        <v>42726.578483796293</v>
      </c>
      <c r="E1898" s="8">
        <v>54.021999999999998</v>
      </c>
      <c r="F1898" s="8">
        <v>12.61</v>
      </c>
    </row>
    <row r="1899" spans="1:6" ht="15" x14ac:dyDescent="0.25">
      <c r="A1899" s="9">
        <v>42726.583344907405</v>
      </c>
      <c r="B1899" s="3">
        <v>38.618000000000002</v>
      </c>
      <c r="C1899" s="3">
        <v>22.759</v>
      </c>
      <c r="D1899" s="11">
        <v>42726.585428240738</v>
      </c>
      <c r="E1899" s="8">
        <v>57.002000000000002</v>
      </c>
      <c r="F1899" s="8">
        <v>9.7560000000000002</v>
      </c>
    </row>
    <row r="1900" spans="1:6" ht="15" x14ac:dyDescent="0.25">
      <c r="A1900" s="9">
        <v>42726.590289351851</v>
      </c>
      <c r="B1900" s="3">
        <v>37.619999999999997</v>
      </c>
      <c r="C1900" s="3">
        <v>22.759</v>
      </c>
      <c r="D1900" s="11">
        <v>42726.592372685183</v>
      </c>
      <c r="E1900" s="8">
        <v>56.506</v>
      </c>
      <c r="F1900" s="8">
        <v>9.7560000000000002</v>
      </c>
    </row>
    <row r="1901" spans="1:6" ht="15" x14ac:dyDescent="0.25">
      <c r="A1901" s="9">
        <v>42726.597233796296</v>
      </c>
      <c r="B1901" s="3">
        <v>39.116</v>
      </c>
      <c r="C1901" s="3">
        <v>22.082999999999998</v>
      </c>
      <c r="D1901" s="11">
        <v>42726.599317129629</v>
      </c>
      <c r="E1901" s="8">
        <v>57.002000000000002</v>
      </c>
      <c r="F1901" s="8">
        <v>8.32</v>
      </c>
    </row>
    <row r="1902" spans="1:6" ht="15" x14ac:dyDescent="0.25">
      <c r="A1902" s="9">
        <v>42726.604178240741</v>
      </c>
      <c r="B1902" s="3">
        <v>39.615000000000002</v>
      </c>
      <c r="C1902" s="3">
        <v>21.405999999999999</v>
      </c>
      <c r="D1902" s="11">
        <v>42726.606261574074</v>
      </c>
      <c r="E1902" s="8">
        <v>59.484000000000002</v>
      </c>
      <c r="F1902" s="8">
        <v>9.7560000000000002</v>
      </c>
    </row>
    <row r="1903" spans="1:6" ht="15" x14ac:dyDescent="0.25">
      <c r="A1903" s="9">
        <v>42726.611122685186</v>
      </c>
      <c r="B1903" s="3">
        <v>39.116</v>
      </c>
      <c r="C1903" s="3">
        <v>20.045999999999999</v>
      </c>
      <c r="D1903" s="11">
        <v>42726.613206018519</v>
      </c>
      <c r="E1903" s="8">
        <v>56.009</v>
      </c>
      <c r="F1903" s="8">
        <v>7.5990000000000002</v>
      </c>
    </row>
    <row r="1904" spans="1:6" ht="15" x14ac:dyDescent="0.25">
      <c r="A1904" s="9">
        <v>42726.618067129632</v>
      </c>
      <c r="B1904" s="3">
        <v>40.612000000000002</v>
      </c>
      <c r="C1904" s="3">
        <v>19.364000000000001</v>
      </c>
      <c r="D1904" s="11">
        <v>42726.620150462964</v>
      </c>
      <c r="E1904" s="8">
        <v>57.499000000000002</v>
      </c>
      <c r="F1904" s="8">
        <v>9.0389999999999997</v>
      </c>
    </row>
    <row r="1905" spans="1:6" ht="15" x14ac:dyDescent="0.25">
      <c r="A1905" s="9">
        <v>42726.625011574077</v>
      </c>
      <c r="B1905" s="3">
        <v>41.609000000000002</v>
      </c>
      <c r="C1905" s="3">
        <v>18.68</v>
      </c>
      <c r="D1905" s="11">
        <v>42726.62709490741</v>
      </c>
      <c r="E1905" s="8">
        <v>59.484000000000002</v>
      </c>
      <c r="F1905" s="8">
        <v>8.32</v>
      </c>
    </row>
    <row r="1906" spans="1:6" ht="15" x14ac:dyDescent="0.25">
      <c r="A1906" s="9">
        <v>42726.631956018522</v>
      </c>
      <c r="B1906" s="3">
        <v>40.612000000000002</v>
      </c>
      <c r="C1906" s="3">
        <v>17.995000000000001</v>
      </c>
      <c r="D1906" s="11">
        <v>42726.634039351855</v>
      </c>
      <c r="E1906" s="8">
        <v>58.491999999999997</v>
      </c>
      <c r="F1906" s="8">
        <v>6.8769999999999998</v>
      </c>
    </row>
    <row r="1907" spans="1:6" ht="15" x14ac:dyDescent="0.25">
      <c r="A1907" s="9">
        <v>42726.63890046296</v>
      </c>
      <c r="B1907" s="3">
        <v>41.609000000000002</v>
      </c>
      <c r="C1907" s="3">
        <v>16.62</v>
      </c>
      <c r="D1907" s="11">
        <v>42726.640983796293</v>
      </c>
      <c r="E1907" s="8">
        <v>58.491999999999997</v>
      </c>
      <c r="F1907" s="8">
        <v>9.7560000000000002</v>
      </c>
    </row>
    <row r="1908" spans="1:6" ht="15" x14ac:dyDescent="0.25">
      <c r="A1908" s="9">
        <v>42726.645844907405</v>
      </c>
      <c r="B1908" s="3">
        <v>40.612000000000002</v>
      </c>
      <c r="C1908" s="3">
        <v>17.995000000000001</v>
      </c>
      <c r="D1908" s="11">
        <v>42726.647928240738</v>
      </c>
      <c r="E1908" s="8">
        <v>58.988</v>
      </c>
      <c r="F1908" s="8">
        <v>9.7560000000000002</v>
      </c>
    </row>
    <row r="1909" spans="1:6" ht="15" x14ac:dyDescent="0.25">
      <c r="A1909" s="9">
        <v>42726.652789351851</v>
      </c>
      <c r="B1909" s="3">
        <v>41.11</v>
      </c>
      <c r="C1909" s="3">
        <v>19.364000000000001</v>
      </c>
      <c r="D1909" s="11">
        <v>42726.654872685183</v>
      </c>
      <c r="E1909" s="8">
        <v>58.491999999999997</v>
      </c>
      <c r="F1909" s="8">
        <v>8.32</v>
      </c>
    </row>
    <row r="1910" spans="1:6" ht="15" x14ac:dyDescent="0.25">
      <c r="A1910" s="9">
        <v>42726.659733796296</v>
      </c>
      <c r="B1910" s="3">
        <v>41.11</v>
      </c>
      <c r="C1910" s="3">
        <v>16.62</v>
      </c>
      <c r="D1910" s="11">
        <v>42726.661817129629</v>
      </c>
      <c r="E1910" s="8">
        <v>57.002000000000002</v>
      </c>
      <c r="F1910" s="8">
        <v>9.0389999999999997</v>
      </c>
    </row>
    <row r="1911" spans="1:6" ht="15" x14ac:dyDescent="0.25">
      <c r="A1911" s="9">
        <v>42726.666678240741</v>
      </c>
      <c r="B1911" s="3">
        <v>38.618000000000002</v>
      </c>
      <c r="C1911" s="3">
        <v>19.364000000000001</v>
      </c>
      <c r="D1911" s="11">
        <v>42726.668761574074</v>
      </c>
      <c r="E1911" s="8">
        <v>50.542999999999999</v>
      </c>
      <c r="F1911" s="8">
        <v>10.472</v>
      </c>
    </row>
    <row r="1912" spans="1:6" ht="15" x14ac:dyDescent="0.25">
      <c r="A1912" s="9">
        <v>42726.673622685186</v>
      </c>
      <c r="B1912" s="3">
        <v>37.122</v>
      </c>
      <c r="C1912" s="3">
        <v>19.364000000000001</v>
      </c>
      <c r="D1912" s="11">
        <v>42726.675706018519</v>
      </c>
      <c r="E1912" s="8">
        <v>42.58</v>
      </c>
      <c r="F1912" s="8">
        <v>14.733000000000001</v>
      </c>
    </row>
    <row r="1913" spans="1:6" ht="15" x14ac:dyDescent="0.25">
      <c r="A1913" s="9">
        <v>42726.680567129632</v>
      </c>
      <c r="B1913" s="3">
        <v>37.122</v>
      </c>
      <c r="C1913" s="3">
        <v>20.725999999999999</v>
      </c>
      <c r="D1913" s="11">
        <v>42726.682650462964</v>
      </c>
      <c r="E1913" s="8">
        <v>41.085000000000001</v>
      </c>
      <c r="F1913" s="8">
        <v>16.841000000000001</v>
      </c>
    </row>
    <row r="1914" spans="1:6" ht="15" x14ac:dyDescent="0.25">
      <c r="A1914" s="9">
        <v>42726.687511574077</v>
      </c>
      <c r="B1914" s="3">
        <v>36.622999999999998</v>
      </c>
      <c r="C1914" s="3">
        <v>21.405999999999999</v>
      </c>
      <c r="D1914" s="11">
        <v>42726.68959490741</v>
      </c>
      <c r="E1914" s="8">
        <v>42.58</v>
      </c>
      <c r="F1914" s="8">
        <v>16.14</v>
      </c>
    </row>
    <row r="1915" spans="1:6" ht="15" x14ac:dyDescent="0.25">
      <c r="A1915" s="9">
        <v>42726.694456018522</v>
      </c>
      <c r="B1915" s="3">
        <v>36.622999999999998</v>
      </c>
      <c r="C1915" s="3">
        <v>21.405999999999999</v>
      </c>
      <c r="D1915" s="11">
        <v>42726.696539351855</v>
      </c>
      <c r="E1915" s="8">
        <v>39.091000000000001</v>
      </c>
      <c r="F1915" s="8">
        <v>19.629000000000001</v>
      </c>
    </row>
    <row r="1916" spans="1:6" ht="15" x14ac:dyDescent="0.25">
      <c r="A1916" s="9">
        <v>42726.70140046296</v>
      </c>
      <c r="B1916" s="3">
        <v>35.125999999999998</v>
      </c>
      <c r="C1916" s="3">
        <v>22.082999999999998</v>
      </c>
      <c r="D1916" s="11">
        <v>42726.703483796293</v>
      </c>
      <c r="E1916" s="8">
        <v>39.590000000000003</v>
      </c>
      <c r="F1916" s="8">
        <v>18.238</v>
      </c>
    </row>
    <row r="1917" spans="1:6" ht="15" x14ac:dyDescent="0.25">
      <c r="A1917" s="9">
        <v>42726.708344907405</v>
      </c>
      <c r="B1917" s="3">
        <v>36.622999999999998</v>
      </c>
      <c r="C1917" s="3">
        <v>20.725999999999999</v>
      </c>
      <c r="D1917" s="11">
        <v>42726.710428240738</v>
      </c>
      <c r="E1917" s="8">
        <v>41.085000000000001</v>
      </c>
      <c r="F1917" s="8">
        <v>18.238</v>
      </c>
    </row>
    <row r="1918" spans="1:6" ht="15" x14ac:dyDescent="0.25">
      <c r="A1918" s="9">
        <v>42726.715289351851</v>
      </c>
      <c r="B1918" s="3">
        <v>37.619999999999997</v>
      </c>
      <c r="C1918" s="3">
        <v>20.725999999999999</v>
      </c>
      <c r="D1918" s="11">
        <v>42726.717372685183</v>
      </c>
      <c r="E1918" s="8">
        <v>40.587000000000003</v>
      </c>
      <c r="F1918" s="8">
        <v>16.14</v>
      </c>
    </row>
    <row r="1919" spans="1:6" ht="15" x14ac:dyDescent="0.25">
      <c r="A1919" s="9">
        <v>42726.722233796296</v>
      </c>
      <c r="B1919" s="3">
        <v>35.125999999999998</v>
      </c>
      <c r="C1919" s="3">
        <v>20.725999999999999</v>
      </c>
      <c r="D1919" s="11">
        <v>42726.724317129629</v>
      </c>
      <c r="E1919" s="8">
        <v>37.097000000000001</v>
      </c>
      <c r="F1919" s="8">
        <v>19.629000000000001</v>
      </c>
    </row>
    <row r="1920" spans="1:6" ht="15" x14ac:dyDescent="0.25">
      <c r="A1920" s="9">
        <v>42726.729178240741</v>
      </c>
      <c r="B1920" s="3">
        <v>34.627000000000002</v>
      </c>
      <c r="C1920" s="3">
        <v>20.725999999999999</v>
      </c>
      <c r="D1920" s="11">
        <v>42726.731261574074</v>
      </c>
      <c r="E1920" s="8">
        <v>37.097000000000001</v>
      </c>
      <c r="F1920" s="8">
        <v>20.321000000000002</v>
      </c>
    </row>
    <row r="1921" spans="1:6" ht="15" x14ac:dyDescent="0.25">
      <c r="A1921" s="9">
        <v>42726.736122685186</v>
      </c>
      <c r="B1921" s="3">
        <v>34.128</v>
      </c>
      <c r="C1921" s="3">
        <v>21.405999999999999</v>
      </c>
      <c r="D1921" s="11">
        <v>42726.738206018519</v>
      </c>
      <c r="E1921" s="8">
        <v>36.597999999999999</v>
      </c>
      <c r="F1921" s="8">
        <v>21.702000000000002</v>
      </c>
    </row>
    <row r="1922" spans="1:6" ht="15" x14ac:dyDescent="0.25">
      <c r="A1922" s="9">
        <v>42726.743067129632</v>
      </c>
      <c r="B1922" s="3">
        <v>34.627000000000002</v>
      </c>
      <c r="C1922" s="3">
        <v>23.434000000000001</v>
      </c>
      <c r="D1922" s="11">
        <v>42726.745150462964</v>
      </c>
      <c r="E1922" s="8">
        <v>35.6</v>
      </c>
      <c r="F1922" s="8">
        <v>21.013000000000002</v>
      </c>
    </row>
    <row r="1923" spans="1:6" ht="15" x14ac:dyDescent="0.25">
      <c r="A1923" s="9">
        <v>42726.750011574077</v>
      </c>
      <c r="B1923" s="3">
        <v>34.627000000000002</v>
      </c>
      <c r="C1923" s="3">
        <v>22.759</v>
      </c>
      <c r="D1923" s="11">
        <v>42726.75209490741</v>
      </c>
      <c r="E1923" s="8">
        <v>37.595999999999997</v>
      </c>
      <c r="F1923" s="8">
        <v>21.013000000000002</v>
      </c>
    </row>
    <row r="1924" spans="1:6" ht="15" x14ac:dyDescent="0.25">
      <c r="A1924" s="9">
        <v>42726.756956018522</v>
      </c>
      <c r="B1924" s="3">
        <v>34.128</v>
      </c>
      <c r="C1924" s="3">
        <v>22.759</v>
      </c>
      <c r="D1924" s="11">
        <v>42726.759039351855</v>
      </c>
      <c r="E1924" s="8">
        <v>37.595999999999997</v>
      </c>
      <c r="F1924" s="8">
        <v>22.39</v>
      </c>
    </row>
    <row r="1925" spans="1:6" ht="15" x14ac:dyDescent="0.25">
      <c r="A1925" s="9">
        <v>42726.76390046296</v>
      </c>
      <c r="B1925" s="3">
        <v>34.128</v>
      </c>
      <c r="C1925" s="3">
        <v>24.779</v>
      </c>
      <c r="D1925" s="11">
        <v>42726.765983796293</v>
      </c>
      <c r="E1925" s="8">
        <v>33.603999999999999</v>
      </c>
      <c r="F1925" s="8">
        <v>26.483000000000001</v>
      </c>
    </row>
    <row r="1926" spans="1:6" ht="15" x14ac:dyDescent="0.25">
      <c r="A1926" s="9">
        <v>42726.770844907405</v>
      </c>
      <c r="B1926" s="3">
        <v>33.130000000000003</v>
      </c>
      <c r="C1926" s="3">
        <v>27.451000000000001</v>
      </c>
      <c r="D1926" s="11">
        <v>42726.772928240738</v>
      </c>
      <c r="E1926" s="8">
        <v>33.603999999999999</v>
      </c>
      <c r="F1926" s="8">
        <v>27.834</v>
      </c>
    </row>
    <row r="1927" spans="1:6" ht="15" x14ac:dyDescent="0.25">
      <c r="A1927" s="9">
        <v>42726.777789351851</v>
      </c>
      <c r="B1927" s="3">
        <v>32.631</v>
      </c>
      <c r="C1927" s="3">
        <v>28.777999999999999</v>
      </c>
      <c r="D1927" s="11">
        <v>42726.779872685183</v>
      </c>
      <c r="E1927" s="8">
        <v>33.104999999999997</v>
      </c>
      <c r="F1927" s="8">
        <v>29.847999999999999</v>
      </c>
    </row>
    <row r="1928" spans="1:6" ht="15" x14ac:dyDescent="0.25">
      <c r="A1928" s="9">
        <v>42726.784733796296</v>
      </c>
      <c r="B1928" s="3">
        <v>32.131</v>
      </c>
      <c r="C1928" s="3">
        <v>29.439</v>
      </c>
      <c r="D1928" s="11">
        <v>42726.786817129629</v>
      </c>
      <c r="E1928" s="8">
        <v>33.104999999999997</v>
      </c>
      <c r="F1928" s="8">
        <v>28.507000000000001</v>
      </c>
    </row>
    <row r="1929" spans="1:6" ht="15" x14ac:dyDescent="0.25">
      <c r="A1929" s="9">
        <v>42726.791678240741</v>
      </c>
      <c r="B1929" s="3">
        <v>32.131</v>
      </c>
      <c r="C1929" s="3">
        <v>30.099</v>
      </c>
      <c r="D1929" s="11">
        <v>42726.793761574074</v>
      </c>
      <c r="E1929" s="8">
        <v>32.106999999999999</v>
      </c>
      <c r="F1929" s="8">
        <v>31.183</v>
      </c>
    </row>
    <row r="1930" spans="1:6" ht="15" x14ac:dyDescent="0.25">
      <c r="A1930" s="9">
        <v>42726.798622685186</v>
      </c>
      <c r="B1930" s="3">
        <v>31.632000000000001</v>
      </c>
      <c r="C1930" s="3">
        <v>30.757000000000001</v>
      </c>
      <c r="D1930" s="11">
        <v>42726.800706018519</v>
      </c>
      <c r="E1930" s="8">
        <v>31.606999999999999</v>
      </c>
      <c r="F1930" s="8">
        <v>31.183</v>
      </c>
    </row>
    <row r="1931" spans="1:6" ht="15" x14ac:dyDescent="0.25">
      <c r="A1931" s="9">
        <v>42726.805567129632</v>
      </c>
      <c r="B1931" s="3">
        <v>31.132999999999999</v>
      </c>
      <c r="C1931" s="3">
        <v>30.757000000000001</v>
      </c>
      <c r="D1931" s="11">
        <v>42726.807650462964</v>
      </c>
      <c r="E1931" s="8">
        <v>31.108000000000001</v>
      </c>
      <c r="F1931" s="8">
        <v>31.847999999999999</v>
      </c>
    </row>
    <row r="1932" spans="1:6" ht="15" x14ac:dyDescent="0.25">
      <c r="A1932" s="9">
        <v>42726.812511574077</v>
      </c>
      <c r="B1932" s="3">
        <v>30.632999999999999</v>
      </c>
      <c r="C1932" s="3">
        <v>30.757000000000001</v>
      </c>
      <c r="D1932" s="11">
        <v>42726.81459490741</v>
      </c>
      <c r="E1932" s="8">
        <v>30.109000000000002</v>
      </c>
      <c r="F1932" s="8">
        <v>32.511000000000003</v>
      </c>
    </row>
    <row r="1933" spans="1:6" ht="15" x14ac:dyDescent="0.25">
      <c r="A1933" s="9">
        <v>42726.819456018522</v>
      </c>
      <c r="B1933" s="3">
        <v>30.134</v>
      </c>
      <c r="C1933" s="3">
        <v>32.722999999999999</v>
      </c>
      <c r="D1933" s="11">
        <v>42726.821539351855</v>
      </c>
      <c r="E1933" s="8">
        <v>29.61</v>
      </c>
      <c r="F1933" s="8">
        <v>35.148000000000003</v>
      </c>
    </row>
    <row r="1934" spans="1:6" ht="15" x14ac:dyDescent="0.25">
      <c r="A1934" s="9">
        <v>42726.82640046296</v>
      </c>
      <c r="B1934" s="3">
        <v>29.135000000000002</v>
      </c>
      <c r="C1934" s="3">
        <v>34.026000000000003</v>
      </c>
      <c r="D1934" s="11">
        <v>42726.828483796293</v>
      </c>
      <c r="E1934" s="8">
        <v>28.61</v>
      </c>
      <c r="F1934" s="8">
        <v>36.456000000000003</v>
      </c>
    </row>
    <row r="1935" spans="1:6" ht="15" x14ac:dyDescent="0.25">
      <c r="A1935" s="9">
        <v>42726.833344907405</v>
      </c>
      <c r="B1935" s="3">
        <v>28.135999999999999</v>
      </c>
      <c r="C1935" s="3">
        <v>41.72</v>
      </c>
      <c r="D1935" s="11">
        <v>42726.835428240738</v>
      </c>
      <c r="E1935" s="8">
        <v>28.111000000000001</v>
      </c>
      <c r="F1935" s="8">
        <v>42.899000000000001</v>
      </c>
    </row>
    <row r="1936" spans="1:6" ht="15" x14ac:dyDescent="0.25">
      <c r="A1936" s="9">
        <v>42726.840289351851</v>
      </c>
      <c r="B1936" s="3">
        <v>27.135999999999999</v>
      </c>
      <c r="C1936" s="3">
        <v>41.72</v>
      </c>
      <c r="D1936" s="11">
        <v>42726.842372685183</v>
      </c>
      <c r="E1936" s="8">
        <v>27.111000000000001</v>
      </c>
      <c r="F1936" s="8">
        <v>46.058999999999997</v>
      </c>
    </row>
    <row r="1937" spans="1:6" ht="15" x14ac:dyDescent="0.25">
      <c r="A1937" s="9">
        <v>42726.847233796296</v>
      </c>
      <c r="B1937" s="3">
        <v>26.635999999999999</v>
      </c>
      <c r="C1937" s="3">
        <v>41.088000000000001</v>
      </c>
      <c r="D1937" s="11">
        <v>42726.849317129629</v>
      </c>
      <c r="E1937" s="8">
        <v>26.611000000000001</v>
      </c>
      <c r="F1937" s="8">
        <v>46.686</v>
      </c>
    </row>
    <row r="1938" spans="1:6" ht="15" x14ac:dyDescent="0.25">
      <c r="A1938" s="9">
        <v>42726.854178240741</v>
      </c>
      <c r="B1938" s="3">
        <v>25.637</v>
      </c>
      <c r="C1938" s="3">
        <v>43.610999999999997</v>
      </c>
      <c r="D1938" s="11">
        <v>42726.856261574074</v>
      </c>
      <c r="E1938" s="8">
        <v>26.111000000000001</v>
      </c>
      <c r="F1938" s="8">
        <v>48.557000000000002</v>
      </c>
    </row>
    <row r="1939" spans="1:6" ht="15" x14ac:dyDescent="0.25">
      <c r="A1939" s="9">
        <v>42726.861122685186</v>
      </c>
      <c r="B1939" s="3">
        <v>25.137</v>
      </c>
      <c r="C1939" s="3">
        <v>44.238</v>
      </c>
      <c r="D1939" s="11">
        <v>42726.863206018519</v>
      </c>
      <c r="E1939" s="8">
        <v>25.611000000000001</v>
      </c>
      <c r="F1939" s="8">
        <v>50.414000000000001</v>
      </c>
    </row>
    <row r="1940" spans="1:6" ht="15" x14ac:dyDescent="0.25">
      <c r="A1940" s="9">
        <v>42726.868067129632</v>
      </c>
      <c r="B1940" s="3">
        <v>25.137</v>
      </c>
      <c r="C1940" s="3">
        <v>46.11</v>
      </c>
      <c r="D1940" s="11">
        <v>42726.870150462964</v>
      </c>
      <c r="E1940" s="8">
        <v>25.111000000000001</v>
      </c>
      <c r="F1940" s="8">
        <v>52.256</v>
      </c>
    </row>
    <row r="1941" spans="1:6" ht="15" x14ac:dyDescent="0.25">
      <c r="A1941" s="9">
        <v>42726.875011574077</v>
      </c>
      <c r="B1941" s="3">
        <v>24.637</v>
      </c>
      <c r="C1941" s="3">
        <v>44.863</v>
      </c>
      <c r="D1941" s="11">
        <v>42726.87709490741</v>
      </c>
      <c r="E1941" s="8">
        <v>24.611000000000001</v>
      </c>
      <c r="F1941" s="8">
        <v>55.895000000000003</v>
      </c>
    </row>
    <row r="1942" spans="1:6" ht="15" x14ac:dyDescent="0.25">
      <c r="A1942" s="9">
        <v>42726.881956018522</v>
      </c>
      <c r="B1942" s="3">
        <v>24.137</v>
      </c>
      <c r="C1942" s="3">
        <v>54.067999999999998</v>
      </c>
      <c r="D1942" s="11">
        <v>42726.884039351855</v>
      </c>
      <c r="E1942" s="8">
        <v>24.611000000000001</v>
      </c>
      <c r="F1942" s="8">
        <v>55.292000000000002</v>
      </c>
    </row>
    <row r="1943" spans="1:6" ht="15" x14ac:dyDescent="0.25">
      <c r="A1943" s="9">
        <v>42726.88890046296</v>
      </c>
      <c r="B1943" s="3">
        <v>24.137</v>
      </c>
      <c r="C1943" s="3">
        <v>49.814</v>
      </c>
      <c r="D1943" s="11">
        <v>42726.890983796293</v>
      </c>
      <c r="E1943" s="8">
        <v>24.611000000000001</v>
      </c>
      <c r="F1943" s="8">
        <v>59.473999999999997</v>
      </c>
    </row>
    <row r="1944" spans="1:6" ht="15" x14ac:dyDescent="0.25">
      <c r="A1944" s="9">
        <v>42726.895844907405</v>
      </c>
      <c r="B1944" s="3">
        <v>24.137</v>
      </c>
      <c r="C1944" s="3">
        <v>51.036999999999999</v>
      </c>
      <c r="D1944" s="11">
        <v>42726.897928240738</v>
      </c>
      <c r="E1944" s="8">
        <v>24.611000000000001</v>
      </c>
      <c r="F1944" s="8">
        <v>52.256</v>
      </c>
    </row>
    <row r="1945" spans="1:6" ht="15" x14ac:dyDescent="0.25">
      <c r="A1945" s="9">
        <v>42726.902789351851</v>
      </c>
      <c r="B1945" s="3">
        <v>25.637</v>
      </c>
      <c r="C1945" s="3">
        <v>45.487000000000002</v>
      </c>
      <c r="D1945" s="11">
        <v>42726.904872685183</v>
      </c>
      <c r="E1945" s="8">
        <v>25.611000000000001</v>
      </c>
      <c r="F1945" s="8">
        <v>49.177999999999997</v>
      </c>
    </row>
    <row r="1946" spans="1:6" ht="15" x14ac:dyDescent="0.25">
      <c r="A1946" s="9">
        <v>42726.909733796296</v>
      </c>
      <c r="B1946" s="3">
        <v>26.137</v>
      </c>
      <c r="C1946" s="3">
        <v>46.731000000000002</v>
      </c>
      <c r="D1946" s="11">
        <v>42726.911817129629</v>
      </c>
      <c r="E1946" s="8">
        <v>25.611000000000001</v>
      </c>
      <c r="F1946" s="8">
        <v>49.796999999999997</v>
      </c>
    </row>
    <row r="1947" spans="1:6" ht="15" x14ac:dyDescent="0.25">
      <c r="A1947" s="9">
        <v>42726.916678240741</v>
      </c>
      <c r="B1947" s="3">
        <v>26.137</v>
      </c>
      <c r="C1947" s="3">
        <v>49.2</v>
      </c>
      <c r="D1947" s="11">
        <v>42726.918761574074</v>
      </c>
      <c r="E1947" s="8">
        <v>25.611000000000001</v>
      </c>
      <c r="F1947" s="8">
        <v>52.256</v>
      </c>
    </row>
    <row r="1948" spans="1:6" ht="15" x14ac:dyDescent="0.25">
      <c r="A1948" s="9">
        <v>42726.923622685186</v>
      </c>
      <c r="B1948" s="3">
        <v>26.137</v>
      </c>
      <c r="C1948" s="3">
        <v>51.036999999999999</v>
      </c>
      <c r="D1948" s="11">
        <v>42726.925706018519</v>
      </c>
      <c r="E1948" s="8">
        <v>25.611000000000001</v>
      </c>
      <c r="F1948" s="8">
        <v>55.292000000000002</v>
      </c>
    </row>
    <row r="1949" spans="1:6" ht="15" x14ac:dyDescent="0.25">
      <c r="A1949" s="9">
        <v>42726.930567129632</v>
      </c>
      <c r="B1949" s="3">
        <v>25.637</v>
      </c>
      <c r="C1949" s="3">
        <v>52.86</v>
      </c>
      <c r="D1949" s="11">
        <v>42726.932650462964</v>
      </c>
      <c r="E1949" s="8">
        <v>25.111000000000001</v>
      </c>
      <c r="F1949" s="8">
        <v>55.292000000000002</v>
      </c>
    </row>
    <row r="1950" spans="1:6" ht="15" x14ac:dyDescent="0.25">
      <c r="A1950" s="9">
        <v>42726.937511574077</v>
      </c>
      <c r="B1950" s="3">
        <v>25.137</v>
      </c>
      <c r="C1950" s="3">
        <v>55.27</v>
      </c>
      <c r="D1950" s="11">
        <v>42726.93959490741</v>
      </c>
      <c r="E1950" s="8">
        <v>25.111000000000001</v>
      </c>
      <c r="F1950" s="8">
        <v>57.094000000000001</v>
      </c>
    </row>
    <row r="1951" spans="1:6" ht="15" x14ac:dyDescent="0.25">
      <c r="A1951" s="9">
        <v>42726.944456018522</v>
      </c>
      <c r="B1951" s="3">
        <v>25.137</v>
      </c>
      <c r="C1951" s="3">
        <v>56.466000000000001</v>
      </c>
      <c r="D1951" s="11">
        <v>42726.946539351855</v>
      </c>
      <c r="E1951" s="8">
        <v>24.611000000000001</v>
      </c>
      <c r="F1951" s="8">
        <v>58.287999999999997</v>
      </c>
    </row>
    <row r="1952" spans="1:6" ht="15" x14ac:dyDescent="0.25">
      <c r="A1952" s="9">
        <v>42726.95140046296</v>
      </c>
      <c r="B1952" s="3">
        <v>24.137</v>
      </c>
      <c r="C1952" s="3">
        <v>59.43</v>
      </c>
      <c r="D1952" s="11">
        <v>42726.953483796293</v>
      </c>
      <c r="E1952" s="8">
        <v>24.111000000000001</v>
      </c>
      <c r="F1952" s="8">
        <v>60.064999999999998</v>
      </c>
    </row>
    <row r="1953" spans="1:6" ht="15" x14ac:dyDescent="0.25">
      <c r="A1953" s="9">
        <v>42726.958344907405</v>
      </c>
      <c r="B1953" s="3">
        <v>24.137</v>
      </c>
      <c r="C1953" s="3">
        <v>59.43</v>
      </c>
      <c r="D1953" s="11">
        <v>42726.960428240738</v>
      </c>
      <c r="E1953" s="8">
        <v>24.111000000000001</v>
      </c>
      <c r="F1953" s="8">
        <v>61.241999999999997</v>
      </c>
    </row>
    <row r="1954" spans="1:6" ht="15" x14ac:dyDescent="0.25">
      <c r="A1954" s="9">
        <v>42726.965289351851</v>
      </c>
      <c r="B1954" s="3">
        <v>23.637</v>
      </c>
      <c r="C1954" s="3">
        <v>61.19</v>
      </c>
      <c r="D1954" s="11">
        <v>42726.967372685183</v>
      </c>
      <c r="E1954" s="8">
        <v>23.611000000000001</v>
      </c>
      <c r="F1954" s="8">
        <v>61.828000000000003</v>
      </c>
    </row>
    <row r="1955" spans="1:6" ht="15" x14ac:dyDescent="0.25">
      <c r="A1955" s="9">
        <v>42726.972233796296</v>
      </c>
      <c r="B1955" s="3">
        <v>23.637</v>
      </c>
      <c r="C1955" s="3">
        <v>62.356000000000002</v>
      </c>
      <c r="D1955" s="11">
        <v>42726.974317129629</v>
      </c>
      <c r="E1955" s="8">
        <v>23.611000000000001</v>
      </c>
      <c r="F1955" s="8">
        <v>61.828000000000003</v>
      </c>
    </row>
    <row r="1956" spans="1:6" ht="15" x14ac:dyDescent="0.25">
      <c r="A1956" s="9">
        <v>42726.979178240741</v>
      </c>
      <c r="B1956" s="3">
        <v>23.135999999999999</v>
      </c>
      <c r="C1956" s="3">
        <v>62.936999999999998</v>
      </c>
      <c r="D1956" s="11">
        <v>42726.981261574074</v>
      </c>
      <c r="E1956" s="8">
        <v>23.111000000000001</v>
      </c>
      <c r="F1956" s="8">
        <v>62.994999999999997</v>
      </c>
    </row>
    <row r="1957" spans="1:6" ht="15" x14ac:dyDescent="0.25">
      <c r="A1957" s="9">
        <v>42726.986122685186</v>
      </c>
      <c r="B1957" s="3">
        <v>23.135999999999999</v>
      </c>
      <c r="C1957" s="3">
        <v>63.517000000000003</v>
      </c>
      <c r="D1957" s="11">
        <v>42726.988206018519</v>
      </c>
      <c r="E1957" s="8">
        <v>23.111000000000001</v>
      </c>
      <c r="F1957" s="8">
        <v>63.576000000000001</v>
      </c>
    </row>
    <row r="1958" spans="1:6" ht="15" x14ac:dyDescent="0.25">
      <c r="A1958" s="9">
        <v>42726.993067129632</v>
      </c>
      <c r="B1958" s="3">
        <v>22.635999999999999</v>
      </c>
      <c r="C1958" s="3">
        <v>64.093999999999994</v>
      </c>
      <c r="D1958" s="11">
        <v>42726.995150462964</v>
      </c>
      <c r="E1958" s="8">
        <v>22.61</v>
      </c>
      <c r="F1958" s="8">
        <v>64.155000000000001</v>
      </c>
    </row>
    <row r="1959" spans="1:6" ht="15" x14ac:dyDescent="0.25">
      <c r="A1959" s="9">
        <v>42727.000011574077</v>
      </c>
      <c r="B1959" s="3">
        <v>22.135999999999999</v>
      </c>
      <c r="C1959" s="3">
        <v>65.819000000000003</v>
      </c>
      <c r="D1959" s="11">
        <v>42727.00209490741</v>
      </c>
      <c r="E1959" s="8">
        <v>22.61</v>
      </c>
      <c r="F1959" s="8">
        <v>65.884</v>
      </c>
    </row>
    <row r="1960" spans="1:6" ht="15" x14ac:dyDescent="0.25">
      <c r="A1960" s="9">
        <v>42727.006956018522</v>
      </c>
      <c r="B1960" s="3">
        <v>22.135999999999999</v>
      </c>
      <c r="C1960" s="3">
        <v>66.391000000000005</v>
      </c>
      <c r="D1960" s="11">
        <v>42727.009039351855</v>
      </c>
      <c r="E1960" s="8">
        <v>22.11</v>
      </c>
      <c r="F1960" s="8">
        <v>67.028000000000006</v>
      </c>
    </row>
    <row r="1961" spans="1:6" ht="15" x14ac:dyDescent="0.25">
      <c r="A1961" s="9">
        <v>42727.01390046296</v>
      </c>
      <c r="B1961" s="3">
        <v>21.635999999999999</v>
      </c>
      <c r="C1961" s="3">
        <v>68.097999999999999</v>
      </c>
      <c r="D1961" s="11">
        <v>42727.015983796293</v>
      </c>
      <c r="E1961" s="8">
        <v>21.609000000000002</v>
      </c>
      <c r="F1961" s="8">
        <v>68.730999999999995</v>
      </c>
    </row>
    <row r="1962" spans="1:6" ht="15" x14ac:dyDescent="0.25">
      <c r="A1962" s="9">
        <v>42727.020844907405</v>
      </c>
      <c r="B1962" s="3">
        <v>21.135000000000002</v>
      </c>
      <c r="C1962" s="3">
        <v>70.912999999999997</v>
      </c>
      <c r="D1962" s="11">
        <v>42727.022928240738</v>
      </c>
      <c r="E1962" s="8">
        <v>21.609000000000002</v>
      </c>
      <c r="F1962" s="8">
        <v>69.296000000000006</v>
      </c>
    </row>
    <row r="1963" spans="1:6" ht="15" x14ac:dyDescent="0.25">
      <c r="A1963" s="9">
        <v>42727.027789351851</v>
      </c>
      <c r="B1963" s="3">
        <v>21.135000000000002</v>
      </c>
      <c r="C1963" s="3">
        <v>72.028999999999996</v>
      </c>
      <c r="D1963" s="11">
        <v>42727.029872685183</v>
      </c>
      <c r="E1963" s="8">
        <v>21.109000000000002</v>
      </c>
      <c r="F1963" s="8">
        <v>69.858999999999995</v>
      </c>
    </row>
    <row r="1964" spans="1:6" ht="15" x14ac:dyDescent="0.25">
      <c r="A1964" s="9">
        <v>42727.034733796296</v>
      </c>
      <c r="B1964" s="3">
        <v>21.635999999999999</v>
      </c>
      <c r="C1964" s="3">
        <v>68.097999999999999</v>
      </c>
      <c r="D1964" s="11">
        <v>42727.036817129629</v>
      </c>
      <c r="E1964" s="8">
        <v>21.609000000000002</v>
      </c>
      <c r="F1964" s="8">
        <v>67.596999999999994</v>
      </c>
    </row>
    <row r="1965" spans="1:6" ht="15" x14ac:dyDescent="0.25">
      <c r="A1965" s="9">
        <v>42727.041678240741</v>
      </c>
      <c r="B1965" s="3">
        <v>21.635999999999999</v>
      </c>
      <c r="C1965" s="3">
        <v>66.962000000000003</v>
      </c>
      <c r="D1965" s="11">
        <v>42727.043761574074</v>
      </c>
      <c r="E1965" s="8">
        <v>21.609000000000002</v>
      </c>
      <c r="F1965" s="8">
        <v>66.456000000000003</v>
      </c>
    </row>
    <row r="1966" spans="1:6" ht="15" x14ac:dyDescent="0.25">
      <c r="A1966" s="9">
        <v>42727.048622685186</v>
      </c>
      <c r="B1966" s="3">
        <v>21.135000000000002</v>
      </c>
      <c r="C1966" s="3">
        <v>66.962000000000003</v>
      </c>
      <c r="D1966" s="11">
        <v>42727.050706018519</v>
      </c>
      <c r="E1966" s="8">
        <v>21.609000000000002</v>
      </c>
      <c r="F1966" s="8">
        <v>67.028000000000006</v>
      </c>
    </row>
    <row r="1967" spans="1:6" ht="15" x14ac:dyDescent="0.25">
      <c r="A1967" s="9">
        <v>42727.055567129632</v>
      </c>
      <c r="B1967" s="3">
        <v>21.135000000000002</v>
      </c>
      <c r="C1967" s="3">
        <v>67.531000000000006</v>
      </c>
      <c r="D1967" s="11">
        <v>42727.057650462964</v>
      </c>
      <c r="E1967" s="8">
        <v>21.609000000000002</v>
      </c>
      <c r="F1967" s="8">
        <v>67.028000000000006</v>
      </c>
    </row>
    <row r="1968" spans="1:6" ht="15" x14ac:dyDescent="0.25">
      <c r="A1968" s="9">
        <v>42727.062511574077</v>
      </c>
      <c r="B1968" s="3">
        <v>21.135000000000002</v>
      </c>
      <c r="C1968" s="3">
        <v>68.664000000000001</v>
      </c>
      <c r="D1968" s="11">
        <v>42727.06459490741</v>
      </c>
      <c r="E1968" s="8">
        <v>21.109000000000002</v>
      </c>
      <c r="F1968" s="8">
        <v>67.596999999999994</v>
      </c>
    </row>
    <row r="1969" spans="1:6" ht="15" x14ac:dyDescent="0.25">
      <c r="A1969" s="9">
        <v>42727.069456018522</v>
      </c>
      <c r="B1969" s="3">
        <v>21.135000000000002</v>
      </c>
      <c r="C1969" s="3">
        <v>68.664000000000001</v>
      </c>
      <c r="D1969" s="11">
        <v>42727.071539351855</v>
      </c>
      <c r="E1969" s="8">
        <v>21.109000000000002</v>
      </c>
      <c r="F1969" s="8">
        <v>67.596999999999994</v>
      </c>
    </row>
    <row r="1970" spans="1:6" ht="15" x14ac:dyDescent="0.25">
      <c r="A1970" s="9">
        <v>42727.07640046296</v>
      </c>
      <c r="B1970" s="3">
        <v>21.135000000000002</v>
      </c>
      <c r="C1970" s="3">
        <v>68.097999999999999</v>
      </c>
      <c r="D1970" s="11">
        <v>42727.078483796293</v>
      </c>
      <c r="E1970" s="8">
        <v>21.109000000000002</v>
      </c>
      <c r="F1970" s="8">
        <v>69.296000000000006</v>
      </c>
    </row>
    <row r="1971" spans="1:6" ht="15" x14ac:dyDescent="0.25">
      <c r="A1971" s="9">
        <v>42727.083344907405</v>
      </c>
      <c r="B1971" s="3">
        <v>21.135000000000002</v>
      </c>
      <c r="C1971" s="3">
        <v>69.228999999999999</v>
      </c>
      <c r="D1971" s="11">
        <v>42727.085428240738</v>
      </c>
      <c r="E1971" s="8">
        <v>21.109000000000002</v>
      </c>
      <c r="F1971" s="8">
        <v>69.858999999999995</v>
      </c>
    </row>
    <row r="1972" spans="1:6" ht="15" x14ac:dyDescent="0.25">
      <c r="A1972" s="9">
        <v>42727.090289351851</v>
      </c>
      <c r="B1972" s="3">
        <v>20.635000000000002</v>
      </c>
      <c r="C1972" s="3">
        <v>70.352999999999994</v>
      </c>
      <c r="D1972" s="11">
        <v>42727.092372685183</v>
      </c>
      <c r="E1972" s="8">
        <v>21.109000000000002</v>
      </c>
      <c r="F1972" s="8">
        <v>69.858999999999995</v>
      </c>
    </row>
    <row r="1973" spans="1:6" ht="15" x14ac:dyDescent="0.25">
      <c r="A1973" s="9">
        <v>42727.097233796296</v>
      </c>
      <c r="B1973" s="3">
        <v>20.635000000000002</v>
      </c>
      <c r="C1973" s="3">
        <v>70.352999999999994</v>
      </c>
      <c r="D1973" s="11">
        <v>42727.099317129629</v>
      </c>
      <c r="E1973" s="8">
        <v>21.109000000000002</v>
      </c>
      <c r="F1973" s="8">
        <v>70.98</v>
      </c>
    </row>
    <row r="1974" spans="1:6" ht="15" x14ac:dyDescent="0.25">
      <c r="A1974" s="9">
        <v>42727.104178240741</v>
      </c>
      <c r="B1974" s="3">
        <v>20.635000000000002</v>
      </c>
      <c r="C1974" s="3">
        <v>71.471999999999994</v>
      </c>
      <c r="D1974" s="11">
        <v>42727.106261574074</v>
      </c>
      <c r="E1974" s="8">
        <v>20.608000000000001</v>
      </c>
      <c r="F1974" s="8">
        <v>71.537999999999997</v>
      </c>
    </row>
    <row r="1975" spans="1:6" ht="15" x14ac:dyDescent="0.25">
      <c r="A1975" s="9">
        <v>42727.111122685186</v>
      </c>
      <c r="B1975" s="3">
        <v>20.635000000000002</v>
      </c>
      <c r="C1975" s="3">
        <v>72.028999999999996</v>
      </c>
      <c r="D1975" s="11">
        <v>42727.113206018519</v>
      </c>
      <c r="E1975" s="8">
        <v>20.608000000000001</v>
      </c>
      <c r="F1975" s="8">
        <v>71.537999999999997</v>
      </c>
    </row>
    <row r="1976" spans="1:6" ht="15" x14ac:dyDescent="0.25">
      <c r="A1976" s="9">
        <v>42727.118067129632</v>
      </c>
      <c r="B1976" s="3">
        <v>20.635000000000002</v>
      </c>
      <c r="C1976" s="3">
        <v>72.584000000000003</v>
      </c>
      <c r="D1976" s="11">
        <v>42727.120150462964</v>
      </c>
      <c r="E1976" s="8">
        <v>20.608000000000001</v>
      </c>
      <c r="F1976" s="8">
        <v>71.537999999999997</v>
      </c>
    </row>
    <row r="1977" spans="1:6" ht="15" x14ac:dyDescent="0.25">
      <c r="A1977" s="9">
        <v>42727.125011574077</v>
      </c>
      <c r="B1977" s="3">
        <v>20.135000000000002</v>
      </c>
      <c r="C1977" s="3">
        <v>73.691000000000003</v>
      </c>
      <c r="D1977" s="11">
        <v>42727.12709490741</v>
      </c>
      <c r="E1977" s="8">
        <v>20.608000000000001</v>
      </c>
      <c r="F1977" s="8">
        <v>73.201999999999998</v>
      </c>
    </row>
    <row r="1978" spans="1:6" ht="15" x14ac:dyDescent="0.25">
      <c r="A1978" s="9">
        <v>42727.131956018522</v>
      </c>
      <c r="B1978" s="3">
        <v>20.135000000000002</v>
      </c>
      <c r="C1978" s="3">
        <v>73.691000000000003</v>
      </c>
      <c r="D1978" s="11">
        <v>42727.134039351855</v>
      </c>
      <c r="E1978" s="8">
        <v>20.108000000000001</v>
      </c>
      <c r="F1978" s="8">
        <v>73.201999999999998</v>
      </c>
    </row>
    <row r="1979" spans="1:6" ht="15" x14ac:dyDescent="0.25">
      <c r="A1979" s="9">
        <v>42727.13890046296</v>
      </c>
      <c r="B1979" s="3">
        <v>20.135000000000002</v>
      </c>
      <c r="C1979" s="3">
        <v>73.691000000000003</v>
      </c>
      <c r="D1979" s="11">
        <v>42727.140983796293</v>
      </c>
      <c r="E1979" s="8">
        <v>20.108000000000001</v>
      </c>
      <c r="F1979" s="8">
        <v>73.753</v>
      </c>
    </row>
    <row r="1980" spans="1:6" ht="15" x14ac:dyDescent="0.25">
      <c r="A1980" s="9">
        <v>42727.145844907405</v>
      </c>
      <c r="B1980" s="3">
        <v>19.634</v>
      </c>
      <c r="C1980" s="3">
        <v>74.792000000000002</v>
      </c>
      <c r="D1980" s="11">
        <v>42727.147928240738</v>
      </c>
      <c r="E1980" s="8">
        <v>20.108000000000001</v>
      </c>
      <c r="F1980" s="8">
        <v>74.302999999999997</v>
      </c>
    </row>
    <row r="1981" spans="1:6" ht="15" x14ac:dyDescent="0.25">
      <c r="A1981" s="9">
        <v>42727.152789351851</v>
      </c>
      <c r="B1981" s="3">
        <v>19.634</v>
      </c>
      <c r="C1981" s="3">
        <v>75.34</v>
      </c>
      <c r="D1981" s="11">
        <v>42727.154872685183</v>
      </c>
      <c r="E1981" s="8">
        <v>20.108000000000001</v>
      </c>
      <c r="F1981" s="8">
        <v>75.397999999999996</v>
      </c>
    </row>
    <row r="1982" spans="1:6" ht="15" x14ac:dyDescent="0.25">
      <c r="A1982" s="9">
        <v>42727.159733796296</v>
      </c>
      <c r="B1982" s="3">
        <v>19.634</v>
      </c>
      <c r="C1982" s="3">
        <v>75.34</v>
      </c>
      <c r="D1982" s="11">
        <v>42727.161817129629</v>
      </c>
      <c r="E1982" s="8">
        <v>20.108000000000001</v>
      </c>
      <c r="F1982" s="8">
        <v>75.941999999999993</v>
      </c>
    </row>
    <row r="1983" spans="1:6" ht="15" x14ac:dyDescent="0.25">
      <c r="A1983" s="9">
        <v>42727.166678240741</v>
      </c>
      <c r="B1983" s="3">
        <v>19.634</v>
      </c>
      <c r="C1983" s="3">
        <v>76.432000000000002</v>
      </c>
      <c r="D1983" s="11">
        <v>42727.168761574074</v>
      </c>
      <c r="E1983" s="8">
        <v>19.606999999999999</v>
      </c>
      <c r="F1983" s="8">
        <v>75.941999999999993</v>
      </c>
    </row>
    <row r="1984" spans="1:6" ht="15" x14ac:dyDescent="0.25">
      <c r="A1984" s="9">
        <v>42727.173622685186</v>
      </c>
      <c r="B1984" s="3">
        <v>19.134</v>
      </c>
      <c r="C1984" s="3">
        <v>76.974999999999994</v>
      </c>
      <c r="D1984" s="11">
        <v>42727.175706018519</v>
      </c>
      <c r="E1984" s="8">
        <v>19.606999999999999</v>
      </c>
      <c r="F1984" s="8">
        <v>77.027000000000001</v>
      </c>
    </row>
    <row r="1985" spans="1:6" ht="15" x14ac:dyDescent="0.25">
      <c r="A1985" s="9">
        <v>42727.180567129632</v>
      </c>
      <c r="B1985" s="3">
        <v>19.134</v>
      </c>
      <c r="C1985" s="3">
        <v>78.596999999999994</v>
      </c>
      <c r="D1985" s="11">
        <v>42727.182650462964</v>
      </c>
      <c r="E1985" s="8">
        <v>19.606999999999999</v>
      </c>
      <c r="F1985" s="8">
        <v>77.566999999999993</v>
      </c>
    </row>
    <row r="1986" spans="1:6" ht="15" x14ac:dyDescent="0.25">
      <c r="A1986" s="9">
        <v>42727.187511574077</v>
      </c>
      <c r="B1986" s="3">
        <v>19.134</v>
      </c>
      <c r="C1986" s="3">
        <v>79.671000000000006</v>
      </c>
      <c r="D1986" s="11">
        <v>42727.18959490741</v>
      </c>
      <c r="E1986" s="8">
        <v>19.106999999999999</v>
      </c>
      <c r="F1986" s="8">
        <v>78.641999999999996</v>
      </c>
    </row>
    <row r="1987" spans="1:6" ht="15" x14ac:dyDescent="0.25">
      <c r="A1987" s="9">
        <v>42727.194456018522</v>
      </c>
      <c r="B1987" s="3">
        <v>18.632999999999999</v>
      </c>
      <c r="C1987" s="3">
        <v>79.671000000000006</v>
      </c>
      <c r="D1987" s="11">
        <v>42727.196539351855</v>
      </c>
      <c r="E1987" s="8">
        <v>19.106999999999999</v>
      </c>
      <c r="F1987" s="8">
        <v>78.641999999999996</v>
      </c>
    </row>
    <row r="1988" spans="1:6" ht="15" x14ac:dyDescent="0.25">
      <c r="A1988" s="9">
        <v>42727.20140046296</v>
      </c>
      <c r="B1988" s="3">
        <v>18.632999999999999</v>
      </c>
      <c r="C1988" s="3">
        <v>80.206000000000003</v>
      </c>
      <c r="D1988" s="11">
        <v>42727.203483796293</v>
      </c>
      <c r="E1988" s="8">
        <v>19.106999999999999</v>
      </c>
      <c r="F1988" s="8">
        <v>79.177000000000007</v>
      </c>
    </row>
    <row r="1989" spans="1:6" ht="15" x14ac:dyDescent="0.25">
      <c r="A1989" s="9">
        <v>42727.208344907405</v>
      </c>
      <c r="B1989" s="3">
        <v>18.632999999999999</v>
      </c>
      <c r="C1989" s="3">
        <v>80.739000000000004</v>
      </c>
      <c r="D1989" s="11">
        <v>42727.210428240738</v>
      </c>
      <c r="E1989" s="8">
        <v>19.106999999999999</v>
      </c>
      <c r="F1989" s="8">
        <v>79.709999999999994</v>
      </c>
    </row>
    <row r="1990" spans="1:6" ht="15" x14ac:dyDescent="0.25">
      <c r="A1990" s="9">
        <v>42727.215289351851</v>
      </c>
      <c r="B1990" s="3">
        <v>18.632999999999999</v>
      </c>
      <c r="C1990" s="3">
        <v>81.801000000000002</v>
      </c>
      <c r="D1990" s="11">
        <v>42727.217372685183</v>
      </c>
      <c r="E1990" s="8">
        <v>18.606000000000002</v>
      </c>
      <c r="F1990" s="8">
        <v>80.772000000000006</v>
      </c>
    </row>
    <row r="1991" spans="1:6" ht="15" x14ac:dyDescent="0.25">
      <c r="A1991" s="9">
        <v>42727.222233796296</v>
      </c>
      <c r="B1991" s="3">
        <v>18.632999999999999</v>
      </c>
      <c r="C1991" s="3">
        <v>81.801000000000002</v>
      </c>
      <c r="D1991" s="11">
        <v>42727.224317129629</v>
      </c>
      <c r="E1991" s="8">
        <v>18.606000000000002</v>
      </c>
      <c r="F1991" s="8">
        <v>81.3</v>
      </c>
    </row>
    <row r="1992" spans="1:6" ht="15" x14ac:dyDescent="0.25">
      <c r="A1992" s="9">
        <v>42727.229178240741</v>
      </c>
      <c r="B1992" s="3">
        <v>18.632999999999999</v>
      </c>
      <c r="C1992" s="3">
        <v>81.801000000000002</v>
      </c>
      <c r="D1992" s="11">
        <v>42727.231261574074</v>
      </c>
      <c r="E1992" s="8">
        <v>18.606000000000002</v>
      </c>
      <c r="F1992" s="8">
        <v>81.3</v>
      </c>
    </row>
    <row r="1993" spans="1:6" ht="15" x14ac:dyDescent="0.25">
      <c r="A1993" s="9">
        <v>42727.236122685186</v>
      </c>
      <c r="B1993" s="3">
        <v>18.132000000000001</v>
      </c>
      <c r="C1993" s="3">
        <v>82.33</v>
      </c>
      <c r="D1993" s="11">
        <v>42727.238206018519</v>
      </c>
      <c r="E1993" s="8">
        <v>18.606000000000002</v>
      </c>
      <c r="F1993" s="8">
        <v>81.826999999999998</v>
      </c>
    </row>
    <row r="1994" spans="1:6" ht="15" x14ac:dyDescent="0.25">
      <c r="A1994" s="9">
        <v>42727.243067129632</v>
      </c>
      <c r="B1994" s="3">
        <v>18.132000000000001</v>
      </c>
      <c r="C1994" s="3">
        <v>82.856999999999999</v>
      </c>
      <c r="D1994" s="11">
        <v>42727.245150462964</v>
      </c>
      <c r="E1994" s="8">
        <v>18.606000000000002</v>
      </c>
      <c r="F1994" s="8">
        <v>81.826999999999998</v>
      </c>
    </row>
    <row r="1995" spans="1:6" ht="15" x14ac:dyDescent="0.25">
      <c r="A1995" s="9">
        <v>42727.250011574077</v>
      </c>
      <c r="B1995" s="3">
        <v>18.132000000000001</v>
      </c>
      <c r="C1995" s="3">
        <v>84.43</v>
      </c>
      <c r="D1995" s="11">
        <v>42727.25209490741</v>
      </c>
      <c r="E1995" s="8">
        <v>18.606000000000002</v>
      </c>
      <c r="F1995" s="8">
        <v>81.826999999999998</v>
      </c>
    </row>
    <row r="1996" spans="1:6" ht="15" x14ac:dyDescent="0.25">
      <c r="A1996" s="9">
        <v>42727.256956018522</v>
      </c>
      <c r="B1996" s="3">
        <v>18.132000000000001</v>
      </c>
      <c r="C1996" s="3">
        <v>84.43</v>
      </c>
      <c r="D1996" s="11">
        <v>42727.259039351855</v>
      </c>
      <c r="E1996" s="8">
        <v>18.606000000000002</v>
      </c>
      <c r="F1996" s="8">
        <v>82.352000000000004</v>
      </c>
    </row>
    <row r="1997" spans="1:6" ht="15" x14ac:dyDescent="0.25">
      <c r="A1997" s="9">
        <v>42727.26390046296</v>
      </c>
      <c r="B1997" s="3">
        <v>18.632999999999999</v>
      </c>
      <c r="C1997" s="3">
        <v>82.856999999999999</v>
      </c>
      <c r="D1997" s="11">
        <v>42727.265983796293</v>
      </c>
      <c r="E1997" s="8">
        <v>18.606000000000002</v>
      </c>
      <c r="F1997" s="8">
        <v>81.3</v>
      </c>
    </row>
    <row r="1998" spans="1:6" ht="15" x14ac:dyDescent="0.25">
      <c r="A1998" s="9">
        <v>42727.270844907405</v>
      </c>
      <c r="B1998" s="3">
        <v>18.632999999999999</v>
      </c>
      <c r="C1998" s="3">
        <v>82.33</v>
      </c>
      <c r="D1998" s="11">
        <v>42727.272928240738</v>
      </c>
      <c r="E1998" s="8">
        <v>19.106999999999999</v>
      </c>
      <c r="F1998" s="8">
        <v>81.3</v>
      </c>
    </row>
    <row r="1999" spans="1:6" ht="15" x14ac:dyDescent="0.25">
      <c r="A1999" s="9">
        <v>42727.277789351851</v>
      </c>
      <c r="B1999" s="3">
        <v>18.632999999999999</v>
      </c>
      <c r="C1999" s="3">
        <v>81.271000000000001</v>
      </c>
      <c r="D1999" s="11">
        <v>42727.279872685183</v>
      </c>
      <c r="E1999" s="8">
        <v>19.106999999999999</v>
      </c>
      <c r="F1999" s="8">
        <v>79.709999999999994</v>
      </c>
    </row>
    <row r="2000" spans="1:6" ht="15" x14ac:dyDescent="0.25">
      <c r="A2000" s="9">
        <v>42727.284733796296</v>
      </c>
      <c r="B2000" s="3">
        <v>19.134</v>
      </c>
      <c r="C2000" s="3">
        <v>80.739000000000004</v>
      </c>
      <c r="D2000" s="11">
        <v>42727.286817129629</v>
      </c>
      <c r="E2000" s="8">
        <v>19.606999999999999</v>
      </c>
      <c r="F2000" s="8">
        <v>79.709999999999994</v>
      </c>
    </row>
    <row r="2001" spans="1:6" ht="15" x14ac:dyDescent="0.25">
      <c r="A2001" s="9">
        <v>42727.291678240741</v>
      </c>
      <c r="B2001" s="3">
        <v>19.634</v>
      </c>
      <c r="C2001" s="3">
        <v>79.671000000000006</v>
      </c>
      <c r="D2001" s="11">
        <v>42727.293761574074</v>
      </c>
      <c r="E2001" s="8">
        <v>19.606999999999999</v>
      </c>
      <c r="F2001" s="8">
        <v>79.177000000000007</v>
      </c>
    </row>
    <row r="2002" spans="1:6" ht="15" x14ac:dyDescent="0.25">
      <c r="A2002" s="9">
        <v>42727.298622685186</v>
      </c>
      <c r="B2002" s="3">
        <v>19.634</v>
      </c>
      <c r="C2002" s="3">
        <v>78.596999999999994</v>
      </c>
      <c r="D2002" s="11">
        <v>42727.300706018519</v>
      </c>
      <c r="E2002" s="8">
        <v>20.108000000000001</v>
      </c>
      <c r="F2002" s="8">
        <v>78.105000000000004</v>
      </c>
    </row>
    <row r="2003" spans="1:6" ht="15" x14ac:dyDescent="0.25">
      <c r="A2003" s="9">
        <v>42727.305567129632</v>
      </c>
      <c r="B2003" s="3">
        <v>20.135000000000002</v>
      </c>
      <c r="C2003" s="3">
        <v>77.516999999999996</v>
      </c>
      <c r="D2003" s="11">
        <v>42727.307650462964</v>
      </c>
      <c r="E2003" s="8">
        <v>20.608000000000001</v>
      </c>
      <c r="F2003" s="8">
        <v>76.486000000000004</v>
      </c>
    </row>
    <row r="2004" spans="1:6" ht="15" x14ac:dyDescent="0.25">
      <c r="A2004" s="9">
        <v>42727.312511574077</v>
      </c>
      <c r="B2004" s="3">
        <v>20.635000000000002</v>
      </c>
      <c r="C2004" s="3">
        <v>75.885999999999996</v>
      </c>
      <c r="D2004" s="11">
        <v>42727.31459490741</v>
      </c>
      <c r="E2004" s="8">
        <v>21.109000000000002</v>
      </c>
      <c r="F2004" s="8">
        <v>76.486000000000004</v>
      </c>
    </row>
    <row r="2005" spans="1:6" ht="15" x14ac:dyDescent="0.25">
      <c r="A2005" s="9">
        <v>42727.319456018522</v>
      </c>
      <c r="B2005" s="3">
        <v>21.135000000000002</v>
      </c>
      <c r="C2005" s="3">
        <v>73.138000000000005</v>
      </c>
      <c r="D2005" s="11">
        <v>42727.321539351855</v>
      </c>
      <c r="E2005" s="8">
        <v>21.609000000000002</v>
      </c>
      <c r="F2005" s="8">
        <v>73.753</v>
      </c>
    </row>
    <row r="2006" spans="1:6" ht="15" x14ac:dyDescent="0.25">
      <c r="A2006" s="9">
        <v>42727.32640046296</v>
      </c>
      <c r="B2006" s="3">
        <v>21.635999999999999</v>
      </c>
      <c r="C2006" s="3">
        <v>71.471999999999994</v>
      </c>
      <c r="D2006" s="11">
        <v>42727.328483796293</v>
      </c>
      <c r="E2006" s="8">
        <v>22.11</v>
      </c>
      <c r="F2006" s="8">
        <v>72.649000000000001</v>
      </c>
    </row>
    <row r="2007" spans="1:6" ht="15" x14ac:dyDescent="0.25">
      <c r="A2007" s="9">
        <v>42727.333344907405</v>
      </c>
      <c r="B2007" s="3">
        <v>22.135999999999999</v>
      </c>
      <c r="C2007" s="3">
        <v>70.352999999999994</v>
      </c>
      <c r="D2007" s="11">
        <v>42727.335428240738</v>
      </c>
      <c r="E2007" s="8">
        <v>22.11</v>
      </c>
      <c r="F2007" s="8">
        <v>70.98</v>
      </c>
    </row>
    <row r="2008" spans="1:6" ht="15" x14ac:dyDescent="0.25">
      <c r="A2008" s="9">
        <v>42727.340289351851</v>
      </c>
      <c r="B2008" s="3">
        <v>23.135999999999999</v>
      </c>
      <c r="C2008" s="3">
        <v>68.097999999999999</v>
      </c>
      <c r="D2008" s="11">
        <v>42727.342372685183</v>
      </c>
      <c r="E2008" s="8">
        <v>23.111000000000001</v>
      </c>
      <c r="F2008" s="8">
        <v>68.730999999999995</v>
      </c>
    </row>
    <row r="2009" spans="1:6" ht="15" x14ac:dyDescent="0.25">
      <c r="A2009" s="9">
        <v>42727.347233796296</v>
      </c>
      <c r="B2009" s="3">
        <v>23.637</v>
      </c>
      <c r="C2009" s="3">
        <v>66.962000000000003</v>
      </c>
      <c r="D2009" s="11">
        <v>42727.349317129629</v>
      </c>
      <c r="E2009" s="8">
        <v>24.111000000000001</v>
      </c>
      <c r="F2009" s="8">
        <v>66.456000000000003</v>
      </c>
    </row>
    <row r="2010" spans="1:6" ht="15" x14ac:dyDescent="0.25">
      <c r="A2010" s="9">
        <v>42727.354178240741</v>
      </c>
      <c r="B2010" s="3">
        <v>24.137</v>
      </c>
      <c r="C2010" s="3">
        <v>64.671000000000006</v>
      </c>
      <c r="D2010" s="11">
        <v>42727.356261574074</v>
      </c>
      <c r="E2010" s="8">
        <v>24.111000000000001</v>
      </c>
      <c r="F2010" s="8">
        <v>65.308999999999997</v>
      </c>
    </row>
    <row r="2011" spans="1:6" ht="15" x14ac:dyDescent="0.25">
      <c r="A2011" s="9">
        <v>42727.361122685186</v>
      </c>
      <c r="B2011" s="3">
        <v>25.637</v>
      </c>
      <c r="C2011" s="3">
        <v>61.774000000000001</v>
      </c>
      <c r="D2011" s="11">
        <v>42727.363206018519</v>
      </c>
      <c r="E2011" s="8">
        <v>25.611000000000001</v>
      </c>
      <c r="F2011" s="8">
        <v>62.411999999999999</v>
      </c>
    </row>
    <row r="2012" spans="1:6" ht="15" x14ac:dyDescent="0.25">
      <c r="A2012" s="9">
        <v>42727.368067129632</v>
      </c>
      <c r="B2012" s="3">
        <v>26.635999999999999</v>
      </c>
      <c r="C2012" s="3">
        <v>58.247999999999998</v>
      </c>
      <c r="D2012" s="11">
        <v>42727.370150462964</v>
      </c>
      <c r="E2012" s="8">
        <v>27.111000000000001</v>
      </c>
      <c r="F2012" s="8">
        <v>58.287999999999997</v>
      </c>
    </row>
    <row r="2013" spans="1:6" ht="15" x14ac:dyDescent="0.25">
      <c r="A2013" s="9">
        <v>42727.375011574077</v>
      </c>
      <c r="B2013" s="3">
        <v>25.637</v>
      </c>
      <c r="C2013" s="3">
        <v>58.84</v>
      </c>
      <c r="D2013" s="11">
        <v>42727.37709490741</v>
      </c>
      <c r="E2013" s="8">
        <v>28.61</v>
      </c>
      <c r="F2013" s="8">
        <v>50.414000000000001</v>
      </c>
    </row>
    <row r="2014" spans="1:6" ht="15" x14ac:dyDescent="0.25">
      <c r="A2014" s="9">
        <v>42727.381956018522</v>
      </c>
      <c r="B2014" s="3">
        <v>26.635999999999999</v>
      </c>
      <c r="C2014" s="3">
        <v>58.247999999999998</v>
      </c>
      <c r="D2014" s="11">
        <v>42727.384039351855</v>
      </c>
      <c r="E2014" s="8">
        <v>26.611000000000001</v>
      </c>
      <c r="F2014" s="8">
        <v>57.692</v>
      </c>
    </row>
    <row r="2015" spans="1:6" ht="15" x14ac:dyDescent="0.25">
      <c r="A2015" s="9">
        <v>42727.38890046296</v>
      </c>
      <c r="B2015" s="3">
        <v>26.635999999999999</v>
      </c>
      <c r="C2015" s="3">
        <v>55.868000000000002</v>
      </c>
      <c r="D2015" s="11">
        <v>42727.390983796293</v>
      </c>
      <c r="E2015" s="8">
        <v>27.611000000000001</v>
      </c>
      <c r="F2015" s="8">
        <v>54.082000000000001</v>
      </c>
    </row>
    <row r="2016" spans="1:6" ht="15" x14ac:dyDescent="0.25">
      <c r="A2016" s="9">
        <v>42727.395844907405</v>
      </c>
      <c r="B2016" s="3">
        <v>27.135999999999999</v>
      </c>
      <c r="C2016" s="3">
        <v>55.27</v>
      </c>
      <c r="D2016" s="11">
        <v>42727.397928240738</v>
      </c>
      <c r="E2016" s="8">
        <v>27.611000000000001</v>
      </c>
      <c r="F2016" s="8">
        <v>55.292000000000002</v>
      </c>
    </row>
    <row r="2017" spans="1:6" ht="15" x14ac:dyDescent="0.25">
      <c r="A2017" s="9">
        <v>42727.402789351851</v>
      </c>
      <c r="B2017" s="3">
        <v>27.635999999999999</v>
      </c>
      <c r="C2017" s="3">
        <v>52.86</v>
      </c>
      <c r="D2017" s="11">
        <v>42727.404872685183</v>
      </c>
      <c r="E2017" s="8">
        <v>27.611000000000001</v>
      </c>
      <c r="F2017" s="8">
        <v>54.082000000000001</v>
      </c>
    </row>
    <row r="2018" spans="1:6" ht="15" x14ac:dyDescent="0.25">
      <c r="A2018" s="9">
        <v>42727.409733796296</v>
      </c>
      <c r="B2018" s="3">
        <v>28.635000000000002</v>
      </c>
      <c r="C2018" s="3">
        <v>50.426000000000002</v>
      </c>
      <c r="D2018" s="11">
        <v>42727.411817129629</v>
      </c>
      <c r="E2018" s="8">
        <v>28.61</v>
      </c>
      <c r="F2018" s="8">
        <v>51.643000000000001</v>
      </c>
    </row>
    <row r="2019" spans="1:6" ht="15" x14ac:dyDescent="0.25">
      <c r="A2019" s="9">
        <v>42727.416678240741</v>
      </c>
      <c r="B2019" s="3">
        <v>29.135000000000002</v>
      </c>
      <c r="C2019" s="3">
        <v>46.731000000000002</v>
      </c>
      <c r="D2019" s="11">
        <v>42727.418761574074</v>
      </c>
      <c r="E2019" s="8">
        <v>29.11</v>
      </c>
      <c r="F2019" s="8">
        <v>49.177999999999997</v>
      </c>
    </row>
    <row r="2020" spans="1:6" ht="15" x14ac:dyDescent="0.25">
      <c r="A2020" s="9">
        <v>42727.423622685186</v>
      </c>
      <c r="B2020" s="3">
        <v>29.634</v>
      </c>
      <c r="C2020" s="3">
        <v>47.35</v>
      </c>
      <c r="D2020" s="11">
        <v>42727.425706018519</v>
      </c>
      <c r="E2020" s="8">
        <v>30.609000000000002</v>
      </c>
      <c r="F2020" s="8">
        <v>46.058999999999997</v>
      </c>
    </row>
    <row r="2021" spans="1:6" ht="15" x14ac:dyDescent="0.25">
      <c r="A2021" s="9">
        <v>42727.430567129632</v>
      </c>
      <c r="B2021" s="3">
        <v>30.632999999999999</v>
      </c>
      <c r="C2021" s="3">
        <v>43.610999999999997</v>
      </c>
      <c r="D2021" s="11">
        <v>42727.432650462964</v>
      </c>
      <c r="E2021" s="8">
        <v>30.609000000000002</v>
      </c>
      <c r="F2021" s="8">
        <v>45.43</v>
      </c>
    </row>
    <row r="2022" spans="1:6" ht="15" x14ac:dyDescent="0.25">
      <c r="A2022" s="9">
        <v>42727.437511574077</v>
      </c>
      <c r="B2022" s="3">
        <v>30.632999999999999</v>
      </c>
      <c r="C2022" s="3">
        <v>43.610999999999997</v>
      </c>
      <c r="D2022" s="11">
        <v>42727.43959490741</v>
      </c>
      <c r="E2022" s="8">
        <v>31.108000000000001</v>
      </c>
      <c r="F2022" s="8">
        <v>42.899000000000001</v>
      </c>
    </row>
    <row r="2023" spans="1:6" ht="15" x14ac:dyDescent="0.25">
      <c r="A2023" s="9">
        <v>42727.444456018522</v>
      </c>
      <c r="B2023" s="3">
        <v>31.632000000000001</v>
      </c>
      <c r="C2023" s="3">
        <v>41.088000000000001</v>
      </c>
      <c r="D2023" s="11">
        <v>42727.446539351855</v>
      </c>
      <c r="E2023" s="8">
        <v>31.606999999999999</v>
      </c>
      <c r="F2023" s="8">
        <v>42.262</v>
      </c>
    </row>
    <row r="2024" spans="1:6" ht="15" x14ac:dyDescent="0.25">
      <c r="A2024" s="9">
        <v>42727.45140046296</v>
      </c>
      <c r="B2024" s="3">
        <v>33.130000000000003</v>
      </c>
      <c r="C2024" s="3">
        <v>38.540999999999997</v>
      </c>
      <c r="D2024" s="11">
        <v>42727.453483796293</v>
      </c>
      <c r="E2024" s="8">
        <v>34.103999999999999</v>
      </c>
      <c r="F2024" s="8">
        <v>37.758000000000003</v>
      </c>
    </row>
    <row r="2025" spans="1:6" ht="15" x14ac:dyDescent="0.25">
      <c r="A2025" s="9">
        <v>42727.458344907405</v>
      </c>
      <c r="B2025" s="3">
        <v>34.128</v>
      </c>
      <c r="C2025" s="3">
        <v>35.97</v>
      </c>
      <c r="D2025" s="11">
        <v>42727.460428240738</v>
      </c>
      <c r="E2025" s="8">
        <v>42.58</v>
      </c>
      <c r="F2025" s="8">
        <v>25.125</v>
      </c>
    </row>
    <row r="2026" spans="1:6" ht="15" x14ac:dyDescent="0.25">
      <c r="A2026" s="9">
        <v>42727.465289351851</v>
      </c>
      <c r="B2026" s="3">
        <v>35.125999999999998</v>
      </c>
      <c r="C2026" s="3">
        <v>33.375999999999998</v>
      </c>
      <c r="D2026" s="11">
        <v>42727.467372685183</v>
      </c>
      <c r="E2026" s="8">
        <v>44.073999999999998</v>
      </c>
      <c r="F2026" s="8">
        <v>21.013000000000002</v>
      </c>
    </row>
    <row r="2027" spans="1:6" ht="15" x14ac:dyDescent="0.25">
      <c r="A2027" s="9">
        <v>42727.472233796296</v>
      </c>
      <c r="B2027" s="3">
        <v>35.625</v>
      </c>
      <c r="C2027" s="3">
        <v>32.722999999999999</v>
      </c>
      <c r="D2027" s="11">
        <v>42727.474317129629</v>
      </c>
      <c r="E2027" s="8">
        <v>46.064999999999998</v>
      </c>
      <c r="F2027" s="8">
        <v>20.321000000000002</v>
      </c>
    </row>
    <row r="2028" spans="1:6" ht="15" x14ac:dyDescent="0.25">
      <c r="A2028" s="9">
        <v>42727.479178240741</v>
      </c>
      <c r="B2028" s="3">
        <v>35.625</v>
      </c>
      <c r="C2028" s="3">
        <v>33.375999999999998</v>
      </c>
      <c r="D2028" s="11">
        <v>42727.481261574074</v>
      </c>
      <c r="E2028" s="8">
        <v>47.558</v>
      </c>
      <c r="F2028" s="8">
        <v>18.934000000000001</v>
      </c>
    </row>
    <row r="2029" spans="1:6" ht="15" x14ac:dyDescent="0.25">
      <c r="A2029" s="9">
        <v>42727.486122685186</v>
      </c>
      <c r="B2029" s="3">
        <v>36.622999999999998</v>
      </c>
      <c r="C2029" s="3">
        <v>31.414000000000001</v>
      </c>
      <c r="D2029" s="11">
        <v>42727.488206018519</v>
      </c>
      <c r="E2029" s="8">
        <v>48.055999999999997</v>
      </c>
      <c r="F2029" s="8">
        <v>17.54</v>
      </c>
    </row>
    <row r="2030" spans="1:6" ht="15" x14ac:dyDescent="0.25">
      <c r="A2030" s="9">
        <v>42727.493067129632</v>
      </c>
      <c r="B2030" s="3">
        <v>36.622999999999998</v>
      </c>
      <c r="C2030" s="3">
        <v>32.069000000000003</v>
      </c>
      <c r="D2030" s="11">
        <v>42727.495150462964</v>
      </c>
      <c r="E2030" s="8">
        <v>49.051000000000002</v>
      </c>
      <c r="F2030" s="8">
        <v>17.54</v>
      </c>
    </row>
    <row r="2031" spans="1:6" ht="15" x14ac:dyDescent="0.25">
      <c r="A2031" s="9">
        <v>42727.500011574077</v>
      </c>
      <c r="B2031" s="3">
        <v>36.124000000000002</v>
      </c>
      <c r="C2031" s="3">
        <v>32.722999999999999</v>
      </c>
      <c r="D2031" s="11">
        <v>42727.50209490741</v>
      </c>
      <c r="E2031" s="8">
        <v>49.051000000000002</v>
      </c>
      <c r="F2031" s="8">
        <v>17.54</v>
      </c>
    </row>
    <row r="2032" spans="1:6" ht="15" x14ac:dyDescent="0.25">
      <c r="A2032" s="9">
        <v>42727.506956018522</v>
      </c>
      <c r="B2032" s="3">
        <v>36.124000000000002</v>
      </c>
      <c r="C2032" s="3">
        <v>32.722999999999999</v>
      </c>
      <c r="D2032" s="11">
        <v>42727.509039351855</v>
      </c>
      <c r="E2032" s="8">
        <v>52.033999999999999</v>
      </c>
      <c r="F2032" s="8">
        <v>14.733000000000001</v>
      </c>
    </row>
    <row r="2033" spans="1:6" ht="15" x14ac:dyDescent="0.25">
      <c r="A2033" s="9">
        <v>42727.51390046296</v>
      </c>
      <c r="B2033" s="3">
        <v>37.619999999999997</v>
      </c>
      <c r="C2033" s="3">
        <v>30.757000000000001</v>
      </c>
      <c r="D2033" s="11">
        <v>42727.515983796293</v>
      </c>
      <c r="E2033" s="8">
        <v>51.536999999999999</v>
      </c>
      <c r="F2033" s="8">
        <v>14.026999999999999</v>
      </c>
    </row>
    <row r="2034" spans="1:6" ht="15" x14ac:dyDescent="0.25">
      <c r="A2034" s="9">
        <v>42727.520844907405</v>
      </c>
      <c r="B2034" s="3">
        <v>37.122</v>
      </c>
      <c r="C2034" s="3">
        <v>32.069000000000003</v>
      </c>
      <c r="D2034" s="11">
        <v>42727.522928240738</v>
      </c>
      <c r="E2034" s="8">
        <v>51.536999999999999</v>
      </c>
      <c r="F2034" s="8">
        <v>14.733000000000001</v>
      </c>
    </row>
    <row r="2035" spans="1:6" ht="15" x14ac:dyDescent="0.25">
      <c r="A2035" s="9">
        <v>42727.527789351851</v>
      </c>
      <c r="B2035" s="3">
        <v>37.122</v>
      </c>
      <c r="C2035" s="3">
        <v>30.757000000000001</v>
      </c>
      <c r="D2035" s="11">
        <v>42727.529872685183</v>
      </c>
      <c r="E2035" s="8">
        <v>52.530999999999999</v>
      </c>
      <c r="F2035" s="8">
        <v>14.733000000000001</v>
      </c>
    </row>
    <row r="2036" spans="1:6" ht="15" x14ac:dyDescent="0.25">
      <c r="A2036" s="9">
        <v>42727.534733796296</v>
      </c>
      <c r="B2036" s="3">
        <v>37.122</v>
      </c>
      <c r="C2036" s="3">
        <v>30.757000000000001</v>
      </c>
      <c r="D2036" s="11">
        <v>42727.536817129629</v>
      </c>
      <c r="E2036" s="8">
        <v>53.524999999999999</v>
      </c>
      <c r="F2036" s="8">
        <v>14.026999999999999</v>
      </c>
    </row>
    <row r="2037" spans="1:6" ht="15" x14ac:dyDescent="0.25">
      <c r="A2037" s="9">
        <v>42727.541678240741</v>
      </c>
      <c r="B2037" s="3">
        <v>38.119</v>
      </c>
      <c r="C2037" s="3">
        <v>30.099</v>
      </c>
      <c r="D2037" s="11">
        <v>42727.543761574074</v>
      </c>
      <c r="E2037" s="8">
        <v>50.045000000000002</v>
      </c>
      <c r="F2037" s="8">
        <v>16.14</v>
      </c>
    </row>
    <row r="2038" spans="1:6" ht="15" x14ac:dyDescent="0.25">
      <c r="A2038" s="9">
        <v>42727.548622685186</v>
      </c>
      <c r="B2038" s="3">
        <v>38.119</v>
      </c>
      <c r="C2038" s="3">
        <v>30.099</v>
      </c>
      <c r="D2038" s="11">
        <v>42727.550706018519</v>
      </c>
      <c r="E2038" s="8">
        <v>53.027999999999999</v>
      </c>
      <c r="F2038" s="8">
        <v>14.733000000000001</v>
      </c>
    </row>
    <row r="2039" spans="1:6" ht="15" x14ac:dyDescent="0.25">
      <c r="A2039" s="9">
        <v>42727.555567129632</v>
      </c>
      <c r="B2039" s="3">
        <v>38.119</v>
      </c>
      <c r="C2039" s="3">
        <v>30.099</v>
      </c>
      <c r="D2039" s="11">
        <v>42727.557650462964</v>
      </c>
      <c r="E2039" s="8">
        <v>55.015999999999998</v>
      </c>
      <c r="F2039" s="8">
        <v>13.319000000000001</v>
      </c>
    </row>
    <row r="2040" spans="1:6" ht="15" x14ac:dyDescent="0.25">
      <c r="A2040" s="9">
        <v>42727.562511574077</v>
      </c>
      <c r="B2040" s="3">
        <v>38.618000000000002</v>
      </c>
      <c r="C2040" s="3">
        <v>28.114999999999998</v>
      </c>
      <c r="D2040" s="11">
        <v>42727.56459490741</v>
      </c>
      <c r="E2040" s="8">
        <v>55.512</v>
      </c>
      <c r="F2040" s="8">
        <v>12.61</v>
      </c>
    </row>
    <row r="2041" spans="1:6" ht="15" x14ac:dyDescent="0.25">
      <c r="A2041" s="9">
        <v>42727.569456018522</v>
      </c>
      <c r="B2041" s="3">
        <v>37.619999999999997</v>
      </c>
      <c r="C2041" s="3">
        <v>29.439</v>
      </c>
      <c r="D2041" s="11">
        <v>42727.571539351855</v>
      </c>
      <c r="E2041" s="8">
        <v>56.506</v>
      </c>
      <c r="F2041" s="8">
        <v>11.898999999999999</v>
      </c>
    </row>
    <row r="2042" spans="1:6" ht="15" x14ac:dyDescent="0.25">
      <c r="A2042" s="9">
        <v>42727.57640046296</v>
      </c>
      <c r="B2042" s="3">
        <v>38.119</v>
      </c>
      <c r="C2042" s="3">
        <v>28.777999999999999</v>
      </c>
      <c r="D2042" s="11">
        <v>42727.578483796293</v>
      </c>
      <c r="E2042" s="8">
        <v>57.002000000000002</v>
      </c>
      <c r="F2042" s="8">
        <v>11.898999999999999</v>
      </c>
    </row>
    <row r="2043" spans="1:6" ht="15" x14ac:dyDescent="0.25">
      <c r="A2043" s="9">
        <v>42727.583344907405</v>
      </c>
      <c r="B2043" s="3">
        <v>39.116</v>
      </c>
      <c r="C2043" s="3">
        <v>28.777999999999999</v>
      </c>
      <c r="D2043" s="11">
        <v>42727.585428240738</v>
      </c>
      <c r="E2043" s="8">
        <v>56.009</v>
      </c>
      <c r="F2043" s="8">
        <v>11.186</v>
      </c>
    </row>
    <row r="2044" spans="1:6" ht="15" x14ac:dyDescent="0.25">
      <c r="A2044" s="9">
        <v>42727.590289351851</v>
      </c>
      <c r="B2044" s="3">
        <v>38.618000000000002</v>
      </c>
      <c r="C2044" s="3">
        <v>28.114999999999998</v>
      </c>
      <c r="D2044" s="11">
        <v>42727.592372685183</v>
      </c>
      <c r="E2044" s="8">
        <v>59.484000000000002</v>
      </c>
      <c r="F2044" s="8">
        <v>9.7560000000000002</v>
      </c>
    </row>
    <row r="2045" spans="1:6" ht="15" x14ac:dyDescent="0.25">
      <c r="A2045" s="9">
        <v>42727.597233796296</v>
      </c>
      <c r="B2045" s="3">
        <v>39.116</v>
      </c>
      <c r="C2045" s="3">
        <v>28.114999999999998</v>
      </c>
      <c r="D2045" s="11">
        <v>42727.599317129629</v>
      </c>
      <c r="E2045" s="8">
        <v>56.009</v>
      </c>
      <c r="F2045" s="8">
        <v>12.61</v>
      </c>
    </row>
    <row r="2046" spans="1:6" ht="15" x14ac:dyDescent="0.25">
      <c r="A2046" s="9">
        <v>42727.604178240741</v>
      </c>
      <c r="B2046" s="3">
        <v>39.116</v>
      </c>
      <c r="C2046" s="3">
        <v>28.114999999999998</v>
      </c>
      <c r="D2046" s="11">
        <v>42727.606261574074</v>
      </c>
      <c r="E2046" s="8">
        <v>57.499000000000002</v>
      </c>
      <c r="F2046" s="8">
        <v>11.186</v>
      </c>
    </row>
    <row r="2047" spans="1:6" ht="15" x14ac:dyDescent="0.25">
      <c r="A2047" s="9">
        <v>42727.611122685186</v>
      </c>
      <c r="B2047" s="3">
        <v>40.612000000000002</v>
      </c>
      <c r="C2047" s="3">
        <v>25.449000000000002</v>
      </c>
      <c r="D2047" s="11">
        <v>42727.613206018519</v>
      </c>
      <c r="E2047" s="8">
        <v>61.469000000000001</v>
      </c>
      <c r="F2047" s="8">
        <v>10.472</v>
      </c>
    </row>
    <row r="2048" spans="1:6" ht="15" x14ac:dyDescent="0.25">
      <c r="A2048" s="9">
        <v>42727.618067129632</v>
      </c>
      <c r="B2048" s="3">
        <v>39.116</v>
      </c>
      <c r="C2048" s="3">
        <v>26.117999999999999</v>
      </c>
      <c r="D2048" s="11">
        <v>42727.620150462964</v>
      </c>
      <c r="E2048" s="8">
        <v>56.506</v>
      </c>
      <c r="F2048" s="8">
        <v>12.61</v>
      </c>
    </row>
    <row r="2049" spans="1:6" ht="15" x14ac:dyDescent="0.25">
      <c r="A2049" s="9">
        <v>42727.625011574077</v>
      </c>
      <c r="B2049" s="3">
        <v>41.609000000000002</v>
      </c>
      <c r="C2049" s="3">
        <v>23.434000000000001</v>
      </c>
      <c r="D2049" s="11">
        <v>42727.62709490741</v>
      </c>
      <c r="E2049" s="8">
        <v>60.972999999999999</v>
      </c>
      <c r="F2049" s="8">
        <v>9.7560000000000002</v>
      </c>
    </row>
    <row r="2050" spans="1:6" ht="15" x14ac:dyDescent="0.25">
      <c r="A2050" s="9">
        <v>42727.631956018522</v>
      </c>
      <c r="B2050" s="3">
        <v>40.612000000000002</v>
      </c>
      <c r="C2050" s="3">
        <v>24.106999999999999</v>
      </c>
      <c r="D2050" s="11">
        <v>42727.634039351855</v>
      </c>
      <c r="E2050" s="8">
        <v>58.491999999999997</v>
      </c>
      <c r="F2050" s="8">
        <v>10.472</v>
      </c>
    </row>
    <row r="2051" spans="1:6" ht="15" x14ac:dyDescent="0.25">
      <c r="A2051" s="9">
        <v>42727.63890046296</v>
      </c>
      <c r="B2051" s="3">
        <v>40.612000000000002</v>
      </c>
      <c r="C2051" s="3">
        <v>23.434000000000001</v>
      </c>
      <c r="D2051" s="11">
        <v>42727.640983796293</v>
      </c>
      <c r="E2051" s="8">
        <v>60.476999999999997</v>
      </c>
      <c r="F2051" s="8">
        <v>8.32</v>
      </c>
    </row>
    <row r="2052" spans="1:6" ht="15" x14ac:dyDescent="0.25">
      <c r="A2052" s="9">
        <v>42727.645844907405</v>
      </c>
      <c r="B2052" s="3">
        <v>42.604999999999997</v>
      </c>
      <c r="C2052" s="3">
        <v>22.759</v>
      </c>
      <c r="D2052" s="11">
        <v>42727.647928240738</v>
      </c>
      <c r="E2052" s="8">
        <v>61.469000000000001</v>
      </c>
      <c r="F2052" s="8">
        <v>8.32</v>
      </c>
    </row>
    <row r="2053" spans="1:6" ht="15" x14ac:dyDescent="0.25">
      <c r="A2053" s="9">
        <v>42727.652789351851</v>
      </c>
      <c r="B2053" s="3">
        <v>36.622999999999998</v>
      </c>
      <c r="C2053" s="3">
        <v>26.117999999999999</v>
      </c>
      <c r="D2053" s="11">
        <v>42727.654872685183</v>
      </c>
      <c r="E2053" s="8">
        <v>43.576000000000001</v>
      </c>
      <c r="F2053" s="8">
        <v>17.54</v>
      </c>
    </row>
    <row r="2054" spans="1:6" ht="15" x14ac:dyDescent="0.25">
      <c r="A2054" s="9">
        <v>42727.659733796296</v>
      </c>
      <c r="B2054" s="3">
        <v>36.124000000000002</v>
      </c>
      <c r="C2054" s="3">
        <v>28.777999999999999</v>
      </c>
      <c r="D2054" s="11">
        <v>42727.661817129629</v>
      </c>
      <c r="E2054" s="8">
        <v>50.045000000000002</v>
      </c>
      <c r="F2054" s="8">
        <v>13.319000000000001</v>
      </c>
    </row>
    <row r="2055" spans="1:6" ht="15" x14ac:dyDescent="0.25">
      <c r="A2055" s="9">
        <v>42727.666678240741</v>
      </c>
      <c r="B2055" s="3">
        <v>36.622999999999998</v>
      </c>
      <c r="C2055" s="3">
        <v>26.785</v>
      </c>
      <c r="D2055" s="11">
        <v>42727.668761574074</v>
      </c>
      <c r="E2055" s="8">
        <v>49.051000000000002</v>
      </c>
      <c r="F2055" s="8">
        <v>16.841000000000001</v>
      </c>
    </row>
    <row r="2056" spans="1:6" ht="15" x14ac:dyDescent="0.25">
      <c r="A2056" s="9">
        <v>42727.673622685186</v>
      </c>
      <c r="B2056" s="3">
        <v>40.612000000000002</v>
      </c>
      <c r="C2056" s="3">
        <v>21.405999999999999</v>
      </c>
      <c r="D2056" s="11">
        <v>42727.675706018519</v>
      </c>
      <c r="E2056" s="8">
        <v>48.055999999999997</v>
      </c>
      <c r="F2056" s="8">
        <v>13.319000000000001</v>
      </c>
    </row>
    <row r="2057" spans="1:6" ht="15" x14ac:dyDescent="0.25">
      <c r="A2057" s="9">
        <v>42727.680567129632</v>
      </c>
      <c r="B2057" s="3">
        <v>39.615000000000002</v>
      </c>
      <c r="C2057" s="3">
        <v>24.779</v>
      </c>
      <c r="D2057" s="11">
        <v>42727.682650462964</v>
      </c>
      <c r="E2057" s="8">
        <v>46.064999999999998</v>
      </c>
      <c r="F2057" s="8">
        <v>16.14</v>
      </c>
    </row>
    <row r="2058" spans="1:6" ht="15" x14ac:dyDescent="0.25">
      <c r="A2058" s="9">
        <v>42727.687511574077</v>
      </c>
      <c r="B2058" s="3">
        <v>39.615000000000002</v>
      </c>
      <c r="C2058" s="3">
        <v>22.082999999999998</v>
      </c>
      <c r="D2058" s="11">
        <v>42727.68959490741</v>
      </c>
      <c r="E2058" s="8">
        <v>46.064999999999998</v>
      </c>
      <c r="F2058" s="8">
        <v>16.841000000000001</v>
      </c>
    </row>
    <row r="2059" spans="1:6" ht="15" x14ac:dyDescent="0.25">
      <c r="A2059" s="9">
        <v>42727.694456018522</v>
      </c>
      <c r="B2059" s="3">
        <v>39.615000000000002</v>
      </c>
      <c r="C2059" s="3">
        <v>24.779</v>
      </c>
      <c r="D2059" s="11">
        <v>42727.696539351855</v>
      </c>
      <c r="E2059" s="8">
        <v>45.567999999999998</v>
      </c>
      <c r="F2059" s="8">
        <v>17.54</v>
      </c>
    </row>
    <row r="2060" spans="1:6" ht="15" x14ac:dyDescent="0.25">
      <c r="A2060" s="9">
        <v>42727.70140046296</v>
      </c>
      <c r="B2060" s="3">
        <v>37.122</v>
      </c>
      <c r="C2060" s="3">
        <v>24.779</v>
      </c>
      <c r="D2060" s="11">
        <v>42727.703483796293</v>
      </c>
      <c r="E2060" s="8">
        <v>40.587000000000003</v>
      </c>
      <c r="F2060" s="8">
        <v>18.934000000000001</v>
      </c>
    </row>
    <row r="2061" spans="1:6" ht="15" x14ac:dyDescent="0.25">
      <c r="A2061" s="9">
        <v>42727.708344907405</v>
      </c>
      <c r="B2061" s="3">
        <v>34.627000000000002</v>
      </c>
      <c r="C2061" s="3">
        <v>29.439</v>
      </c>
      <c r="D2061" s="11">
        <v>42727.710428240738</v>
      </c>
      <c r="E2061" s="8">
        <v>38.094000000000001</v>
      </c>
      <c r="F2061" s="8">
        <v>23.760999999999999</v>
      </c>
    </row>
    <row r="2062" spans="1:6" ht="15" x14ac:dyDescent="0.25">
      <c r="A2062" s="9">
        <v>42727.715289351851</v>
      </c>
      <c r="B2062" s="3">
        <v>35.125999999999998</v>
      </c>
      <c r="C2062" s="3">
        <v>29.439</v>
      </c>
      <c r="D2062" s="11">
        <v>42727.717372685183</v>
      </c>
      <c r="E2062" s="8">
        <v>38.593000000000004</v>
      </c>
      <c r="F2062" s="8">
        <v>23.760999999999999</v>
      </c>
    </row>
    <row r="2063" spans="1:6" ht="15" x14ac:dyDescent="0.25">
      <c r="A2063" s="9">
        <v>42727.722233796296</v>
      </c>
      <c r="B2063" s="3">
        <v>38.119</v>
      </c>
      <c r="C2063" s="3">
        <v>26.117999999999999</v>
      </c>
      <c r="D2063" s="11">
        <v>42727.724317129629</v>
      </c>
      <c r="E2063" s="8">
        <v>40.088000000000001</v>
      </c>
      <c r="F2063" s="8">
        <v>21.013000000000002</v>
      </c>
    </row>
    <row r="2064" spans="1:6" ht="15" x14ac:dyDescent="0.25">
      <c r="A2064" s="9">
        <v>42727.729178240741</v>
      </c>
      <c r="B2064" s="3">
        <v>37.122</v>
      </c>
      <c r="C2064" s="3">
        <v>26.117999999999999</v>
      </c>
      <c r="D2064" s="11">
        <v>42727.731261574074</v>
      </c>
      <c r="E2064" s="8">
        <v>40.587000000000003</v>
      </c>
      <c r="F2064" s="8">
        <v>21.702000000000002</v>
      </c>
    </row>
    <row r="2065" spans="1:6" ht="15" x14ac:dyDescent="0.25">
      <c r="A2065" s="9">
        <v>42727.736122685186</v>
      </c>
      <c r="B2065" s="3">
        <v>37.122</v>
      </c>
      <c r="C2065" s="3">
        <v>26.117999999999999</v>
      </c>
      <c r="D2065" s="11">
        <v>42727.738206018519</v>
      </c>
      <c r="E2065" s="8">
        <v>40.088000000000001</v>
      </c>
      <c r="F2065" s="8">
        <v>22.39</v>
      </c>
    </row>
    <row r="2066" spans="1:6" ht="15" x14ac:dyDescent="0.25">
      <c r="A2066" s="9">
        <v>42727.743067129632</v>
      </c>
      <c r="B2066" s="3">
        <v>34.627000000000002</v>
      </c>
      <c r="C2066" s="3">
        <v>28.777999999999999</v>
      </c>
      <c r="D2066" s="11">
        <v>42727.745150462964</v>
      </c>
      <c r="E2066" s="8">
        <v>36.597999999999999</v>
      </c>
      <c r="F2066" s="8">
        <v>25.125</v>
      </c>
    </row>
    <row r="2067" spans="1:6" ht="15" x14ac:dyDescent="0.25">
      <c r="A2067" s="9">
        <v>42727.750011574077</v>
      </c>
      <c r="B2067" s="3">
        <v>35.125999999999998</v>
      </c>
      <c r="C2067" s="3">
        <v>28.777999999999999</v>
      </c>
      <c r="D2067" s="11">
        <v>42727.75209490741</v>
      </c>
      <c r="E2067" s="8">
        <v>38.094000000000001</v>
      </c>
      <c r="F2067" s="8">
        <v>24.443999999999999</v>
      </c>
    </row>
    <row r="2068" spans="1:6" ht="15" x14ac:dyDescent="0.25">
      <c r="A2068" s="9">
        <v>42727.756956018522</v>
      </c>
      <c r="B2068" s="3">
        <v>35.625</v>
      </c>
      <c r="C2068" s="3">
        <v>25.449000000000002</v>
      </c>
      <c r="D2068" s="11">
        <v>42727.759039351855</v>
      </c>
      <c r="E2068" s="8">
        <v>36.098999999999997</v>
      </c>
      <c r="F2068" s="8">
        <v>25.125</v>
      </c>
    </row>
    <row r="2069" spans="1:6" ht="15" x14ac:dyDescent="0.25">
      <c r="A2069" s="9">
        <v>42727.76390046296</v>
      </c>
      <c r="B2069" s="3">
        <v>33.130000000000003</v>
      </c>
      <c r="C2069" s="3">
        <v>30.099</v>
      </c>
      <c r="D2069" s="11">
        <v>42727.765983796293</v>
      </c>
      <c r="E2069" s="8">
        <v>34.603000000000002</v>
      </c>
      <c r="F2069" s="8">
        <v>27.834</v>
      </c>
    </row>
    <row r="2070" spans="1:6" ht="15" x14ac:dyDescent="0.25">
      <c r="A2070" s="9">
        <v>42727.770844907405</v>
      </c>
      <c r="B2070" s="3">
        <v>34.128</v>
      </c>
      <c r="C2070" s="3">
        <v>30.099</v>
      </c>
      <c r="D2070" s="11">
        <v>42727.772928240738</v>
      </c>
      <c r="E2070" s="8">
        <v>35.101999999999997</v>
      </c>
      <c r="F2070" s="8">
        <v>27.158999999999999</v>
      </c>
    </row>
    <row r="2071" spans="1:6" ht="15" x14ac:dyDescent="0.25">
      <c r="A2071" s="9">
        <v>42727.777789351851</v>
      </c>
      <c r="B2071" s="3">
        <v>34.627000000000002</v>
      </c>
      <c r="C2071" s="3">
        <v>28.114999999999998</v>
      </c>
      <c r="D2071" s="11">
        <v>42727.779872685183</v>
      </c>
      <c r="E2071" s="8">
        <v>35.101999999999997</v>
      </c>
      <c r="F2071" s="8">
        <v>26.483000000000001</v>
      </c>
    </row>
    <row r="2072" spans="1:6" ht="15" x14ac:dyDescent="0.25">
      <c r="A2072" s="9">
        <v>42727.784733796296</v>
      </c>
      <c r="B2072" s="3">
        <v>34.627000000000002</v>
      </c>
      <c r="C2072" s="3">
        <v>28.114999999999998</v>
      </c>
      <c r="D2072" s="11">
        <v>42727.786817129629</v>
      </c>
      <c r="E2072" s="8">
        <v>35.6</v>
      </c>
      <c r="F2072" s="8">
        <v>25.125</v>
      </c>
    </row>
    <row r="2073" spans="1:6" ht="15" x14ac:dyDescent="0.25">
      <c r="A2073" s="9">
        <v>42727.791678240741</v>
      </c>
      <c r="B2073" s="3">
        <v>34.627000000000002</v>
      </c>
      <c r="C2073" s="3">
        <v>28.114999999999998</v>
      </c>
      <c r="D2073" s="11">
        <v>42727.793761574074</v>
      </c>
      <c r="E2073" s="8">
        <v>34.603000000000002</v>
      </c>
      <c r="F2073" s="8">
        <v>27.158999999999999</v>
      </c>
    </row>
    <row r="2074" spans="1:6" ht="15" x14ac:dyDescent="0.25">
      <c r="A2074" s="9">
        <v>42727.798622685186</v>
      </c>
      <c r="B2074" s="3">
        <v>34.128</v>
      </c>
      <c r="C2074" s="3">
        <v>28.777999999999999</v>
      </c>
      <c r="D2074" s="11">
        <v>42727.800706018519</v>
      </c>
      <c r="E2074" s="8">
        <v>33.603999999999999</v>
      </c>
      <c r="F2074" s="8">
        <v>29.178000000000001</v>
      </c>
    </row>
    <row r="2075" spans="1:6" ht="15" x14ac:dyDescent="0.25">
      <c r="A2075" s="9">
        <v>42727.805567129632</v>
      </c>
      <c r="B2075" s="3">
        <v>33.628999999999998</v>
      </c>
      <c r="C2075" s="3">
        <v>29.439</v>
      </c>
      <c r="D2075" s="11">
        <v>42727.807650462964</v>
      </c>
      <c r="E2075" s="8">
        <v>33.104999999999997</v>
      </c>
      <c r="F2075" s="8">
        <v>29.178000000000001</v>
      </c>
    </row>
    <row r="2076" spans="1:6" ht="15" x14ac:dyDescent="0.25">
      <c r="A2076" s="9">
        <v>42727.812511574077</v>
      </c>
      <c r="B2076" s="3">
        <v>33.130000000000003</v>
      </c>
      <c r="C2076" s="3">
        <v>31.414000000000001</v>
      </c>
      <c r="D2076" s="11">
        <v>42727.81459490741</v>
      </c>
      <c r="E2076" s="8">
        <v>32.606000000000002</v>
      </c>
      <c r="F2076" s="8">
        <v>31.183</v>
      </c>
    </row>
    <row r="2077" spans="1:6" ht="15" x14ac:dyDescent="0.25">
      <c r="A2077" s="9">
        <v>42727.819456018522</v>
      </c>
      <c r="B2077" s="3">
        <v>32.631</v>
      </c>
      <c r="C2077" s="3">
        <v>31.414000000000001</v>
      </c>
      <c r="D2077" s="11">
        <v>42727.821539351855</v>
      </c>
      <c r="E2077" s="8">
        <v>32.106999999999999</v>
      </c>
      <c r="F2077" s="8">
        <v>32.511000000000003</v>
      </c>
    </row>
    <row r="2078" spans="1:6" ht="15" x14ac:dyDescent="0.25">
      <c r="A2078" s="9">
        <v>42727.82640046296</v>
      </c>
      <c r="B2078" s="3">
        <v>31.632000000000001</v>
      </c>
      <c r="C2078" s="3">
        <v>33.375999999999998</v>
      </c>
      <c r="D2078" s="11">
        <v>42727.828483796293</v>
      </c>
      <c r="E2078" s="8">
        <v>31.108000000000001</v>
      </c>
      <c r="F2078" s="8">
        <v>34.491</v>
      </c>
    </row>
    <row r="2079" spans="1:6" ht="15" x14ac:dyDescent="0.25">
      <c r="A2079" s="9">
        <v>42727.833344907405</v>
      </c>
      <c r="B2079" s="3">
        <v>30.632999999999999</v>
      </c>
      <c r="C2079" s="3">
        <v>35.323999999999998</v>
      </c>
      <c r="D2079" s="11">
        <v>42727.835428240738</v>
      </c>
      <c r="E2079" s="8">
        <v>30.609000000000002</v>
      </c>
      <c r="F2079" s="8">
        <v>37.107999999999997</v>
      </c>
    </row>
    <row r="2080" spans="1:6" ht="15" x14ac:dyDescent="0.25">
      <c r="A2080" s="9">
        <v>42727.840289351851</v>
      </c>
      <c r="B2080" s="3">
        <v>29.634</v>
      </c>
      <c r="C2080" s="3">
        <v>38.540999999999997</v>
      </c>
      <c r="D2080" s="11">
        <v>42727.842372685183</v>
      </c>
      <c r="E2080" s="8">
        <v>29.61</v>
      </c>
      <c r="F2080" s="8">
        <v>41.624000000000002</v>
      </c>
    </row>
    <row r="2081" spans="1:6" ht="15" x14ac:dyDescent="0.25">
      <c r="A2081" s="9">
        <v>42727.847233796296</v>
      </c>
      <c r="B2081" s="3">
        <v>28.635000000000002</v>
      </c>
      <c r="C2081" s="3">
        <v>41.72</v>
      </c>
      <c r="D2081" s="11">
        <v>42727.849317129629</v>
      </c>
      <c r="E2081" s="8">
        <v>29.11</v>
      </c>
      <c r="F2081" s="8">
        <v>43.533999999999999</v>
      </c>
    </row>
    <row r="2082" spans="1:6" ht="15" x14ac:dyDescent="0.25">
      <c r="A2082" s="9">
        <v>42727.854178240741</v>
      </c>
      <c r="B2082" s="3">
        <v>28.135999999999999</v>
      </c>
      <c r="C2082" s="3">
        <v>43.610999999999997</v>
      </c>
      <c r="D2082" s="11">
        <v>42727.856261574074</v>
      </c>
      <c r="E2082" s="8">
        <v>28.61</v>
      </c>
      <c r="F2082" s="8">
        <v>46.058999999999997</v>
      </c>
    </row>
    <row r="2083" spans="1:6" ht="15" x14ac:dyDescent="0.25">
      <c r="A2083" s="9">
        <v>42727.861122685186</v>
      </c>
      <c r="B2083" s="3">
        <v>27.135999999999999</v>
      </c>
      <c r="C2083" s="3">
        <v>47.968000000000004</v>
      </c>
      <c r="D2083" s="11">
        <v>42727.863206018519</v>
      </c>
      <c r="E2083" s="8">
        <v>28.111000000000001</v>
      </c>
      <c r="F2083" s="8">
        <v>49.177999999999997</v>
      </c>
    </row>
    <row r="2084" spans="1:6" ht="15" x14ac:dyDescent="0.25">
      <c r="A2084" s="9">
        <v>42727.868067129632</v>
      </c>
      <c r="B2084" s="3">
        <v>27.635999999999999</v>
      </c>
      <c r="C2084" s="3">
        <v>45.487000000000002</v>
      </c>
      <c r="D2084" s="11">
        <v>42727.870150462964</v>
      </c>
      <c r="E2084" s="8">
        <v>28.111000000000001</v>
      </c>
      <c r="F2084" s="8">
        <v>46.058999999999997</v>
      </c>
    </row>
    <row r="2085" spans="1:6" ht="15" x14ac:dyDescent="0.25">
      <c r="A2085" s="9">
        <v>42727.875011574077</v>
      </c>
      <c r="B2085" s="3">
        <v>27.135999999999999</v>
      </c>
      <c r="C2085" s="3">
        <v>50.426000000000002</v>
      </c>
      <c r="D2085" s="11">
        <v>42727.87709490741</v>
      </c>
      <c r="E2085" s="8">
        <v>27.611000000000001</v>
      </c>
      <c r="F2085" s="8">
        <v>50.414000000000001</v>
      </c>
    </row>
    <row r="2086" spans="1:6" ht="15" x14ac:dyDescent="0.25">
      <c r="A2086" s="9">
        <v>42727.881956018522</v>
      </c>
      <c r="B2086" s="3">
        <v>26.137</v>
      </c>
      <c r="C2086" s="3">
        <v>56.466000000000001</v>
      </c>
      <c r="D2086" s="11">
        <v>42727.884039351855</v>
      </c>
      <c r="E2086" s="8">
        <v>27.111000000000001</v>
      </c>
      <c r="F2086" s="8">
        <v>52.256</v>
      </c>
    </row>
    <row r="2087" spans="1:6" ht="15" x14ac:dyDescent="0.25">
      <c r="A2087" s="9">
        <v>42727.88890046296</v>
      </c>
      <c r="B2087" s="3">
        <v>25.637</v>
      </c>
      <c r="C2087" s="3">
        <v>55.868000000000002</v>
      </c>
      <c r="D2087" s="11">
        <v>42727.890983796293</v>
      </c>
      <c r="E2087" s="8">
        <v>26.611000000000001</v>
      </c>
      <c r="F2087" s="8">
        <v>52.866</v>
      </c>
    </row>
    <row r="2088" spans="1:6" ht="15" x14ac:dyDescent="0.25">
      <c r="A2088" s="9">
        <v>42727.895844907405</v>
      </c>
      <c r="B2088" s="3">
        <v>25.137</v>
      </c>
      <c r="C2088" s="3">
        <v>56.466000000000001</v>
      </c>
      <c r="D2088" s="11">
        <v>42727.897928240738</v>
      </c>
      <c r="E2088" s="8">
        <v>26.611000000000001</v>
      </c>
      <c r="F2088" s="8">
        <v>54.688000000000002</v>
      </c>
    </row>
    <row r="2089" spans="1:6" ht="15" x14ac:dyDescent="0.25">
      <c r="A2089" s="9">
        <v>42727.902789351851</v>
      </c>
      <c r="B2089" s="3">
        <v>24.637</v>
      </c>
      <c r="C2089" s="3">
        <v>56.466000000000001</v>
      </c>
      <c r="D2089" s="11">
        <v>42727.904872685183</v>
      </c>
      <c r="E2089" s="8">
        <v>26.111000000000001</v>
      </c>
      <c r="F2089" s="8">
        <v>54.082000000000001</v>
      </c>
    </row>
    <row r="2090" spans="1:6" ht="15" x14ac:dyDescent="0.25">
      <c r="A2090" s="9">
        <v>42727.909733796296</v>
      </c>
      <c r="B2090" s="3">
        <v>25.637</v>
      </c>
      <c r="C2090" s="3">
        <v>50.426000000000002</v>
      </c>
      <c r="D2090" s="11">
        <v>42727.911817129629</v>
      </c>
      <c r="E2090" s="8">
        <v>26.111000000000001</v>
      </c>
      <c r="F2090" s="8">
        <v>52.866</v>
      </c>
    </row>
    <row r="2091" spans="1:6" ht="15" x14ac:dyDescent="0.25">
      <c r="A2091" s="9">
        <v>42727.916678240741</v>
      </c>
      <c r="B2091" s="3">
        <v>26.137</v>
      </c>
      <c r="C2091" s="3">
        <v>48.585000000000001</v>
      </c>
      <c r="D2091" s="11">
        <v>42727.918761574074</v>
      </c>
      <c r="E2091" s="8">
        <v>26.611000000000001</v>
      </c>
      <c r="F2091" s="8">
        <v>51.643000000000001</v>
      </c>
    </row>
    <row r="2092" spans="1:6" ht="15" x14ac:dyDescent="0.25">
      <c r="A2092" s="9">
        <v>42727.923622685186</v>
      </c>
      <c r="B2092" s="3">
        <v>26.137</v>
      </c>
      <c r="C2092" s="3">
        <v>49.814</v>
      </c>
      <c r="D2092" s="11">
        <v>42727.925706018519</v>
      </c>
      <c r="E2092" s="8">
        <v>26.611000000000001</v>
      </c>
      <c r="F2092" s="8">
        <v>52.866</v>
      </c>
    </row>
    <row r="2093" spans="1:6" ht="15" x14ac:dyDescent="0.25">
      <c r="A2093" s="9">
        <v>42727.930567129632</v>
      </c>
      <c r="B2093" s="3">
        <v>25.637</v>
      </c>
      <c r="C2093" s="3">
        <v>52.253999999999998</v>
      </c>
      <c r="D2093" s="11">
        <v>42727.932650462964</v>
      </c>
      <c r="E2093" s="8">
        <v>26.111000000000001</v>
      </c>
      <c r="F2093" s="8">
        <v>53.475000000000001</v>
      </c>
    </row>
    <row r="2094" spans="1:6" ht="15" x14ac:dyDescent="0.25">
      <c r="A2094" s="9">
        <v>42727.937511574077</v>
      </c>
      <c r="B2094" s="3">
        <v>26.137</v>
      </c>
      <c r="C2094" s="3">
        <v>50.426000000000002</v>
      </c>
      <c r="D2094" s="11">
        <v>42727.93959490741</v>
      </c>
      <c r="E2094" s="8">
        <v>26.611000000000001</v>
      </c>
      <c r="F2094" s="8">
        <v>52.866</v>
      </c>
    </row>
    <row r="2095" spans="1:6" ht="15" x14ac:dyDescent="0.25">
      <c r="A2095" s="9">
        <v>42727.944456018522</v>
      </c>
      <c r="B2095" s="3">
        <v>26.635999999999999</v>
      </c>
      <c r="C2095" s="3">
        <v>49.2</v>
      </c>
      <c r="D2095" s="11">
        <v>42727.946539351855</v>
      </c>
      <c r="E2095" s="8">
        <v>26.611000000000001</v>
      </c>
      <c r="F2095" s="8">
        <v>51.029000000000003</v>
      </c>
    </row>
    <row r="2096" spans="1:6" ht="15" x14ac:dyDescent="0.25">
      <c r="A2096" s="9">
        <v>42727.95140046296</v>
      </c>
      <c r="B2096" s="3">
        <v>26.635999999999999</v>
      </c>
      <c r="C2096" s="3">
        <v>51.036999999999999</v>
      </c>
      <c r="D2096" s="11">
        <v>42727.953483796293</v>
      </c>
      <c r="E2096" s="8">
        <v>26.611000000000001</v>
      </c>
      <c r="F2096" s="8">
        <v>51.029000000000003</v>
      </c>
    </row>
    <row r="2097" spans="1:6" ht="15" x14ac:dyDescent="0.25">
      <c r="A2097" s="9">
        <v>42727.958344907405</v>
      </c>
      <c r="B2097" s="3">
        <v>26.635999999999999</v>
      </c>
      <c r="C2097" s="3">
        <v>49.814</v>
      </c>
      <c r="D2097" s="11">
        <v>42727.960428240738</v>
      </c>
      <c r="E2097" s="8">
        <v>26.611000000000001</v>
      </c>
      <c r="F2097" s="8">
        <v>51.643000000000001</v>
      </c>
    </row>
    <row r="2098" spans="1:6" ht="15" x14ac:dyDescent="0.25">
      <c r="A2098" s="9">
        <v>42727.965289351851</v>
      </c>
      <c r="B2098" s="3">
        <v>26.635999999999999</v>
      </c>
      <c r="C2098" s="3">
        <v>49.2</v>
      </c>
      <c r="D2098" s="11">
        <v>42727.967372685183</v>
      </c>
      <c r="E2098" s="8">
        <v>26.611000000000001</v>
      </c>
      <c r="F2098" s="8">
        <v>49.796999999999997</v>
      </c>
    </row>
    <row r="2099" spans="1:6" ht="15" x14ac:dyDescent="0.25">
      <c r="A2099" s="9">
        <v>42727.972233796296</v>
      </c>
      <c r="B2099" s="3">
        <v>27.135999999999999</v>
      </c>
      <c r="C2099" s="3">
        <v>47.968000000000004</v>
      </c>
      <c r="D2099" s="11">
        <v>42727.974317129629</v>
      </c>
      <c r="E2099" s="8">
        <v>27.111000000000001</v>
      </c>
      <c r="F2099" s="8">
        <v>48.557000000000002</v>
      </c>
    </row>
    <row r="2100" spans="1:6" ht="15" x14ac:dyDescent="0.25">
      <c r="A2100" s="9">
        <v>42727.979178240741</v>
      </c>
      <c r="B2100" s="3">
        <v>28.135999999999999</v>
      </c>
      <c r="C2100" s="3">
        <v>47.35</v>
      </c>
      <c r="D2100" s="11">
        <v>42727.981261574074</v>
      </c>
      <c r="E2100" s="8">
        <v>27.611000000000001</v>
      </c>
      <c r="F2100" s="8">
        <v>47.935000000000002</v>
      </c>
    </row>
    <row r="2101" spans="1:6" ht="15" x14ac:dyDescent="0.25">
      <c r="A2101" s="9">
        <v>42727.986122685186</v>
      </c>
      <c r="B2101" s="3">
        <v>28.635000000000002</v>
      </c>
      <c r="C2101" s="3">
        <v>46.731000000000002</v>
      </c>
      <c r="D2101" s="11">
        <v>42727.988206018519</v>
      </c>
      <c r="E2101" s="8">
        <v>28.111000000000001</v>
      </c>
      <c r="F2101" s="8">
        <v>48.557000000000002</v>
      </c>
    </row>
    <row r="2102" spans="1:6" ht="15" x14ac:dyDescent="0.25">
      <c r="A2102" s="9">
        <v>42727.993067129632</v>
      </c>
      <c r="B2102" s="3">
        <v>28.635000000000002</v>
      </c>
      <c r="C2102" s="3">
        <v>47.968000000000004</v>
      </c>
      <c r="D2102" s="11">
        <v>42727.995150462964</v>
      </c>
      <c r="E2102" s="8">
        <v>28.111000000000001</v>
      </c>
      <c r="F2102" s="8">
        <v>49.796999999999997</v>
      </c>
    </row>
    <row r="2103" spans="1:6" ht="15" x14ac:dyDescent="0.25">
      <c r="A2103" s="9">
        <v>42728.000011574077</v>
      </c>
      <c r="B2103" s="3">
        <v>28.135999999999999</v>
      </c>
      <c r="C2103" s="3">
        <v>49.814</v>
      </c>
      <c r="D2103" s="11">
        <v>42728.00209490741</v>
      </c>
      <c r="E2103" s="8">
        <v>28.111000000000001</v>
      </c>
      <c r="F2103" s="8">
        <v>49.796999999999997</v>
      </c>
    </row>
    <row r="2104" spans="1:6" ht="15" x14ac:dyDescent="0.25">
      <c r="A2104" s="9">
        <v>42728.006956018522</v>
      </c>
      <c r="B2104" s="3">
        <v>28.135999999999999</v>
      </c>
      <c r="C2104" s="3">
        <v>50.426000000000002</v>
      </c>
      <c r="D2104" s="11">
        <v>42728.009039351855</v>
      </c>
      <c r="E2104" s="8">
        <v>27.611000000000001</v>
      </c>
      <c r="F2104" s="8">
        <v>50.414000000000001</v>
      </c>
    </row>
    <row r="2105" spans="1:6" ht="15" x14ac:dyDescent="0.25">
      <c r="A2105" s="9">
        <v>42728.01390046296</v>
      </c>
      <c r="B2105" s="3">
        <v>28.135999999999999</v>
      </c>
      <c r="C2105" s="3">
        <v>49.2</v>
      </c>
      <c r="D2105" s="11">
        <v>42728.015983796293</v>
      </c>
      <c r="E2105" s="8">
        <v>28.111000000000001</v>
      </c>
      <c r="F2105" s="8">
        <v>49.177999999999997</v>
      </c>
    </row>
    <row r="2106" spans="1:6" ht="15" x14ac:dyDescent="0.25">
      <c r="A2106" s="9">
        <v>42728.020844907405</v>
      </c>
      <c r="B2106" s="3">
        <v>28.135999999999999</v>
      </c>
      <c r="C2106" s="3">
        <v>49.814</v>
      </c>
      <c r="D2106" s="11">
        <v>42728.022928240738</v>
      </c>
      <c r="E2106" s="8">
        <v>26.611000000000001</v>
      </c>
      <c r="F2106" s="8">
        <v>52.866</v>
      </c>
    </row>
    <row r="2107" spans="1:6" ht="15" x14ac:dyDescent="0.25">
      <c r="A2107" s="9">
        <v>42728.027789351851</v>
      </c>
      <c r="B2107" s="3">
        <v>23.135999999999999</v>
      </c>
      <c r="C2107" s="3">
        <v>70.352999999999994</v>
      </c>
      <c r="D2107" s="11">
        <v>42728.029872685183</v>
      </c>
      <c r="E2107" s="8">
        <v>23.111000000000001</v>
      </c>
      <c r="F2107" s="8">
        <v>74.302999999999997</v>
      </c>
    </row>
    <row r="2108" spans="1:6" ht="15" x14ac:dyDescent="0.25">
      <c r="A2108" s="9">
        <v>42728.034733796296</v>
      </c>
      <c r="B2108" s="3">
        <v>20.635000000000002</v>
      </c>
      <c r="C2108" s="3">
        <v>89.575999999999993</v>
      </c>
      <c r="D2108" s="11">
        <v>42728.036817129629</v>
      </c>
      <c r="E2108" s="8">
        <v>20.608000000000001</v>
      </c>
      <c r="F2108" s="8">
        <v>94.462000000000003</v>
      </c>
    </row>
    <row r="2109" spans="1:6" ht="15" x14ac:dyDescent="0.25">
      <c r="A2109" s="9">
        <v>42728.041678240741</v>
      </c>
      <c r="B2109" s="3">
        <v>19.634</v>
      </c>
      <c r="C2109" s="3">
        <v>92.093999999999994</v>
      </c>
      <c r="D2109" s="11">
        <v>42728.043761574074</v>
      </c>
      <c r="E2109" s="8">
        <v>20.108000000000001</v>
      </c>
      <c r="F2109" s="8">
        <v>98.759</v>
      </c>
    </row>
    <row r="2110" spans="1:6" ht="15" x14ac:dyDescent="0.25">
      <c r="A2110" s="9">
        <v>42728.048622685186</v>
      </c>
      <c r="B2110" s="3">
        <v>18.632999999999999</v>
      </c>
      <c r="C2110" s="3">
        <v>98.463999999999999</v>
      </c>
      <c r="D2110" s="11">
        <v>42728.050706018519</v>
      </c>
      <c r="E2110" s="8">
        <v>19.606999999999999</v>
      </c>
      <c r="F2110" s="8">
        <v>98.759</v>
      </c>
    </row>
    <row r="2111" spans="1:6" ht="15" x14ac:dyDescent="0.25">
      <c r="A2111" s="9">
        <v>42728.055567129632</v>
      </c>
      <c r="B2111" s="3">
        <v>18.132000000000001</v>
      </c>
      <c r="C2111" s="3">
        <v>99.899000000000001</v>
      </c>
      <c r="D2111" s="11">
        <v>42728.057650462964</v>
      </c>
      <c r="E2111" s="8">
        <v>19.106999999999999</v>
      </c>
      <c r="F2111" s="8">
        <v>100.161</v>
      </c>
    </row>
    <row r="2112" spans="1:6" ht="15" x14ac:dyDescent="0.25">
      <c r="A2112" s="9">
        <v>42728.062511574077</v>
      </c>
      <c r="B2112" s="3">
        <v>18.632999999999999</v>
      </c>
      <c r="C2112" s="3">
        <v>100.848</v>
      </c>
      <c r="D2112" s="11">
        <v>42728.06459490741</v>
      </c>
      <c r="E2112" s="8">
        <v>20.108000000000001</v>
      </c>
      <c r="F2112" s="8">
        <v>99.694999999999993</v>
      </c>
    </row>
    <row r="2113" spans="1:6" ht="15" x14ac:dyDescent="0.25">
      <c r="A2113" s="9">
        <v>42728.069456018522</v>
      </c>
      <c r="B2113" s="3">
        <v>18.632999999999999</v>
      </c>
      <c r="C2113" s="3">
        <v>100.374</v>
      </c>
      <c r="D2113" s="11">
        <v>42728.071539351855</v>
      </c>
      <c r="E2113" s="8">
        <v>20.108000000000001</v>
      </c>
      <c r="F2113" s="8">
        <v>99.694999999999993</v>
      </c>
    </row>
    <row r="2114" spans="1:6" ht="15" x14ac:dyDescent="0.25">
      <c r="A2114" s="9">
        <v>42728.07640046296</v>
      </c>
      <c r="B2114" s="3">
        <v>18.632999999999999</v>
      </c>
      <c r="C2114" s="3">
        <v>100.848</v>
      </c>
      <c r="D2114" s="11">
        <v>42728.078483796293</v>
      </c>
      <c r="E2114" s="8">
        <v>20.108000000000001</v>
      </c>
      <c r="F2114" s="8">
        <v>100.626</v>
      </c>
    </row>
    <row r="2115" spans="1:6" ht="15" x14ac:dyDescent="0.25">
      <c r="A2115" s="9">
        <v>42728.083344907405</v>
      </c>
      <c r="B2115" s="3">
        <v>18.132000000000001</v>
      </c>
      <c r="C2115" s="3">
        <v>100.848</v>
      </c>
      <c r="D2115" s="11">
        <v>42728.085428240738</v>
      </c>
      <c r="E2115" s="8">
        <v>20.108000000000001</v>
      </c>
      <c r="F2115" s="8">
        <v>100.626</v>
      </c>
    </row>
    <row r="2116" spans="1:6" ht="15" x14ac:dyDescent="0.25">
      <c r="A2116" s="9">
        <v>42728.090289351851</v>
      </c>
      <c r="B2116" s="3">
        <v>18.132000000000001</v>
      </c>
      <c r="C2116" s="3">
        <v>101.32</v>
      </c>
      <c r="D2116" s="11">
        <v>42728.092372685183</v>
      </c>
      <c r="E2116" s="8">
        <v>20.608000000000001</v>
      </c>
      <c r="F2116" s="8">
        <v>99.694999999999993</v>
      </c>
    </row>
    <row r="2117" spans="1:6" ht="15" x14ac:dyDescent="0.25">
      <c r="A2117" s="9">
        <v>42728.097233796296</v>
      </c>
      <c r="B2117" s="3">
        <v>18.132000000000001</v>
      </c>
      <c r="C2117" s="3">
        <v>101.791</v>
      </c>
      <c r="D2117" s="11">
        <v>42728.099317129629</v>
      </c>
      <c r="E2117" s="8">
        <v>20.108000000000001</v>
      </c>
      <c r="F2117" s="8">
        <v>100.161</v>
      </c>
    </row>
    <row r="2118" spans="1:6" ht="15" x14ac:dyDescent="0.25">
      <c r="A2118" s="9">
        <v>42728.104178240741</v>
      </c>
      <c r="B2118" s="3">
        <v>18.132000000000001</v>
      </c>
      <c r="C2118" s="3">
        <v>102.26</v>
      </c>
      <c r="D2118" s="11">
        <v>42728.106261574074</v>
      </c>
      <c r="E2118" s="8">
        <v>20.108000000000001</v>
      </c>
      <c r="F2118" s="8">
        <v>100.626</v>
      </c>
    </row>
    <row r="2119" spans="1:6" ht="15" x14ac:dyDescent="0.25">
      <c r="A2119" s="9">
        <v>42728.111122685186</v>
      </c>
      <c r="B2119" s="3">
        <v>18.132000000000001</v>
      </c>
      <c r="C2119" s="3">
        <v>102.26</v>
      </c>
      <c r="D2119" s="11">
        <v>42728.113206018519</v>
      </c>
      <c r="E2119" s="8">
        <v>19.606999999999999</v>
      </c>
      <c r="F2119" s="8">
        <v>100.161</v>
      </c>
    </row>
    <row r="2120" spans="1:6" ht="15" x14ac:dyDescent="0.25">
      <c r="A2120" s="9">
        <v>42728.118067129632</v>
      </c>
      <c r="B2120" s="3">
        <v>18.132000000000001</v>
      </c>
      <c r="C2120" s="3">
        <v>101.791</v>
      </c>
      <c r="D2120" s="11">
        <v>42728.120150462964</v>
      </c>
      <c r="E2120" s="8">
        <v>19.106999999999999</v>
      </c>
      <c r="F2120" s="8">
        <v>100.626</v>
      </c>
    </row>
    <row r="2121" spans="1:6" ht="15" x14ac:dyDescent="0.25">
      <c r="A2121" s="9">
        <v>42728.125011574077</v>
      </c>
      <c r="B2121" s="3">
        <v>18.132000000000001</v>
      </c>
      <c r="C2121" s="3">
        <v>101.791</v>
      </c>
      <c r="D2121" s="11">
        <v>42728.12709490741</v>
      </c>
      <c r="E2121" s="8">
        <v>19.106999999999999</v>
      </c>
      <c r="F2121" s="8">
        <v>101.08799999999999</v>
      </c>
    </row>
    <row r="2122" spans="1:6" ht="15" x14ac:dyDescent="0.25">
      <c r="A2122" s="9">
        <v>42728.131956018522</v>
      </c>
      <c r="B2122" s="3">
        <v>18.132000000000001</v>
      </c>
      <c r="C2122" s="3">
        <v>101.791</v>
      </c>
      <c r="D2122" s="11">
        <v>42728.134039351855</v>
      </c>
      <c r="E2122" s="8">
        <v>19.106999999999999</v>
      </c>
      <c r="F2122" s="8">
        <v>101.54900000000001</v>
      </c>
    </row>
    <row r="2123" spans="1:6" ht="15" x14ac:dyDescent="0.25">
      <c r="A2123" s="9">
        <v>42728.13890046296</v>
      </c>
      <c r="B2123" s="3">
        <v>18.132000000000001</v>
      </c>
      <c r="C2123" s="3">
        <v>102.72799999999999</v>
      </c>
      <c r="D2123" s="11">
        <v>42728.140983796293</v>
      </c>
      <c r="E2123" s="8">
        <v>19.106999999999999</v>
      </c>
      <c r="F2123" s="8">
        <v>101.54900000000001</v>
      </c>
    </row>
    <row r="2124" spans="1:6" ht="15" x14ac:dyDescent="0.25">
      <c r="A2124" s="9">
        <v>42728.145844907405</v>
      </c>
      <c r="B2124" s="3">
        <v>18.132000000000001</v>
      </c>
      <c r="C2124" s="3">
        <v>102.72799999999999</v>
      </c>
      <c r="D2124" s="11">
        <v>42728.147928240738</v>
      </c>
      <c r="E2124" s="8">
        <v>19.106999999999999</v>
      </c>
      <c r="F2124" s="8">
        <v>101.08799999999999</v>
      </c>
    </row>
    <row r="2125" spans="1:6" ht="15" x14ac:dyDescent="0.25">
      <c r="A2125" s="9">
        <v>42728.152789351851</v>
      </c>
      <c r="B2125" s="3">
        <v>18.132000000000001</v>
      </c>
      <c r="C2125" s="3">
        <v>101.791</v>
      </c>
      <c r="D2125" s="11">
        <v>42728.154872685183</v>
      </c>
      <c r="E2125" s="8">
        <v>19.106999999999999</v>
      </c>
      <c r="F2125" s="8">
        <v>101.54900000000001</v>
      </c>
    </row>
    <row r="2126" spans="1:6" ht="15" x14ac:dyDescent="0.25">
      <c r="A2126" s="9">
        <v>42728.159733796296</v>
      </c>
      <c r="B2126" s="3">
        <v>18.132000000000001</v>
      </c>
      <c r="C2126" s="3">
        <v>101.791</v>
      </c>
      <c r="D2126" s="11">
        <v>42728.161817129629</v>
      </c>
      <c r="E2126" s="8">
        <v>18.606000000000002</v>
      </c>
      <c r="F2126" s="8">
        <v>101.54900000000001</v>
      </c>
    </row>
    <row r="2127" spans="1:6" ht="15" x14ac:dyDescent="0.25">
      <c r="A2127" s="9">
        <v>42728.166678240741</v>
      </c>
      <c r="B2127" s="3">
        <v>18.132000000000001</v>
      </c>
      <c r="C2127" s="3">
        <v>101.791</v>
      </c>
      <c r="D2127" s="11">
        <v>42728.168761574074</v>
      </c>
      <c r="E2127" s="8">
        <v>18.606000000000002</v>
      </c>
      <c r="F2127" s="8">
        <v>101.54900000000001</v>
      </c>
    </row>
    <row r="2128" spans="1:6" ht="15" x14ac:dyDescent="0.25">
      <c r="A2128" s="9">
        <v>42728.173622685186</v>
      </c>
      <c r="B2128" s="3">
        <v>18.632999999999999</v>
      </c>
      <c r="C2128" s="3">
        <v>95.555000000000007</v>
      </c>
      <c r="D2128" s="11">
        <v>42728.175706018519</v>
      </c>
      <c r="E2128" s="8">
        <v>19.106999999999999</v>
      </c>
      <c r="F2128" s="8">
        <v>101.54900000000001</v>
      </c>
    </row>
    <row r="2129" spans="1:6" ht="15" x14ac:dyDescent="0.25">
      <c r="A2129" s="9">
        <v>42728.180567129632</v>
      </c>
      <c r="B2129" s="3">
        <v>18.632999999999999</v>
      </c>
      <c r="C2129" s="3">
        <v>93.585999999999999</v>
      </c>
      <c r="D2129" s="11">
        <v>42728.182650462964</v>
      </c>
      <c r="E2129" s="8">
        <v>19.106999999999999</v>
      </c>
      <c r="F2129" s="8">
        <v>101.08799999999999</v>
      </c>
    </row>
    <row r="2130" spans="1:6" ht="15" x14ac:dyDescent="0.25">
      <c r="A2130" s="9">
        <v>42728.187511574077</v>
      </c>
      <c r="B2130" s="3">
        <v>18.632999999999999</v>
      </c>
      <c r="C2130" s="3">
        <v>92.593000000000004</v>
      </c>
      <c r="D2130" s="11">
        <v>42728.18959490741</v>
      </c>
      <c r="E2130" s="8">
        <v>19.106999999999999</v>
      </c>
      <c r="F2130" s="8">
        <v>102.46599999999999</v>
      </c>
    </row>
    <row r="2131" spans="1:6" ht="15" x14ac:dyDescent="0.25">
      <c r="A2131" s="9">
        <v>42728.194456018522</v>
      </c>
      <c r="B2131" s="3">
        <v>18.632999999999999</v>
      </c>
      <c r="C2131" s="3">
        <v>93.09</v>
      </c>
      <c r="D2131" s="11">
        <v>42728.196539351855</v>
      </c>
      <c r="E2131" s="8">
        <v>19.106999999999999</v>
      </c>
      <c r="F2131" s="8">
        <v>101.54900000000001</v>
      </c>
    </row>
    <row r="2132" spans="1:6" ht="15" x14ac:dyDescent="0.25">
      <c r="A2132" s="9">
        <v>42728.20140046296</v>
      </c>
      <c r="B2132" s="3">
        <v>18.632999999999999</v>
      </c>
      <c r="C2132" s="3">
        <v>93.09</v>
      </c>
      <c r="D2132" s="11">
        <v>42728.203483796293</v>
      </c>
      <c r="E2132" s="8">
        <v>19.106999999999999</v>
      </c>
      <c r="F2132" s="8">
        <v>102.46599999999999</v>
      </c>
    </row>
    <row r="2133" spans="1:6" ht="15" x14ac:dyDescent="0.25">
      <c r="A2133" s="9">
        <v>42728.208344907405</v>
      </c>
      <c r="B2133" s="3">
        <v>19.134</v>
      </c>
      <c r="C2133" s="3">
        <v>91.593000000000004</v>
      </c>
      <c r="D2133" s="11">
        <v>42728.210428240738</v>
      </c>
      <c r="E2133" s="8">
        <v>19.106999999999999</v>
      </c>
      <c r="F2133" s="8">
        <v>102.009</v>
      </c>
    </row>
    <row r="2134" spans="1:6" ht="15" x14ac:dyDescent="0.25">
      <c r="A2134" s="9">
        <v>42728.215289351851</v>
      </c>
      <c r="B2134" s="3">
        <v>19.134</v>
      </c>
      <c r="C2134" s="3">
        <v>90.082999999999998</v>
      </c>
      <c r="D2134" s="11">
        <v>42728.217372685183</v>
      </c>
      <c r="E2134" s="8">
        <v>19.106999999999999</v>
      </c>
      <c r="F2134" s="8">
        <v>102.009</v>
      </c>
    </row>
    <row r="2135" spans="1:6" ht="15" x14ac:dyDescent="0.25">
      <c r="A2135" s="9">
        <v>42728.222233796296</v>
      </c>
      <c r="B2135" s="3">
        <v>18.632999999999999</v>
      </c>
      <c r="C2135" s="3">
        <v>92.093999999999994</v>
      </c>
      <c r="D2135" s="11">
        <v>42728.224317129629</v>
      </c>
      <c r="E2135" s="8">
        <v>19.106999999999999</v>
      </c>
      <c r="F2135" s="8">
        <v>102.009</v>
      </c>
    </row>
    <row r="2136" spans="1:6" ht="15" x14ac:dyDescent="0.25">
      <c r="A2136" s="9">
        <v>42728.229178240741</v>
      </c>
      <c r="B2136" s="3">
        <v>18.632999999999999</v>
      </c>
      <c r="C2136" s="3">
        <v>93.585999999999999</v>
      </c>
      <c r="D2136" s="11">
        <v>42728.231261574074</v>
      </c>
      <c r="E2136" s="8">
        <v>19.106999999999999</v>
      </c>
      <c r="F2136" s="8">
        <v>102.009</v>
      </c>
    </row>
    <row r="2137" spans="1:6" ht="15" x14ac:dyDescent="0.25">
      <c r="A2137" s="9">
        <v>42728.236122685186</v>
      </c>
      <c r="B2137" s="3">
        <v>18.632999999999999</v>
      </c>
      <c r="C2137" s="3">
        <v>92.593000000000004</v>
      </c>
      <c r="D2137" s="11">
        <v>42728.238206018519</v>
      </c>
      <c r="E2137" s="8">
        <v>19.606999999999999</v>
      </c>
      <c r="F2137" s="8">
        <v>102.009</v>
      </c>
    </row>
    <row r="2138" spans="1:6" ht="15" x14ac:dyDescent="0.25">
      <c r="A2138" s="9">
        <v>42728.243067129632</v>
      </c>
      <c r="B2138" s="3">
        <v>19.134</v>
      </c>
      <c r="C2138" s="3">
        <v>92.593000000000004</v>
      </c>
      <c r="D2138" s="11">
        <v>42728.245150462964</v>
      </c>
      <c r="E2138" s="8">
        <v>19.606999999999999</v>
      </c>
      <c r="F2138" s="8">
        <v>101.54900000000001</v>
      </c>
    </row>
    <row r="2139" spans="1:6" ht="15" x14ac:dyDescent="0.25">
      <c r="A2139" s="9">
        <v>42728.250011574077</v>
      </c>
      <c r="B2139" s="3">
        <v>19.134</v>
      </c>
      <c r="C2139" s="3">
        <v>91.593000000000004</v>
      </c>
      <c r="D2139" s="11">
        <v>42728.25209490741</v>
      </c>
      <c r="E2139" s="8">
        <v>19.606999999999999</v>
      </c>
      <c r="F2139" s="8">
        <v>100.161</v>
      </c>
    </row>
    <row r="2140" spans="1:6" ht="15" x14ac:dyDescent="0.25">
      <c r="A2140" s="9">
        <v>42728.256956018522</v>
      </c>
      <c r="B2140" s="3">
        <v>19.134</v>
      </c>
      <c r="C2140" s="3">
        <v>91.090999999999994</v>
      </c>
      <c r="D2140" s="11">
        <v>42728.259039351855</v>
      </c>
      <c r="E2140" s="8">
        <v>19.606999999999999</v>
      </c>
      <c r="F2140" s="8">
        <v>97.814999999999998</v>
      </c>
    </row>
    <row r="2141" spans="1:6" ht="15" x14ac:dyDescent="0.25">
      <c r="A2141" s="9">
        <v>42728.26390046296</v>
      </c>
      <c r="B2141" s="3">
        <v>19.634</v>
      </c>
      <c r="C2141" s="3">
        <v>87.536000000000001</v>
      </c>
      <c r="D2141" s="11">
        <v>42728.265983796293</v>
      </c>
      <c r="E2141" s="8">
        <v>19.606999999999999</v>
      </c>
      <c r="F2141" s="8">
        <v>98.759</v>
      </c>
    </row>
    <row r="2142" spans="1:6" ht="15" x14ac:dyDescent="0.25">
      <c r="A2142" s="9">
        <v>42728.270844907405</v>
      </c>
      <c r="B2142" s="3">
        <v>19.134</v>
      </c>
      <c r="C2142" s="3">
        <v>89.575999999999993</v>
      </c>
      <c r="D2142" s="11">
        <v>42728.272928240738</v>
      </c>
      <c r="E2142" s="8">
        <v>19.606999999999999</v>
      </c>
      <c r="F2142" s="8">
        <v>101.08799999999999</v>
      </c>
    </row>
    <row r="2143" spans="1:6" ht="15" x14ac:dyDescent="0.25">
      <c r="A2143" s="9">
        <v>42728.277789351851</v>
      </c>
      <c r="B2143" s="3">
        <v>18.632999999999999</v>
      </c>
      <c r="C2143" s="3">
        <v>93.585999999999999</v>
      </c>
      <c r="D2143" s="11">
        <v>42728.279872685183</v>
      </c>
      <c r="E2143" s="8">
        <v>19.106999999999999</v>
      </c>
      <c r="F2143" s="8">
        <v>101.08799999999999</v>
      </c>
    </row>
    <row r="2144" spans="1:6" ht="15" x14ac:dyDescent="0.25">
      <c r="A2144" s="9">
        <v>42728.284733796296</v>
      </c>
      <c r="B2144" s="3">
        <v>18.632999999999999</v>
      </c>
      <c r="C2144" s="3">
        <v>92.593000000000004</v>
      </c>
      <c r="D2144" s="11">
        <v>42728.286817129629</v>
      </c>
      <c r="E2144" s="8">
        <v>19.106999999999999</v>
      </c>
      <c r="F2144" s="8">
        <v>102.009</v>
      </c>
    </row>
    <row r="2145" spans="1:6" ht="15" x14ac:dyDescent="0.25">
      <c r="A2145" s="9">
        <v>42728.291678240741</v>
      </c>
      <c r="B2145" s="3">
        <v>18.132000000000001</v>
      </c>
      <c r="C2145" s="3">
        <v>97.501000000000005</v>
      </c>
      <c r="D2145" s="11">
        <v>42728.293761574074</v>
      </c>
      <c r="E2145" s="8">
        <v>19.106999999999999</v>
      </c>
      <c r="F2145" s="8">
        <v>101.54900000000001</v>
      </c>
    </row>
    <row r="2146" spans="1:6" ht="15" x14ac:dyDescent="0.25">
      <c r="A2146" s="9">
        <v>42728.298622685186</v>
      </c>
      <c r="B2146" s="3">
        <v>18.132000000000001</v>
      </c>
      <c r="C2146" s="3">
        <v>99.899000000000001</v>
      </c>
      <c r="D2146" s="11">
        <v>42728.300706018519</v>
      </c>
      <c r="E2146" s="8">
        <v>19.606999999999999</v>
      </c>
      <c r="F2146" s="8">
        <v>101.54900000000001</v>
      </c>
    </row>
    <row r="2147" spans="1:6" ht="15" x14ac:dyDescent="0.25">
      <c r="A2147" s="9">
        <v>42728.305567129632</v>
      </c>
      <c r="B2147" s="3">
        <v>18.132000000000001</v>
      </c>
      <c r="C2147" s="3">
        <v>100.374</v>
      </c>
      <c r="D2147" s="11">
        <v>42728.307650462964</v>
      </c>
      <c r="E2147" s="8">
        <v>19.606999999999999</v>
      </c>
      <c r="F2147" s="8">
        <v>101.54900000000001</v>
      </c>
    </row>
    <row r="2148" spans="1:6" ht="15" x14ac:dyDescent="0.25">
      <c r="A2148" s="9">
        <v>42728.312511574077</v>
      </c>
      <c r="B2148" s="3">
        <v>18.132000000000001</v>
      </c>
      <c r="C2148" s="3">
        <v>99.421999999999997</v>
      </c>
      <c r="D2148" s="11">
        <v>42728.31459490741</v>
      </c>
      <c r="E2148" s="8">
        <v>19.606999999999999</v>
      </c>
      <c r="F2148" s="8">
        <v>102.46599999999999</v>
      </c>
    </row>
    <row r="2149" spans="1:6" ht="15" x14ac:dyDescent="0.25">
      <c r="A2149" s="9">
        <v>42728.319456018522</v>
      </c>
      <c r="B2149" s="3">
        <v>18.132000000000001</v>
      </c>
      <c r="C2149" s="3">
        <v>100.374</v>
      </c>
      <c r="D2149" s="11">
        <v>42728.321539351855</v>
      </c>
      <c r="E2149" s="8">
        <v>19.606999999999999</v>
      </c>
      <c r="F2149" s="8">
        <v>101.54900000000001</v>
      </c>
    </row>
    <row r="2150" spans="1:6" ht="15" x14ac:dyDescent="0.25">
      <c r="A2150" s="9">
        <v>42728.32640046296</v>
      </c>
      <c r="B2150" s="3">
        <v>18.632999999999999</v>
      </c>
      <c r="C2150" s="3">
        <v>98.944000000000003</v>
      </c>
      <c r="D2150" s="11">
        <v>42728.328483796293</v>
      </c>
      <c r="E2150" s="8">
        <v>19.606999999999999</v>
      </c>
      <c r="F2150" s="8">
        <v>102.009</v>
      </c>
    </row>
    <row r="2151" spans="1:6" ht="15" x14ac:dyDescent="0.25">
      <c r="A2151" s="9">
        <v>42728.333344907405</v>
      </c>
      <c r="B2151" s="3">
        <v>18.632999999999999</v>
      </c>
      <c r="C2151" s="3">
        <v>96.043999999999997</v>
      </c>
      <c r="D2151" s="11">
        <v>42728.335428240738</v>
      </c>
      <c r="E2151" s="8">
        <v>19.606999999999999</v>
      </c>
      <c r="F2151" s="8">
        <v>102.009</v>
      </c>
    </row>
    <row r="2152" spans="1:6" ht="15" x14ac:dyDescent="0.25">
      <c r="A2152" s="9">
        <v>42728.340289351851</v>
      </c>
      <c r="B2152" s="3">
        <v>18.632999999999999</v>
      </c>
      <c r="C2152" s="3">
        <v>96.531000000000006</v>
      </c>
      <c r="D2152" s="11">
        <v>42728.342372685183</v>
      </c>
      <c r="E2152" s="8">
        <v>19.106999999999999</v>
      </c>
      <c r="F2152" s="8">
        <v>102.009</v>
      </c>
    </row>
    <row r="2153" spans="1:6" ht="15" x14ac:dyDescent="0.25">
      <c r="A2153" s="9">
        <v>42728.347233796296</v>
      </c>
      <c r="B2153" s="3">
        <v>18.632999999999999</v>
      </c>
      <c r="C2153" s="3">
        <v>93.585999999999999</v>
      </c>
      <c r="D2153" s="11">
        <v>42728.349317129629</v>
      </c>
      <c r="E2153" s="8">
        <v>19.606999999999999</v>
      </c>
      <c r="F2153" s="8">
        <v>102.009</v>
      </c>
    </row>
    <row r="2154" spans="1:6" ht="15" x14ac:dyDescent="0.25">
      <c r="A2154" s="9">
        <v>42728.354178240741</v>
      </c>
      <c r="B2154" s="3">
        <v>19.634</v>
      </c>
      <c r="C2154" s="3">
        <v>90.587999999999994</v>
      </c>
      <c r="D2154" s="11">
        <v>42728.356261574074</v>
      </c>
      <c r="E2154" s="8">
        <v>20.108000000000001</v>
      </c>
      <c r="F2154" s="8">
        <v>102.46599999999999</v>
      </c>
    </row>
    <row r="2155" spans="1:6" ht="15" x14ac:dyDescent="0.25">
      <c r="A2155" s="9">
        <v>42728.361122685186</v>
      </c>
      <c r="B2155" s="3">
        <v>19.634</v>
      </c>
      <c r="C2155" s="3">
        <v>91.593000000000004</v>
      </c>
      <c r="D2155" s="11">
        <v>42728.363206018519</v>
      </c>
      <c r="E2155" s="8">
        <v>20.608000000000001</v>
      </c>
      <c r="F2155" s="8">
        <v>102.46599999999999</v>
      </c>
    </row>
    <row r="2156" spans="1:6" ht="15" x14ac:dyDescent="0.25">
      <c r="A2156" s="9">
        <v>42728.368067129632</v>
      </c>
      <c r="B2156" s="3">
        <v>20.135000000000002</v>
      </c>
      <c r="C2156" s="3">
        <v>90.082999999999998</v>
      </c>
      <c r="D2156" s="11">
        <v>42728.370150462964</v>
      </c>
      <c r="E2156" s="8">
        <v>21.109000000000002</v>
      </c>
      <c r="F2156" s="8">
        <v>102.46599999999999</v>
      </c>
    </row>
    <row r="2157" spans="1:6" ht="15" x14ac:dyDescent="0.25">
      <c r="A2157" s="9">
        <v>42728.375011574077</v>
      </c>
      <c r="B2157" s="3">
        <v>20.135000000000002</v>
      </c>
      <c r="C2157" s="3">
        <v>89.575999999999993</v>
      </c>
      <c r="D2157" s="11">
        <v>42728.37709490741</v>
      </c>
      <c r="E2157" s="8">
        <v>20.608000000000001</v>
      </c>
      <c r="F2157" s="8">
        <v>102.46599999999999</v>
      </c>
    </row>
    <row r="2158" spans="1:6" ht="15" x14ac:dyDescent="0.25">
      <c r="A2158" s="9">
        <v>42728.381956018522</v>
      </c>
      <c r="B2158" s="3">
        <v>20.635000000000002</v>
      </c>
      <c r="C2158" s="3">
        <v>84.950999999999993</v>
      </c>
      <c r="D2158" s="11">
        <v>42728.384039351855</v>
      </c>
      <c r="E2158" s="8">
        <v>20.608000000000001</v>
      </c>
      <c r="F2158" s="8">
        <v>102.46599999999999</v>
      </c>
    </row>
    <row r="2159" spans="1:6" ht="15" x14ac:dyDescent="0.25">
      <c r="A2159" s="9">
        <v>42728.38890046296</v>
      </c>
      <c r="B2159" s="3">
        <v>21.135000000000002</v>
      </c>
      <c r="C2159" s="3">
        <v>81.801000000000002</v>
      </c>
      <c r="D2159" s="11">
        <v>42728.390983796293</v>
      </c>
      <c r="E2159" s="8">
        <v>21.109000000000002</v>
      </c>
      <c r="F2159" s="8">
        <v>100.626</v>
      </c>
    </row>
    <row r="2160" spans="1:6" ht="15" x14ac:dyDescent="0.25">
      <c r="A2160" s="9">
        <v>42728.395844907405</v>
      </c>
      <c r="B2160" s="3">
        <v>22.135999999999999</v>
      </c>
      <c r="C2160" s="3">
        <v>79.135000000000005</v>
      </c>
      <c r="D2160" s="11">
        <v>42728.397928240738</v>
      </c>
      <c r="E2160" s="8">
        <v>21.609000000000002</v>
      </c>
      <c r="F2160" s="8">
        <v>92.509</v>
      </c>
    </row>
    <row r="2161" spans="1:6" ht="15" x14ac:dyDescent="0.25">
      <c r="A2161" s="9">
        <v>42728.402789351851</v>
      </c>
      <c r="B2161" s="3">
        <v>22.635999999999999</v>
      </c>
      <c r="C2161" s="3">
        <v>78.596999999999994</v>
      </c>
      <c r="D2161" s="11">
        <v>42728.404872685183</v>
      </c>
      <c r="E2161" s="8">
        <v>22.61</v>
      </c>
      <c r="F2161" s="8">
        <v>90.031999999999996</v>
      </c>
    </row>
    <row r="2162" spans="1:6" ht="15" x14ac:dyDescent="0.25">
      <c r="A2162" s="9">
        <v>42728.409733796296</v>
      </c>
      <c r="B2162" s="3">
        <v>24.137</v>
      </c>
      <c r="C2162" s="3">
        <v>73.691000000000003</v>
      </c>
      <c r="D2162" s="11">
        <v>42728.411817129629</v>
      </c>
      <c r="E2162" s="8">
        <v>23.111000000000001</v>
      </c>
      <c r="F2162" s="8">
        <v>87.513000000000005</v>
      </c>
    </row>
    <row r="2163" spans="1:6" ht="15" x14ac:dyDescent="0.25">
      <c r="A2163" s="9">
        <v>42728.416678240741</v>
      </c>
      <c r="B2163" s="3">
        <v>23.637</v>
      </c>
      <c r="C2163" s="3">
        <v>72.028999999999996</v>
      </c>
      <c r="D2163" s="11">
        <v>42728.418761574074</v>
      </c>
      <c r="E2163" s="8">
        <v>22.61</v>
      </c>
      <c r="F2163" s="8">
        <v>96.388000000000005</v>
      </c>
    </row>
    <row r="2164" spans="1:6" ht="15" x14ac:dyDescent="0.25">
      <c r="A2164" s="9">
        <v>42728.423622685186</v>
      </c>
      <c r="B2164" s="3">
        <v>25.637</v>
      </c>
      <c r="C2164" s="3">
        <v>67.531000000000006</v>
      </c>
      <c r="D2164" s="11">
        <v>42728.425706018519</v>
      </c>
      <c r="E2164" s="8">
        <v>25.111000000000001</v>
      </c>
      <c r="F2164" s="8">
        <v>93</v>
      </c>
    </row>
    <row r="2165" spans="1:6" ht="15" x14ac:dyDescent="0.25">
      <c r="A2165" s="9">
        <v>42728.430567129632</v>
      </c>
      <c r="B2165" s="3">
        <v>26.635999999999999</v>
      </c>
      <c r="C2165" s="3">
        <v>66.391000000000005</v>
      </c>
      <c r="D2165" s="11">
        <v>42728.432650462964</v>
      </c>
      <c r="E2165" s="8">
        <v>26.111000000000001</v>
      </c>
      <c r="F2165" s="8">
        <v>92.509</v>
      </c>
    </row>
    <row r="2166" spans="1:6" ht="15" x14ac:dyDescent="0.25">
      <c r="A2166" s="9">
        <v>42728.437511574077</v>
      </c>
      <c r="B2166" s="3">
        <v>26.635999999999999</v>
      </c>
      <c r="C2166" s="3">
        <v>64.093999999999994</v>
      </c>
      <c r="D2166" s="11">
        <v>42728.43959490741</v>
      </c>
      <c r="E2166" s="8">
        <v>27.111000000000001</v>
      </c>
      <c r="F2166" s="8">
        <v>88.525000000000006</v>
      </c>
    </row>
    <row r="2167" spans="1:6" ht="15" x14ac:dyDescent="0.25">
      <c r="A2167" s="9">
        <v>42728.444456018522</v>
      </c>
      <c r="B2167" s="3">
        <v>27.635999999999999</v>
      </c>
      <c r="C2167" s="3">
        <v>62.356000000000002</v>
      </c>
      <c r="D2167" s="11">
        <v>42728.446539351855</v>
      </c>
      <c r="E2167" s="8">
        <v>27.611000000000001</v>
      </c>
      <c r="F2167" s="8">
        <v>88.02</v>
      </c>
    </row>
    <row r="2168" spans="1:6" ht="15" x14ac:dyDescent="0.25">
      <c r="A2168" s="9">
        <v>42728.45140046296</v>
      </c>
      <c r="B2168" s="3">
        <v>27.635999999999999</v>
      </c>
      <c r="C2168" s="3">
        <v>55.27</v>
      </c>
      <c r="D2168" s="11">
        <v>42728.453483796293</v>
      </c>
      <c r="E2168" s="8">
        <v>28.111000000000001</v>
      </c>
      <c r="F2168" s="8">
        <v>87.513000000000005</v>
      </c>
    </row>
    <row r="2169" spans="1:6" ht="15" x14ac:dyDescent="0.25">
      <c r="A2169" s="9">
        <v>42728.458344907405</v>
      </c>
      <c r="B2169" s="3">
        <v>29.634</v>
      </c>
      <c r="C2169" s="3">
        <v>57.061</v>
      </c>
      <c r="D2169" s="11">
        <v>42728.460428240738</v>
      </c>
      <c r="E2169" s="8">
        <v>38.593000000000004</v>
      </c>
      <c r="F2169" s="8">
        <v>65.884</v>
      </c>
    </row>
    <row r="2170" spans="1:6" ht="15" x14ac:dyDescent="0.25">
      <c r="A2170" s="9">
        <v>42728.465289351851</v>
      </c>
      <c r="B2170" s="3">
        <v>29.634</v>
      </c>
      <c r="C2170" s="3">
        <v>53.463999999999999</v>
      </c>
      <c r="D2170" s="11">
        <v>42728.467372685183</v>
      </c>
      <c r="E2170" s="8">
        <v>38.094000000000001</v>
      </c>
      <c r="F2170" s="8">
        <v>68.730999999999995</v>
      </c>
    </row>
    <row r="2171" spans="1:6" ht="15" x14ac:dyDescent="0.25">
      <c r="A2171" s="9">
        <v>42728.472233796296</v>
      </c>
      <c r="B2171" s="3">
        <v>30.632999999999999</v>
      </c>
      <c r="C2171" s="3">
        <v>47.35</v>
      </c>
      <c r="D2171" s="11">
        <v>42728.474317129629</v>
      </c>
      <c r="E2171" s="8">
        <v>40.088000000000001</v>
      </c>
      <c r="F2171" s="8">
        <v>65.884</v>
      </c>
    </row>
    <row r="2172" spans="1:6" ht="15" x14ac:dyDescent="0.25">
      <c r="A2172" s="9">
        <v>42728.479178240741</v>
      </c>
      <c r="B2172" s="3">
        <v>30.632999999999999</v>
      </c>
      <c r="C2172" s="3">
        <v>46.731000000000002</v>
      </c>
      <c r="D2172" s="11">
        <v>42728.481261574074</v>
      </c>
      <c r="E2172" s="8">
        <v>38.593000000000004</v>
      </c>
      <c r="F2172" s="8">
        <v>70.42</v>
      </c>
    </row>
    <row r="2173" spans="1:6" ht="15" x14ac:dyDescent="0.25">
      <c r="A2173" s="9">
        <v>42728.486122685186</v>
      </c>
      <c r="B2173" s="3">
        <v>32.131</v>
      </c>
      <c r="C2173" s="3">
        <v>44.863</v>
      </c>
      <c r="D2173" s="11">
        <v>42728.488206018519</v>
      </c>
      <c r="E2173" s="8">
        <v>43.576000000000001</v>
      </c>
      <c r="F2173" s="8">
        <v>61.241999999999997</v>
      </c>
    </row>
    <row r="2174" spans="1:6" ht="15" x14ac:dyDescent="0.25">
      <c r="A2174" s="9">
        <v>42728.493067129632</v>
      </c>
      <c r="B2174" s="3">
        <v>33.628999999999998</v>
      </c>
      <c r="C2174" s="3">
        <v>44.863</v>
      </c>
      <c r="D2174" s="11">
        <v>42728.495150462964</v>
      </c>
      <c r="E2174" s="8">
        <v>46.064999999999998</v>
      </c>
      <c r="F2174" s="8">
        <v>57.094000000000001</v>
      </c>
    </row>
    <row r="2175" spans="1:6" ht="15" x14ac:dyDescent="0.25">
      <c r="A2175" s="9">
        <v>42728.500011574077</v>
      </c>
      <c r="B2175" s="3">
        <v>33.628999999999998</v>
      </c>
      <c r="C2175" s="3">
        <v>44.863</v>
      </c>
      <c r="D2175" s="11">
        <v>42728.50209490741</v>
      </c>
      <c r="E2175" s="8">
        <v>46.064999999999998</v>
      </c>
      <c r="F2175" s="8">
        <v>60.655000000000001</v>
      </c>
    </row>
    <row r="2176" spans="1:6" ht="15" x14ac:dyDescent="0.25">
      <c r="A2176" s="9">
        <v>42728.506956018522</v>
      </c>
      <c r="B2176" s="3">
        <v>34.128</v>
      </c>
      <c r="C2176" s="3">
        <v>41.72</v>
      </c>
      <c r="D2176" s="11">
        <v>42728.509039351855</v>
      </c>
      <c r="E2176" s="8">
        <v>46.064999999999998</v>
      </c>
      <c r="F2176" s="8">
        <v>62.411999999999999</v>
      </c>
    </row>
    <row r="2177" spans="1:6" ht="15" x14ac:dyDescent="0.25">
      <c r="A2177" s="9">
        <v>42728.51390046296</v>
      </c>
      <c r="B2177" s="3">
        <v>32.631</v>
      </c>
      <c r="C2177" s="3">
        <v>41.72</v>
      </c>
      <c r="D2177" s="11">
        <v>42728.515983796293</v>
      </c>
      <c r="E2177" s="8">
        <v>41.582999999999998</v>
      </c>
      <c r="F2177" s="8">
        <v>71.537999999999997</v>
      </c>
    </row>
    <row r="2178" spans="1:6" ht="15" x14ac:dyDescent="0.25">
      <c r="A2178" s="9">
        <v>42728.520844907405</v>
      </c>
      <c r="B2178" s="3">
        <v>34.627000000000002</v>
      </c>
      <c r="C2178" s="3">
        <v>42.981999999999999</v>
      </c>
      <c r="D2178" s="11">
        <v>42728.522928240738</v>
      </c>
      <c r="E2178" s="8">
        <v>47.558</v>
      </c>
      <c r="F2178" s="8">
        <v>59.473999999999997</v>
      </c>
    </row>
    <row r="2179" spans="1:6" ht="15" x14ac:dyDescent="0.25">
      <c r="A2179" s="9">
        <v>42728.527789351851</v>
      </c>
      <c r="B2179" s="3">
        <v>31.632000000000001</v>
      </c>
      <c r="C2179" s="3">
        <v>46.11</v>
      </c>
      <c r="D2179" s="11">
        <v>42728.529872685183</v>
      </c>
      <c r="E2179" s="8">
        <v>46.563000000000002</v>
      </c>
      <c r="F2179" s="8">
        <v>63.576000000000001</v>
      </c>
    </row>
    <row r="2180" spans="1:6" ht="15" x14ac:dyDescent="0.25">
      <c r="A2180" s="9">
        <v>42728.534733796296</v>
      </c>
      <c r="B2180" s="3">
        <v>32.631</v>
      </c>
      <c r="C2180" s="3">
        <v>45.487000000000002</v>
      </c>
      <c r="D2180" s="11">
        <v>42728.536817129629</v>
      </c>
      <c r="E2180" s="8">
        <v>41.085000000000001</v>
      </c>
      <c r="F2180" s="8">
        <v>73.753</v>
      </c>
    </row>
    <row r="2181" spans="1:6" ht="15" x14ac:dyDescent="0.25">
      <c r="A2181" s="9">
        <v>42728.541678240741</v>
      </c>
      <c r="B2181" s="3">
        <v>31.632000000000001</v>
      </c>
      <c r="C2181" s="3">
        <v>48.585000000000001</v>
      </c>
      <c r="D2181" s="11">
        <v>42728.543761574074</v>
      </c>
      <c r="E2181" s="8">
        <v>44.073999999999998</v>
      </c>
      <c r="F2181" s="8">
        <v>69.296000000000006</v>
      </c>
    </row>
    <row r="2182" spans="1:6" ht="15" x14ac:dyDescent="0.25">
      <c r="A2182" s="9">
        <v>42728.548622685186</v>
      </c>
      <c r="B2182" s="3">
        <v>34.128</v>
      </c>
      <c r="C2182" s="3">
        <v>42.981999999999999</v>
      </c>
      <c r="D2182" s="11">
        <v>42728.550706018519</v>
      </c>
      <c r="E2182" s="8">
        <v>46.064999999999998</v>
      </c>
      <c r="F2182" s="8">
        <v>64.733000000000004</v>
      </c>
    </row>
    <row r="2183" spans="1:6" ht="15" x14ac:dyDescent="0.25">
      <c r="A2183" s="9">
        <v>42728.555567129632</v>
      </c>
      <c r="B2183" s="3">
        <v>33.628999999999998</v>
      </c>
      <c r="C2183" s="3">
        <v>44.238</v>
      </c>
      <c r="D2183" s="11">
        <v>42728.557650462964</v>
      </c>
      <c r="E2183" s="8">
        <v>47.061</v>
      </c>
      <c r="F2183" s="8">
        <v>62.411999999999999</v>
      </c>
    </row>
    <row r="2184" spans="1:6" ht="15" x14ac:dyDescent="0.25">
      <c r="A2184" s="9">
        <v>42728.562511574077</v>
      </c>
      <c r="B2184" s="3">
        <v>35.125999999999998</v>
      </c>
      <c r="C2184" s="3">
        <v>44.238</v>
      </c>
      <c r="D2184" s="11">
        <v>42728.56459490741</v>
      </c>
      <c r="E2184" s="8">
        <v>50.045000000000002</v>
      </c>
      <c r="F2184" s="8">
        <v>57.692</v>
      </c>
    </row>
    <row r="2185" spans="1:6" ht="15" x14ac:dyDescent="0.25">
      <c r="A2185" s="9">
        <v>42728.569456018522</v>
      </c>
      <c r="B2185" s="3">
        <v>34.128</v>
      </c>
      <c r="C2185" s="3">
        <v>44.238</v>
      </c>
      <c r="D2185" s="11">
        <v>42728.571539351855</v>
      </c>
      <c r="E2185" s="8">
        <v>48.055999999999997</v>
      </c>
      <c r="F2185" s="8">
        <v>60.655000000000001</v>
      </c>
    </row>
    <row r="2186" spans="1:6" ht="15" x14ac:dyDescent="0.25">
      <c r="A2186" s="9">
        <v>42728.57640046296</v>
      </c>
      <c r="B2186" s="3">
        <v>33.130000000000003</v>
      </c>
      <c r="C2186" s="3">
        <v>46.11</v>
      </c>
      <c r="D2186" s="11">
        <v>42728.578483796293</v>
      </c>
      <c r="E2186" s="8">
        <v>44.572000000000003</v>
      </c>
      <c r="F2186" s="8">
        <v>68.730999999999995</v>
      </c>
    </row>
    <row r="2187" spans="1:6" ht="15" x14ac:dyDescent="0.25">
      <c r="A2187" s="9">
        <v>42728.583344907405</v>
      </c>
      <c r="B2187" s="3">
        <v>34.128</v>
      </c>
      <c r="C2187" s="3">
        <v>40.453000000000003</v>
      </c>
      <c r="D2187" s="11">
        <v>42728.585428240738</v>
      </c>
      <c r="E2187" s="8">
        <v>45.07</v>
      </c>
      <c r="F2187" s="8">
        <v>68.165000000000006</v>
      </c>
    </row>
    <row r="2188" spans="1:6" ht="15" x14ac:dyDescent="0.25">
      <c r="A2188" s="9">
        <v>42728.590289351851</v>
      </c>
      <c r="B2188" s="3">
        <v>34.128</v>
      </c>
      <c r="C2188" s="3">
        <v>41.72</v>
      </c>
      <c r="D2188" s="11">
        <v>42728.592372685183</v>
      </c>
      <c r="E2188" s="8">
        <v>48.055999999999997</v>
      </c>
      <c r="F2188" s="8">
        <v>60.655000000000001</v>
      </c>
    </row>
    <row r="2189" spans="1:6" ht="15" x14ac:dyDescent="0.25">
      <c r="A2189" s="9">
        <v>42728.597233796296</v>
      </c>
      <c r="B2189" s="3">
        <v>34.627000000000002</v>
      </c>
      <c r="C2189" s="3">
        <v>42.351999999999997</v>
      </c>
      <c r="D2189" s="11">
        <v>42728.599317129629</v>
      </c>
      <c r="E2189" s="8">
        <v>49.051000000000002</v>
      </c>
      <c r="F2189" s="8">
        <v>58.287999999999997</v>
      </c>
    </row>
    <row r="2190" spans="1:6" ht="15" x14ac:dyDescent="0.25">
      <c r="A2190" s="9">
        <v>42728.604178240741</v>
      </c>
      <c r="B2190" s="3">
        <v>35.125999999999998</v>
      </c>
      <c r="C2190" s="3">
        <v>39.817</v>
      </c>
      <c r="D2190" s="11">
        <v>42728.606261574074</v>
      </c>
      <c r="E2190" s="8">
        <v>50.542999999999999</v>
      </c>
      <c r="F2190" s="8">
        <v>56.494999999999997</v>
      </c>
    </row>
    <row r="2191" spans="1:6" ht="15" x14ac:dyDescent="0.25">
      <c r="A2191" s="9">
        <v>42728.611122685186</v>
      </c>
      <c r="B2191" s="3">
        <v>34.627000000000002</v>
      </c>
      <c r="C2191" s="3">
        <v>41.088000000000001</v>
      </c>
      <c r="D2191" s="11">
        <v>42728.613206018519</v>
      </c>
      <c r="E2191" s="8">
        <v>49.548000000000002</v>
      </c>
      <c r="F2191" s="8">
        <v>58.287999999999997</v>
      </c>
    </row>
    <row r="2192" spans="1:6" ht="15" x14ac:dyDescent="0.25">
      <c r="A2192" s="9">
        <v>42728.618067129632</v>
      </c>
      <c r="B2192" s="3">
        <v>35.125999999999998</v>
      </c>
      <c r="C2192" s="3">
        <v>40.453000000000003</v>
      </c>
      <c r="D2192" s="11">
        <v>42728.620150462964</v>
      </c>
      <c r="E2192" s="8">
        <v>51.04</v>
      </c>
      <c r="F2192" s="8">
        <v>56.494999999999997</v>
      </c>
    </row>
    <row r="2193" spans="1:6" ht="15" x14ac:dyDescent="0.25">
      <c r="A2193" s="9">
        <v>42728.625011574077</v>
      </c>
      <c r="B2193" s="3">
        <v>35.125999999999998</v>
      </c>
      <c r="C2193" s="3">
        <v>41.72</v>
      </c>
      <c r="D2193" s="11">
        <v>42728.62709490741</v>
      </c>
      <c r="E2193" s="8">
        <v>50.045000000000002</v>
      </c>
      <c r="F2193" s="8">
        <v>58.287999999999997</v>
      </c>
    </row>
    <row r="2194" spans="1:6" ht="15" x14ac:dyDescent="0.25">
      <c r="A2194" s="9">
        <v>42728.631956018522</v>
      </c>
      <c r="B2194" s="3">
        <v>35.125999999999998</v>
      </c>
      <c r="C2194" s="3">
        <v>39.18</v>
      </c>
      <c r="D2194" s="11">
        <v>42728.634039351855</v>
      </c>
      <c r="E2194" s="8">
        <v>50.542999999999999</v>
      </c>
      <c r="F2194" s="8">
        <v>56.494999999999997</v>
      </c>
    </row>
    <row r="2195" spans="1:6" ht="15" x14ac:dyDescent="0.25">
      <c r="A2195" s="9">
        <v>42728.63890046296</v>
      </c>
      <c r="B2195" s="3">
        <v>35.625</v>
      </c>
      <c r="C2195" s="3">
        <v>38.540999999999997</v>
      </c>
      <c r="D2195" s="11">
        <v>42728.640983796293</v>
      </c>
      <c r="E2195" s="8">
        <v>50.045000000000002</v>
      </c>
      <c r="F2195" s="8">
        <v>57.094000000000001</v>
      </c>
    </row>
    <row r="2196" spans="1:6" ht="15" x14ac:dyDescent="0.25">
      <c r="A2196" s="9">
        <v>42728.645844907405</v>
      </c>
      <c r="B2196" s="3">
        <v>35.625</v>
      </c>
      <c r="C2196" s="3">
        <v>38.540999999999997</v>
      </c>
      <c r="D2196" s="11">
        <v>42728.647928240738</v>
      </c>
      <c r="E2196" s="8">
        <v>49.548000000000002</v>
      </c>
      <c r="F2196" s="8">
        <v>58.881999999999998</v>
      </c>
    </row>
    <row r="2197" spans="1:6" ht="15" x14ac:dyDescent="0.25">
      <c r="A2197" s="9">
        <v>42728.652789351851</v>
      </c>
      <c r="B2197" s="3">
        <v>36.622999999999998</v>
      </c>
      <c r="C2197" s="3">
        <v>37.258000000000003</v>
      </c>
      <c r="D2197" s="11">
        <v>42728.654872685183</v>
      </c>
      <c r="E2197" s="8">
        <v>50.542999999999999</v>
      </c>
      <c r="F2197" s="8">
        <v>57.094000000000001</v>
      </c>
    </row>
    <row r="2198" spans="1:6" ht="15" x14ac:dyDescent="0.25">
      <c r="A2198" s="9">
        <v>42728.659733796296</v>
      </c>
      <c r="B2198" s="3">
        <v>36.124000000000002</v>
      </c>
      <c r="C2198" s="3">
        <v>38.540999999999997</v>
      </c>
      <c r="D2198" s="11">
        <v>42728.661817129629</v>
      </c>
      <c r="E2198" s="8">
        <v>47.558</v>
      </c>
      <c r="F2198" s="8">
        <v>54.688000000000002</v>
      </c>
    </row>
    <row r="2199" spans="1:6" ht="15" x14ac:dyDescent="0.25">
      <c r="A2199" s="9">
        <v>42728.666678240741</v>
      </c>
      <c r="B2199" s="3">
        <v>35.125999999999998</v>
      </c>
      <c r="C2199" s="3">
        <v>37.258000000000003</v>
      </c>
      <c r="D2199" s="11">
        <v>42728.668761574074</v>
      </c>
      <c r="E2199" s="8">
        <v>44.572000000000003</v>
      </c>
      <c r="F2199" s="8">
        <v>66.456000000000003</v>
      </c>
    </row>
    <row r="2200" spans="1:6" ht="15" x14ac:dyDescent="0.25">
      <c r="A2200" s="9">
        <v>42728.673622685186</v>
      </c>
      <c r="B2200" s="3">
        <v>33.130000000000003</v>
      </c>
      <c r="C2200" s="3">
        <v>42.981999999999999</v>
      </c>
      <c r="D2200" s="11">
        <v>42728.675706018519</v>
      </c>
      <c r="E2200" s="8">
        <v>38.094000000000001</v>
      </c>
      <c r="F2200" s="8">
        <v>85.468000000000004</v>
      </c>
    </row>
    <row r="2201" spans="1:6" ht="15" x14ac:dyDescent="0.25">
      <c r="A2201" s="9">
        <v>42728.680567129632</v>
      </c>
      <c r="B2201" s="3">
        <v>31.632000000000001</v>
      </c>
      <c r="C2201" s="3">
        <v>42.351999999999997</v>
      </c>
      <c r="D2201" s="11">
        <v>42728.682650462964</v>
      </c>
      <c r="E2201" s="8">
        <v>35.101999999999997</v>
      </c>
      <c r="F2201" s="8">
        <v>93</v>
      </c>
    </row>
    <row r="2202" spans="1:6" ht="15" x14ac:dyDescent="0.25">
      <c r="A2202" s="9">
        <v>42728.687511574077</v>
      </c>
      <c r="B2202" s="3">
        <v>31.632000000000001</v>
      </c>
      <c r="C2202" s="3">
        <v>43.610999999999997</v>
      </c>
      <c r="D2202" s="11">
        <v>42728.68959490741</v>
      </c>
      <c r="E2202" s="8">
        <v>34.603000000000002</v>
      </c>
      <c r="F2202" s="8">
        <v>94.462000000000003</v>
      </c>
    </row>
    <row r="2203" spans="1:6" ht="15" x14ac:dyDescent="0.25">
      <c r="A2203" s="9">
        <v>42728.694456018522</v>
      </c>
      <c r="B2203" s="3">
        <v>31.632000000000001</v>
      </c>
      <c r="C2203" s="3">
        <v>46.731000000000002</v>
      </c>
      <c r="D2203" s="11">
        <v>42728.696539351855</v>
      </c>
      <c r="E2203" s="8">
        <v>33.603999999999999</v>
      </c>
      <c r="F2203" s="8">
        <v>96.388000000000005</v>
      </c>
    </row>
    <row r="2204" spans="1:6" ht="15" x14ac:dyDescent="0.25">
      <c r="A2204" s="9">
        <v>42728.70140046296</v>
      </c>
      <c r="B2204" s="3">
        <v>30.632999999999999</v>
      </c>
      <c r="C2204" s="3">
        <v>52.253999999999998</v>
      </c>
      <c r="D2204" s="11">
        <v>42728.703483796293</v>
      </c>
      <c r="E2204" s="8">
        <v>32.106999999999999</v>
      </c>
      <c r="F2204" s="8">
        <v>98.287999999999997</v>
      </c>
    </row>
    <row r="2205" spans="1:6" ht="15" x14ac:dyDescent="0.25">
      <c r="A2205" s="9">
        <v>42728.708344907405</v>
      </c>
      <c r="B2205" s="3">
        <v>29.634</v>
      </c>
      <c r="C2205" s="3">
        <v>57.655999999999999</v>
      </c>
      <c r="D2205" s="11">
        <v>42728.710428240738</v>
      </c>
      <c r="E2205" s="8">
        <v>31.606999999999999</v>
      </c>
      <c r="F2205" s="8">
        <v>98.759</v>
      </c>
    </row>
    <row r="2206" spans="1:6" ht="15" x14ac:dyDescent="0.25">
      <c r="A2206" s="9">
        <v>42728.715289351851</v>
      </c>
      <c r="B2206" s="3">
        <v>28.635000000000002</v>
      </c>
      <c r="C2206" s="3">
        <v>61.774000000000001</v>
      </c>
      <c r="D2206" s="11">
        <v>42728.717372685183</v>
      </c>
      <c r="E2206" s="8">
        <v>31.108000000000001</v>
      </c>
      <c r="F2206" s="8">
        <v>99.227999999999994</v>
      </c>
    </row>
    <row r="2207" spans="1:6" ht="15" x14ac:dyDescent="0.25">
      <c r="A2207" s="9">
        <v>42728.722233796296</v>
      </c>
      <c r="B2207" s="3">
        <v>28.135999999999999</v>
      </c>
      <c r="C2207" s="3">
        <v>66.962000000000003</v>
      </c>
      <c r="D2207" s="11">
        <v>42728.724317129629</v>
      </c>
      <c r="E2207" s="8">
        <v>29.61</v>
      </c>
      <c r="F2207" s="8">
        <v>100.161</v>
      </c>
    </row>
    <row r="2208" spans="1:6" ht="15" x14ac:dyDescent="0.25">
      <c r="A2208" s="9">
        <v>42728.729178240741</v>
      </c>
      <c r="B2208" s="3">
        <v>23.135999999999999</v>
      </c>
      <c r="C2208" s="3">
        <v>67.531000000000006</v>
      </c>
      <c r="D2208" s="11">
        <v>42728.731261574074</v>
      </c>
      <c r="E2208" s="8">
        <v>25.111000000000001</v>
      </c>
      <c r="F2208" s="8">
        <v>101.54900000000001</v>
      </c>
    </row>
    <row r="2209" spans="1:6" ht="15" x14ac:dyDescent="0.25">
      <c r="A2209" s="9">
        <v>42728.736122685186</v>
      </c>
      <c r="B2209" s="3">
        <v>20.635000000000002</v>
      </c>
      <c r="C2209" s="3">
        <v>79.135000000000005</v>
      </c>
      <c r="D2209" s="11">
        <v>42728.738206018519</v>
      </c>
      <c r="E2209" s="8">
        <v>23.111000000000001</v>
      </c>
      <c r="F2209" s="8">
        <v>104.73</v>
      </c>
    </row>
    <row r="2210" spans="1:6" ht="15" x14ac:dyDescent="0.25">
      <c r="A2210" s="9">
        <v>42728.743067129632</v>
      </c>
      <c r="B2210" s="3">
        <v>19.134</v>
      </c>
      <c r="C2210" s="3">
        <v>86.506</v>
      </c>
      <c r="D2210" s="11">
        <v>42728.745150462964</v>
      </c>
      <c r="E2210" s="8">
        <v>22.11</v>
      </c>
      <c r="F2210" s="8">
        <v>104.73</v>
      </c>
    </row>
    <row r="2211" spans="1:6" ht="15" x14ac:dyDescent="0.25">
      <c r="A2211" s="9">
        <v>42728.750011574077</v>
      </c>
      <c r="B2211" s="3">
        <v>17.632000000000001</v>
      </c>
      <c r="C2211" s="3">
        <v>97.016999999999996</v>
      </c>
      <c r="D2211" s="11">
        <v>42728.75209490741</v>
      </c>
      <c r="E2211" s="8">
        <v>23.111000000000001</v>
      </c>
      <c r="F2211" s="8">
        <v>101.54900000000001</v>
      </c>
    </row>
    <row r="2212" spans="1:6" ht="15" x14ac:dyDescent="0.25">
      <c r="A2212" s="9">
        <v>42728.756956018522</v>
      </c>
      <c r="B2212" s="3">
        <v>17.632000000000001</v>
      </c>
      <c r="C2212" s="3">
        <v>98.463999999999999</v>
      </c>
      <c r="D2212" s="11">
        <v>42728.759039351855</v>
      </c>
      <c r="E2212" s="8">
        <v>23.111000000000001</v>
      </c>
      <c r="F2212" s="8">
        <v>102.46599999999999</v>
      </c>
    </row>
    <row r="2213" spans="1:6" ht="15" x14ac:dyDescent="0.25">
      <c r="A2213" s="9">
        <v>42728.76390046296</v>
      </c>
      <c r="B2213" s="3">
        <v>18.132000000000001</v>
      </c>
      <c r="C2213" s="3">
        <v>98.944000000000003</v>
      </c>
      <c r="D2213" s="11">
        <v>42728.765983796293</v>
      </c>
      <c r="E2213" s="8">
        <v>23.111000000000001</v>
      </c>
      <c r="F2213" s="8">
        <v>102.922</v>
      </c>
    </row>
    <row r="2214" spans="1:6" ht="15" x14ac:dyDescent="0.25">
      <c r="A2214" s="9">
        <v>42728.770844907405</v>
      </c>
      <c r="B2214" s="3">
        <v>18.132000000000001</v>
      </c>
      <c r="C2214" s="3">
        <v>99.899000000000001</v>
      </c>
      <c r="D2214" s="11">
        <v>42728.772928240738</v>
      </c>
      <c r="E2214" s="8">
        <v>23.111000000000001</v>
      </c>
      <c r="F2214" s="8">
        <v>95.909000000000006</v>
      </c>
    </row>
    <row r="2215" spans="1:6" ht="15" x14ac:dyDescent="0.25">
      <c r="A2215" s="9">
        <v>42728.777789351851</v>
      </c>
      <c r="B2215" s="3">
        <v>18.132000000000001</v>
      </c>
      <c r="C2215" s="3">
        <v>99.421999999999997</v>
      </c>
      <c r="D2215" s="11">
        <v>42728.779872685183</v>
      </c>
      <c r="E2215" s="8">
        <v>23.111000000000001</v>
      </c>
      <c r="F2215" s="8">
        <v>94.462000000000003</v>
      </c>
    </row>
    <row r="2216" spans="1:6" ht="15" x14ac:dyDescent="0.25">
      <c r="A2216" s="9">
        <v>42728.784733796296</v>
      </c>
      <c r="B2216" s="3">
        <v>18.132000000000001</v>
      </c>
      <c r="C2216" s="3">
        <v>99.899000000000001</v>
      </c>
      <c r="D2216" s="11">
        <v>42728.786817129629</v>
      </c>
      <c r="E2216" s="8">
        <v>23.111000000000001</v>
      </c>
      <c r="F2216" s="8">
        <v>88.525000000000006</v>
      </c>
    </row>
    <row r="2217" spans="1:6" ht="15" x14ac:dyDescent="0.25">
      <c r="A2217" s="9">
        <v>42728.791678240741</v>
      </c>
      <c r="B2217" s="3">
        <v>17.632000000000001</v>
      </c>
      <c r="C2217" s="3">
        <v>101.32</v>
      </c>
      <c r="D2217" s="11">
        <v>42728.793761574074</v>
      </c>
      <c r="E2217" s="8">
        <v>22.61</v>
      </c>
      <c r="F2217" s="8">
        <v>87.004000000000005</v>
      </c>
    </row>
    <row r="2218" spans="1:6" ht="15" x14ac:dyDescent="0.25">
      <c r="A2218" s="9">
        <v>42728.798622685186</v>
      </c>
      <c r="B2218" s="3">
        <v>17.632000000000001</v>
      </c>
      <c r="C2218" s="3">
        <v>99.899000000000001</v>
      </c>
      <c r="D2218" s="11">
        <v>42728.800706018519</v>
      </c>
      <c r="E2218" s="8">
        <v>22.11</v>
      </c>
      <c r="F2218" s="8">
        <v>94.945999999999998</v>
      </c>
    </row>
    <row r="2219" spans="1:6" ht="15" x14ac:dyDescent="0.25">
      <c r="A2219" s="9">
        <v>42728.805567129632</v>
      </c>
      <c r="B2219" s="3">
        <v>17.632000000000001</v>
      </c>
      <c r="C2219" s="3">
        <v>99.899000000000001</v>
      </c>
      <c r="D2219" s="11">
        <v>42728.807650462964</v>
      </c>
      <c r="E2219" s="8">
        <v>21.109000000000002</v>
      </c>
      <c r="F2219" s="8">
        <v>93.975999999999999</v>
      </c>
    </row>
    <row r="2220" spans="1:6" ht="15" x14ac:dyDescent="0.25">
      <c r="A2220" s="9">
        <v>42728.812511574077</v>
      </c>
      <c r="B2220" s="3">
        <v>18.132000000000001</v>
      </c>
      <c r="C2220" s="3">
        <v>97.983000000000004</v>
      </c>
      <c r="D2220" s="11">
        <v>42728.81459490741</v>
      </c>
      <c r="E2220" s="8">
        <v>21.609000000000002</v>
      </c>
      <c r="F2220" s="8">
        <v>89.028999999999996</v>
      </c>
    </row>
    <row r="2221" spans="1:6" ht="15" x14ac:dyDescent="0.25">
      <c r="A2221" s="9">
        <v>42728.819456018522</v>
      </c>
      <c r="B2221" s="3">
        <v>18.632999999999999</v>
      </c>
      <c r="C2221" s="3">
        <v>95.555000000000007</v>
      </c>
      <c r="D2221" s="11">
        <v>42728.821539351855</v>
      </c>
      <c r="E2221" s="8">
        <v>22.11</v>
      </c>
      <c r="F2221" s="8">
        <v>88.02</v>
      </c>
    </row>
    <row r="2222" spans="1:6" ht="15" x14ac:dyDescent="0.25">
      <c r="A2222" s="9">
        <v>42728.82640046296</v>
      </c>
      <c r="B2222" s="3">
        <v>19.134</v>
      </c>
      <c r="C2222" s="3">
        <v>94.573999999999998</v>
      </c>
      <c r="D2222" s="11">
        <v>42728.828483796293</v>
      </c>
      <c r="E2222" s="8">
        <v>22.11</v>
      </c>
      <c r="F2222" s="8">
        <v>86.494</v>
      </c>
    </row>
    <row r="2223" spans="1:6" ht="15" x14ac:dyDescent="0.25">
      <c r="A2223" s="9">
        <v>42728.833344907405</v>
      </c>
      <c r="B2223" s="3">
        <v>19.134</v>
      </c>
      <c r="C2223" s="3">
        <v>94.081000000000003</v>
      </c>
      <c r="D2223" s="11">
        <v>42728.835428240738</v>
      </c>
      <c r="E2223" s="8">
        <v>22.61</v>
      </c>
      <c r="F2223" s="8">
        <v>85.981999999999999</v>
      </c>
    </row>
    <row r="2224" spans="1:6" ht="15" x14ac:dyDescent="0.25">
      <c r="A2224" s="9">
        <v>42728.840289351851</v>
      </c>
      <c r="B2224" s="3">
        <v>19.634</v>
      </c>
      <c r="C2224" s="3">
        <v>94.573999999999998</v>
      </c>
      <c r="D2224" s="11">
        <v>42728.842372685183</v>
      </c>
      <c r="E2224" s="8">
        <v>22.11</v>
      </c>
      <c r="F2224" s="8">
        <v>83.397999999999996</v>
      </c>
    </row>
    <row r="2225" spans="1:6" ht="15" x14ac:dyDescent="0.25">
      <c r="A2225" s="9">
        <v>42728.847233796296</v>
      </c>
      <c r="B2225" s="3">
        <v>19.634</v>
      </c>
      <c r="C2225" s="3">
        <v>95.064999999999998</v>
      </c>
      <c r="D2225" s="11">
        <v>42728.849317129629</v>
      </c>
      <c r="E2225" s="8">
        <v>22.61</v>
      </c>
      <c r="F2225" s="8">
        <v>80.772000000000006</v>
      </c>
    </row>
    <row r="2226" spans="1:6" ht="15" x14ac:dyDescent="0.25">
      <c r="A2226" s="9">
        <v>42728.854178240741</v>
      </c>
      <c r="B2226" s="3">
        <v>19.134</v>
      </c>
      <c r="C2226" s="3">
        <v>95.064999999999998</v>
      </c>
      <c r="D2226" s="11">
        <v>42728.856261574074</v>
      </c>
      <c r="E2226" s="8">
        <v>22.11</v>
      </c>
      <c r="F2226" s="8">
        <v>78.105000000000004</v>
      </c>
    </row>
    <row r="2227" spans="1:6" ht="15" x14ac:dyDescent="0.25">
      <c r="A2227" s="9">
        <v>42728.861122685186</v>
      </c>
      <c r="B2227" s="3">
        <v>19.134</v>
      </c>
      <c r="C2227" s="3">
        <v>96.043999999999997</v>
      </c>
      <c r="D2227" s="11">
        <v>42728.863206018519</v>
      </c>
      <c r="E2227" s="8">
        <v>22.11</v>
      </c>
      <c r="F2227" s="8">
        <v>77.027000000000001</v>
      </c>
    </row>
    <row r="2228" spans="1:6" ht="15" x14ac:dyDescent="0.25">
      <c r="A2228" s="9">
        <v>42728.868067129632</v>
      </c>
      <c r="B2228" s="3">
        <v>19.634</v>
      </c>
      <c r="C2228" s="3">
        <v>95.064999999999998</v>
      </c>
      <c r="D2228" s="11">
        <v>42728.870150462964</v>
      </c>
      <c r="E2228" s="8">
        <v>21.609000000000002</v>
      </c>
      <c r="F2228" s="8">
        <v>74.302999999999997</v>
      </c>
    </row>
    <row r="2229" spans="1:6" ht="15" x14ac:dyDescent="0.25">
      <c r="A2229" s="9">
        <v>42728.875011574077</v>
      </c>
      <c r="B2229" s="3">
        <v>19.634</v>
      </c>
      <c r="C2229" s="3">
        <v>93.09</v>
      </c>
      <c r="D2229" s="11">
        <v>42728.87709490741</v>
      </c>
      <c r="E2229" s="8">
        <v>21.609000000000002</v>
      </c>
      <c r="F2229" s="8">
        <v>74.850999999999999</v>
      </c>
    </row>
    <row r="2230" spans="1:6" ht="15" x14ac:dyDescent="0.25">
      <c r="A2230" s="9">
        <v>42728.881956018522</v>
      </c>
      <c r="B2230" s="3">
        <v>19.134</v>
      </c>
      <c r="C2230" s="3">
        <v>93.585999999999999</v>
      </c>
      <c r="D2230" s="11">
        <v>42728.884039351855</v>
      </c>
      <c r="E2230" s="8">
        <v>21.609000000000002</v>
      </c>
      <c r="F2230" s="8">
        <v>74.302999999999997</v>
      </c>
    </row>
    <row r="2231" spans="1:6" ht="15" x14ac:dyDescent="0.25">
      <c r="A2231" s="9">
        <v>42728.88890046296</v>
      </c>
      <c r="B2231" s="3">
        <v>19.134</v>
      </c>
      <c r="C2231" s="3">
        <v>93.585999999999999</v>
      </c>
      <c r="D2231" s="11">
        <v>42728.890983796293</v>
      </c>
      <c r="E2231" s="8">
        <v>21.609000000000002</v>
      </c>
      <c r="F2231" s="8">
        <v>73.753</v>
      </c>
    </row>
    <row r="2232" spans="1:6" ht="15" x14ac:dyDescent="0.25">
      <c r="A2232" s="9">
        <v>42728.895844907405</v>
      </c>
      <c r="B2232" s="3">
        <v>19.634</v>
      </c>
      <c r="C2232" s="3">
        <v>93.585999999999999</v>
      </c>
      <c r="D2232" s="11">
        <v>42728.897928240738</v>
      </c>
      <c r="E2232" s="8">
        <v>21.609000000000002</v>
      </c>
      <c r="F2232" s="8">
        <v>72.093999999999994</v>
      </c>
    </row>
    <row r="2233" spans="1:6" ht="15" x14ac:dyDescent="0.25">
      <c r="A2233" s="9">
        <v>42728.902789351851</v>
      </c>
      <c r="B2233" s="3">
        <v>19.634</v>
      </c>
      <c r="C2233" s="3">
        <v>92.593000000000004</v>
      </c>
      <c r="D2233" s="11">
        <v>42728.904872685183</v>
      </c>
      <c r="E2233" s="8">
        <v>21.609000000000002</v>
      </c>
      <c r="F2233" s="8">
        <v>72.093999999999994</v>
      </c>
    </row>
    <row r="2234" spans="1:6" ht="15" x14ac:dyDescent="0.25">
      <c r="A2234" s="9">
        <v>42728.909733796296</v>
      </c>
      <c r="B2234" s="3">
        <v>19.634</v>
      </c>
      <c r="C2234" s="3">
        <v>93.09</v>
      </c>
      <c r="D2234" s="11">
        <v>42728.911817129629</v>
      </c>
      <c r="E2234" s="8">
        <v>21.609000000000002</v>
      </c>
      <c r="F2234" s="8">
        <v>71.537999999999997</v>
      </c>
    </row>
    <row r="2235" spans="1:6" ht="15" x14ac:dyDescent="0.25">
      <c r="A2235" s="9">
        <v>42728.916678240741</v>
      </c>
      <c r="B2235" s="3">
        <v>19.634</v>
      </c>
      <c r="C2235" s="3">
        <v>95.064999999999998</v>
      </c>
      <c r="D2235" s="11">
        <v>42728.918761574074</v>
      </c>
      <c r="E2235" s="8">
        <v>21.609000000000002</v>
      </c>
      <c r="F2235" s="8">
        <v>71.537999999999997</v>
      </c>
    </row>
    <row r="2236" spans="1:6" ht="15" x14ac:dyDescent="0.25">
      <c r="A2236" s="9">
        <v>42728.923622685186</v>
      </c>
      <c r="B2236" s="3">
        <v>19.634</v>
      </c>
      <c r="C2236" s="3">
        <v>95.555000000000007</v>
      </c>
      <c r="D2236" s="11">
        <v>42728.925706018519</v>
      </c>
      <c r="E2236" s="8">
        <v>21.609000000000002</v>
      </c>
      <c r="F2236" s="8">
        <v>70.98</v>
      </c>
    </row>
    <row r="2237" spans="1:6" ht="15" x14ac:dyDescent="0.25">
      <c r="A2237" s="9">
        <v>42728.930567129632</v>
      </c>
      <c r="B2237" s="3">
        <v>19.634</v>
      </c>
      <c r="C2237" s="3">
        <v>94.573999999999998</v>
      </c>
      <c r="D2237" s="11">
        <v>42728.932650462964</v>
      </c>
      <c r="E2237" s="8">
        <v>21.609000000000002</v>
      </c>
      <c r="F2237" s="8">
        <v>70.98</v>
      </c>
    </row>
    <row r="2238" spans="1:6" ht="15" x14ac:dyDescent="0.25">
      <c r="A2238" s="9">
        <v>42728.937511574077</v>
      </c>
      <c r="B2238" s="3">
        <v>19.634</v>
      </c>
      <c r="C2238" s="3">
        <v>95.555000000000007</v>
      </c>
      <c r="D2238" s="11">
        <v>42728.93959490741</v>
      </c>
      <c r="E2238" s="8">
        <v>21.609000000000002</v>
      </c>
      <c r="F2238" s="8">
        <v>70.42</v>
      </c>
    </row>
    <row r="2239" spans="1:6" ht="15" x14ac:dyDescent="0.25">
      <c r="A2239" s="9">
        <v>42728.944456018522</v>
      </c>
      <c r="B2239" s="3">
        <v>19.634</v>
      </c>
      <c r="C2239" s="3">
        <v>95.064999999999998</v>
      </c>
      <c r="D2239" s="11">
        <v>42728.946539351855</v>
      </c>
      <c r="E2239" s="8">
        <v>21.609000000000002</v>
      </c>
      <c r="F2239" s="8">
        <v>69.296000000000006</v>
      </c>
    </row>
    <row r="2240" spans="1:6" ht="15" x14ac:dyDescent="0.25">
      <c r="A2240" s="9">
        <v>42728.95140046296</v>
      </c>
      <c r="B2240" s="3">
        <v>19.634</v>
      </c>
      <c r="C2240" s="3">
        <v>92.593000000000004</v>
      </c>
      <c r="D2240" s="11">
        <v>42728.953483796293</v>
      </c>
      <c r="E2240" s="8">
        <v>21.609000000000002</v>
      </c>
      <c r="F2240" s="8">
        <v>69.858999999999995</v>
      </c>
    </row>
    <row r="2241" spans="1:6" ht="15" x14ac:dyDescent="0.25">
      <c r="A2241" s="9">
        <v>42728.958344907405</v>
      </c>
      <c r="B2241" s="3">
        <v>20.135000000000002</v>
      </c>
      <c r="C2241" s="3">
        <v>89.067999999999998</v>
      </c>
      <c r="D2241" s="11">
        <v>42728.960428240738</v>
      </c>
      <c r="E2241" s="8">
        <v>21.609000000000002</v>
      </c>
      <c r="F2241" s="8">
        <v>83.918000000000006</v>
      </c>
    </row>
    <row r="2242" spans="1:6" ht="15" x14ac:dyDescent="0.25">
      <c r="A2242" s="9">
        <v>42728.965289351851</v>
      </c>
      <c r="B2242" s="3">
        <v>20.135000000000002</v>
      </c>
      <c r="C2242" s="3">
        <v>88.048000000000002</v>
      </c>
      <c r="D2242" s="11">
        <v>42728.967372685183</v>
      </c>
      <c r="E2242" s="8">
        <v>21.109000000000002</v>
      </c>
      <c r="F2242" s="8">
        <v>83.918000000000006</v>
      </c>
    </row>
    <row r="2243" spans="1:6" ht="15" x14ac:dyDescent="0.25">
      <c r="A2243" s="9">
        <v>42728.972233796296</v>
      </c>
      <c r="B2243" s="3">
        <v>20.635000000000002</v>
      </c>
      <c r="C2243" s="3">
        <v>85.99</v>
      </c>
      <c r="D2243" s="11">
        <v>42728.974317129629</v>
      </c>
      <c r="E2243" s="8">
        <v>21.109000000000002</v>
      </c>
      <c r="F2243" s="8">
        <v>83.918000000000006</v>
      </c>
    </row>
    <row r="2244" spans="1:6" ht="15" x14ac:dyDescent="0.25">
      <c r="A2244" s="9">
        <v>42728.979178240741</v>
      </c>
      <c r="B2244" s="3">
        <v>20.635000000000002</v>
      </c>
      <c r="C2244" s="3">
        <v>84.43</v>
      </c>
      <c r="D2244" s="11">
        <v>42728.981261574074</v>
      </c>
      <c r="E2244" s="8">
        <v>21.109000000000002</v>
      </c>
      <c r="F2244" s="8">
        <v>74.302999999999997</v>
      </c>
    </row>
    <row r="2245" spans="1:6" ht="15" x14ac:dyDescent="0.25">
      <c r="A2245" s="9">
        <v>42728.986122685186</v>
      </c>
      <c r="B2245" s="3">
        <v>21.135000000000002</v>
      </c>
      <c r="C2245" s="3">
        <v>81.271000000000001</v>
      </c>
      <c r="D2245" s="11">
        <v>42728.988206018519</v>
      </c>
      <c r="E2245" s="8">
        <v>21.109000000000002</v>
      </c>
      <c r="F2245" s="8">
        <v>74.850999999999999</v>
      </c>
    </row>
    <row r="2246" spans="1:6" ht="15" x14ac:dyDescent="0.25">
      <c r="A2246" s="9">
        <v>42728.993067129632</v>
      </c>
      <c r="B2246" s="3">
        <v>20.635000000000002</v>
      </c>
      <c r="C2246" s="3">
        <v>81.801000000000002</v>
      </c>
      <c r="D2246" s="11">
        <v>42728.995150462964</v>
      </c>
      <c r="E2246" s="8">
        <v>20.608000000000001</v>
      </c>
      <c r="F2246" s="8">
        <v>74.850999999999999</v>
      </c>
    </row>
    <row r="2247" spans="1:6" ht="15" x14ac:dyDescent="0.25">
      <c r="A2247" s="9">
        <v>42729.000011574077</v>
      </c>
      <c r="B2247" s="3">
        <v>20.635000000000002</v>
      </c>
      <c r="C2247" s="3">
        <v>80.739000000000004</v>
      </c>
      <c r="D2247" s="11">
        <v>42729.00209490741</v>
      </c>
      <c r="E2247" s="8">
        <v>20.608000000000001</v>
      </c>
      <c r="F2247" s="8">
        <v>75.397999999999996</v>
      </c>
    </row>
    <row r="2248" spans="1:6" ht="15" x14ac:dyDescent="0.25">
      <c r="A2248" s="9">
        <v>42729.006956018522</v>
      </c>
      <c r="B2248" s="3">
        <v>20.635000000000002</v>
      </c>
      <c r="C2248" s="3">
        <v>81.271000000000001</v>
      </c>
      <c r="D2248" s="11">
        <v>42729.009039351855</v>
      </c>
      <c r="E2248" s="8">
        <v>20.608000000000001</v>
      </c>
      <c r="F2248" s="8">
        <v>74.302999999999997</v>
      </c>
    </row>
    <row r="2249" spans="1:6" ht="15" x14ac:dyDescent="0.25">
      <c r="A2249" s="9">
        <v>42729.01390046296</v>
      </c>
      <c r="B2249" s="3">
        <v>20.635000000000002</v>
      </c>
      <c r="C2249" s="3">
        <v>79.671000000000006</v>
      </c>
      <c r="D2249" s="11">
        <v>42729.015983796293</v>
      </c>
      <c r="E2249" s="8">
        <v>20.108000000000001</v>
      </c>
      <c r="F2249" s="8">
        <v>74.850999999999999</v>
      </c>
    </row>
    <row r="2250" spans="1:6" ht="15" x14ac:dyDescent="0.25">
      <c r="A2250" s="9">
        <v>42729.020844907405</v>
      </c>
      <c r="B2250" s="3">
        <v>20.635000000000002</v>
      </c>
      <c r="C2250" s="3">
        <v>80.739000000000004</v>
      </c>
      <c r="D2250" s="11">
        <v>42729.022928240738</v>
      </c>
      <c r="E2250" s="8">
        <v>20.108000000000001</v>
      </c>
      <c r="F2250" s="8">
        <v>73.753</v>
      </c>
    </row>
    <row r="2251" spans="1:6" ht="15" x14ac:dyDescent="0.25">
      <c r="A2251" s="9">
        <v>42729.027789351851</v>
      </c>
      <c r="B2251" s="3">
        <v>20.635000000000002</v>
      </c>
      <c r="C2251" s="3">
        <v>80.739000000000004</v>
      </c>
      <c r="D2251" s="11">
        <v>42729.029872685183</v>
      </c>
      <c r="E2251" s="8">
        <v>20.108000000000001</v>
      </c>
      <c r="F2251" s="8">
        <v>67.596999999999994</v>
      </c>
    </row>
    <row r="2252" spans="1:6" ht="15" x14ac:dyDescent="0.25">
      <c r="A2252" s="9">
        <v>42729.034733796296</v>
      </c>
      <c r="B2252" s="3">
        <v>20.135000000000002</v>
      </c>
      <c r="C2252" s="3">
        <v>82.856999999999999</v>
      </c>
      <c r="D2252" s="11">
        <v>42729.036817129629</v>
      </c>
      <c r="E2252" s="8">
        <v>20.108000000000001</v>
      </c>
      <c r="F2252" s="8">
        <v>65.884</v>
      </c>
    </row>
    <row r="2253" spans="1:6" ht="15" x14ac:dyDescent="0.25">
      <c r="A2253" s="9">
        <v>42729.041678240741</v>
      </c>
      <c r="B2253" s="3">
        <v>19.634</v>
      </c>
      <c r="C2253" s="3">
        <v>84.43</v>
      </c>
      <c r="D2253" s="11">
        <v>42729.043761574074</v>
      </c>
      <c r="E2253" s="8">
        <v>20.108000000000001</v>
      </c>
      <c r="F2253" s="8">
        <v>65.884</v>
      </c>
    </row>
    <row r="2254" spans="1:6" ht="15" x14ac:dyDescent="0.25">
      <c r="A2254" s="9">
        <v>42729.048622685186</v>
      </c>
      <c r="B2254" s="3">
        <v>19.634</v>
      </c>
      <c r="C2254" s="3">
        <v>84.950999999999993</v>
      </c>
      <c r="D2254" s="11">
        <v>42729.050706018519</v>
      </c>
      <c r="E2254" s="8">
        <v>20.108000000000001</v>
      </c>
      <c r="F2254" s="8">
        <v>65.884</v>
      </c>
    </row>
    <row r="2255" spans="1:6" ht="15" x14ac:dyDescent="0.25">
      <c r="A2255" s="9">
        <v>42729.055567129632</v>
      </c>
      <c r="B2255" s="3">
        <v>19.634</v>
      </c>
      <c r="C2255" s="3">
        <v>83.906999999999996</v>
      </c>
      <c r="D2255" s="11">
        <v>42729.057650462964</v>
      </c>
      <c r="E2255" s="8">
        <v>20.108000000000001</v>
      </c>
      <c r="F2255" s="8">
        <v>65.308999999999997</v>
      </c>
    </row>
    <row r="2256" spans="1:6" ht="15" x14ac:dyDescent="0.25">
      <c r="A2256" s="9">
        <v>42729.062511574077</v>
      </c>
      <c r="B2256" s="3">
        <v>19.634</v>
      </c>
      <c r="C2256" s="3">
        <v>85.471000000000004</v>
      </c>
      <c r="D2256" s="11">
        <v>42729.06459490741</v>
      </c>
      <c r="E2256" s="8">
        <v>20.108000000000001</v>
      </c>
      <c r="F2256" s="8">
        <v>65.308999999999997</v>
      </c>
    </row>
    <row r="2257" spans="1:6" ht="15" x14ac:dyDescent="0.25">
      <c r="A2257" s="9">
        <v>42729.069456018522</v>
      </c>
      <c r="B2257" s="3">
        <v>19.634</v>
      </c>
      <c r="C2257" s="3">
        <v>85.471000000000004</v>
      </c>
      <c r="D2257" s="11">
        <v>42729.071539351855</v>
      </c>
      <c r="E2257" s="8">
        <v>20.108000000000001</v>
      </c>
      <c r="F2257" s="8">
        <v>65.308999999999997</v>
      </c>
    </row>
    <row r="2258" spans="1:6" ht="15" x14ac:dyDescent="0.25">
      <c r="A2258" s="9">
        <v>42729.07640046296</v>
      </c>
      <c r="B2258" s="3">
        <v>19.634</v>
      </c>
      <c r="C2258" s="3">
        <v>85.471000000000004</v>
      </c>
      <c r="D2258" s="11">
        <v>42729.078483796293</v>
      </c>
      <c r="E2258" s="8">
        <v>19.606999999999999</v>
      </c>
      <c r="F2258" s="8">
        <v>65.308999999999997</v>
      </c>
    </row>
    <row r="2259" spans="1:6" ht="15" x14ac:dyDescent="0.25">
      <c r="A2259" s="9">
        <v>42729.083344907405</v>
      </c>
      <c r="B2259" s="3">
        <v>18.632999999999999</v>
      </c>
      <c r="C2259" s="3">
        <v>88.048000000000002</v>
      </c>
      <c r="D2259" s="11">
        <v>42729.085428240738</v>
      </c>
      <c r="E2259" s="8">
        <v>19.606999999999999</v>
      </c>
      <c r="F2259" s="8">
        <v>65.884</v>
      </c>
    </row>
    <row r="2260" spans="1:6" ht="15" x14ac:dyDescent="0.25">
      <c r="A2260" s="9">
        <v>42729.090289351851</v>
      </c>
      <c r="B2260" s="3">
        <v>18.632999999999999</v>
      </c>
      <c r="C2260" s="3">
        <v>88.048000000000002</v>
      </c>
      <c r="D2260" s="11">
        <v>42729.092372685183</v>
      </c>
      <c r="E2260" s="8">
        <v>19.606999999999999</v>
      </c>
      <c r="F2260" s="8">
        <v>65.884</v>
      </c>
    </row>
    <row r="2261" spans="1:6" ht="15" x14ac:dyDescent="0.25">
      <c r="A2261" s="9">
        <v>42729.097233796296</v>
      </c>
      <c r="B2261" s="3">
        <v>19.134</v>
      </c>
      <c r="C2261" s="3">
        <v>87.536000000000001</v>
      </c>
      <c r="D2261" s="11">
        <v>42729.099317129629</v>
      </c>
      <c r="E2261" s="8">
        <v>19.606999999999999</v>
      </c>
      <c r="F2261" s="8">
        <v>64.733000000000004</v>
      </c>
    </row>
    <row r="2262" spans="1:6" ht="15" x14ac:dyDescent="0.25">
      <c r="A2262" s="9">
        <v>42729.104178240741</v>
      </c>
      <c r="B2262" s="3">
        <v>19.134</v>
      </c>
      <c r="C2262" s="3">
        <v>88.048000000000002</v>
      </c>
      <c r="D2262" s="11">
        <v>42729.106261574074</v>
      </c>
      <c r="E2262" s="8">
        <v>20.108000000000001</v>
      </c>
      <c r="F2262" s="8">
        <v>65.884</v>
      </c>
    </row>
    <row r="2263" spans="1:6" ht="15" x14ac:dyDescent="0.25">
      <c r="A2263" s="9">
        <v>42729.111122685186</v>
      </c>
      <c r="B2263" s="3">
        <v>19.134</v>
      </c>
      <c r="C2263" s="3">
        <v>87.022000000000006</v>
      </c>
      <c r="D2263" s="11">
        <v>42729.113206018519</v>
      </c>
      <c r="E2263" s="8">
        <v>20.108000000000001</v>
      </c>
      <c r="F2263" s="8">
        <v>65.308999999999997</v>
      </c>
    </row>
    <row r="2264" spans="1:6" ht="15" x14ac:dyDescent="0.25">
      <c r="A2264" s="9">
        <v>42729.118067129632</v>
      </c>
      <c r="B2264" s="3">
        <v>19.134</v>
      </c>
      <c r="C2264" s="3">
        <v>88.048000000000002</v>
      </c>
      <c r="D2264" s="11">
        <v>42729.120150462964</v>
      </c>
      <c r="E2264" s="8">
        <v>20.108000000000001</v>
      </c>
      <c r="F2264" s="8">
        <v>65.308999999999997</v>
      </c>
    </row>
    <row r="2265" spans="1:6" ht="15" x14ac:dyDescent="0.25">
      <c r="A2265" s="9">
        <v>42729.125011574077</v>
      </c>
      <c r="B2265" s="3">
        <v>19.134</v>
      </c>
      <c r="C2265" s="3">
        <v>87.536000000000001</v>
      </c>
      <c r="D2265" s="11">
        <v>42729.12709490741</v>
      </c>
      <c r="E2265" s="8">
        <v>19.606999999999999</v>
      </c>
      <c r="F2265" s="8">
        <v>65.308999999999997</v>
      </c>
    </row>
    <row r="2266" spans="1:6" ht="15" x14ac:dyDescent="0.25">
      <c r="A2266" s="9">
        <v>42729.131956018522</v>
      </c>
      <c r="B2266" s="3">
        <v>19.134</v>
      </c>
      <c r="C2266" s="3">
        <v>88.558999999999997</v>
      </c>
      <c r="D2266" s="11">
        <v>42729.134039351855</v>
      </c>
      <c r="E2266" s="8">
        <v>19.606999999999999</v>
      </c>
      <c r="F2266" s="8">
        <v>64.733000000000004</v>
      </c>
    </row>
    <row r="2267" spans="1:6" ht="15" x14ac:dyDescent="0.25">
      <c r="A2267" s="9">
        <v>42729.13890046296</v>
      </c>
      <c r="B2267" s="3">
        <v>18.632999999999999</v>
      </c>
      <c r="C2267" s="3">
        <v>89.067999999999998</v>
      </c>
      <c r="D2267" s="11">
        <v>42729.140983796293</v>
      </c>
      <c r="E2267" s="8">
        <v>19.606999999999999</v>
      </c>
      <c r="F2267" s="8">
        <v>64.733000000000004</v>
      </c>
    </row>
    <row r="2268" spans="1:6" ht="15" x14ac:dyDescent="0.25">
      <c r="A2268" s="9">
        <v>42729.145844907405</v>
      </c>
      <c r="B2268" s="3">
        <v>18.632999999999999</v>
      </c>
      <c r="C2268" s="3">
        <v>90.082999999999998</v>
      </c>
      <c r="D2268" s="11">
        <v>42729.147928240738</v>
      </c>
      <c r="E2268" s="8">
        <v>19.606999999999999</v>
      </c>
      <c r="F2268" s="8">
        <v>62.411999999999999</v>
      </c>
    </row>
    <row r="2269" spans="1:6" ht="15" x14ac:dyDescent="0.25">
      <c r="A2269" s="9">
        <v>42729.152789351851</v>
      </c>
      <c r="B2269" s="3">
        <v>18.632999999999999</v>
      </c>
      <c r="C2269" s="3">
        <v>90.587999999999994</v>
      </c>
      <c r="D2269" s="11">
        <v>42729.154872685183</v>
      </c>
      <c r="E2269" s="8">
        <v>19.606999999999999</v>
      </c>
      <c r="F2269" s="8">
        <v>62.411999999999999</v>
      </c>
    </row>
    <row r="2270" spans="1:6" ht="15" x14ac:dyDescent="0.25">
      <c r="A2270" s="9">
        <v>42729.159733796296</v>
      </c>
      <c r="B2270" s="3">
        <v>18.632999999999999</v>
      </c>
      <c r="C2270" s="3">
        <v>94.081000000000003</v>
      </c>
      <c r="D2270" s="11">
        <v>42729.161817129629</v>
      </c>
      <c r="E2270" s="8">
        <v>19.606999999999999</v>
      </c>
      <c r="F2270" s="8">
        <v>63.576000000000001</v>
      </c>
    </row>
    <row r="2271" spans="1:6" ht="15" x14ac:dyDescent="0.25">
      <c r="A2271" s="9">
        <v>42729.166678240741</v>
      </c>
      <c r="B2271" s="3">
        <v>18.632999999999999</v>
      </c>
      <c r="C2271" s="3">
        <v>91.593000000000004</v>
      </c>
      <c r="D2271" s="11">
        <v>42729.168761574074</v>
      </c>
      <c r="E2271" s="8">
        <v>19.606999999999999</v>
      </c>
      <c r="F2271" s="8">
        <v>61.828000000000003</v>
      </c>
    </row>
    <row r="2272" spans="1:6" ht="15" x14ac:dyDescent="0.25">
      <c r="A2272" s="9">
        <v>42729.173622685186</v>
      </c>
      <c r="B2272" s="3">
        <v>18.632999999999999</v>
      </c>
      <c r="C2272" s="3">
        <v>92.593000000000004</v>
      </c>
      <c r="D2272" s="11">
        <v>42729.175706018519</v>
      </c>
      <c r="E2272" s="8">
        <v>19.606999999999999</v>
      </c>
      <c r="F2272" s="8">
        <v>62.411999999999999</v>
      </c>
    </row>
    <row r="2273" spans="1:6" ht="15" x14ac:dyDescent="0.25">
      <c r="A2273" s="9">
        <v>42729.180567129632</v>
      </c>
      <c r="B2273" s="3">
        <v>18.132000000000001</v>
      </c>
      <c r="C2273" s="3">
        <v>93.585999999999999</v>
      </c>
      <c r="D2273" s="11">
        <v>42729.182650462964</v>
      </c>
      <c r="E2273" s="8">
        <v>19.106999999999999</v>
      </c>
      <c r="F2273" s="8">
        <v>62.994999999999997</v>
      </c>
    </row>
    <row r="2274" spans="1:6" ht="15" x14ac:dyDescent="0.25">
      <c r="A2274" s="9">
        <v>42729.187511574077</v>
      </c>
      <c r="B2274" s="3">
        <v>17.632000000000001</v>
      </c>
      <c r="C2274" s="3">
        <v>96.531000000000006</v>
      </c>
      <c r="D2274" s="11">
        <v>42729.18959490741</v>
      </c>
      <c r="E2274" s="8">
        <v>19.106999999999999</v>
      </c>
      <c r="F2274" s="8">
        <v>62.411999999999999</v>
      </c>
    </row>
    <row r="2275" spans="1:6" ht="15" x14ac:dyDescent="0.25">
      <c r="A2275" s="9">
        <v>42729.194456018522</v>
      </c>
      <c r="B2275" s="3">
        <v>17.632000000000001</v>
      </c>
      <c r="C2275" s="3">
        <v>95.064999999999998</v>
      </c>
      <c r="D2275" s="11">
        <v>42729.196539351855</v>
      </c>
      <c r="E2275" s="8">
        <v>19.106999999999999</v>
      </c>
      <c r="F2275" s="8">
        <v>62.411999999999999</v>
      </c>
    </row>
    <row r="2276" spans="1:6" ht="15" x14ac:dyDescent="0.25">
      <c r="A2276" s="9">
        <v>42729.20140046296</v>
      </c>
      <c r="B2276" s="3">
        <v>17.632000000000001</v>
      </c>
      <c r="C2276" s="3">
        <v>97.501000000000005</v>
      </c>
      <c r="D2276" s="11">
        <v>42729.203483796293</v>
      </c>
      <c r="E2276" s="8">
        <v>19.106999999999999</v>
      </c>
      <c r="F2276" s="8">
        <v>61.241999999999997</v>
      </c>
    </row>
    <row r="2277" spans="1:6" ht="15" x14ac:dyDescent="0.25">
      <c r="A2277" s="9">
        <v>42729.208344907405</v>
      </c>
      <c r="B2277" s="3">
        <v>17.131</v>
      </c>
      <c r="C2277" s="3">
        <v>96.531000000000006</v>
      </c>
      <c r="D2277" s="11">
        <v>42729.210428240738</v>
      </c>
      <c r="E2277" s="8">
        <v>19.106999999999999</v>
      </c>
      <c r="F2277" s="8">
        <v>77.027000000000001</v>
      </c>
    </row>
    <row r="2278" spans="1:6" ht="15" x14ac:dyDescent="0.25">
      <c r="A2278" s="9">
        <v>42729.215289351851</v>
      </c>
      <c r="B2278" s="3">
        <v>17.632000000000001</v>
      </c>
      <c r="C2278" s="3">
        <v>97.016999999999996</v>
      </c>
      <c r="D2278" s="11">
        <v>42729.217372685183</v>
      </c>
      <c r="E2278" s="8">
        <v>19.106999999999999</v>
      </c>
      <c r="F2278" s="8">
        <v>77.027000000000001</v>
      </c>
    </row>
    <row r="2279" spans="1:6" ht="15" x14ac:dyDescent="0.25">
      <c r="A2279" s="9">
        <v>42729.222233796296</v>
      </c>
      <c r="B2279" s="3">
        <v>17.632000000000001</v>
      </c>
      <c r="C2279" s="3">
        <v>96.531000000000006</v>
      </c>
      <c r="D2279" s="11">
        <v>42729.224317129629</v>
      </c>
      <c r="E2279" s="8">
        <v>18.606000000000002</v>
      </c>
      <c r="F2279" s="8">
        <v>77.027000000000001</v>
      </c>
    </row>
    <row r="2280" spans="1:6" ht="15" x14ac:dyDescent="0.25">
      <c r="A2280" s="9">
        <v>42729.229178240741</v>
      </c>
      <c r="B2280" s="3">
        <v>17.131</v>
      </c>
      <c r="C2280" s="3">
        <v>97.983000000000004</v>
      </c>
      <c r="D2280" s="11">
        <v>42729.231261574074</v>
      </c>
      <c r="E2280" s="8">
        <v>18.606000000000002</v>
      </c>
      <c r="F2280" s="8">
        <v>77.027000000000001</v>
      </c>
    </row>
    <row r="2281" spans="1:6" ht="15" x14ac:dyDescent="0.25">
      <c r="A2281" s="9">
        <v>42729.236122685186</v>
      </c>
      <c r="B2281" s="3">
        <v>17.131</v>
      </c>
      <c r="C2281" s="3">
        <v>97.501000000000005</v>
      </c>
      <c r="D2281" s="11">
        <v>42729.238206018519</v>
      </c>
      <c r="E2281" s="8">
        <v>18.606000000000002</v>
      </c>
      <c r="F2281" s="8">
        <v>77.027000000000001</v>
      </c>
    </row>
    <row r="2282" spans="1:6" ht="15" x14ac:dyDescent="0.25">
      <c r="A2282" s="9">
        <v>42729.243067129632</v>
      </c>
      <c r="B2282" s="3">
        <v>17.131</v>
      </c>
      <c r="C2282" s="3">
        <v>98.944000000000003</v>
      </c>
      <c r="D2282" s="11">
        <v>42729.245150462964</v>
      </c>
      <c r="E2282" s="8">
        <v>18.606000000000002</v>
      </c>
      <c r="F2282" s="8">
        <v>77.027000000000001</v>
      </c>
    </row>
    <row r="2283" spans="1:6" ht="15" x14ac:dyDescent="0.25">
      <c r="A2283" s="9">
        <v>42729.250011574077</v>
      </c>
      <c r="B2283" s="3">
        <v>16.63</v>
      </c>
      <c r="C2283" s="3">
        <v>98.944000000000003</v>
      </c>
      <c r="D2283" s="11">
        <v>42729.25209490741</v>
      </c>
      <c r="E2283" s="8">
        <v>18.606000000000002</v>
      </c>
      <c r="F2283" s="8">
        <v>77.027000000000001</v>
      </c>
    </row>
    <row r="2284" spans="1:6" ht="15" x14ac:dyDescent="0.25">
      <c r="A2284" s="9">
        <v>42729.256956018522</v>
      </c>
      <c r="B2284" s="3">
        <v>17.131</v>
      </c>
      <c r="C2284" s="3">
        <v>98.944000000000003</v>
      </c>
      <c r="D2284" s="11">
        <v>42729.259039351855</v>
      </c>
      <c r="E2284" s="8">
        <v>18.606000000000002</v>
      </c>
      <c r="F2284" s="8">
        <v>77.566999999999993</v>
      </c>
    </row>
    <row r="2285" spans="1:6" ht="15" x14ac:dyDescent="0.25">
      <c r="A2285" s="9">
        <v>42729.26390046296</v>
      </c>
      <c r="B2285" s="3">
        <v>17.131</v>
      </c>
      <c r="C2285" s="3">
        <v>97.983000000000004</v>
      </c>
      <c r="D2285" s="11">
        <v>42729.265983796293</v>
      </c>
      <c r="E2285" s="8">
        <v>18.606000000000002</v>
      </c>
      <c r="F2285" s="8">
        <v>70.98</v>
      </c>
    </row>
    <row r="2286" spans="1:6" ht="15" x14ac:dyDescent="0.25">
      <c r="A2286" s="9">
        <v>42729.270844907405</v>
      </c>
      <c r="B2286" s="3">
        <v>17.632000000000001</v>
      </c>
      <c r="C2286" s="3">
        <v>97.501000000000005</v>
      </c>
      <c r="D2286" s="11">
        <v>42729.272928240738</v>
      </c>
      <c r="E2286" s="8">
        <v>18.606000000000002</v>
      </c>
      <c r="F2286" s="8">
        <v>34.491</v>
      </c>
    </row>
    <row r="2287" spans="1:6" ht="15" x14ac:dyDescent="0.25">
      <c r="A2287" s="9">
        <v>42729.277789351851</v>
      </c>
      <c r="B2287" s="3">
        <v>17.632000000000001</v>
      </c>
      <c r="C2287" s="3">
        <v>97.016999999999996</v>
      </c>
      <c r="D2287" s="11">
        <v>42729.279872685183</v>
      </c>
      <c r="E2287" s="8">
        <v>18.606000000000002</v>
      </c>
      <c r="F2287" s="8">
        <v>37.758000000000003</v>
      </c>
    </row>
    <row r="2288" spans="1:6" ht="15" x14ac:dyDescent="0.25">
      <c r="A2288" s="9">
        <v>42729.284733796296</v>
      </c>
      <c r="B2288" s="3">
        <v>18.132000000000001</v>
      </c>
      <c r="C2288" s="3">
        <v>95.555000000000007</v>
      </c>
      <c r="D2288" s="11">
        <v>42729.286817129629</v>
      </c>
      <c r="E2288" s="8">
        <v>19.106999999999999</v>
      </c>
      <c r="F2288" s="8">
        <v>39.052999999999997</v>
      </c>
    </row>
    <row r="2289" spans="1:6" ht="15" x14ac:dyDescent="0.25">
      <c r="A2289" s="9">
        <v>42729.291678240741</v>
      </c>
      <c r="B2289" s="3">
        <v>18.632999999999999</v>
      </c>
      <c r="C2289" s="3">
        <v>94.081000000000003</v>
      </c>
      <c r="D2289" s="11">
        <v>42729.293761574074</v>
      </c>
      <c r="E2289" s="8">
        <v>19.106999999999999</v>
      </c>
      <c r="F2289" s="8">
        <v>39.052999999999997</v>
      </c>
    </row>
    <row r="2290" spans="1:6" ht="15" x14ac:dyDescent="0.25">
      <c r="A2290" s="9">
        <v>42729.298622685186</v>
      </c>
      <c r="B2290" s="3">
        <v>19.134</v>
      </c>
      <c r="C2290" s="3">
        <v>93.09</v>
      </c>
      <c r="D2290" s="11">
        <v>42729.300706018519</v>
      </c>
      <c r="E2290" s="8">
        <v>19.106999999999999</v>
      </c>
      <c r="F2290" s="8">
        <v>39.698</v>
      </c>
    </row>
    <row r="2291" spans="1:6" ht="15" x14ac:dyDescent="0.25">
      <c r="A2291" s="9">
        <v>42729.305567129632</v>
      </c>
      <c r="B2291" s="3">
        <v>19.634</v>
      </c>
      <c r="C2291" s="3">
        <v>91.090999999999994</v>
      </c>
      <c r="D2291" s="11">
        <v>42729.307650462964</v>
      </c>
      <c r="E2291" s="8">
        <v>19.106999999999999</v>
      </c>
      <c r="F2291" s="8">
        <v>39.052999999999997</v>
      </c>
    </row>
    <row r="2292" spans="1:6" ht="15" x14ac:dyDescent="0.25">
      <c r="A2292" s="9">
        <v>42729.312511574077</v>
      </c>
      <c r="B2292" s="3">
        <v>20.135000000000002</v>
      </c>
      <c r="C2292" s="3">
        <v>89.067999999999998</v>
      </c>
      <c r="D2292" s="11">
        <v>42729.31459490741</v>
      </c>
      <c r="E2292" s="8">
        <v>19.606999999999999</v>
      </c>
      <c r="F2292" s="8">
        <v>39.698</v>
      </c>
    </row>
    <row r="2293" spans="1:6" ht="15" x14ac:dyDescent="0.25">
      <c r="A2293" s="9">
        <v>42729.319456018522</v>
      </c>
      <c r="B2293" s="3">
        <v>20.635000000000002</v>
      </c>
      <c r="C2293" s="3">
        <v>87.536000000000001</v>
      </c>
      <c r="D2293" s="11">
        <v>42729.321539351855</v>
      </c>
      <c r="E2293" s="8">
        <v>19.606999999999999</v>
      </c>
      <c r="F2293" s="8">
        <v>40.341999999999999</v>
      </c>
    </row>
    <row r="2294" spans="1:6" ht="15" x14ac:dyDescent="0.25">
      <c r="A2294" s="9">
        <v>42729.32640046296</v>
      </c>
      <c r="B2294" s="3">
        <v>21.135000000000002</v>
      </c>
      <c r="C2294" s="3">
        <v>85.471000000000004</v>
      </c>
      <c r="D2294" s="11">
        <v>42729.328483796293</v>
      </c>
      <c r="E2294" s="8">
        <v>20.108000000000001</v>
      </c>
      <c r="F2294" s="8">
        <v>39.698</v>
      </c>
    </row>
    <row r="2295" spans="1:6" ht="15" x14ac:dyDescent="0.25">
      <c r="A2295" s="9">
        <v>42729.333344907405</v>
      </c>
      <c r="B2295" s="3">
        <v>21.635999999999999</v>
      </c>
      <c r="C2295" s="3">
        <v>84.950999999999993</v>
      </c>
      <c r="D2295" s="11">
        <v>42729.335428240738</v>
      </c>
      <c r="E2295" s="8">
        <v>20.108000000000001</v>
      </c>
      <c r="F2295" s="8">
        <v>39.698</v>
      </c>
    </row>
    <row r="2296" spans="1:6" ht="15" x14ac:dyDescent="0.25">
      <c r="A2296" s="9">
        <v>42729.340289351851</v>
      </c>
      <c r="B2296" s="3">
        <v>21.635999999999999</v>
      </c>
      <c r="C2296" s="3">
        <v>83.906999999999996</v>
      </c>
      <c r="D2296" s="11">
        <v>42729.342372685183</v>
      </c>
      <c r="E2296" s="8">
        <v>20.108000000000001</v>
      </c>
      <c r="F2296" s="8">
        <v>39.698</v>
      </c>
    </row>
    <row r="2297" spans="1:6" ht="15" x14ac:dyDescent="0.25">
      <c r="A2297" s="9">
        <v>42729.347233796296</v>
      </c>
      <c r="B2297" s="3">
        <v>22.135999999999999</v>
      </c>
      <c r="C2297" s="3">
        <v>81.801000000000002</v>
      </c>
      <c r="D2297" s="11">
        <v>42729.349317129629</v>
      </c>
      <c r="E2297" s="8">
        <v>20.608000000000001</v>
      </c>
      <c r="F2297" s="8">
        <v>40.341999999999999</v>
      </c>
    </row>
    <row r="2298" spans="1:6" ht="15" x14ac:dyDescent="0.25">
      <c r="A2298" s="9">
        <v>42729.354178240741</v>
      </c>
      <c r="B2298" s="3">
        <v>22.635999999999999</v>
      </c>
      <c r="C2298" s="3">
        <v>78.596999999999994</v>
      </c>
      <c r="D2298" s="11">
        <v>42729.356261574074</v>
      </c>
      <c r="E2298" s="8">
        <v>20.608000000000001</v>
      </c>
      <c r="F2298" s="8">
        <v>40.341999999999999</v>
      </c>
    </row>
    <row r="2299" spans="1:6" ht="15" x14ac:dyDescent="0.25">
      <c r="A2299" s="9">
        <v>42729.361122685186</v>
      </c>
      <c r="B2299" s="3">
        <v>23.135999999999999</v>
      </c>
      <c r="C2299" s="3">
        <v>77.516999999999996</v>
      </c>
      <c r="D2299" s="11">
        <v>42729.363206018519</v>
      </c>
      <c r="E2299" s="8">
        <v>21.109000000000002</v>
      </c>
      <c r="F2299" s="8">
        <v>40.982999999999997</v>
      </c>
    </row>
    <row r="2300" spans="1:6" ht="15" x14ac:dyDescent="0.25">
      <c r="A2300" s="9">
        <v>42729.368067129632</v>
      </c>
      <c r="B2300" s="3">
        <v>24.137</v>
      </c>
      <c r="C2300" s="3">
        <v>71.471999999999994</v>
      </c>
      <c r="D2300" s="11">
        <v>42729.370150462964</v>
      </c>
      <c r="E2300" s="8">
        <v>22.11</v>
      </c>
      <c r="F2300" s="8">
        <v>42.262</v>
      </c>
    </row>
    <row r="2301" spans="1:6" ht="15" x14ac:dyDescent="0.25">
      <c r="A2301" s="9">
        <v>42729.375011574077</v>
      </c>
      <c r="B2301" s="3">
        <v>24.137</v>
      </c>
      <c r="C2301" s="3">
        <v>72.028999999999996</v>
      </c>
      <c r="D2301" s="11">
        <v>42729.37709490741</v>
      </c>
      <c r="E2301" s="8">
        <v>25.111000000000001</v>
      </c>
      <c r="F2301" s="8">
        <v>45.43</v>
      </c>
    </row>
    <row r="2302" spans="1:6" ht="15" x14ac:dyDescent="0.25">
      <c r="A2302" s="9">
        <v>42729.381956018522</v>
      </c>
      <c r="B2302" s="3">
        <v>24.137</v>
      </c>
      <c r="C2302" s="3">
        <v>70.912999999999997</v>
      </c>
      <c r="D2302" s="11">
        <v>42729.384039351855</v>
      </c>
      <c r="E2302" s="8">
        <v>22.11</v>
      </c>
      <c r="F2302" s="8">
        <v>54.082000000000001</v>
      </c>
    </row>
    <row r="2303" spans="1:6" ht="15" x14ac:dyDescent="0.25">
      <c r="A2303" s="9">
        <v>42729.38890046296</v>
      </c>
      <c r="B2303" s="3">
        <v>24.637</v>
      </c>
      <c r="C2303" s="3">
        <v>70.352999999999994</v>
      </c>
      <c r="D2303" s="11">
        <v>42729.390983796293</v>
      </c>
      <c r="E2303" s="8">
        <v>22.11</v>
      </c>
      <c r="F2303" s="8">
        <v>56.494999999999997</v>
      </c>
    </row>
    <row r="2304" spans="1:6" ht="15" x14ac:dyDescent="0.25">
      <c r="A2304" s="9">
        <v>42729.395844907405</v>
      </c>
      <c r="B2304" s="3">
        <v>25.137</v>
      </c>
      <c r="C2304" s="3">
        <v>68.664000000000001</v>
      </c>
      <c r="D2304" s="11">
        <v>42729.397928240738</v>
      </c>
      <c r="E2304" s="8">
        <v>22.11</v>
      </c>
      <c r="F2304" s="8">
        <v>58.881999999999998</v>
      </c>
    </row>
    <row r="2305" spans="1:6" ht="15" x14ac:dyDescent="0.25">
      <c r="A2305" s="9">
        <v>42729.402789351851</v>
      </c>
      <c r="B2305" s="3">
        <v>25.137</v>
      </c>
      <c r="C2305" s="3">
        <v>65.245999999999995</v>
      </c>
      <c r="D2305" s="11">
        <v>42729.404872685183</v>
      </c>
      <c r="E2305" s="8">
        <v>22.61</v>
      </c>
      <c r="F2305" s="8">
        <v>65.308999999999997</v>
      </c>
    </row>
    <row r="2306" spans="1:6" ht="15" x14ac:dyDescent="0.25">
      <c r="A2306" s="9">
        <v>42729.409733796296</v>
      </c>
      <c r="B2306" s="3">
        <v>25.637</v>
      </c>
      <c r="C2306" s="3">
        <v>64.093999999999994</v>
      </c>
      <c r="D2306" s="11">
        <v>42729.411817129629</v>
      </c>
      <c r="E2306" s="8">
        <v>22.61</v>
      </c>
      <c r="F2306" s="8">
        <v>70.42</v>
      </c>
    </row>
    <row r="2307" spans="1:6" ht="15" x14ac:dyDescent="0.25">
      <c r="A2307" s="9">
        <v>42729.416678240741</v>
      </c>
      <c r="B2307" s="3">
        <v>26.137</v>
      </c>
      <c r="C2307" s="3">
        <v>60.604999999999997</v>
      </c>
      <c r="D2307" s="11">
        <v>42729.418761574074</v>
      </c>
      <c r="E2307" s="8">
        <v>22.61</v>
      </c>
      <c r="F2307" s="8">
        <v>74.850999999999999</v>
      </c>
    </row>
    <row r="2308" spans="1:6" ht="15" x14ac:dyDescent="0.25">
      <c r="A2308" s="9">
        <v>42729.423622685186</v>
      </c>
      <c r="B2308" s="3">
        <v>25.637</v>
      </c>
      <c r="C2308" s="3">
        <v>59.43</v>
      </c>
      <c r="D2308" s="11">
        <v>42729.425706018519</v>
      </c>
      <c r="E2308" s="8">
        <v>22.61</v>
      </c>
      <c r="F2308" s="8">
        <v>82.352000000000004</v>
      </c>
    </row>
    <row r="2309" spans="1:6" ht="15" x14ac:dyDescent="0.25">
      <c r="A2309" s="9">
        <v>42729.430567129632</v>
      </c>
      <c r="B2309" s="3">
        <v>27.135999999999999</v>
      </c>
      <c r="C2309" s="3">
        <v>59.43</v>
      </c>
      <c r="D2309" s="11">
        <v>42729.432650462964</v>
      </c>
      <c r="E2309" s="8">
        <v>24.111000000000001</v>
      </c>
      <c r="F2309" s="8">
        <v>90.031999999999996</v>
      </c>
    </row>
    <row r="2310" spans="1:6" ht="15" x14ac:dyDescent="0.25">
      <c r="A2310" s="9">
        <v>42729.437511574077</v>
      </c>
      <c r="B2310" s="3">
        <v>27.135999999999999</v>
      </c>
      <c r="C2310" s="3">
        <v>58.247999999999998</v>
      </c>
      <c r="D2310" s="11">
        <v>42729.43959490741</v>
      </c>
      <c r="E2310" s="8">
        <v>24.611000000000001</v>
      </c>
      <c r="F2310" s="8">
        <v>95.427999999999997</v>
      </c>
    </row>
    <row r="2311" spans="1:6" ht="15" x14ac:dyDescent="0.25">
      <c r="A2311" s="9">
        <v>42729.444456018522</v>
      </c>
      <c r="B2311" s="3">
        <v>27.635999999999999</v>
      </c>
      <c r="C2311" s="3">
        <v>55.868000000000002</v>
      </c>
      <c r="D2311" s="11">
        <v>42729.446539351855</v>
      </c>
      <c r="E2311" s="8">
        <v>24.111000000000001</v>
      </c>
      <c r="F2311" s="8">
        <v>100.161</v>
      </c>
    </row>
    <row r="2312" spans="1:6" ht="15" x14ac:dyDescent="0.25">
      <c r="A2312" s="9">
        <v>42729.45140046296</v>
      </c>
      <c r="B2312" s="3">
        <v>30.134</v>
      </c>
      <c r="C2312" s="3">
        <v>49.2</v>
      </c>
      <c r="D2312" s="11">
        <v>42729.453483796293</v>
      </c>
      <c r="E2312" s="8">
        <v>26.111000000000001</v>
      </c>
      <c r="F2312" s="8">
        <v>98.759</v>
      </c>
    </row>
    <row r="2313" spans="1:6" ht="15" x14ac:dyDescent="0.25">
      <c r="A2313" s="9">
        <v>42729.458344907405</v>
      </c>
      <c r="B2313" s="3">
        <v>31.132999999999999</v>
      </c>
      <c r="C2313" s="3">
        <v>47.35</v>
      </c>
      <c r="D2313" s="11">
        <v>42729.460428240738</v>
      </c>
      <c r="E2313" s="8">
        <v>37.595999999999997</v>
      </c>
      <c r="F2313" s="8">
        <v>90.53</v>
      </c>
    </row>
    <row r="2314" spans="1:6" ht="15" x14ac:dyDescent="0.25">
      <c r="A2314" s="9">
        <v>42729.465289351851</v>
      </c>
      <c r="B2314" s="3">
        <v>30.632999999999999</v>
      </c>
      <c r="C2314" s="3">
        <v>45.487000000000002</v>
      </c>
      <c r="D2314" s="11">
        <v>42729.467372685183</v>
      </c>
      <c r="E2314" s="8">
        <v>39.091000000000001</v>
      </c>
      <c r="F2314" s="8">
        <v>88.02</v>
      </c>
    </row>
    <row r="2315" spans="1:6" ht="15" x14ac:dyDescent="0.25">
      <c r="A2315" s="9">
        <v>42729.472233796296</v>
      </c>
      <c r="B2315" s="3">
        <v>31.632000000000001</v>
      </c>
      <c r="C2315" s="3">
        <v>46.11</v>
      </c>
      <c r="D2315" s="11">
        <v>42729.474317129629</v>
      </c>
      <c r="E2315" s="8">
        <v>41.085000000000001</v>
      </c>
      <c r="F2315" s="8">
        <v>85.981999999999999</v>
      </c>
    </row>
    <row r="2316" spans="1:6" ht="15" x14ac:dyDescent="0.25">
      <c r="A2316" s="9">
        <v>42729.479178240741</v>
      </c>
      <c r="B2316" s="3">
        <v>32.631</v>
      </c>
      <c r="C2316" s="3">
        <v>42.351999999999997</v>
      </c>
      <c r="D2316" s="11">
        <v>42729.481261574074</v>
      </c>
      <c r="E2316" s="8">
        <v>42.58</v>
      </c>
      <c r="F2316" s="8">
        <v>72.649000000000001</v>
      </c>
    </row>
    <row r="2317" spans="1:6" ht="15" x14ac:dyDescent="0.25">
      <c r="A2317" s="9">
        <v>42729.486122685186</v>
      </c>
      <c r="B2317" s="3">
        <v>32.131</v>
      </c>
      <c r="C2317" s="3">
        <v>44.238</v>
      </c>
      <c r="D2317" s="11">
        <v>42729.488206018519</v>
      </c>
      <c r="E2317" s="8">
        <v>43.576000000000001</v>
      </c>
      <c r="F2317" s="8">
        <v>67.028000000000006</v>
      </c>
    </row>
    <row r="2318" spans="1:6" ht="15" x14ac:dyDescent="0.25">
      <c r="A2318" s="9">
        <v>42729.493067129632</v>
      </c>
      <c r="B2318" s="3">
        <v>32.131</v>
      </c>
      <c r="C2318" s="3">
        <v>42.981999999999999</v>
      </c>
      <c r="D2318" s="11">
        <v>42729.495150462964</v>
      </c>
      <c r="E2318" s="8">
        <v>43.576000000000001</v>
      </c>
      <c r="F2318" s="8">
        <v>68.730999999999995</v>
      </c>
    </row>
    <row r="2319" spans="1:6" ht="15" x14ac:dyDescent="0.25">
      <c r="A2319" s="9">
        <v>42729.500011574077</v>
      </c>
      <c r="B2319" s="3">
        <v>33.130000000000003</v>
      </c>
      <c r="C2319" s="3">
        <v>40.453000000000003</v>
      </c>
      <c r="D2319" s="11">
        <v>42729.50209490741</v>
      </c>
      <c r="E2319" s="8">
        <v>44.073999999999998</v>
      </c>
      <c r="F2319" s="8">
        <v>66.456000000000003</v>
      </c>
    </row>
    <row r="2320" spans="1:6" ht="15" x14ac:dyDescent="0.25">
      <c r="A2320" s="9">
        <v>42729.506956018522</v>
      </c>
      <c r="B2320" s="3">
        <v>32.631</v>
      </c>
      <c r="C2320" s="3">
        <v>43.610999999999997</v>
      </c>
      <c r="D2320" s="11">
        <v>42729.509039351855</v>
      </c>
      <c r="E2320" s="8">
        <v>43.576000000000001</v>
      </c>
      <c r="F2320" s="8">
        <v>68.165000000000006</v>
      </c>
    </row>
    <row r="2321" spans="1:6" ht="15" x14ac:dyDescent="0.25">
      <c r="A2321" s="9">
        <v>42729.51390046296</v>
      </c>
      <c r="B2321" s="3">
        <v>33.130000000000003</v>
      </c>
      <c r="C2321" s="3">
        <v>40.453000000000003</v>
      </c>
      <c r="D2321" s="11">
        <v>42729.515983796293</v>
      </c>
      <c r="E2321" s="8">
        <v>45.07</v>
      </c>
      <c r="F2321" s="8">
        <v>67.028000000000006</v>
      </c>
    </row>
    <row r="2322" spans="1:6" ht="15" x14ac:dyDescent="0.25">
      <c r="A2322" s="9">
        <v>42729.520844907405</v>
      </c>
      <c r="B2322" s="3">
        <v>34.627000000000002</v>
      </c>
      <c r="C2322" s="3">
        <v>41.088000000000001</v>
      </c>
      <c r="D2322" s="11">
        <v>42729.522928240738</v>
      </c>
      <c r="E2322" s="8">
        <v>45.07</v>
      </c>
      <c r="F2322" s="8">
        <v>66.456000000000003</v>
      </c>
    </row>
    <row r="2323" spans="1:6" ht="15" x14ac:dyDescent="0.25">
      <c r="A2323" s="9">
        <v>42729.527789351851</v>
      </c>
      <c r="B2323" s="3">
        <v>33.130000000000003</v>
      </c>
      <c r="C2323" s="3">
        <v>41.72</v>
      </c>
      <c r="D2323" s="11">
        <v>42729.529872685183</v>
      </c>
      <c r="E2323" s="8">
        <v>46.064999999999998</v>
      </c>
      <c r="F2323" s="8">
        <v>66.456000000000003</v>
      </c>
    </row>
    <row r="2324" spans="1:6" ht="15" x14ac:dyDescent="0.25">
      <c r="A2324" s="9">
        <v>42729.534733796296</v>
      </c>
      <c r="B2324" s="3">
        <v>33.628999999999998</v>
      </c>
      <c r="C2324" s="3">
        <v>41.088000000000001</v>
      </c>
      <c r="D2324" s="11">
        <v>42729.536817129629</v>
      </c>
      <c r="E2324" s="8">
        <v>45.567999999999998</v>
      </c>
      <c r="F2324" s="8">
        <v>66.456000000000003</v>
      </c>
    </row>
    <row r="2325" spans="1:6" ht="15" x14ac:dyDescent="0.25">
      <c r="A2325" s="9">
        <v>42729.541678240741</v>
      </c>
      <c r="B2325" s="3">
        <v>33.628999999999998</v>
      </c>
      <c r="C2325" s="3">
        <v>39.18</v>
      </c>
      <c r="D2325" s="11">
        <v>42729.543761574074</v>
      </c>
      <c r="E2325" s="8">
        <v>47.061</v>
      </c>
      <c r="F2325" s="8">
        <v>64.733000000000004</v>
      </c>
    </row>
    <row r="2326" spans="1:6" ht="15" x14ac:dyDescent="0.25">
      <c r="A2326" s="9">
        <v>42729.548622685186</v>
      </c>
      <c r="B2326" s="3">
        <v>34.627000000000002</v>
      </c>
      <c r="C2326" s="3">
        <v>37.9</v>
      </c>
      <c r="D2326" s="11">
        <v>42729.550706018519</v>
      </c>
      <c r="E2326" s="8">
        <v>45.567999999999998</v>
      </c>
      <c r="F2326" s="8">
        <v>67.028000000000006</v>
      </c>
    </row>
    <row r="2327" spans="1:6" ht="15" x14ac:dyDescent="0.25">
      <c r="A2327" s="9">
        <v>42729.555567129632</v>
      </c>
      <c r="B2327" s="3">
        <v>34.627000000000002</v>
      </c>
      <c r="C2327" s="3">
        <v>38.540999999999997</v>
      </c>
      <c r="D2327" s="11">
        <v>42729.557650462964</v>
      </c>
      <c r="E2327" s="8">
        <v>46.563000000000002</v>
      </c>
      <c r="F2327" s="8">
        <v>64.733000000000004</v>
      </c>
    </row>
    <row r="2328" spans="1:6" ht="15" x14ac:dyDescent="0.25">
      <c r="A2328" s="9">
        <v>42729.562511574077</v>
      </c>
      <c r="B2328" s="3">
        <v>34.128</v>
      </c>
      <c r="C2328" s="3">
        <v>37.9</v>
      </c>
      <c r="D2328" s="11">
        <v>42729.56459490741</v>
      </c>
      <c r="E2328" s="8">
        <v>48.055999999999997</v>
      </c>
      <c r="F2328" s="8">
        <v>64.733000000000004</v>
      </c>
    </row>
    <row r="2329" spans="1:6" ht="15" x14ac:dyDescent="0.25">
      <c r="A2329" s="9">
        <v>42729.569456018522</v>
      </c>
      <c r="B2329" s="3">
        <v>34.128</v>
      </c>
      <c r="C2329" s="3">
        <v>37.9</v>
      </c>
      <c r="D2329" s="11">
        <v>42729.571539351855</v>
      </c>
      <c r="E2329" s="8">
        <v>45.567999999999998</v>
      </c>
      <c r="F2329" s="8">
        <v>66.456000000000003</v>
      </c>
    </row>
    <row r="2330" spans="1:6" ht="15" x14ac:dyDescent="0.25">
      <c r="A2330" s="9">
        <v>42729.57640046296</v>
      </c>
      <c r="B2330" s="3">
        <v>34.627000000000002</v>
      </c>
      <c r="C2330" s="3">
        <v>37.9</v>
      </c>
      <c r="D2330" s="11">
        <v>42729.578483796293</v>
      </c>
      <c r="E2330" s="8">
        <v>42.58</v>
      </c>
      <c r="F2330" s="8">
        <v>75.397999999999996</v>
      </c>
    </row>
    <row r="2331" spans="1:6" ht="15" x14ac:dyDescent="0.25">
      <c r="A2331" s="9">
        <v>42729.583344907405</v>
      </c>
      <c r="B2331" s="3">
        <v>33.628999999999998</v>
      </c>
      <c r="C2331" s="3">
        <v>37.9</v>
      </c>
      <c r="D2331" s="11">
        <v>42729.585428240738</v>
      </c>
      <c r="E2331" s="8">
        <v>45.567999999999998</v>
      </c>
      <c r="F2331" s="8">
        <v>67.028000000000006</v>
      </c>
    </row>
    <row r="2332" spans="1:6" ht="15" x14ac:dyDescent="0.25">
      <c r="A2332" s="9">
        <v>42729.590289351851</v>
      </c>
      <c r="B2332" s="3">
        <v>34.128</v>
      </c>
      <c r="C2332" s="3">
        <v>37.9</v>
      </c>
      <c r="D2332" s="11">
        <v>42729.592372685183</v>
      </c>
      <c r="E2332" s="8">
        <v>38.094000000000001</v>
      </c>
      <c r="F2332" s="8">
        <v>82.352000000000004</v>
      </c>
    </row>
    <row r="2333" spans="1:6" ht="15" x14ac:dyDescent="0.25">
      <c r="A2333" s="9">
        <v>42729.597233796296</v>
      </c>
      <c r="B2333" s="3">
        <v>34.627000000000002</v>
      </c>
      <c r="C2333" s="3">
        <v>36.615000000000002</v>
      </c>
      <c r="D2333" s="11">
        <v>42729.599317129629</v>
      </c>
      <c r="E2333" s="8">
        <v>47.061</v>
      </c>
      <c r="F2333" s="8">
        <v>64.155000000000001</v>
      </c>
    </row>
    <row r="2334" spans="1:6" ht="15" x14ac:dyDescent="0.25">
      <c r="A2334" s="9">
        <v>42729.604178240741</v>
      </c>
      <c r="B2334" s="3">
        <v>35.625</v>
      </c>
      <c r="C2334" s="3">
        <v>35.97</v>
      </c>
      <c r="D2334" s="11">
        <v>42729.606261574074</v>
      </c>
      <c r="E2334" s="8">
        <v>47.558</v>
      </c>
      <c r="F2334" s="8">
        <v>63.576000000000001</v>
      </c>
    </row>
    <row r="2335" spans="1:6" ht="15" x14ac:dyDescent="0.25">
      <c r="A2335" s="9">
        <v>42729.611122685186</v>
      </c>
      <c r="B2335" s="3">
        <v>35.125999999999998</v>
      </c>
      <c r="C2335" s="3">
        <v>35.323999999999998</v>
      </c>
      <c r="D2335" s="11">
        <v>42729.613206018519</v>
      </c>
      <c r="E2335" s="8">
        <v>49.548000000000002</v>
      </c>
      <c r="F2335" s="8">
        <v>61.828000000000003</v>
      </c>
    </row>
    <row r="2336" spans="1:6" ht="15" x14ac:dyDescent="0.25">
      <c r="A2336" s="9">
        <v>42729.618067129632</v>
      </c>
      <c r="B2336" s="3">
        <v>35.625</v>
      </c>
      <c r="C2336" s="3">
        <v>35.97</v>
      </c>
      <c r="D2336" s="11">
        <v>42729.620150462964</v>
      </c>
      <c r="E2336" s="8">
        <v>50.045000000000002</v>
      </c>
      <c r="F2336" s="8">
        <v>60.655000000000001</v>
      </c>
    </row>
    <row r="2337" spans="1:6" ht="15" x14ac:dyDescent="0.25">
      <c r="A2337" s="9">
        <v>42729.625011574077</v>
      </c>
      <c r="B2337" s="3">
        <v>35.125999999999998</v>
      </c>
      <c r="C2337" s="3">
        <v>37.9</v>
      </c>
      <c r="D2337" s="11">
        <v>42729.62709490741</v>
      </c>
      <c r="E2337" s="8">
        <v>41.582999999999998</v>
      </c>
      <c r="F2337" s="8">
        <v>77.027000000000001</v>
      </c>
    </row>
    <row r="2338" spans="1:6" ht="15" x14ac:dyDescent="0.25">
      <c r="A2338" s="9">
        <v>42729.631956018522</v>
      </c>
      <c r="B2338" s="3">
        <v>36.622999999999998</v>
      </c>
      <c r="C2338" s="3">
        <v>35.323999999999998</v>
      </c>
      <c r="D2338" s="11">
        <v>42729.634039351855</v>
      </c>
      <c r="E2338" s="8">
        <v>50.045000000000002</v>
      </c>
      <c r="F2338" s="8">
        <v>61.241999999999997</v>
      </c>
    </row>
    <row r="2339" spans="1:6" ht="15" x14ac:dyDescent="0.25">
      <c r="A2339" s="9">
        <v>42729.63890046296</v>
      </c>
      <c r="B2339" s="3">
        <v>35.625</v>
      </c>
      <c r="C2339" s="3">
        <v>33.375999999999998</v>
      </c>
      <c r="D2339" s="11">
        <v>42729.640983796293</v>
      </c>
      <c r="E2339" s="8">
        <v>50.542999999999999</v>
      </c>
      <c r="F2339" s="8">
        <v>60.064999999999998</v>
      </c>
    </row>
    <row r="2340" spans="1:6" ht="15" x14ac:dyDescent="0.25">
      <c r="A2340" s="9">
        <v>42729.645844907405</v>
      </c>
      <c r="B2340" s="3">
        <v>37.122</v>
      </c>
      <c r="C2340" s="3">
        <v>34.026000000000003</v>
      </c>
      <c r="D2340" s="11">
        <v>42729.647928240738</v>
      </c>
      <c r="E2340" s="8">
        <v>50.045000000000002</v>
      </c>
      <c r="F2340" s="8">
        <v>61.828000000000003</v>
      </c>
    </row>
    <row r="2341" spans="1:6" ht="15" x14ac:dyDescent="0.25">
      <c r="A2341" s="9">
        <v>42729.652789351851</v>
      </c>
      <c r="B2341" s="3">
        <v>33.628999999999998</v>
      </c>
      <c r="C2341" s="3">
        <v>37.258000000000003</v>
      </c>
      <c r="D2341" s="11">
        <v>42729.654872685183</v>
      </c>
      <c r="E2341" s="8">
        <v>40.088000000000001</v>
      </c>
      <c r="F2341" s="8">
        <v>83.918000000000006</v>
      </c>
    </row>
    <row r="2342" spans="1:6" ht="15" x14ac:dyDescent="0.25">
      <c r="A2342" s="9">
        <v>42729.659733796296</v>
      </c>
      <c r="B2342" s="3">
        <v>35.125999999999998</v>
      </c>
      <c r="C2342" s="3">
        <v>34.026000000000003</v>
      </c>
      <c r="D2342" s="11">
        <v>42729.661817129629</v>
      </c>
      <c r="E2342" s="8">
        <v>49.051000000000002</v>
      </c>
      <c r="F2342" s="8">
        <v>64.155000000000001</v>
      </c>
    </row>
    <row r="2343" spans="1:6" ht="15" x14ac:dyDescent="0.25">
      <c r="A2343" s="9">
        <v>42729.666678240741</v>
      </c>
      <c r="B2343" s="3">
        <v>30.632999999999999</v>
      </c>
      <c r="C2343" s="3">
        <v>42.351999999999997</v>
      </c>
      <c r="D2343" s="11">
        <v>42729.668761574074</v>
      </c>
      <c r="E2343" s="8">
        <v>39.091000000000001</v>
      </c>
      <c r="F2343" s="8">
        <v>88.525000000000006</v>
      </c>
    </row>
    <row r="2344" spans="1:6" ht="15" x14ac:dyDescent="0.25">
      <c r="A2344" s="9">
        <v>42729.673622685186</v>
      </c>
      <c r="B2344" s="3">
        <v>35.125999999999998</v>
      </c>
      <c r="C2344" s="3">
        <v>35.97</v>
      </c>
      <c r="D2344" s="11">
        <v>42729.675706018519</v>
      </c>
      <c r="E2344" s="8">
        <v>40.587000000000003</v>
      </c>
      <c r="F2344" s="8">
        <v>79.709999999999994</v>
      </c>
    </row>
    <row r="2345" spans="1:6" ht="15" x14ac:dyDescent="0.25">
      <c r="A2345" s="9">
        <v>42729.680567129632</v>
      </c>
      <c r="B2345" s="3">
        <v>34.128</v>
      </c>
      <c r="C2345" s="3">
        <v>37.258000000000003</v>
      </c>
      <c r="D2345" s="11">
        <v>42729.682650462964</v>
      </c>
      <c r="E2345" s="8">
        <v>38.094000000000001</v>
      </c>
      <c r="F2345" s="8">
        <v>85.468000000000004</v>
      </c>
    </row>
    <row r="2346" spans="1:6" ht="15" x14ac:dyDescent="0.25">
      <c r="A2346" s="9">
        <v>42729.687511574077</v>
      </c>
      <c r="B2346" s="3">
        <v>33.130000000000003</v>
      </c>
      <c r="C2346" s="3">
        <v>38.540999999999997</v>
      </c>
      <c r="D2346" s="11">
        <v>42729.68959490741</v>
      </c>
      <c r="E2346" s="8">
        <v>37.595999999999997</v>
      </c>
      <c r="F2346" s="8">
        <v>85.981999999999999</v>
      </c>
    </row>
    <row r="2347" spans="1:6" ht="15" x14ac:dyDescent="0.25">
      <c r="A2347" s="9">
        <v>42729.694456018522</v>
      </c>
      <c r="B2347" s="3">
        <v>33.628999999999998</v>
      </c>
      <c r="C2347" s="3">
        <v>35.97</v>
      </c>
      <c r="D2347" s="11">
        <v>42729.696539351855</v>
      </c>
      <c r="E2347" s="8">
        <v>34.603000000000002</v>
      </c>
      <c r="F2347" s="8">
        <v>91.522999999999996</v>
      </c>
    </row>
    <row r="2348" spans="1:6" ht="15" x14ac:dyDescent="0.25">
      <c r="A2348" s="9">
        <v>42729.70140046296</v>
      </c>
      <c r="B2348" s="3">
        <v>32.631</v>
      </c>
      <c r="C2348" s="3">
        <v>37.9</v>
      </c>
      <c r="D2348" s="11">
        <v>42729.703483796293</v>
      </c>
      <c r="E2348" s="8">
        <v>35.101999999999997</v>
      </c>
      <c r="F2348" s="8">
        <v>89.028999999999996</v>
      </c>
    </row>
    <row r="2349" spans="1:6" ht="15" x14ac:dyDescent="0.25">
      <c r="A2349" s="9">
        <v>42729.708344907405</v>
      </c>
      <c r="B2349" s="3">
        <v>32.131</v>
      </c>
      <c r="C2349" s="3">
        <v>38.540999999999997</v>
      </c>
      <c r="D2349" s="11">
        <v>42729.710428240738</v>
      </c>
      <c r="E2349" s="8">
        <v>32.606000000000002</v>
      </c>
      <c r="F2349" s="8">
        <v>93.489000000000004</v>
      </c>
    </row>
    <row r="2350" spans="1:6" ht="15" x14ac:dyDescent="0.25">
      <c r="A2350" s="9">
        <v>42729.715289351851</v>
      </c>
      <c r="B2350" s="3">
        <v>32.131</v>
      </c>
      <c r="C2350" s="3">
        <v>39.18</v>
      </c>
      <c r="D2350" s="11">
        <v>42729.717372685183</v>
      </c>
      <c r="E2350" s="8">
        <v>34.603000000000002</v>
      </c>
      <c r="F2350" s="8">
        <v>90.53</v>
      </c>
    </row>
    <row r="2351" spans="1:6" ht="15" x14ac:dyDescent="0.25">
      <c r="A2351" s="9">
        <v>42729.722233796296</v>
      </c>
      <c r="B2351" s="3">
        <v>33.130000000000003</v>
      </c>
      <c r="C2351" s="3">
        <v>37.258000000000003</v>
      </c>
      <c r="D2351" s="11">
        <v>42729.724317129629</v>
      </c>
      <c r="E2351" s="8">
        <v>33.104999999999997</v>
      </c>
      <c r="F2351" s="8">
        <v>91.522999999999996</v>
      </c>
    </row>
    <row r="2352" spans="1:6" ht="15" x14ac:dyDescent="0.25">
      <c r="A2352" s="9">
        <v>42729.729178240741</v>
      </c>
      <c r="B2352" s="3">
        <v>32.631</v>
      </c>
      <c r="C2352" s="3">
        <v>37.258000000000003</v>
      </c>
      <c r="D2352" s="11">
        <v>42729.731261574074</v>
      </c>
      <c r="E2352" s="8">
        <v>32.606000000000002</v>
      </c>
      <c r="F2352" s="8">
        <v>92.509</v>
      </c>
    </row>
    <row r="2353" spans="1:6" ht="15" x14ac:dyDescent="0.25">
      <c r="A2353" s="9">
        <v>42729.736122685186</v>
      </c>
      <c r="B2353" s="3">
        <v>32.131</v>
      </c>
      <c r="C2353" s="3">
        <v>37.9</v>
      </c>
      <c r="D2353" s="11">
        <v>42729.738206018519</v>
      </c>
      <c r="E2353" s="8">
        <v>32.106999999999999</v>
      </c>
      <c r="F2353" s="8">
        <v>93</v>
      </c>
    </row>
    <row r="2354" spans="1:6" ht="15" x14ac:dyDescent="0.25">
      <c r="A2354" s="9">
        <v>42729.743067129632</v>
      </c>
      <c r="B2354" s="3">
        <v>32.131</v>
      </c>
      <c r="C2354" s="3">
        <v>36.615000000000002</v>
      </c>
      <c r="D2354" s="11">
        <v>42729.745150462964</v>
      </c>
      <c r="E2354" s="8">
        <v>32.106999999999999</v>
      </c>
      <c r="F2354" s="8">
        <v>92.016999999999996</v>
      </c>
    </row>
    <row r="2355" spans="1:6" ht="15" x14ac:dyDescent="0.25">
      <c r="A2355" s="9">
        <v>42729.750011574077</v>
      </c>
      <c r="B2355" s="3">
        <v>32.631</v>
      </c>
      <c r="C2355" s="3">
        <v>38.540999999999997</v>
      </c>
      <c r="D2355" s="11">
        <v>42729.75209490741</v>
      </c>
      <c r="E2355" s="8">
        <v>31.606999999999999</v>
      </c>
      <c r="F2355" s="8">
        <v>93.975999999999999</v>
      </c>
    </row>
    <row r="2356" spans="1:6" ht="15" x14ac:dyDescent="0.25">
      <c r="A2356" s="9">
        <v>42729.756956018522</v>
      </c>
      <c r="B2356" s="3">
        <v>32.631</v>
      </c>
      <c r="C2356" s="3">
        <v>36.615000000000002</v>
      </c>
      <c r="D2356" s="11">
        <v>42729.759039351855</v>
      </c>
      <c r="E2356" s="8">
        <v>31.606999999999999</v>
      </c>
      <c r="F2356" s="8">
        <v>91.028000000000006</v>
      </c>
    </row>
    <row r="2357" spans="1:6" ht="15" x14ac:dyDescent="0.25">
      <c r="A2357" s="9">
        <v>42729.76390046296</v>
      </c>
      <c r="B2357" s="3">
        <v>32.131</v>
      </c>
      <c r="C2357" s="3">
        <v>37.258000000000003</v>
      </c>
      <c r="D2357" s="11">
        <v>42729.765983796293</v>
      </c>
      <c r="E2357" s="8">
        <v>30.109000000000002</v>
      </c>
      <c r="F2357" s="8">
        <v>94.945999999999998</v>
      </c>
    </row>
    <row r="2358" spans="1:6" ht="15" x14ac:dyDescent="0.25">
      <c r="A2358" s="9">
        <v>42729.770844907405</v>
      </c>
      <c r="B2358" s="3">
        <v>31.632000000000001</v>
      </c>
      <c r="C2358" s="3">
        <v>37.258000000000003</v>
      </c>
      <c r="D2358" s="11">
        <v>42729.772928240738</v>
      </c>
      <c r="E2358" s="8">
        <v>29.61</v>
      </c>
      <c r="F2358" s="8">
        <v>96.388000000000005</v>
      </c>
    </row>
    <row r="2359" spans="1:6" ht="15" x14ac:dyDescent="0.25">
      <c r="A2359" s="9">
        <v>42729.777789351851</v>
      </c>
      <c r="B2359" s="3">
        <v>31.132999999999999</v>
      </c>
      <c r="C2359" s="3">
        <v>38.540999999999997</v>
      </c>
      <c r="D2359" s="11">
        <v>42729.779872685183</v>
      </c>
      <c r="E2359" s="8">
        <v>29.11</v>
      </c>
      <c r="F2359" s="8">
        <v>96.388000000000005</v>
      </c>
    </row>
    <row r="2360" spans="1:6" ht="15" x14ac:dyDescent="0.25">
      <c r="A2360" s="9">
        <v>42729.784733796296</v>
      </c>
      <c r="B2360" s="3">
        <v>31.132999999999999</v>
      </c>
      <c r="C2360" s="3">
        <v>37.9</v>
      </c>
      <c r="D2360" s="11">
        <v>42729.786817129629</v>
      </c>
      <c r="E2360" s="8">
        <v>29.61</v>
      </c>
      <c r="F2360" s="8">
        <v>96.388000000000005</v>
      </c>
    </row>
    <row r="2361" spans="1:6" ht="15" x14ac:dyDescent="0.25">
      <c r="A2361" s="9">
        <v>42729.791678240741</v>
      </c>
      <c r="B2361" s="3">
        <v>30.632999999999999</v>
      </c>
      <c r="C2361" s="3">
        <v>39.817</v>
      </c>
      <c r="D2361" s="11">
        <v>42729.793761574074</v>
      </c>
      <c r="E2361" s="8">
        <v>28.61</v>
      </c>
      <c r="F2361" s="8">
        <v>97.814999999999998</v>
      </c>
    </row>
    <row r="2362" spans="1:6" ht="15" x14ac:dyDescent="0.25">
      <c r="A2362" s="9">
        <v>42729.798622685186</v>
      </c>
      <c r="B2362" s="3">
        <v>30.632999999999999</v>
      </c>
      <c r="C2362" s="3">
        <v>40.453000000000003</v>
      </c>
      <c r="D2362" s="11">
        <v>42729.800706018519</v>
      </c>
      <c r="E2362" s="8">
        <v>28.111000000000001</v>
      </c>
      <c r="F2362" s="8">
        <v>97.814999999999998</v>
      </c>
    </row>
    <row r="2363" spans="1:6" ht="15" x14ac:dyDescent="0.25">
      <c r="A2363" s="9">
        <v>42729.805567129632</v>
      </c>
      <c r="B2363" s="3">
        <v>30.134</v>
      </c>
      <c r="C2363" s="3">
        <v>42.351999999999997</v>
      </c>
      <c r="D2363" s="11">
        <v>42729.807650462964</v>
      </c>
      <c r="E2363" s="8">
        <v>28.111000000000001</v>
      </c>
      <c r="F2363" s="8">
        <v>98.287999999999997</v>
      </c>
    </row>
    <row r="2364" spans="1:6" ht="15" x14ac:dyDescent="0.25">
      <c r="A2364" s="9">
        <v>42729.812511574077</v>
      </c>
      <c r="B2364" s="3">
        <v>29.634</v>
      </c>
      <c r="C2364" s="3">
        <v>43.610999999999997</v>
      </c>
      <c r="D2364" s="11">
        <v>42729.81459490741</v>
      </c>
      <c r="E2364" s="8">
        <v>27.611000000000001</v>
      </c>
      <c r="F2364" s="8">
        <v>98.287999999999997</v>
      </c>
    </row>
    <row r="2365" spans="1:6" ht="15" x14ac:dyDescent="0.25">
      <c r="A2365" s="9">
        <v>42729.819456018522</v>
      </c>
      <c r="B2365" s="3">
        <v>28.635000000000002</v>
      </c>
      <c r="C2365" s="3">
        <v>49.2</v>
      </c>
      <c r="D2365" s="11">
        <v>42729.821539351855</v>
      </c>
      <c r="E2365" s="8">
        <v>27.111000000000001</v>
      </c>
      <c r="F2365" s="8">
        <v>98.287999999999997</v>
      </c>
    </row>
    <row r="2366" spans="1:6" ht="15" x14ac:dyDescent="0.25">
      <c r="A2366" s="9">
        <v>42729.82640046296</v>
      </c>
      <c r="B2366" s="3">
        <v>27.635999999999999</v>
      </c>
      <c r="C2366" s="3">
        <v>52.86</v>
      </c>
      <c r="D2366" s="11">
        <v>42729.828483796293</v>
      </c>
      <c r="E2366" s="8">
        <v>26.611000000000001</v>
      </c>
      <c r="F2366" s="8">
        <v>99.694999999999993</v>
      </c>
    </row>
    <row r="2367" spans="1:6" ht="15" x14ac:dyDescent="0.25">
      <c r="A2367" s="9">
        <v>42729.833344907405</v>
      </c>
      <c r="B2367" s="3">
        <v>27.135999999999999</v>
      </c>
      <c r="C2367" s="3">
        <v>56.466000000000001</v>
      </c>
      <c r="D2367" s="11">
        <v>42729.835428240738</v>
      </c>
      <c r="E2367" s="8">
        <v>26.111000000000001</v>
      </c>
      <c r="F2367" s="8">
        <v>99.694999999999993</v>
      </c>
    </row>
    <row r="2368" spans="1:6" ht="15" x14ac:dyDescent="0.25">
      <c r="A2368" s="9">
        <v>42729.840289351851</v>
      </c>
      <c r="B2368" s="3">
        <v>26.635999999999999</v>
      </c>
      <c r="C2368" s="3">
        <v>58.247999999999998</v>
      </c>
      <c r="D2368" s="11">
        <v>42729.842372685183</v>
      </c>
      <c r="E2368" s="8">
        <v>25.611000000000001</v>
      </c>
      <c r="F2368" s="8">
        <v>100.161</v>
      </c>
    </row>
    <row r="2369" spans="1:6" ht="15" x14ac:dyDescent="0.25">
      <c r="A2369" s="9">
        <v>42729.847233796296</v>
      </c>
      <c r="B2369" s="3">
        <v>26.137</v>
      </c>
      <c r="C2369" s="3">
        <v>60.604999999999997</v>
      </c>
      <c r="D2369" s="11">
        <v>42729.849317129629</v>
      </c>
      <c r="E2369" s="8">
        <v>25.611000000000001</v>
      </c>
      <c r="F2369" s="8">
        <v>99.694999999999993</v>
      </c>
    </row>
    <row r="2370" spans="1:6" ht="15" x14ac:dyDescent="0.25">
      <c r="A2370" s="9">
        <v>42729.854178240741</v>
      </c>
      <c r="B2370" s="3">
        <v>25.637</v>
      </c>
      <c r="C2370" s="3">
        <v>61.774000000000001</v>
      </c>
      <c r="D2370" s="11">
        <v>42729.856261574074</v>
      </c>
      <c r="E2370" s="8">
        <v>25.111000000000001</v>
      </c>
      <c r="F2370" s="8">
        <v>100.626</v>
      </c>
    </row>
    <row r="2371" spans="1:6" ht="15" x14ac:dyDescent="0.25">
      <c r="A2371" s="9">
        <v>42729.861122685186</v>
      </c>
      <c r="B2371" s="3">
        <v>25.137</v>
      </c>
      <c r="C2371" s="3">
        <v>63.517000000000003</v>
      </c>
      <c r="D2371" s="11">
        <v>42729.863206018519</v>
      </c>
      <c r="E2371" s="8">
        <v>25.111000000000001</v>
      </c>
      <c r="F2371" s="8">
        <v>100.626</v>
      </c>
    </row>
    <row r="2372" spans="1:6" ht="15" x14ac:dyDescent="0.25">
      <c r="A2372" s="9">
        <v>42729.868067129632</v>
      </c>
      <c r="B2372" s="3">
        <v>25.137</v>
      </c>
      <c r="C2372" s="3">
        <v>64.093999999999994</v>
      </c>
      <c r="D2372" s="11">
        <v>42729.870150462964</v>
      </c>
      <c r="E2372" s="8">
        <v>24.611000000000001</v>
      </c>
      <c r="F2372" s="8">
        <v>101.08799999999999</v>
      </c>
    </row>
    <row r="2373" spans="1:6" ht="15" x14ac:dyDescent="0.25">
      <c r="A2373" s="9">
        <v>42729.875011574077</v>
      </c>
      <c r="B2373" s="3">
        <v>24.637</v>
      </c>
      <c r="C2373" s="3">
        <v>65.819000000000003</v>
      </c>
      <c r="D2373" s="11">
        <v>42729.87709490741</v>
      </c>
      <c r="E2373" s="8">
        <v>24.611000000000001</v>
      </c>
      <c r="F2373" s="8">
        <v>101.08799999999999</v>
      </c>
    </row>
    <row r="2374" spans="1:6" ht="15" x14ac:dyDescent="0.25">
      <c r="A2374" s="9">
        <v>42729.881956018522</v>
      </c>
      <c r="B2374" s="3">
        <v>24.137</v>
      </c>
      <c r="C2374" s="3">
        <v>68.664000000000001</v>
      </c>
      <c r="D2374" s="11">
        <v>42729.884039351855</v>
      </c>
      <c r="E2374" s="8">
        <v>24.611000000000001</v>
      </c>
      <c r="F2374" s="8">
        <v>101.08799999999999</v>
      </c>
    </row>
    <row r="2375" spans="1:6" ht="15" x14ac:dyDescent="0.25">
      <c r="A2375" s="9">
        <v>42729.88890046296</v>
      </c>
      <c r="B2375" s="3">
        <v>24.637</v>
      </c>
      <c r="C2375" s="3">
        <v>67.531000000000006</v>
      </c>
      <c r="D2375" s="11">
        <v>42729.890983796293</v>
      </c>
      <c r="E2375" s="8">
        <v>24.111000000000001</v>
      </c>
      <c r="F2375" s="8">
        <v>101.54900000000001</v>
      </c>
    </row>
    <row r="2376" spans="1:6" ht="15" x14ac:dyDescent="0.25">
      <c r="A2376" s="9">
        <v>42729.895844907405</v>
      </c>
      <c r="B2376" s="3">
        <v>24.137</v>
      </c>
      <c r="C2376" s="3">
        <v>68.097999999999999</v>
      </c>
      <c r="D2376" s="11">
        <v>42729.897928240738</v>
      </c>
      <c r="E2376" s="8">
        <v>24.111000000000001</v>
      </c>
      <c r="F2376" s="8">
        <v>102.46599999999999</v>
      </c>
    </row>
    <row r="2377" spans="1:6" ht="15" x14ac:dyDescent="0.25">
      <c r="A2377" s="9">
        <v>42729.902789351851</v>
      </c>
      <c r="B2377" s="3">
        <v>24.137</v>
      </c>
      <c r="C2377" s="3">
        <v>69.228999999999999</v>
      </c>
      <c r="D2377" s="11">
        <v>42729.904872685183</v>
      </c>
      <c r="E2377" s="8">
        <v>24.111000000000001</v>
      </c>
      <c r="F2377" s="8">
        <v>102.922</v>
      </c>
    </row>
    <row r="2378" spans="1:6" ht="15" x14ac:dyDescent="0.25">
      <c r="A2378" s="9">
        <v>42729.909733796296</v>
      </c>
      <c r="B2378" s="3">
        <v>23.637</v>
      </c>
      <c r="C2378" s="3">
        <v>71.471999999999994</v>
      </c>
      <c r="D2378" s="11">
        <v>42729.911817129629</v>
      </c>
      <c r="E2378" s="8">
        <v>23.611000000000001</v>
      </c>
      <c r="F2378" s="8">
        <v>102.922</v>
      </c>
    </row>
    <row r="2379" spans="1:6" ht="15" x14ac:dyDescent="0.25">
      <c r="A2379" s="9">
        <v>42729.916678240741</v>
      </c>
      <c r="B2379" s="3">
        <v>23.135999999999999</v>
      </c>
      <c r="C2379" s="3">
        <v>72.028999999999996</v>
      </c>
      <c r="D2379" s="11">
        <v>42729.918761574074</v>
      </c>
      <c r="E2379" s="8">
        <v>23.611000000000001</v>
      </c>
      <c r="F2379" s="8">
        <v>103.82899999999999</v>
      </c>
    </row>
    <row r="2380" spans="1:6" ht="15" x14ac:dyDescent="0.25">
      <c r="A2380" s="9">
        <v>42729.923622685186</v>
      </c>
      <c r="B2380" s="3">
        <v>22.635999999999999</v>
      </c>
      <c r="C2380" s="3">
        <v>74.792000000000002</v>
      </c>
      <c r="D2380" s="11">
        <v>42729.925706018519</v>
      </c>
      <c r="E2380" s="8">
        <v>23.611000000000001</v>
      </c>
      <c r="F2380" s="8">
        <v>104.28100000000001</v>
      </c>
    </row>
    <row r="2381" spans="1:6" ht="15" x14ac:dyDescent="0.25">
      <c r="A2381" s="9">
        <v>42729.930567129632</v>
      </c>
      <c r="B2381" s="3">
        <v>22.635999999999999</v>
      </c>
      <c r="C2381" s="3">
        <v>74.242000000000004</v>
      </c>
      <c r="D2381" s="11">
        <v>42729.932650462964</v>
      </c>
      <c r="E2381" s="8">
        <v>23.111000000000001</v>
      </c>
      <c r="F2381" s="8">
        <v>103.82899999999999</v>
      </c>
    </row>
    <row r="2382" spans="1:6" ht="15" x14ac:dyDescent="0.25">
      <c r="A2382" s="9">
        <v>42729.937511574077</v>
      </c>
      <c r="B2382" s="3">
        <v>22.635999999999999</v>
      </c>
      <c r="C2382" s="3">
        <v>73.138000000000005</v>
      </c>
      <c r="D2382" s="11">
        <v>42729.93959490741</v>
      </c>
      <c r="E2382" s="8">
        <v>23.111000000000001</v>
      </c>
      <c r="F2382" s="8">
        <v>105.178</v>
      </c>
    </row>
    <row r="2383" spans="1:6" ht="15" x14ac:dyDescent="0.25">
      <c r="A2383" s="9">
        <v>42729.944456018522</v>
      </c>
      <c r="B2383" s="3">
        <v>23.135999999999999</v>
      </c>
      <c r="C2383" s="3">
        <v>73.691000000000003</v>
      </c>
      <c r="D2383" s="11">
        <v>42729.946539351855</v>
      </c>
      <c r="E2383" s="8">
        <v>23.111000000000001</v>
      </c>
      <c r="F2383" s="8">
        <v>105.624</v>
      </c>
    </row>
    <row r="2384" spans="1:6" ht="15" x14ac:dyDescent="0.25">
      <c r="A2384" s="9">
        <v>42729.95140046296</v>
      </c>
      <c r="B2384" s="3">
        <v>23.135999999999999</v>
      </c>
      <c r="C2384" s="3">
        <v>72.028999999999996</v>
      </c>
      <c r="D2384" s="11">
        <v>42729.953483796293</v>
      </c>
      <c r="E2384" s="8">
        <v>22.61</v>
      </c>
      <c r="F2384" s="8">
        <v>105.624</v>
      </c>
    </row>
    <row r="2385" spans="1:6" ht="15" x14ac:dyDescent="0.25">
      <c r="A2385" s="9">
        <v>42729.958344907405</v>
      </c>
      <c r="B2385" s="3">
        <v>23.135999999999999</v>
      </c>
      <c r="C2385" s="3">
        <v>73.138000000000005</v>
      </c>
      <c r="D2385" s="11">
        <v>42729.960428240738</v>
      </c>
      <c r="E2385" s="8">
        <v>22.61</v>
      </c>
      <c r="F2385" s="8">
        <v>106.953</v>
      </c>
    </row>
    <row r="2386" spans="1:6" ht="15" x14ac:dyDescent="0.25">
      <c r="A2386" s="9">
        <v>42729.965289351851</v>
      </c>
      <c r="B2386" s="3">
        <v>23.135999999999999</v>
      </c>
      <c r="C2386" s="3">
        <v>72.584000000000003</v>
      </c>
      <c r="D2386" s="11">
        <v>42729.967372685183</v>
      </c>
      <c r="E2386" s="8">
        <v>22.61</v>
      </c>
      <c r="F2386" s="8">
        <v>107.392</v>
      </c>
    </row>
    <row r="2387" spans="1:6" ht="15" x14ac:dyDescent="0.25">
      <c r="A2387" s="9">
        <v>42729.972233796296</v>
      </c>
      <c r="B2387" s="3">
        <v>23.135999999999999</v>
      </c>
      <c r="C2387" s="3">
        <v>71.471999999999994</v>
      </c>
      <c r="D2387" s="11">
        <v>42729.974317129629</v>
      </c>
      <c r="E2387" s="8">
        <v>22.61</v>
      </c>
      <c r="F2387" s="8">
        <v>106.512</v>
      </c>
    </row>
    <row r="2388" spans="1:6" ht="15" x14ac:dyDescent="0.25">
      <c r="A2388" s="9">
        <v>42729.979178240741</v>
      </c>
      <c r="B2388" s="3">
        <v>23.135999999999999</v>
      </c>
      <c r="C2388" s="3">
        <v>72.584000000000003</v>
      </c>
      <c r="D2388" s="11">
        <v>42729.981261574074</v>
      </c>
      <c r="E2388" s="8">
        <v>22.61</v>
      </c>
      <c r="F2388" s="8">
        <v>106.512</v>
      </c>
    </row>
    <row r="2389" spans="1:6" ht="15" x14ac:dyDescent="0.25">
      <c r="A2389" s="9">
        <v>42729.986122685186</v>
      </c>
      <c r="B2389" s="3">
        <v>23.135999999999999</v>
      </c>
      <c r="C2389" s="3">
        <v>72.584000000000003</v>
      </c>
      <c r="D2389" s="11">
        <v>42729.988206018519</v>
      </c>
      <c r="E2389" s="8">
        <v>22.11</v>
      </c>
      <c r="F2389" s="8">
        <v>105.178</v>
      </c>
    </row>
    <row r="2390" spans="1:6" ht="15" x14ac:dyDescent="0.25">
      <c r="A2390" s="9">
        <v>42729.993067129632</v>
      </c>
      <c r="B2390" s="3">
        <v>23.135999999999999</v>
      </c>
      <c r="C2390" s="3">
        <v>73.138000000000005</v>
      </c>
      <c r="D2390" s="11">
        <v>42729.995150462964</v>
      </c>
      <c r="E2390" s="8">
        <v>22.11</v>
      </c>
      <c r="F2390" s="8">
        <v>105.178</v>
      </c>
    </row>
    <row r="2391" spans="1:6" ht="15" x14ac:dyDescent="0.25">
      <c r="A2391" s="9">
        <v>42730.000011574077</v>
      </c>
      <c r="B2391" s="3">
        <v>22.635999999999999</v>
      </c>
      <c r="C2391" s="3">
        <v>73.138000000000005</v>
      </c>
      <c r="D2391" s="11">
        <v>42730.00209490741</v>
      </c>
      <c r="E2391" s="8">
        <v>22.11</v>
      </c>
      <c r="F2391" s="8">
        <v>105.624</v>
      </c>
    </row>
    <row r="2392" spans="1:6" ht="15" x14ac:dyDescent="0.25">
      <c r="A2392" s="9">
        <v>42730.006956018522</v>
      </c>
      <c r="B2392" s="3">
        <v>22.135999999999999</v>
      </c>
      <c r="C2392" s="3">
        <v>76.974999999999994</v>
      </c>
      <c r="D2392" s="11">
        <v>42730.009039351855</v>
      </c>
      <c r="E2392" s="8">
        <v>22.11</v>
      </c>
      <c r="F2392" s="8">
        <v>106.512</v>
      </c>
    </row>
    <row r="2393" spans="1:6" ht="15" x14ac:dyDescent="0.25">
      <c r="A2393" s="9">
        <v>42730.01390046296</v>
      </c>
      <c r="B2393" s="3">
        <v>21.635999999999999</v>
      </c>
      <c r="C2393" s="3">
        <v>78.596999999999994</v>
      </c>
      <c r="D2393" s="11">
        <v>42730.015983796293</v>
      </c>
      <c r="E2393" s="8">
        <v>22.11</v>
      </c>
      <c r="F2393" s="8">
        <v>105.624</v>
      </c>
    </row>
    <row r="2394" spans="1:6" ht="15" x14ac:dyDescent="0.25">
      <c r="A2394" s="9">
        <v>42730.020844907405</v>
      </c>
      <c r="B2394" s="3">
        <v>21.635999999999999</v>
      </c>
      <c r="C2394" s="3">
        <v>79.671000000000006</v>
      </c>
      <c r="D2394" s="11">
        <v>42730.022928240738</v>
      </c>
      <c r="E2394" s="8">
        <v>22.11</v>
      </c>
      <c r="F2394" s="8">
        <v>105.624</v>
      </c>
    </row>
    <row r="2395" spans="1:6" ht="15" x14ac:dyDescent="0.25">
      <c r="A2395" s="9">
        <v>42730.027789351851</v>
      </c>
      <c r="B2395" s="3">
        <v>21.135000000000002</v>
      </c>
      <c r="C2395" s="3">
        <v>81.271000000000001</v>
      </c>
      <c r="D2395" s="11">
        <v>42730.029872685183</v>
      </c>
      <c r="E2395" s="8">
        <v>21.609000000000002</v>
      </c>
      <c r="F2395" s="8">
        <v>105.178</v>
      </c>
    </row>
    <row r="2396" spans="1:6" ht="15" x14ac:dyDescent="0.25">
      <c r="A2396" s="9">
        <v>42730.034733796296</v>
      </c>
      <c r="B2396" s="3">
        <v>21.635999999999999</v>
      </c>
      <c r="C2396" s="3">
        <v>79.671000000000006</v>
      </c>
      <c r="D2396" s="11">
        <v>42730.036817129629</v>
      </c>
      <c r="E2396" s="8">
        <v>21.609000000000002</v>
      </c>
      <c r="F2396" s="8">
        <v>105.624</v>
      </c>
    </row>
    <row r="2397" spans="1:6" ht="15" x14ac:dyDescent="0.25">
      <c r="A2397" s="9">
        <v>42730.041678240741</v>
      </c>
      <c r="B2397" s="3">
        <v>21.135000000000002</v>
      </c>
      <c r="C2397" s="3">
        <v>80.206000000000003</v>
      </c>
      <c r="D2397" s="11">
        <v>42730.043761574074</v>
      </c>
      <c r="E2397" s="8">
        <v>21.609000000000002</v>
      </c>
      <c r="F2397" s="8">
        <v>105.178</v>
      </c>
    </row>
    <row r="2398" spans="1:6" ht="15" x14ac:dyDescent="0.25">
      <c r="A2398" s="9">
        <v>42730.048622685186</v>
      </c>
      <c r="B2398" s="3">
        <v>21.635999999999999</v>
      </c>
      <c r="C2398" s="3">
        <v>80.206000000000003</v>
      </c>
      <c r="D2398" s="11">
        <v>42730.050706018519</v>
      </c>
      <c r="E2398" s="8">
        <v>21.609000000000002</v>
      </c>
      <c r="F2398" s="8">
        <v>105.178</v>
      </c>
    </row>
    <row r="2399" spans="1:6" ht="15" x14ac:dyDescent="0.25">
      <c r="A2399" s="9">
        <v>42730.055567129632</v>
      </c>
      <c r="B2399" s="3">
        <v>20.635000000000002</v>
      </c>
      <c r="C2399" s="3">
        <v>82.856999999999999</v>
      </c>
      <c r="D2399" s="11">
        <v>42730.057650462964</v>
      </c>
      <c r="E2399" s="8">
        <v>21.609000000000002</v>
      </c>
      <c r="F2399" s="8">
        <v>105.178</v>
      </c>
    </row>
    <row r="2400" spans="1:6" ht="15" x14ac:dyDescent="0.25">
      <c r="A2400" s="9">
        <v>42730.062511574077</v>
      </c>
      <c r="B2400" s="3">
        <v>21.135000000000002</v>
      </c>
      <c r="C2400" s="3">
        <v>81.801000000000002</v>
      </c>
      <c r="D2400" s="11">
        <v>42730.06459490741</v>
      </c>
      <c r="E2400" s="8">
        <v>21.109000000000002</v>
      </c>
      <c r="F2400" s="8">
        <v>105.178</v>
      </c>
    </row>
    <row r="2401" spans="1:6" ht="15" x14ac:dyDescent="0.25">
      <c r="A2401" s="9">
        <v>42730.069456018522</v>
      </c>
      <c r="B2401" s="3">
        <v>20.635000000000002</v>
      </c>
      <c r="C2401" s="3">
        <v>81.801000000000002</v>
      </c>
      <c r="D2401" s="11">
        <v>42730.071539351855</v>
      </c>
      <c r="E2401" s="8">
        <v>21.109000000000002</v>
      </c>
      <c r="F2401" s="8">
        <v>105.178</v>
      </c>
    </row>
    <row r="2402" spans="1:6" ht="15" x14ac:dyDescent="0.25">
      <c r="A2402" s="9">
        <v>42730.07640046296</v>
      </c>
      <c r="B2402" s="3">
        <v>20.635000000000002</v>
      </c>
      <c r="C2402" s="3">
        <v>82.33</v>
      </c>
      <c r="D2402" s="11">
        <v>42730.078483796293</v>
      </c>
      <c r="E2402" s="8">
        <v>21.109000000000002</v>
      </c>
      <c r="F2402" s="8">
        <v>103.82899999999999</v>
      </c>
    </row>
    <row r="2403" spans="1:6" ht="15" x14ac:dyDescent="0.25">
      <c r="A2403" s="9">
        <v>42730.083344907405</v>
      </c>
      <c r="B2403" s="3">
        <v>20.635000000000002</v>
      </c>
      <c r="C2403" s="3">
        <v>80.739000000000004</v>
      </c>
      <c r="D2403" s="11">
        <v>42730.085428240738</v>
      </c>
      <c r="E2403" s="8">
        <v>21.109000000000002</v>
      </c>
      <c r="F2403" s="8">
        <v>104.73</v>
      </c>
    </row>
    <row r="2404" spans="1:6" ht="15" x14ac:dyDescent="0.25">
      <c r="A2404" s="9">
        <v>42730.090289351851</v>
      </c>
      <c r="B2404" s="3">
        <v>20.635000000000002</v>
      </c>
      <c r="C2404" s="3">
        <v>81.801000000000002</v>
      </c>
      <c r="D2404" s="11">
        <v>42730.092372685183</v>
      </c>
      <c r="E2404" s="8">
        <v>21.109000000000002</v>
      </c>
      <c r="F2404" s="8">
        <v>102.922</v>
      </c>
    </row>
    <row r="2405" spans="1:6" ht="15" x14ac:dyDescent="0.25">
      <c r="A2405" s="9">
        <v>42730.097233796296</v>
      </c>
      <c r="B2405" s="3">
        <v>20.635000000000002</v>
      </c>
      <c r="C2405" s="3">
        <v>82.33</v>
      </c>
      <c r="D2405" s="11">
        <v>42730.099317129629</v>
      </c>
      <c r="E2405" s="8">
        <v>21.109000000000002</v>
      </c>
      <c r="F2405" s="8">
        <v>102.46599999999999</v>
      </c>
    </row>
    <row r="2406" spans="1:6" ht="15" x14ac:dyDescent="0.25">
      <c r="A2406" s="9">
        <v>42730.104178240741</v>
      </c>
      <c r="B2406" s="3">
        <v>20.135000000000002</v>
      </c>
      <c r="C2406" s="3">
        <v>83.906999999999996</v>
      </c>
      <c r="D2406" s="11">
        <v>42730.106261574074</v>
      </c>
      <c r="E2406" s="8">
        <v>21.109000000000002</v>
      </c>
      <c r="F2406" s="8">
        <v>102.46599999999999</v>
      </c>
    </row>
    <row r="2407" spans="1:6" ht="15" x14ac:dyDescent="0.25">
      <c r="A2407" s="9">
        <v>42730.111122685186</v>
      </c>
      <c r="B2407" s="3">
        <v>20.135000000000002</v>
      </c>
      <c r="C2407" s="3">
        <v>82.856999999999999</v>
      </c>
      <c r="D2407" s="11">
        <v>42730.113206018519</v>
      </c>
      <c r="E2407" s="8">
        <v>20.608000000000001</v>
      </c>
      <c r="F2407" s="8">
        <v>102.46599999999999</v>
      </c>
    </row>
    <row r="2408" spans="1:6" ht="15" x14ac:dyDescent="0.25">
      <c r="A2408" s="9">
        <v>42730.118067129632</v>
      </c>
      <c r="B2408" s="3">
        <v>19.634</v>
      </c>
      <c r="C2408" s="3">
        <v>86.506</v>
      </c>
      <c r="D2408" s="11">
        <v>42730.120150462964</v>
      </c>
      <c r="E2408" s="8">
        <v>20.608000000000001</v>
      </c>
      <c r="F2408" s="8">
        <v>102.922</v>
      </c>
    </row>
    <row r="2409" spans="1:6" ht="15" x14ac:dyDescent="0.25">
      <c r="A2409" s="9">
        <v>42730.125011574077</v>
      </c>
      <c r="B2409" s="3">
        <v>20.135000000000002</v>
      </c>
      <c r="C2409" s="3">
        <v>85.99</v>
      </c>
      <c r="D2409" s="11">
        <v>42730.12709490741</v>
      </c>
      <c r="E2409" s="8">
        <v>20.608000000000001</v>
      </c>
      <c r="F2409" s="8">
        <v>102.009</v>
      </c>
    </row>
    <row r="2410" spans="1:6" ht="15" x14ac:dyDescent="0.25">
      <c r="A2410" s="9">
        <v>42730.131956018522</v>
      </c>
      <c r="B2410" s="3">
        <v>20.135000000000002</v>
      </c>
      <c r="C2410" s="3">
        <v>84.950999999999993</v>
      </c>
      <c r="D2410" s="11">
        <v>42730.134039351855</v>
      </c>
      <c r="E2410" s="8">
        <v>20.608000000000001</v>
      </c>
      <c r="F2410" s="8">
        <v>101.54900000000001</v>
      </c>
    </row>
    <row r="2411" spans="1:6" ht="15" x14ac:dyDescent="0.25">
      <c r="A2411" s="9">
        <v>42730.13890046296</v>
      </c>
      <c r="B2411" s="3">
        <v>20.135000000000002</v>
      </c>
      <c r="C2411" s="3">
        <v>84.950999999999993</v>
      </c>
      <c r="D2411" s="11">
        <v>42730.140983796293</v>
      </c>
      <c r="E2411" s="8">
        <v>20.608000000000001</v>
      </c>
      <c r="F2411" s="8">
        <v>103.82899999999999</v>
      </c>
    </row>
    <row r="2412" spans="1:6" ht="15" x14ac:dyDescent="0.25">
      <c r="A2412" s="9">
        <v>42730.145844907405</v>
      </c>
      <c r="B2412" s="3">
        <v>19.634</v>
      </c>
      <c r="C2412" s="3">
        <v>85.99</v>
      </c>
      <c r="D2412" s="11">
        <v>42730.147928240738</v>
      </c>
      <c r="E2412" s="8">
        <v>20.108000000000001</v>
      </c>
      <c r="F2412" s="8">
        <v>104.28100000000001</v>
      </c>
    </row>
    <row r="2413" spans="1:6" ht="15" x14ac:dyDescent="0.25">
      <c r="A2413" s="9">
        <v>42730.152789351851</v>
      </c>
      <c r="B2413" s="3">
        <v>19.634</v>
      </c>
      <c r="C2413" s="3">
        <v>87.022000000000006</v>
      </c>
      <c r="D2413" s="11">
        <v>42730.154872685183</v>
      </c>
      <c r="E2413" s="8">
        <v>20.108000000000001</v>
      </c>
      <c r="F2413" s="8">
        <v>103.82899999999999</v>
      </c>
    </row>
    <row r="2414" spans="1:6" ht="15" x14ac:dyDescent="0.25">
      <c r="A2414" s="9">
        <v>42730.159733796296</v>
      </c>
      <c r="B2414" s="3">
        <v>19.634</v>
      </c>
      <c r="C2414" s="3">
        <v>87.536000000000001</v>
      </c>
      <c r="D2414" s="11">
        <v>42730.161817129629</v>
      </c>
      <c r="E2414" s="8">
        <v>20.108000000000001</v>
      </c>
      <c r="F2414" s="8">
        <v>103.82899999999999</v>
      </c>
    </row>
    <row r="2415" spans="1:6" ht="15" x14ac:dyDescent="0.25">
      <c r="A2415" s="9">
        <v>42730.166678240741</v>
      </c>
      <c r="B2415" s="3">
        <v>19.634</v>
      </c>
      <c r="C2415" s="3">
        <v>87.022000000000006</v>
      </c>
      <c r="D2415" s="11">
        <v>42730.168761574074</v>
      </c>
      <c r="E2415" s="8">
        <v>20.108000000000001</v>
      </c>
      <c r="F2415" s="8">
        <v>102.922</v>
      </c>
    </row>
    <row r="2416" spans="1:6" ht="15" x14ac:dyDescent="0.25">
      <c r="A2416" s="9">
        <v>42730.173622685186</v>
      </c>
      <c r="B2416" s="3">
        <v>19.634</v>
      </c>
      <c r="C2416" s="3">
        <v>87.536000000000001</v>
      </c>
      <c r="D2416" s="11">
        <v>42730.175706018519</v>
      </c>
      <c r="E2416" s="8">
        <v>20.108000000000001</v>
      </c>
      <c r="F2416" s="8">
        <v>103.82899999999999</v>
      </c>
    </row>
    <row r="2417" spans="1:6" ht="15" x14ac:dyDescent="0.25">
      <c r="A2417" s="9">
        <v>42730.180567129632</v>
      </c>
      <c r="B2417" s="3">
        <v>20.135000000000002</v>
      </c>
      <c r="C2417" s="3">
        <v>86.506</v>
      </c>
      <c r="D2417" s="11">
        <v>42730.182650462964</v>
      </c>
      <c r="E2417" s="8">
        <v>20.108000000000001</v>
      </c>
      <c r="F2417" s="8">
        <v>103.377</v>
      </c>
    </row>
    <row r="2418" spans="1:6" ht="15" x14ac:dyDescent="0.25">
      <c r="A2418" s="9">
        <v>42730.187511574077</v>
      </c>
      <c r="B2418" s="3">
        <v>19.634</v>
      </c>
      <c r="C2418" s="3">
        <v>87.022000000000006</v>
      </c>
      <c r="D2418" s="11">
        <v>42730.18959490741</v>
      </c>
      <c r="E2418" s="8">
        <v>20.108000000000001</v>
      </c>
      <c r="F2418" s="8">
        <v>103.377</v>
      </c>
    </row>
    <row r="2419" spans="1:6" ht="15" x14ac:dyDescent="0.25">
      <c r="A2419" s="9">
        <v>42730.194456018522</v>
      </c>
      <c r="B2419" s="3">
        <v>20.135000000000002</v>
      </c>
      <c r="C2419" s="3">
        <v>87.536000000000001</v>
      </c>
      <c r="D2419" s="11">
        <v>42730.196539351855</v>
      </c>
      <c r="E2419" s="8">
        <v>20.108000000000001</v>
      </c>
      <c r="F2419" s="8">
        <v>103.377</v>
      </c>
    </row>
    <row r="2420" spans="1:6" ht="15" x14ac:dyDescent="0.25">
      <c r="A2420" s="9">
        <v>42730.20140046296</v>
      </c>
      <c r="B2420" s="3">
        <v>19.634</v>
      </c>
      <c r="C2420" s="3">
        <v>87.536000000000001</v>
      </c>
      <c r="D2420" s="11">
        <v>42730.203483796293</v>
      </c>
      <c r="E2420" s="8">
        <v>20.108000000000001</v>
      </c>
      <c r="F2420" s="8">
        <v>100.161</v>
      </c>
    </row>
    <row r="2421" spans="1:6" ht="15" x14ac:dyDescent="0.25">
      <c r="A2421" s="9">
        <v>42730.208344907405</v>
      </c>
      <c r="B2421" s="3">
        <v>19.634</v>
      </c>
      <c r="C2421" s="3">
        <v>89.067999999999998</v>
      </c>
      <c r="D2421" s="11">
        <v>42730.210428240738</v>
      </c>
      <c r="E2421" s="8">
        <v>20.108000000000001</v>
      </c>
      <c r="F2421" s="8">
        <v>100.626</v>
      </c>
    </row>
    <row r="2422" spans="1:6" ht="15" x14ac:dyDescent="0.25">
      <c r="A2422" s="9">
        <v>42730.215289351851</v>
      </c>
      <c r="B2422" s="3">
        <v>19.634</v>
      </c>
      <c r="C2422" s="3">
        <v>89.067999999999998</v>
      </c>
      <c r="D2422" s="11">
        <v>42730.217372685183</v>
      </c>
      <c r="E2422" s="8">
        <v>20.108000000000001</v>
      </c>
      <c r="F2422" s="8">
        <v>97.340999999999994</v>
      </c>
    </row>
    <row r="2423" spans="1:6" ht="15" x14ac:dyDescent="0.25">
      <c r="A2423" s="9">
        <v>42730.222233796296</v>
      </c>
      <c r="B2423" s="3">
        <v>19.634</v>
      </c>
      <c r="C2423" s="3">
        <v>88.048000000000002</v>
      </c>
      <c r="D2423" s="11">
        <v>42730.224317129629</v>
      </c>
      <c r="E2423" s="8">
        <v>20.108000000000001</v>
      </c>
      <c r="F2423" s="8">
        <v>97.814999999999998</v>
      </c>
    </row>
    <row r="2424" spans="1:6" ht="15" x14ac:dyDescent="0.25">
      <c r="A2424" s="9">
        <v>42730.229178240741</v>
      </c>
      <c r="B2424" s="3">
        <v>19.634</v>
      </c>
      <c r="C2424" s="3">
        <v>88.558999999999997</v>
      </c>
      <c r="D2424" s="11">
        <v>42730.231261574074</v>
      </c>
      <c r="E2424" s="8">
        <v>19.606999999999999</v>
      </c>
      <c r="F2424" s="8">
        <v>97.340999999999994</v>
      </c>
    </row>
    <row r="2425" spans="1:6" ht="15" x14ac:dyDescent="0.25">
      <c r="A2425" s="9">
        <v>42730.236122685186</v>
      </c>
      <c r="B2425" s="3">
        <v>19.634</v>
      </c>
      <c r="C2425" s="3">
        <v>87.536000000000001</v>
      </c>
      <c r="D2425" s="11">
        <v>42730.238206018519</v>
      </c>
      <c r="E2425" s="8">
        <v>19.606999999999999</v>
      </c>
      <c r="F2425" s="8">
        <v>84.953000000000003</v>
      </c>
    </row>
    <row r="2426" spans="1:6" ht="15" x14ac:dyDescent="0.25">
      <c r="A2426" s="9">
        <v>42730.243067129632</v>
      </c>
      <c r="B2426" s="3">
        <v>19.634</v>
      </c>
      <c r="C2426" s="3">
        <v>87.022000000000006</v>
      </c>
      <c r="D2426" s="11">
        <v>42730.245150462964</v>
      </c>
      <c r="E2426" s="8">
        <v>19.606999999999999</v>
      </c>
      <c r="F2426" s="8">
        <v>84.436000000000007</v>
      </c>
    </row>
    <row r="2427" spans="1:6" ht="15" x14ac:dyDescent="0.25">
      <c r="A2427" s="9">
        <v>42730.250011574077</v>
      </c>
      <c r="B2427" s="3">
        <v>19.634</v>
      </c>
      <c r="C2427" s="3">
        <v>87.022000000000006</v>
      </c>
      <c r="D2427" s="11">
        <v>42730.25209490741</v>
      </c>
      <c r="E2427" s="8">
        <v>19.606999999999999</v>
      </c>
      <c r="F2427" s="8">
        <v>84.436000000000007</v>
      </c>
    </row>
    <row r="2428" spans="1:6" ht="15" x14ac:dyDescent="0.25">
      <c r="A2428" s="9">
        <v>42730.256956018522</v>
      </c>
      <c r="B2428" s="3">
        <v>19.634</v>
      </c>
      <c r="C2428" s="3">
        <v>87.536000000000001</v>
      </c>
      <c r="D2428" s="11">
        <v>42730.259039351855</v>
      </c>
      <c r="E2428" s="8">
        <v>19.606999999999999</v>
      </c>
      <c r="F2428" s="8">
        <v>84.953000000000003</v>
      </c>
    </row>
    <row r="2429" spans="1:6" ht="15" x14ac:dyDescent="0.25">
      <c r="A2429" s="9">
        <v>42730.26390046296</v>
      </c>
      <c r="B2429" s="3">
        <v>20.135000000000002</v>
      </c>
      <c r="C2429" s="3">
        <v>86.506</v>
      </c>
      <c r="D2429" s="11">
        <v>42730.265983796293</v>
      </c>
      <c r="E2429" s="8">
        <v>19.606999999999999</v>
      </c>
      <c r="F2429" s="8">
        <v>84.953000000000003</v>
      </c>
    </row>
    <row r="2430" spans="1:6" ht="15" x14ac:dyDescent="0.25">
      <c r="A2430" s="9">
        <v>42730.270844907405</v>
      </c>
      <c r="B2430" s="3">
        <v>20.635000000000002</v>
      </c>
      <c r="C2430" s="3">
        <v>84.950999999999993</v>
      </c>
      <c r="D2430" s="11">
        <v>42730.272928240738</v>
      </c>
      <c r="E2430" s="8">
        <v>19.606999999999999</v>
      </c>
      <c r="F2430" s="8">
        <v>84.436000000000007</v>
      </c>
    </row>
    <row r="2431" spans="1:6" ht="15" x14ac:dyDescent="0.25">
      <c r="A2431" s="9">
        <v>42730.277789351851</v>
      </c>
      <c r="B2431" s="3">
        <v>20.635000000000002</v>
      </c>
      <c r="C2431" s="3">
        <v>84.950999999999993</v>
      </c>
      <c r="D2431" s="11">
        <v>42730.279872685183</v>
      </c>
      <c r="E2431" s="8">
        <v>20.108000000000001</v>
      </c>
      <c r="F2431" s="8">
        <v>84.436000000000007</v>
      </c>
    </row>
    <row r="2432" spans="1:6" ht="15" x14ac:dyDescent="0.25">
      <c r="A2432" s="9">
        <v>42730.284733796296</v>
      </c>
      <c r="B2432" s="3">
        <v>21.135000000000002</v>
      </c>
      <c r="C2432" s="3">
        <v>84.43</v>
      </c>
      <c r="D2432" s="11">
        <v>42730.286817129629</v>
      </c>
      <c r="E2432" s="8">
        <v>20.108000000000001</v>
      </c>
      <c r="F2432" s="8">
        <v>83.397999999999996</v>
      </c>
    </row>
    <row r="2433" spans="1:6" ht="15" x14ac:dyDescent="0.25">
      <c r="A2433" s="9">
        <v>42730.291678240741</v>
      </c>
      <c r="B2433" s="3">
        <v>21.135000000000002</v>
      </c>
      <c r="C2433" s="3">
        <v>83.382999999999996</v>
      </c>
      <c r="D2433" s="11">
        <v>42730.293761574074</v>
      </c>
      <c r="E2433" s="8">
        <v>20.108000000000001</v>
      </c>
      <c r="F2433" s="8">
        <v>84.436000000000007</v>
      </c>
    </row>
    <row r="2434" spans="1:6" ht="15" x14ac:dyDescent="0.25">
      <c r="A2434" s="9">
        <v>42730.298622685186</v>
      </c>
      <c r="B2434" s="3">
        <v>21.635999999999999</v>
      </c>
      <c r="C2434" s="3">
        <v>81.271000000000001</v>
      </c>
      <c r="D2434" s="11">
        <v>42730.300706018519</v>
      </c>
      <c r="E2434" s="8">
        <v>20.608000000000001</v>
      </c>
      <c r="F2434" s="8">
        <v>82.876000000000005</v>
      </c>
    </row>
    <row r="2435" spans="1:6" ht="15" x14ac:dyDescent="0.25">
      <c r="A2435" s="9">
        <v>42730.305567129632</v>
      </c>
      <c r="B2435" s="3">
        <v>22.135999999999999</v>
      </c>
      <c r="C2435" s="3">
        <v>80.206000000000003</v>
      </c>
      <c r="D2435" s="11">
        <v>42730.307650462964</v>
      </c>
      <c r="E2435" s="8">
        <v>20.608000000000001</v>
      </c>
      <c r="F2435" s="8">
        <v>82.876000000000005</v>
      </c>
    </row>
    <row r="2436" spans="1:6" ht="15" x14ac:dyDescent="0.25">
      <c r="A2436" s="9">
        <v>42730.312511574077</v>
      </c>
      <c r="B2436" s="3">
        <v>22.635999999999999</v>
      </c>
      <c r="C2436" s="3">
        <v>78.596999999999994</v>
      </c>
      <c r="D2436" s="11">
        <v>42730.31459490741</v>
      </c>
      <c r="E2436" s="8">
        <v>21.109000000000002</v>
      </c>
      <c r="F2436" s="8">
        <v>82.352000000000004</v>
      </c>
    </row>
    <row r="2437" spans="1:6" ht="15" x14ac:dyDescent="0.25">
      <c r="A2437" s="9">
        <v>42730.319456018522</v>
      </c>
      <c r="B2437" s="3">
        <v>23.135999999999999</v>
      </c>
      <c r="C2437" s="3">
        <v>76.432000000000002</v>
      </c>
      <c r="D2437" s="11">
        <v>42730.321539351855</v>
      </c>
      <c r="E2437" s="8">
        <v>21.609000000000002</v>
      </c>
      <c r="F2437" s="8">
        <v>82.352000000000004</v>
      </c>
    </row>
    <row r="2438" spans="1:6" ht="15" x14ac:dyDescent="0.25">
      <c r="A2438" s="9">
        <v>42730.32640046296</v>
      </c>
      <c r="B2438" s="3">
        <v>23.637</v>
      </c>
      <c r="C2438" s="3">
        <v>74.792000000000002</v>
      </c>
      <c r="D2438" s="11">
        <v>42730.328483796293</v>
      </c>
      <c r="E2438" s="8">
        <v>21.609000000000002</v>
      </c>
      <c r="F2438" s="8">
        <v>84.436000000000007</v>
      </c>
    </row>
    <row r="2439" spans="1:6" ht="15" x14ac:dyDescent="0.25">
      <c r="A2439" s="9">
        <v>42730.333344907405</v>
      </c>
      <c r="B2439" s="3">
        <v>24.137</v>
      </c>
      <c r="C2439" s="3">
        <v>72.584000000000003</v>
      </c>
      <c r="D2439" s="11">
        <v>42730.335428240738</v>
      </c>
      <c r="E2439" s="8">
        <v>22.11</v>
      </c>
      <c r="F2439" s="8">
        <v>87.513000000000005</v>
      </c>
    </row>
    <row r="2440" spans="1:6" ht="15" x14ac:dyDescent="0.25">
      <c r="A2440" s="9">
        <v>42730.340289351851</v>
      </c>
      <c r="B2440" s="3">
        <v>24.637</v>
      </c>
      <c r="C2440" s="3">
        <v>70.912999999999997</v>
      </c>
      <c r="D2440" s="11">
        <v>42730.342372685183</v>
      </c>
      <c r="E2440" s="8">
        <v>22.61</v>
      </c>
      <c r="F2440" s="8">
        <v>95.427999999999997</v>
      </c>
    </row>
    <row r="2441" spans="1:6" ht="15" x14ac:dyDescent="0.25">
      <c r="A2441" s="9">
        <v>42730.347233796296</v>
      </c>
      <c r="B2441" s="3">
        <v>24.637</v>
      </c>
      <c r="C2441" s="3">
        <v>69.228999999999999</v>
      </c>
      <c r="D2441" s="11">
        <v>42730.349317129629</v>
      </c>
      <c r="E2441" s="8">
        <v>22.61</v>
      </c>
      <c r="F2441" s="8">
        <v>102.46599999999999</v>
      </c>
    </row>
    <row r="2442" spans="1:6" ht="15" x14ac:dyDescent="0.25">
      <c r="A2442" s="9">
        <v>42730.354178240741</v>
      </c>
      <c r="B2442" s="3">
        <v>25.637</v>
      </c>
      <c r="C2442" s="3">
        <v>66.962000000000003</v>
      </c>
      <c r="D2442" s="11">
        <v>42730.356261574074</v>
      </c>
      <c r="E2442" s="8">
        <v>23.111000000000001</v>
      </c>
      <c r="F2442" s="8">
        <v>107.83</v>
      </c>
    </row>
    <row r="2443" spans="1:6" ht="15" x14ac:dyDescent="0.25">
      <c r="A2443" s="9">
        <v>42730.361122685186</v>
      </c>
      <c r="B2443" s="3">
        <v>26.635999999999999</v>
      </c>
      <c r="C2443" s="3">
        <v>62.936999999999998</v>
      </c>
      <c r="D2443" s="11">
        <v>42730.363206018519</v>
      </c>
      <c r="E2443" s="8">
        <v>25.111000000000001</v>
      </c>
      <c r="F2443" s="8">
        <v>106.512</v>
      </c>
    </row>
    <row r="2444" spans="1:6" ht="15" x14ac:dyDescent="0.25">
      <c r="A2444" s="9">
        <v>42730.368067129632</v>
      </c>
      <c r="B2444" s="3">
        <v>26.635999999999999</v>
      </c>
      <c r="C2444" s="3">
        <v>60.604999999999997</v>
      </c>
      <c r="D2444" s="11">
        <v>42730.370150462964</v>
      </c>
      <c r="E2444" s="8">
        <v>27.611000000000001</v>
      </c>
      <c r="F2444" s="8">
        <v>99.227999999999994</v>
      </c>
    </row>
    <row r="2445" spans="1:6" ht="15" x14ac:dyDescent="0.25">
      <c r="A2445" s="9">
        <v>42730.375011574077</v>
      </c>
      <c r="B2445" s="3">
        <v>26.137</v>
      </c>
      <c r="C2445" s="3">
        <v>61.19</v>
      </c>
      <c r="D2445" s="11">
        <v>42730.37709490741</v>
      </c>
      <c r="E2445" s="8">
        <v>26.611000000000001</v>
      </c>
      <c r="F2445" s="8">
        <v>98.759</v>
      </c>
    </row>
    <row r="2446" spans="1:6" ht="15" x14ac:dyDescent="0.25">
      <c r="A2446" s="9">
        <v>42730.381956018522</v>
      </c>
      <c r="B2446" s="3">
        <v>27.135999999999999</v>
      </c>
      <c r="C2446" s="3">
        <v>61.19</v>
      </c>
      <c r="D2446" s="11">
        <v>42730.384039351855</v>
      </c>
      <c r="E2446" s="8">
        <v>24.611000000000001</v>
      </c>
      <c r="F2446" s="8">
        <v>99.227999999999994</v>
      </c>
    </row>
    <row r="2447" spans="1:6" ht="15" x14ac:dyDescent="0.25">
      <c r="A2447" s="9">
        <v>42730.38890046296</v>
      </c>
      <c r="B2447" s="3">
        <v>27.135999999999999</v>
      </c>
      <c r="C2447" s="3">
        <v>60.604999999999997</v>
      </c>
      <c r="D2447" s="11">
        <v>42730.390983796293</v>
      </c>
      <c r="E2447" s="8">
        <v>27.111000000000001</v>
      </c>
      <c r="F2447" s="8">
        <v>97.814999999999998</v>
      </c>
    </row>
    <row r="2448" spans="1:6" ht="15" x14ac:dyDescent="0.25">
      <c r="A2448" s="9">
        <v>42730.395844907405</v>
      </c>
      <c r="B2448" s="3">
        <v>27.135999999999999</v>
      </c>
      <c r="C2448" s="3">
        <v>57.655999999999999</v>
      </c>
      <c r="D2448" s="11">
        <v>42730.397928240738</v>
      </c>
      <c r="E2448" s="8">
        <v>25.611000000000001</v>
      </c>
      <c r="F2448" s="8">
        <v>98.759</v>
      </c>
    </row>
    <row r="2449" spans="1:6" ht="15" x14ac:dyDescent="0.25">
      <c r="A2449" s="9">
        <v>42730.402789351851</v>
      </c>
      <c r="B2449" s="3">
        <v>27.635999999999999</v>
      </c>
      <c r="C2449" s="3">
        <v>56.466000000000001</v>
      </c>
      <c r="D2449" s="11">
        <v>42730.404872685183</v>
      </c>
      <c r="E2449" s="8">
        <v>25.611000000000001</v>
      </c>
      <c r="F2449" s="8">
        <v>98.759</v>
      </c>
    </row>
    <row r="2450" spans="1:6" ht="15" x14ac:dyDescent="0.25">
      <c r="A2450" s="9">
        <v>42730.409733796296</v>
      </c>
      <c r="B2450" s="3">
        <v>28.135999999999999</v>
      </c>
      <c r="C2450" s="3">
        <v>56.466000000000001</v>
      </c>
      <c r="D2450" s="11">
        <v>42730.411817129629</v>
      </c>
      <c r="E2450" s="8">
        <v>25.611000000000001</v>
      </c>
      <c r="F2450" s="8">
        <v>98.759</v>
      </c>
    </row>
    <row r="2451" spans="1:6" ht="15" x14ac:dyDescent="0.25">
      <c r="A2451" s="9">
        <v>42730.416678240741</v>
      </c>
      <c r="B2451" s="3">
        <v>28.135999999999999</v>
      </c>
      <c r="C2451" s="3">
        <v>54.668999999999997</v>
      </c>
      <c r="D2451" s="11">
        <v>42730.418761574074</v>
      </c>
      <c r="E2451" s="8">
        <v>25.611000000000001</v>
      </c>
      <c r="F2451" s="8">
        <v>97.814999999999998</v>
      </c>
    </row>
    <row r="2452" spans="1:6" ht="15" x14ac:dyDescent="0.25">
      <c r="A2452" s="9">
        <v>42730.423622685186</v>
      </c>
      <c r="B2452" s="3">
        <v>29.135000000000002</v>
      </c>
      <c r="C2452" s="3">
        <v>54.668999999999997</v>
      </c>
      <c r="D2452" s="11">
        <v>42730.425706018519</v>
      </c>
      <c r="E2452" s="8">
        <v>26.611000000000001</v>
      </c>
      <c r="F2452" s="8">
        <v>92.509</v>
      </c>
    </row>
    <row r="2453" spans="1:6" ht="15" x14ac:dyDescent="0.25">
      <c r="A2453" s="9">
        <v>42730.430567129632</v>
      </c>
      <c r="B2453" s="3">
        <v>29.135000000000002</v>
      </c>
      <c r="C2453" s="3">
        <v>52.86</v>
      </c>
      <c r="D2453" s="11">
        <v>42730.432650462964</v>
      </c>
      <c r="E2453" s="8">
        <v>27.611000000000001</v>
      </c>
      <c r="F2453" s="8">
        <v>88.525000000000006</v>
      </c>
    </row>
    <row r="2454" spans="1:6" ht="15" x14ac:dyDescent="0.25">
      <c r="A2454" s="9">
        <v>42730.437511574077</v>
      </c>
      <c r="B2454" s="3">
        <v>29.634</v>
      </c>
      <c r="C2454" s="3">
        <v>51.646000000000001</v>
      </c>
      <c r="D2454" s="11">
        <v>42730.43959490741</v>
      </c>
      <c r="E2454" s="8">
        <v>28.111000000000001</v>
      </c>
      <c r="F2454" s="8">
        <v>89.028999999999996</v>
      </c>
    </row>
    <row r="2455" spans="1:6" ht="15" x14ac:dyDescent="0.25">
      <c r="A2455" s="9">
        <v>42730.444456018522</v>
      </c>
      <c r="B2455" s="3">
        <v>29.634</v>
      </c>
      <c r="C2455" s="3">
        <v>52.253999999999998</v>
      </c>
      <c r="D2455" s="11">
        <v>42730.446539351855</v>
      </c>
      <c r="E2455" s="8">
        <v>27.611000000000001</v>
      </c>
      <c r="F2455" s="8">
        <v>89.531000000000006</v>
      </c>
    </row>
    <row r="2456" spans="1:6" ht="15" x14ac:dyDescent="0.25">
      <c r="A2456" s="9">
        <v>42730.45140046296</v>
      </c>
      <c r="B2456" s="3">
        <v>31.132999999999999</v>
      </c>
      <c r="C2456" s="3">
        <v>47.968000000000004</v>
      </c>
      <c r="D2456" s="11">
        <v>42730.453483796293</v>
      </c>
      <c r="E2456" s="8">
        <v>28.61</v>
      </c>
      <c r="F2456" s="8">
        <v>87.513000000000005</v>
      </c>
    </row>
    <row r="2457" spans="1:6" ht="15" x14ac:dyDescent="0.25">
      <c r="A2457" s="9">
        <v>42730.458344907405</v>
      </c>
      <c r="B2457" s="3">
        <v>32.631</v>
      </c>
      <c r="C2457" s="3">
        <v>45.487000000000002</v>
      </c>
      <c r="D2457" s="11">
        <v>42730.460428240738</v>
      </c>
      <c r="E2457" s="8">
        <v>38.593000000000004</v>
      </c>
      <c r="F2457" s="8">
        <v>69.296000000000006</v>
      </c>
    </row>
    <row r="2458" spans="1:6" ht="15" x14ac:dyDescent="0.25">
      <c r="A2458" s="9">
        <v>42730.465289351851</v>
      </c>
      <c r="B2458" s="3">
        <v>33.130000000000003</v>
      </c>
      <c r="C2458" s="3">
        <v>44.863</v>
      </c>
      <c r="D2458" s="11">
        <v>42730.467372685183</v>
      </c>
      <c r="E2458" s="8">
        <v>43.078000000000003</v>
      </c>
      <c r="F2458" s="8">
        <v>61.828000000000003</v>
      </c>
    </row>
    <row r="2459" spans="1:6" ht="15" x14ac:dyDescent="0.25">
      <c r="A2459" s="9">
        <v>42730.472233796296</v>
      </c>
      <c r="B2459" s="3">
        <v>33.628999999999998</v>
      </c>
      <c r="C2459" s="3">
        <v>42.981999999999999</v>
      </c>
      <c r="D2459" s="11">
        <v>42730.474317129629</v>
      </c>
      <c r="E2459" s="8">
        <v>44.572000000000003</v>
      </c>
      <c r="F2459" s="8">
        <v>60.655000000000001</v>
      </c>
    </row>
    <row r="2460" spans="1:6" ht="15" x14ac:dyDescent="0.25">
      <c r="A2460" s="9">
        <v>42730.479178240741</v>
      </c>
      <c r="B2460" s="3">
        <v>33.130000000000003</v>
      </c>
      <c r="C2460" s="3">
        <v>43.610999999999997</v>
      </c>
      <c r="D2460" s="11">
        <v>42730.481261574074</v>
      </c>
      <c r="E2460" s="8">
        <v>44.572000000000003</v>
      </c>
      <c r="F2460" s="8">
        <v>61.828000000000003</v>
      </c>
    </row>
    <row r="2461" spans="1:6" ht="15" x14ac:dyDescent="0.25">
      <c r="A2461" s="9">
        <v>42730.486122685186</v>
      </c>
      <c r="B2461" s="3">
        <v>33.628999999999998</v>
      </c>
      <c r="C2461" s="3">
        <v>43.610999999999997</v>
      </c>
      <c r="D2461" s="11">
        <v>42730.488206018519</v>
      </c>
      <c r="E2461" s="8">
        <v>45.567999999999998</v>
      </c>
      <c r="F2461" s="8">
        <v>60.655000000000001</v>
      </c>
    </row>
    <row r="2462" spans="1:6" ht="15" x14ac:dyDescent="0.25">
      <c r="A2462" s="9">
        <v>42730.493067129632</v>
      </c>
      <c r="B2462" s="3">
        <v>33.628999999999998</v>
      </c>
      <c r="C2462" s="3">
        <v>42.981999999999999</v>
      </c>
      <c r="D2462" s="11">
        <v>42730.495150462964</v>
      </c>
      <c r="E2462" s="8">
        <v>46.563000000000002</v>
      </c>
      <c r="F2462" s="8">
        <v>58.881999999999998</v>
      </c>
    </row>
    <row r="2463" spans="1:6" ht="15" x14ac:dyDescent="0.25">
      <c r="A2463" s="9">
        <v>42730.500011574077</v>
      </c>
      <c r="B2463" s="3">
        <v>33.628999999999998</v>
      </c>
      <c r="C2463" s="3">
        <v>42.981999999999999</v>
      </c>
      <c r="D2463" s="11">
        <v>42730.50209490741</v>
      </c>
      <c r="E2463" s="8">
        <v>48.055999999999997</v>
      </c>
      <c r="F2463" s="8">
        <v>55.292000000000002</v>
      </c>
    </row>
    <row r="2464" spans="1:6" ht="15" x14ac:dyDescent="0.25">
      <c r="A2464" s="9">
        <v>42730.506956018522</v>
      </c>
      <c r="B2464" s="3">
        <v>34.128</v>
      </c>
      <c r="C2464" s="3">
        <v>42.981999999999999</v>
      </c>
      <c r="D2464" s="11">
        <v>42730.509039351855</v>
      </c>
      <c r="E2464" s="8">
        <v>49.051000000000002</v>
      </c>
      <c r="F2464" s="8">
        <v>52.866</v>
      </c>
    </row>
    <row r="2465" spans="1:6" ht="15" x14ac:dyDescent="0.25">
      <c r="A2465" s="9">
        <v>42730.51390046296</v>
      </c>
      <c r="B2465" s="3">
        <v>35.125999999999998</v>
      </c>
      <c r="C2465" s="3">
        <v>41.088000000000001</v>
      </c>
      <c r="D2465" s="11">
        <v>42730.515983796293</v>
      </c>
      <c r="E2465" s="8">
        <v>51.04</v>
      </c>
      <c r="F2465" s="8">
        <v>49.177999999999997</v>
      </c>
    </row>
    <row r="2466" spans="1:6" ht="15" x14ac:dyDescent="0.25">
      <c r="A2466" s="9">
        <v>42730.520844907405</v>
      </c>
      <c r="B2466" s="3">
        <v>34.627000000000002</v>
      </c>
      <c r="C2466" s="3">
        <v>41.088000000000001</v>
      </c>
      <c r="D2466" s="11">
        <v>42730.522928240738</v>
      </c>
      <c r="E2466" s="8">
        <v>51.04</v>
      </c>
      <c r="F2466" s="8">
        <v>46.686</v>
      </c>
    </row>
    <row r="2467" spans="1:6" ht="15" x14ac:dyDescent="0.25">
      <c r="A2467" s="9">
        <v>42730.527789351851</v>
      </c>
      <c r="B2467" s="3">
        <v>34.627000000000002</v>
      </c>
      <c r="C2467" s="3">
        <v>41.088000000000001</v>
      </c>
      <c r="D2467" s="11">
        <v>42730.529872685183</v>
      </c>
      <c r="E2467" s="8">
        <v>51.536999999999999</v>
      </c>
      <c r="F2467" s="8">
        <v>44.8</v>
      </c>
    </row>
    <row r="2468" spans="1:6" ht="15" x14ac:dyDescent="0.25">
      <c r="A2468" s="9">
        <v>42730.534733796296</v>
      </c>
      <c r="B2468" s="3">
        <v>34.128</v>
      </c>
      <c r="C2468" s="3">
        <v>40.453000000000003</v>
      </c>
      <c r="D2468" s="11">
        <v>42730.536817129629</v>
      </c>
      <c r="E2468" s="8">
        <v>51.04</v>
      </c>
      <c r="F2468" s="8">
        <v>44.167999999999999</v>
      </c>
    </row>
    <row r="2469" spans="1:6" ht="15" x14ac:dyDescent="0.25">
      <c r="A2469" s="9">
        <v>42730.541678240741</v>
      </c>
      <c r="B2469" s="3">
        <v>34.627000000000002</v>
      </c>
      <c r="C2469" s="3">
        <v>39.18</v>
      </c>
      <c r="D2469" s="11">
        <v>42730.543761574074</v>
      </c>
      <c r="E2469" s="8">
        <v>52.033999999999999</v>
      </c>
      <c r="F2469" s="8">
        <v>40.341999999999999</v>
      </c>
    </row>
    <row r="2470" spans="1:6" ht="15" x14ac:dyDescent="0.25">
      <c r="A2470" s="9">
        <v>42730.548622685186</v>
      </c>
      <c r="B2470" s="3">
        <v>35.625</v>
      </c>
      <c r="C2470" s="3">
        <v>37.9</v>
      </c>
      <c r="D2470" s="11">
        <v>42730.550706018519</v>
      </c>
      <c r="E2470" s="8">
        <v>53.027999999999999</v>
      </c>
      <c r="F2470" s="8">
        <v>40.341999999999999</v>
      </c>
    </row>
    <row r="2471" spans="1:6" ht="15" x14ac:dyDescent="0.25">
      <c r="A2471" s="9">
        <v>42730.555567129632</v>
      </c>
      <c r="B2471" s="3">
        <v>35.625</v>
      </c>
      <c r="C2471" s="3">
        <v>37.9</v>
      </c>
      <c r="D2471" s="11">
        <v>42730.557650462964</v>
      </c>
      <c r="E2471" s="8">
        <v>53.524999999999999</v>
      </c>
      <c r="F2471" s="8">
        <v>38.405999999999999</v>
      </c>
    </row>
    <row r="2472" spans="1:6" ht="15" x14ac:dyDescent="0.25">
      <c r="A2472" s="9">
        <v>42730.562511574077</v>
      </c>
      <c r="B2472" s="3">
        <v>35.625</v>
      </c>
      <c r="C2472" s="3">
        <v>36.615000000000002</v>
      </c>
      <c r="D2472" s="11">
        <v>42730.56459490741</v>
      </c>
      <c r="E2472" s="8">
        <v>54.518999999999998</v>
      </c>
      <c r="F2472" s="8">
        <v>35.802999999999997</v>
      </c>
    </row>
    <row r="2473" spans="1:6" ht="15" x14ac:dyDescent="0.25">
      <c r="A2473" s="9">
        <v>42730.569456018522</v>
      </c>
      <c r="B2473" s="3">
        <v>36.124000000000002</v>
      </c>
      <c r="C2473" s="3">
        <v>36.615000000000002</v>
      </c>
      <c r="D2473" s="11">
        <v>42730.571539351855</v>
      </c>
      <c r="E2473" s="8">
        <v>48.552999999999997</v>
      </c>
      <c r="F2473" s="8">
        <v>40.341999999999999</v>
      </c>
    </row>
    <row r="2474" spans="1:6" ht="15" x14ac:dyDescent="0.25">
      <c r="A2474" s="9">
        <v>42730.57640046296</v>
      </c>
      <c r="B2474" s="3">
        <v>35.125999999999998</v>
      </c>
      <c r="C2474" s="3">
        <v>39.18</v>
      </c>
      <c r="D2474" s="11">
        <v>42730.578483796293</v>
      </c>
      <c r="E2474" s="8">
        <v>46.064999999999998</v>
      </c>
      <c r="F2474" s="8">
        <v>43.533999999999999</v>
      </c>
    </row>
    <row r="2475" spans="1:6" ht="15" x14ac:dyDescent="0.25">
      <c r="A2475" s="9">
        <v>42730.583344907405</v>
      </c>
      <c r="B2475" s="3">
        <v>32.131</v>
      </c>
      <c r="C2475" s="3">
        <v>41.088000000000001</v>
      </c>
      <c r="D2475" s="11">
        <v>42730.585428240738</v>
      </c>
      <c r="E2475" s="8">
        <v>46.064999999999998</v>
      </c>
      <c r="F2475" s="8">
        <v>46.686</v>
      </c>
    </row>
    <row r="2476" spans="1:6" ht="15" x14ac:dyDescent="0.25">
      <c r="A2476" s="9">
        <v>42730.590289351851</v>
      </c>
      <c r="B2476" s="3">
        <v>35.625</v>
      </c>
      <c r="C2476" s="3">
        <v>35.97</v>
      </c>
      <c r="D2476" s="11">
        <v>42730.592372685183</v>
      </c>
      <c r="E2476" s="8">
        <v>47.558</v>
      </c>
      <c r="F2476" s="8">
        <v>41.624000000000002</v>
      </c>
    </row>
    <row r="2477" spans="1:6" ht="15" x14ac:dyDescent="0.25">
      <c r="A2477" s="9">
        <v>42730.597233796296</v>
      </c>
      <c r="B2477" s="3">
        <v>36.622999999999998</v>
      </c>
      <c r="C2477" s="3">
        <v>35.323999999999998</v>
      </c>
      <c r="D2477" s="11">
        <v>42730.599317129629</v>
      </c>
      <c r="E2477" s="8">
        <v>45.567999999999998</v>
      </c>
      <c r="F2477" s="8">
        <v>42.262</v>
      </c>
    </row>
    <row r="2478" spans="1:6" ht="15" x14ac:dyDescent="0.25">
      <c r="A2478" s="9">
        <v>42730.604178240741</v>
      </c>
      <c r="B2478" s="3">
        <v>36.124000000000002</v>
      </c>
      <c r="C2478" s="3">
        <v>37.258000000000003</v>
      </c>
      <c r="D2478" s="11">
        <v>42730.606261574074</v>
      </c>
      <c r="E2478" s="8">
        <v>52.033999999999999</v>
      </c>
      <c r="F2478" s="8">
        <v>34.491</v>
      </c>
    </row>
    <row r="2479" spans="1:6" ht="15" x14ac:dyDescent="0.25">
      <c r="A2479" s="9">
        <v>42730.611122685186</v>
      </c>
      <c r="B2479" s="3">
        <v>35.625</v>
      </c>
      <c r="C2479" s="3">
        <v>35.323999999999998</v>
      </c>
      <c r="D2479" s="11">
        <v>42730.613206018519</v>
      </c>
      <c r="E2479" s="8">
        <v>51.536999999999999</v>
      </c>
      <c r="F2479" s="8">
        <v>35.802999999999997</v>
      </c>
    </row>
    <row r="2480" spans="1:6" ht="15" x14ac:dyDescent="0.25">
      <c r="A2480" s="9">
        <v>42730.618067129632</v>
      </c>
      <c r="B2480" s="3">
        <v>35.625</v>
      </c>
      <c r="C2480" s="3">
        <v>37.9</v>
      </c>
      <c r="D2480" s="11">
        <v>42730.620150462964</v>
      </c>
      <c r="E2480" s="8">
        <v>50.045000000000002</v>
      </c>
      <c r="F2480" s="8">
        <v>35.802999999999997</v>
      </c>
    </row>
    <row r="2481" spans="1:6" ht="15" x14ac:dyDescent="0.25">
      <c r="A2481" s="9">
        <v>42730.625011574077</v>
      </c>
      <c r="B2481" s="3">
        <v>33.130000000000003</v>
      </c>
      <c r="C2481" s="3">
        <v>38.540999999999997</v>
      </c>
      <c r="D2481" s="11">
        <v>42730.62709490741</v>
      </c>
      <c r="E2481" s="8">
        <v>47.061</v>
      </c>
      <c r="F2481" s="8">
        <v>39.698</v>
      </c>
    </row>
    <row r="2482" spans="1:6" ht="15" x14ac:dyDescent="0.25">
      <c r="A2482" s="9">
        <v>42730.631956018522</v>
      </c>
      <c r="B2482" s="3">
        <v>34.128</v>
      </c>
      <c r="C2482" s="3">
        <v>38.540999999999997</v>
      </c>
      <c r="D2482" s="11">
        <v>42730.634039351855</v>
      </c>
      <c r="E2482" s="8">
        <v>44.572000000000003</v>
      </c>
      <c r="F2482" s="8">
        <v>42.262</v>
      </c>
    </row>
    <row r="2483" spans="1:6" ht="15" x14ac:dyDescent="0.25">
      <c r="A2483" s="9">
        <v>42730.63890046296</v>
      </c>
      <c r="B2483" s="3">
        <v>36.124000000000002</v>
      </c>
      <c r="C2483" s="3">
        <v>33.375999999999998</v>
      </c>
      <c r="D2483" s="11">
        <v>42730.640983796293</v>
      </c>
      <c r="E2483" s="8">
        <v>47.558</v>
      </c>
      <c r="F2483" s="8">
        <v>37.758000000000003</v>
      </c>
    </row>
    <row r="2484" spans="1:6" ht="15" x14ac:dyDescent="0.25">
      <c r="A2484" s="9">
        <v>42730.645844907405</v>
      </c>
      <c r="B2484" s="3">
        <v>36.124000000000002</v>
      </c>
      <c r="C2484" s="3">
        <v>34.676000000000002</v>
      </c>
      <c r="D2484" s="11">
        <v>42730.647928240738</v>
      </c>
      <c r="E2484" s="8">
        <v>51.536999999999999</v>
      </c>
      <c r="F2484" s="8">
        <v>33.832999999999998</v>
      </c>
    </row>
    <row r="2485" spans="1:6" ht="15" x14ac:dyDescent="0.25">
      <c r="A2485" s="9">
        <v>42730.652789351851</v>
      </c>
      <c r="B2485" s="3">
        <v>36.622999999999998</v>
      </c>
      <c r="C2485" s="3">
        <v>34.676000000000002</v>
      </c>
      <c r="D2485" s="11">
        <v>42730.654872685183</v>
      </c>
      <c r="E2485" s="8">
        <v>51.536999999999999</v>
      </c>
      <c r="F2485" s="8">
        <v>32.511000000000003</v>
      </c>
    </row>
    <row r="2486" spans="1:6" ht="15" x14ac:dyDescent="0.25">
      <c r="A2486" s="9">
        <v>42730.659733796296</v>
      </c>
      <c r="B2486" s="3">
        <v>36.622999999999998</v>
      </c>
      <c r="C2486" s="3">
        <v>32.722999999999999</v>
      </c>
      <c r="D2486" s="11">
        <v>42730.661817129629</v>
      </c>
      <c r="E2486" s="8">
        <v>52.033999999999999</v>
      </c>
      <c r="F2486" s="8">
        <v>31.183</v>
      </c>
    </row>
    <row r="2487" spans="1:6" ht="15" x14ac:dyDescent="0.25">
      <c r="A2487" s="9">
        <v>42730.666678240741</v>
      </c>
      <c r="B2487" s="3">
        <v>35.625</v>
      </c>
      <c r="C2487" s="3">
        <v>36.615000000000002</v>
      </c>
      <c r="D2487" s="11">
        <v>42730.668761574074</v>
      </c>
      <c r="E2487" s="8">
        <v>49.548000000000002</v>
      </c>
      <c r="F2487" s="8">
        <v>34.491</v>
      </c>
    </row>
    <row r="2488" spans="1:6" ht="15" x14ac:dyDescent="0.25">
      <c r="A2488" s="9">
        <v>42730.673622685186</v>
      </c>
      <c r="B2488" s="3">
        <v>32.631</v>
      </c>
      <c r="C2488" s="3">
        <v>37.258000000000003</v>
      </c>
      <c r="D2488" s="11">
        <v>42730.675706018519</v>
      </c>
      <c r="E2488" s="8">
        <v>41.085000000000001</v>
      </c>
      <c r="F2488" s="8">
        <v>42.262</v>
      </c>
    </row>
    <row r="2489" spans="1:6" ht="15" x14ac:dyDescent="0.25">
      <c r="A2489" s="9">
        <v>42730.680567129632</v>
      </c>
      <c r="B2489" s="3">
        <v>34.627000000000002</v>
      </c>
      <c r="C2489" s="3">
        <v>35.97</v>
      </c>
      <c r="D2489" s="11">
        <v>42730.682650462964</v>
      </c>
      <c r="E2489" s="8">
        <v>40.587000000000003</v>
      </c>
      <c r="F2489" s="8">
        <v>46.058999999999997</v>
      </c>
    </row>
    <row r="2490" spans="1:6" ht="15" x14ac:dyDescent="0.25">
      <c r="A2490" s="9">
        <v>42730.687511574077</v>
      </c>
      <c r="B2490" s="3">
        <v>33.628999999999998</v>
      </c>
      <c r="C2490" s="3">
        <v>35.97</v>
      </c>
      <c r="D2490" s="11">
        <v>42730.68959490741</v>
      </c>
      <c r="E2490" s="8">
        <v>41.085000000000001</v>
      </c>
      <c r="F2490" s="8">
        <v>44.167999999999999</v>
      </c>
    </row>
    <row r="2491" spans="1:6" ht="15" x14ac:dyDescent="0.25">
      <c r="A2491" s="9">
        <v>42730.694456018522</v>
      </c>
      <c r="B2491" s="3">
        <v>35.125999999999998</v>
      </c>
      <c r="C2491" s="3">
        <v>34.026000000000003</v>
      </c>
      <c r="D2491" s="11">
        <v>42730.696539351855</v>
      </c>
      <c r="E2491" s="8">
        <v>39.091000000000001</v>
      </c>
      <c r="F2491" s="8">
        <v>45.43</v>
      </c>
    </row>
    <row r="2492" spans="1:6" ht="15" x14ac:dyDescent="0.25">
      <c r="A2492" s="9">
        <v>42730.70140046296</v>
      </c>
      <c r="B2492" s="3">
        <v>34.627000000000002</v>
      </c>
      <c r="C2492" s="3">
        <v>34.026000000000003</v>
      </c>
      <c r="D2492" s="11">
        <v>42730.703483796293</v>
      </c>
      <c r="E2492" s="8">
        <v>39.091000000000001</v>
      </c>
      <c r="F2492" s="8">
        <v>46.058999999999997</v>
      </c>
    </row>
    <row r="2493" spans="1:6" ht="15" x14ac:dyDescent="0.25">
      <c r="A2493" s="9">
        <v>42730.708344907405</v>
      </c>
      <c r="B2493" s="3">
        <v>33.130000000000003</v>
      </c>
      <c r="C2493" s="3">
        <v>35.97</v>
      </c>
      <c r="D2493" s="11">
        <v>42730.710428240738</v>
      </c>
      <c r="E2493" s="8">
        <v>36.098999999999997</v>
      </c>
      <c r="F2493" s="8">
        <v>49.177999999999997</v>
      </c>
    </row>
    <row r="2494" spans="1:6" ht="15" x14ac:dyDescent="0.25">
      <c r="A2494" s="9">
        <v>42730.715289351851</v>
      </c>
      <c r="B2494" s="3">
        <v>35.125999999999998</v>
      </c>
      <c r="C2494" s="3">
        <v>34.676000000000002</v>
      </c>
      <c r="D2494" s="11">
        <v>42730.717372685183</v>
      </c>
      <c r="E2494" s="8">
        <v>40.088000000000001</v>
      </c>
      <c r="F2494" s="8">
        <v>44.167999999999999</v>
      </c>
    </row>
    <row r="2495" spans="1:6" ht="15" x14ac:dyDescent="0.25">
      <c r="A2495" s="9">
        <v>42730.722233796296</v>
      </c>
      <c r="B2495" s="3">
        <v>35.125999999999998</v>
      </c>
      <c r="C2495" s="3">
        <v>35.323999999999998</v>
      </c>
      <c r="D2495" s="11">
        <v>42730.724317129629</v>
      </c>
      <c r="E2495" s="8">
        <v>38.094000000000001</v>
      </c>
      <c r="F2495" s="8">
        <v>47.311</v>
      </c>
    </row>
    <row r="2496" spans="1:6" ht="15" x14ac:dyDescent="0.25">
      <c r="A2496" s="9">
        <v>42730.729178240741</v>
      </c>
      <c r="B2496" s="3">
        <v>33.628999999999998</v>
      </c>
      <c r="C2496" s="3">
        <v>35.323999999999998</v>
      </c>
      <c r="D2496" s="11">
        <v>42730.731261574074</v>
      </c>
      <c r="E2496" s="8">
        <v>35.6</v>
      </c>
      <c r="F2496" s="8">
        <v>50.414000000000001</v>
      </c>
    </row>
    <row r="2497" spans="1:6" ht="15" x14ac:dyDescent="0.25">
      <c r="A2497" s="9">
        <v>42730.736122685186</v>
      </c>
      <c r="B2497" s="3">
        <v>33.130000000000003</v>
      </c>
      <c r="C2497" s="3">
        <v>35.97</v>
      </c>
      <c r="D2497" s="11">
        <v>42730.738206018519</v>
      </c>
      <c r="E2497" s="8">
        <v>36.098999999999997</v>
      </c>
      <c r="F2497" s="8">
        <v>51.029000000000003</v>
      </c>
    </row>
    <row r="2498" spans="1:6" ht="15" x14ac:dyDescent="0.25">
      <c r="A2498" s="9">
        <v>42730.743067129632</v>
      </c>
      <c r="B2498" s="3">
        <v>33.130000000000003</v>
      </c>
      <c r="C2498" s="3">
        <v>37.258000000000003</v>
      </c>
      <c r="D2498" s="11">
        <v>42730.745150462964</v>
      </c>
      <c r="E2498" s="8">
        <v>35.6</v>
      </c>
      <c r="F2498" s="8">
        <v>51.643000000000001</v>
      </c>
    </row>
    <row r="2499" spans="1:6" ht="15" x14ac:dyDescent="0.25">
      <c r="A2499" s="9">
        <v>42730.750011574077</v>
      </c>
      <c r="B2499" s="3">
        <v>34.128</v>
      </c>
      <c r="C2499" s="3">
        <v>35.97</v>
      </c>
      <c r="D2499" s="11">
        <v>42730.75209490741</v>
      </c>
      <c r="E2499" s="8">
        <v>35.6</v>
      </c>
      <c r="F2499" s="8">
        <v>52.256</v>
      </c>
    </row>
    <row r="2500" spans="1:6" ht="15" x14ac:dyDescent="0.25">
      <c r="A2500" s="9">
        <v>42730.756956018522</v>
      </c>
      <c r="B2500" s="3">
        <v>34.128</v>
      </c>
      <c r="C2500" s="3">
        <v>35.323999999999998</v>
      </c>
      <c r="D2500" s="11">
        <v>42730.759039351855</v>
      </c>
      <c r="E2500" s="8">
        <v>36.098999999999997</v>
      </c>
      <c r="F2500" s="8">
        <v>51.029000000000003</v>
      </c>
    </row>
    <row r="2501" spans="1:6" ht="15" x14ac:dyDescent="0.25">
      <c r="A2501" s="9">
        <v>42730.76390046296</v>
      </c>
      <c r="B2501" s="3">
        <v>34.128</v>
      </c>
      <c r="C2501" s="3">
        <v>34.676000000000002</v>
      </c>
      <c r="D2501" s="11">
        <v>42730.765983796293</v>
      </c>
      <c r="E2501" s="8">
        <v>34.603000000000002</v>
      </c>
      <c r="F2501" s="8">
        <v>52.866</v>
      </c>
    </row>
    <row r="2502" spans="1:6" ht="15" x14ac:dyDescent="0.25">
      <c r="A2502" s="9">
        <v>42730.770844907405</v>
      </c>
      <c r="B2502" s="3">
        <v>33.628999999999998</v>
      </c>
      <c r="C2502" s="3">
        <v>35.97</v>
      </c>
      <c r="D2502" s="11">
        <v>42730.772928240738</v>
      </c>
      <c r="E2502" s="8">
        <v>34.603000000000002</v>
      </c>
      <c r="F2502" s="8">
        <v>54.082000000000001</v>
      </c>
    </row>
    <row r="2503" spans="1:6" ht="15" x14ac:dyDescent="0.25">
      <c r="A2503" s="9">
        <v>42730.777789351851</v>
      </c>
      <c r="B2503" s="3">
        <v>33.130000000000003</v>
      </c>
      <c r="C2503" s="3">
        <v>36.615000000000002</v>
      </c>
      <c r="D2503" s="11">
        <v>42730.779872685183</v>
      </c>
      <c r="E2503" s="8">
        <v>34.103999999999999</v>
      </c>
      <c r="F2503" s="8">
        <v>54.082000000000001</v>
      </c>
    </row>
    <row r="2504" spans="1:6" ht="15" x14ac:dyDescent="0.25">
      <c r="A2504" s="9">
        <v>42730.784733796296</v>
      </c>
      <c r="B2504" s="3">
        <v>32.631</v>
      </c>
      <c r="C2504" s="3">
        <v>37.9</v>
      </c>
      <c r="D2504" s="11">
        <v>42730.786817129629</v>
      </c>
      <c r="E2504" s="8">
        <v>33.603999999999999</v>
      </c>
      <c r="F2504" s="8">
        <v>54.688000000000002</v>
      </c>
    </row>
    <row r="2505" spans="1:6" ht="15" x14ac:dyDescent="0.25">
      <c r="A2505" s="9">
        <v>42730.791678240741</v>
      </c>
      <c r="B2505" s="3">
        <v>32.131</v>
      </c>
      <c r="C2505" s="3">
        <v>37.9</v>
      </c>
      <c r="D2505" s="11">
        <v>42730.793761574074</v>
      </c>
      <c r="E2505" s="8">
        <v>32.606000000000002</v>
      </c>
      <c r="F2505" s="8">
        <v>57.094000000000001</v>
      </c>
    </row>
    <row r="2506" spans="1:6" ht="15" x14ac:dyDescent="0.25">
      <c r="A2506" s="9">
        <v>42730.798622685186</v>
      </c>
      <c r="B2506" s="3">
        <v>31.632000000000001</v>
      </c>
      <c r="C2506" s="3">
        <v>38.540999999999997</v>
      </c>
      <c r="D2506" s="11">
        <v>42730.800706018519</v>
      </c>
      <c r="E2506" s="8">
        <v>31.606999999999999</v>
      </c>
      <c r="F2506" s="8">
        <v>58.881999999999998</v>
      </c>
    </row>
    <row r="2507" spans="1:6" ht="15" x14ac:dyDescent="0.25">
      <c r="A2507" s="9">
        <v>42730.805567129632</v>
      </c>
      <c r="B2507" s="3">
        <v>30.632999999999999</v>
      </c>
      <c r="C2507" s="3">
        <v>39.817</v>
      </c>
      <c r="D2507" s="11">
        <v>42730.807650462964</v>
      </c>
      <c r="E2507" s="8">
        <v>31.108000000000001</v>
      </c>
      <c r="F2507" s="8">
        <v>60.655000000000001</v>
      </c>
    </row>
    <row r="2508" spans="1:6" ht="15" x14ac:dyDescent="0.25">
      <c r="A2508" s="9">
        <v>42730.812511574077</v>
      </c>
      <c r="B2508" s="3">
        <v>30.632999999999999</v>
      </c>
      <c r="C2508" s="3">
        <v>41.088000000000001</v>
      </c>
      <c r="D2508" s="11">
        <v>42730.81459490741</v>
      </c>
      <c r="E2508" s="8">
        <v>30.609000000000002</v>
      </c>
      <c r="F2508" s="8">
        <v>62.411999999999999</v>
      </c>
    </row>
    <row r="2509" spans="1:6" ht="15" x14ac:dyDescent="0.25">
      <c r="A2509" s="9">
        <v>42730.819456018522</v>
      </c>
      <c r="B2509" s="3">
        <v>30.134</v>
      </c>
      <c r="C2509" s="3">
        <v>42.981999999999999</v>
      </c>
      <c r="D2509" s="11">
        <v>42730.821539351855</v>
      </c>
      <c r="E2509" s="8">
        <v>30.109000000000002</v>
      </c>
      <c r="F2509" s="8">
        <v>64.155000000000001</v>
      </c>
    </row>
    <row r="2510" spans="1:6" ht="15" x14ac:dyDescent="0.25">
      <c r="A2510" s="9">
        <v>42730.82640046296</v>
      </c>
      <c r="B2510" s="3">
        <v>29.135000000000002</v>
      </c>
      <c r="C2510" s="3">
        <v>44.863</v>
      </c>
      <c r="D2510" s="11">
        <v>42730.828483796293</v>
      </c>
      <c r="E2510" s="8">
        <v>30.109000000000002</v>
      </c>
      <c r="F2510" s="8">
        <v>66.456000000000003</v>
      </c>
    </row>
    <row r="2511" spans="1:6" ht="15" x14ac:dyDescent="0.25">
      <c r="A2511" s="9">
        <v>42730.833344907405</v>
      </c>
      <c r="B2511" s="3">
        <v>29.135000000000002</v>
      </c>
      <c r="C2511" s="3">
        <v>46.11</v>
      </c>
      <c r="D2511" s="11">
        <v>42730.835428240738</v>
      </c>
      <c r="E2511" s="8">
        <v>29.61</v>
      </c>
      <c r="F2511" s="8">
        <v>68.730999999999995</v>
      </c>
    </row>
    <row r="2512" spans="1:6" ht="15" x14ac:dyDescent="0.25">
      <c r="A2512" s="9">
        <v>42730.840289351851</v>
      </c>
      <c r="B2512" s="3">
        <v>28.635000000000002</v>
      </c>
      <c r="C2512" s="3">
        <v>47.968000000000004</v>
      </c>
      <c r="D2512" s="11">
        <v>42730.842372685183</v>
      </c>
      <c r="E2512" s="8">
        <v>29.11</v>
      </c>
      <c r="F2512" s="8">
        <v>72.093999999999994</v>
      </c>
    </row>
    <row r="2513" spans="1:6" ht="15" x14ac:dyDescent="0.25">
      <c r="A2513" s="9">
        <v>42730.847233796296</v>
      </c>
      <c r="B2513" s="3">
        <v>28.135999999999999</v>
      </c>
      <c r="C2513" s="3">
        <v>49.814</v>
      </c>
      <c r="D2513" s="11">
        <v>42730.849317129629</v>
      </c>
      <c r="E2513" s="8">
        <v>28.61</v>
      </c>
      <c r="F2513" s="8">
        <v>72.649000000000001</v>
      </c>
    </row>
    <row r="2514" spans="1:6" ht="15" x14ac:dyDescent="0.25">
      <c r="A2514" s="9">
        <v>42730.854178240741</v>
      </c>
      <c r="B2514" s="3">
        <v>26.635999999999999</v>
      </c>
      <c r="C2514" s="3">
        <v>62.356000000000002</v>
      </c>
      <c r="D2514" s="11">
        <v>42730.856261574074</v>
      </c>
      <c r="E2514" s="8">
        <v>28.111000000000001</v>
      </c>
      <c r="F2514" s="8">
        <v>75.397999999999996</v>
      </c>
    </row>
    <row r="2515" spans="1:6" ht="15" x14ac:dyDescent="0.25">
      <c r="A2515" s="9">
        <v>42730.861122685186</v>
      </c>
      <c r="B2515" s="3">
        <v>25.637</v>
      </c>
      <c r="C2515" s="3">
        <v>65.245999999999995</v>
      </c>
      <c r="D2515" s="11">
        <v>42730.863206018519</v>
      </c>
      <c r="E2515" s="8">
        <v>27.611000000000001</v>
      </c>
      <c r="F2515" s="8">
        <v>78.105000000000004</v>
      </c>
    </row>
    <row r="2516" spans="1:6" ht="15" x14ac:dyDescent="0.25">
      <c r="A2516" s="9">
        <v>42730.868067129632</v>
      </c>
      <c r="B2516" s="3">
        <v>25.137</v>
      </c>
      <c r="C2516" s="3">
        <v>64.093999999999994</v>
      </c>
      <c r="D2516" s="11">
        <v>42730.870150462964</v>
      </c>
      <c r="E2516" s="8">
        <v>27.611000000000001</v>
      </c>
      <c r="F2516" s="8">
        <v>78.641999999999996</v>
      </c>
    </row>
    <row r="2517" spans="1:6" ht="15" x14ac:dyDescent="0.25">
      <c r="A2517" s="9">
        <v>42730.875011574077</v>
      </c>
      <c r="B2517" s="3">
        <v>25.137</v>
      </c>
      <c r="C2517" s="3">
        <v>68.664000000000001</v>
      </c>
      <c r="D2517" s="11">
        <v>42730.87709490741</v>
      </c>
      <c r="E2517" s="8">
        <v>27.111000000000001</v>
      </c>
      <c r="F2517" s="8">
        <v>80.242000000000004</v>
      </c>
    </row>
    <row r="2518" spans="1:6" ht="15" x14ac:dyDescent="0.25">
      <c r="A2518" s="9">
        <v>42730.881956018522</v>
      </c>
      <c r="B2518" s="3">
        <v>24.137</v>
      </c>
      <c r="C2518" s="3">
        <v>72.584000000000003</v>
      </c>
      <c r="D2518" s="11">
        <v>42730.884039351855</v>
      </c>
      <c r="E2518" s="8">
        <v>26.611000000000001</v>
      </c>
      <c r="F2518" s="8">
        <v>81.3</v>
      </c>
    </row>
    <row r="2519" spans="1:6" ht="15" x14ac:dyDescent="0.25">
      <c r="A2519" s="9">
        <v>42730.88890046296</v>
      </c>
      <c r="B2519" s="3">
        <v>24.637</v>
      </c>
      <c r="C2519" s="3">
        <v>73.138000000000005</v>
      </c>
      <c r="D2519" s="11">
        <v>42730.890983796293</v>
      </c>
      <c r="E2519" s="8">
        <v>26.611000000000001</v>
      </c>
      <c r="F2519" s="8">
        <v>81.826999999999998</v>
      </c>
    </row>
    <row r="2520" spans="1:6" ht="15" x14ac:dyDescent="0.25">
      <c r="A2520" s="9">
        <v>42730.895844907405</v>
      </c>
      <c r="B2520" s="3">
        <v>24.137</v>
      </c>
      <c r="C2520" s="3">
        <v>74.792000000000002</v>
      </c>
      <c r="D2520" s="11">
        <v>42730.897928240738</v>
      </c>
      <c r="E2520" s="8">
        <v>26.611000000000001</v>
      </c>
      <c r="F2520" s="8">
        <v>82.876000000000005</v>
      </c>
    </row>
    <row r="2521" spans="1:6" ht="15" x14ac:dyDescent="0.25">
      <c r="A2521" s="9">
        <v>42730.902789351851</v>
      </c>
      <c r="B2521" s="3">
        <v>24.137</v>
      </c>
      <c r="C2521" s="3">
        <v>77.516999999999996</v>
      </c>
      <c r="D2521" s="11">
        <v>42730.904872685183</v>
      </c>
      <c r="E2521" s="8">
        <v>26.111000000000001</v>
      </c>
      <c r="F2521" s="8">
        <v>84.436000000000007</v>
      </c>
    </row>
    <row r="2522" spans="1:6" ht="15" x14ac:dyDescent="0.25">
      <c r="A2522" s="9">
        <v>42730.909733796296</v>
      </c>
      <c r="B2522" s="3">
        <v>23.135999999999999</v>
      </c>
      <c r="C2522" s="3">
        <v>74.242000000000004</v>
      </c>
      <c r="D2522" s="11">
        <v>42730.911817129629</v>
      </c>
      <c r="E2522" s="8">
        <v>26.111000000000001</v>
      </c>
      <c r="F2522" s="8">
        <v>85.468000000000004</v>
      </c>
    </row>
    <row r="2523" spans="1:6" ht="15" x14ac:dyDescent="0.25">
      <c r="A2523" s="9">
        <v>42730.916678240741</v>
      </c>
      <c r="B2523" s="3">
        <v>23.135999999999999</v>
      </c>
      <c r="C2523" s="3">
        <v>75.34</v>
      </c>
      <c r="D2523" s="11">
        <v>42730.918761574074</v>
      </c>
      <c r="E2523" s="8">
        <v>25.611000000000001</v>
      </c>
      <c r="F2523" s="8">
        <v>85.468000000000004</v>
      </c>
    </row>
    <row r="2524" spans="1:6" ht="15" x14ac:dyDescent="0.25">
      <c r="A2524" s="9">
        <v>42730.923622685186</v>
      </c>
      <c r="B2524" s="3">
        <v>23.135999999999999</v>
      </c>
      <c r="C2524" s="3">
        <v>75.885999999999996</v>
      </c>
      <c r="D2524" s="11">
        <v>42730.925706018519</v>
      </c>
      <c r="E2524" s="8">
        <v>25.611000000000001</v>
      </c>
      <c r="F2524" s="8">
        <v>86.494</v>
      </c>
    </row>
    <row r="2525" spans="1:6" ht="15" x14ac:dyDescent="0.25">
      <c r="A2525" s="9">
        <v>42730.930567129632</v>
      </c>
      <c r="B2525" s="3">
        <v>23.135999999999999</v>
      </c>
      <c r="C2525" s="3">
        <v>73.138000000000005</v>
      </c>
      <c r="D2525" s="11">
        <v>42730.932650462964</v>
      </c>
      <c r="E2525" s="8">
        <v>25.611000000000001</v>
      </c>
      <c r="F2525" s="8">
        <v>86.494</v>
      </c>
    </row>
    <row r="2526" spans="1:6" ht="15" x14ac:dyDescent="0.25">
      <c r="A2526" s="9">
        <v>42730.937511574077</v>
      </c>
      <c r="B2526" s="3">
        <v>24.137</v>
      </c>
      <c r="C2526" s="3">
        <v>66.962000000000003</v>
      </c>
      <c r="D2526" s="11">
        <v>42730.93959490741</v>
      </c>
      <c r="E2526" s="8">
        <v>25.111000000000001</v>
      </c>
      <c r="F2526" s="8">
        <v>87.004000000000005</v>
      </c>
    </row>
    <row r="2527" spans="1:6" ht="15" x14ac:dyDescent="0.25">
      <c r="A2527" s="9">
        <v>42730.944456018522</v>
      </c>
      <c r="B2527" s="3">
        <v>23.637</v>
      </c>
      <c r="C2527" s="3">
        <v>69.228999999999999</v>
      </c>
      <c r="D2527" s="11">
        <v>42730.946539351855</v>
      </c>
      <c r="E2527" s="8">
        <v>25.111000000000001</v>
      </c>
      <c r="F2527" s="8">
        <v>87.513000000000005</v>
      </c>
    </row>
    <row r="2528" spans="1:6" ht="15" x14ac:dyDescent="0.25">
      <c r="A2528" s="9">
        <v>42730.95140046296</v>
      </c>
      <c r="B2528" s="3">
        <v>24.137</v>
      </c>
      <c r="C2528" s="3">
        <v>64.671000000000006</v>
      </c>
      <c r="D2528" s="11">
        <v>42730.953483796293</v>
      </c>
      <c r="E2528" s="8">
        <v>25.111000000000001</v>
      </c>
      <c r="F2528" s="8">
        <v>88.02</v>
      </c>
    </row>
    <row r="2529" spans="1:6" ht="15" x14ac:dyDescent="0.25">
      <c r="A2529" s="9">
        <v>42730.958344907405</v>
      </c>
      <c r="B2529" s="3">
        <v>25.137</v>
      </c>
      <c r="C2529" s="3">
        <v>63.517000000000003</v>
      </c>
      <c r="D2529" s="11">
        <v>42730.960428240738</v>
      </c>
      <c r="E2529" s="8">
        <v>25.111000000000001</v>
      </c>
      <c r="F2529" s="8">
        <v>88.02</v>
      </c>
    </row>
    <row r="2530" spans="1:6" ht="15" x14ac:dyDescent="0.25">
      <c r="A2530" s="9">
        <v>42730.965289351851</v>
      </c>
      <c r="B2530" s="3">
        <v>24.137</v>
      </c>
      <c r="C2530" s="3">
        <v>66.391000000000005</v>
      </c>
      <c r="D2530" s="11">
        <v>42730.967372685183</v>
      </c>
      <c r="E2530" s="8">
        <v>24.611000000000001</v>
      </c>
      <c r="F2530" s="8">
        <v>87.513000000000005</v>
      </c>
    </row>
    <row r="2531" spans="1:6" ht="15" x14ac:dyDescent="0.25">
      <c r="A2531" s="9">
        <v>42730.972233796296</v>
      </c>
      <c r="B2531" s="3">
        <v>23.135999999999999</v>
      </c>
      <c r="C2531" s="3">
        <v>69.228999999999999</v>
      </c>
      <c r="D2531" s="11">
        <v>42730.974317129629</v>
      </c>
      <c r="E2531" s="8">
        <v>24.611000000000001</v>
      </c>
      <c r="F2531" s="8">
        <v>88.525000000000006</v>
      </c>
    </row>
    <row r="2532" spans="1:6" ht="15" x14ac:dyDescent="0.25">
      <c r="A2532" s="9">
        <v>42730.979178240741</v>
      </c>
      <c r="B2532" s="3">
        <v>24.137</v>
      </c>
      <c r="C2532" s="3">
        <v>65.819000000000003</v>
      </c>
      <c r="D2532" s="11">
        <v>42730.981261574074</v>
      </c>
      <c r="E2532" s="8">
        <v>24.611000000000001</v>
      </c>
      <c r="F2532" s="8">
        <v>89.028999999999996</v>
      </c>
    </row>
    <row r="2533" spans="1:6" ht="15" x14ac:dyDescent="0.25">
      <c r="A2533" s="9">
        <v>42730.986122685186</v>
      </c>
      <c r="B2533" s="3">
        <v>23.637</v>
      </c>
      <c r="C2533" s="3">
        <v>66.391000000000005</v>
      </c>
      <c r="D2533" s="11">
        <v>42730.988206018519</v>
      </c>
      <c r="E2533" s="8">
        <v>24.111000000000001</v>
      </c>
      <c r="F2533" s="8">
        <v>89.028999999999996</v>
      </c>
    </row>
    <row r="2534" spans="1:6" ht="15" x14ac:dyDescent="0.25">
      <c r="A2534" s="9">
        <v>42730.993067129632</v>
      </c>
      <c r="B2534" s="3">
        <v>23.637</v>
      </c>
      <c r="C2534" s="3">
        <v>67.531000000000006</v>
      </c>
      <c r="D2534" s="11">
        <v>42730.995150462964</v>
      </c>
      <c r="E2534" s="8">
        <v>24.111000000000001</v>
      </c>
      <c r="F2534" s="8">
        <v>89.531000000000006</v>
      </c>
    </row>
    <row r="2535" spans="1:6" ht="15" x14ac:dyDescent="0.25">
      <c r="A2535" s="9">
        <v>42731.000011574077</v>
      </c>
      <c r="B2535" s="3">
        <v>24.137</v>
      </c>
      <c r="C2535" s="3">
        <v>65.819000000000003</v>
      </c>
      <c r="D2535" s="11">
        <v>42731.00209490741</v>
      </c>
      <c r="E2535" s="8">
        <v>24.111000000000001</v>
      </c>
      <c r="F2535" s="8">
        <v>89.531000000000006</v>
      </c>
    </row>
    <row r="2536" spans="1:6" ht="15" x14ac:dyDescent="0.25">
      <c r="A2536" s="9">
        <v>42731.006956018522</v>
      </c>
      <c r="B2536" s="3">
        <v>23.135999999999999</v>
      </c>
      <c r="C2536" s="3">
        <v>67.531000000000006</v>
      </c>
      <c r="D2536" s="11">
        <v>42731.009039351855</v>
      </c>
      <c r="E2536" s="8">
        <v>24.111000000000001</v>
      </c>
      <c r="F2536" s="8">
        <v>90.031999999999996</v>
      </c>
    </row>
    <row r="2537" spans="1:6" ht="15" x14ac:dyDescent="0.25">
      <c r="A2537" s="9">
        <v>42731.01390046296</v>
      </c>
      <c r="B2537" s="3">
        <v>23.637</v>
      </c>
      <c r="C2537" s="3">
        <v>66.962000000000003</v>
      </c>
      <c r="D2537" s="11">
        <v>42731.015983796293</v>
      </c>
      <c r="E2537" s="8">
        <v>23.611000000000001</v>
      </c>
      <c r="F2537" s="8">
        <v>89.531000000000006</v>
      </c>
    </row>
    <row r="2538" spans="1:6" ht="15" x14ac:dyDescent="0.25">
      <c r="A2538" s="9">
        <v>42731.020844907405</v>
      </c>
      <c r="B2538" s="3">
        <v>23.637</v>
      </c>
      <c r="C2538" s="3">
        <v>64.671000000000006</v>
      </c>
      <c r="D2538" s="11">
        <v>42731.022928240738</v>
      </c>
      <c r="E2538" s="8">
        <v>23.611000000000001</v>
      </c>
      <c r="F2538" s="8">
        <v>89.531000000000006</v>
      </c>
    </row>
    <row r="2539" spans="1:6" ht="15" x14ac:dyDescent="0.25">
      <c r="A2539" s="9">
        <v>42731.027789351851</v>
      </c>
      <c r="B2539" s="3">
        <v>23.637</v>
      </c>
      <c r="C2539" s="3">
        <v>65.245999999999995</v>
      </c>
      <c r="D2539" s="11">
        <v>42731.029872685183</v>
      </c>
      <c r="E2539" s="8">
        <v>23.611000000000001</v>
      </c>
      <c r="F2539" s="8">
        <v>90.031999999999996</v>
      </c>
    </row>
    <row r="2540" spans="1:6" ht="15" x14ac:dyDescent="0.25">
      <c r="A2540" s="9">
        <v>42731.034733796296</v>
      </c>
      <c r="B2540" s="3">
        <v>23.135999999999999</v>
      </c>
      <c r="C2540" s="3">
        <v>66.962000000000003</v>
      </c>
      <c r="D2540" s="11">
        <v>42731.036817129629</v>
      </c>
      <c r="E2540" s="8">
        <v>23.611000000000001</v>
      </c>
      <c r="F2540" s="8">
        <v>90.53</v>
      </c>
    </row>
    <row r="2541" spans="1:6" ht="15" x14ac:dyDescent="0.25">
      <c r="A2541" s="9">
        <v>42731.041678240741</v>
      </c>
      <c r="B2541" s="3">
        <v>23.637</v>
      </c>
      <c r="C2541" s="3">
        <v>65.819000000000003</v>
      </c>
      <c r="D2541" s="11">
        <v>42731.043761574074</v>
      </c>
      <c r="E2541" s="8">
        <v>23.611000000000001</v>
      </c>
      <c r="F2541" s="8">
        <v>90.53</v>
      </c>
    </row>
    <row r="2542" spans="1:6" ht="15" x14ac:dyDescent="0.25">
      <c r="A2542" s="9">
        <v>42731.048622685186</v>
      </c>
      <c r="B2542" s="3">
        <v>23.637</v>
      </c>
      <c r="C2542" s="3">
        <v>66.962000000000003</v>
      </c>
      <c r="D2542" s="11">
        <v>42731.050706018519</v>
      </c>
      <c r="E2542" s="8">
        <v>23.611000000000001</v>
      </c>
      <c r="F2542" s="8">
        <v>89.531000000000006</v>
      </c>
    </row>
    <row r="2543" spans="1:6" ht="15" x14ac:dyDescent="0.25">
      <c r="A2543" s="9">
        <v>42731.055567129632</v>
      </c>
      <c r="B2543" s="3">
        <v>23.135999999999999</v>
      </c>
      <c r="C2543" s="3">
        <v>66.391000000000005</v>
      </c>
      <c r="D2543" s="11">
        <v>42731.057650462964</v>
      </c>
      <c r="E2543" s="8">
        <v>23.111000000000001</v>
      </c>
      <c r="F2543" s="8">
        <v>90.53</v>
      </c>
    </row>
    <row r="2544" spans="1:6" ht="15" x14ac:dyDescent="0.25">
      <c r="A2544" s="9">
        <v>42731.062511574077</v>
      </c>
      <c r="B2544" s="3">
        <v>23.135999999999999</v>
      </c>
      <c r="C2544" s="3">
        <v>67.531000000000006</v>
      </c>
      <c r="D2544" s="11">
        <v>42731.06459490741</v>
      </c>
      <c r="E2544" s="8">
        <v>23.111000000000001</v>
      </c>
      <c r="F2544" s="8">
        <v>90.031999999999996</v>
      </c>
    </row>
    <row r="2545" spans="1:6" ht="15" x14ac:dyDescent="0.25">
      <c r="A2545" s="9">
        <v>42731.069456018522</v>
      </c>
      <c r="B2545" s="3">
        <v>23.135999999999999</v>
      </c>
      <c r="C2545" s="3">
        <v>68.097999999999999</v>
      </c>
      <c r="D2545" s="11">
        <v>42731.071539351855</v>
      </c>
      <c r="E2545" s="8">
        <v>23.111000000000001</v>
      </c>
      <c r="F2545" s="8">
        <v>90.031999999999996</v>
      </c>
    </row>
    <row r="2546" spans="1:6" ht="15" x14ac:dyDescent="0.25">
      <c r="A2546" s="9">
        <v>42731.07640046296</v>
      </c>
      <c r="B2546" s="3">
        <v>23.135999999999999</v>
      </c>
      <c r="C2546" s="3">
        <v>66.962000000000003</v>
      </c>
      <c r="D2546" s="11">
        <v>42731.078483796293</v>
      </c>
      <c r="E2546" s="8">
        <v>23.111000000000001</v>
      </c>
      <c r="F2546" s="8">
        <v>90.031999999999996</v>
      </c>
    </row>
    <row r="2547" spans="1:6" ht="15" x14ac:dyDescent="0.25">
      <c r="A2547" s="9">
        <v>42731.083344907405</v>
      </c>
      <c r="B2547" s="3">
        <v>23.637</v>
      </c>
      <c r="C2547" s="3">
        <v>65.245999999999995</v>
      </c>
      <c r="D2547" s="11">
        <v>42731.085428240738</v>
      </c>
      <c r="E2547" s="8">
        <v>23.111000000000001</v>
      </c>
      <c r="F2547" s="8">
        <v>89.531000000000006</v>
      </c>
    </row>
    <row r="2548" spans="1:6" ht="15" x14ac:dyDescent="0.25">
      <c r="A2548" s="9">
        <v>42731.090289351851</v>
      </c>
      <c r="B2548" s="3">
        <v>22.635999999999999</v>
      </c>
      <c r="C2548" s="3">
        <v>69.228999999999999</v>
      </c>
      <c r="D2548" s="11">
        <v>42731.092372685183</v>
      </c>
      <c r="E2548" s="8">
        <v>22.61</v>
      </c>
      <c r="F2548" s="8">
        <v>91.028000000000006</v>
      </c>
    </row>
    <row r="2549" spans="1:6" ht="15" x14ac:dyDescent="0.25">
      <c r="A2549" s="9">
        <v>42731.097233796296</v>
      </c>
      <c r="B2549" s="3">
        <v>22.635999999999999</v>
      </c>
      <c r="C2549" s="3">
        <v>69.228999999999999</v>
      </c>
      <c r="D2549" s="11">
        <v>42731.099317129629</v>
      </c>
      <c r="E2549" s="8">
        <v>22.61</v>
      </c>
      <c r="F2549" s="8">
        <v>91.522999999999996</v>
      </c>
    </row>
    <row r="2550" spans="1:6" ht="15" x14ac:dyDescent="0.25">
      <c r="A2550" s="9">
        <v>42731.104178240741</v>
      </c>
      <c r="B2550" s="3">
        <v>21.635999999999999</v>
      </c>
      <c r="C2550" s="3">
        <v>72.584000000000003</v>
      </c>
      <c r="D2550" s="11">
        <v>42731.106261574074</v>
      </c>
      <c r="E2550" s="8">
        <v>22.11</v>
      </c>
      <c r="F2550" s="8">
        <v>92.016999999999996</v>
      </c>
    </row>
    <row r="2551" spans="1:6" ht="15" x14ac:dyDescent="0.25">
      <c r="A2551" s="9">
        <v>42731.111122685186</v>
      </c>
      <c r="B2551" s="3">
        <v>20.635000000000002</v>
      </c>
      <c r="C2551" s="3">
        <v>80.206000000000003</v>
      </c>
      <c r="D2551" s="11">
        <v>42731.113206018519</v>
      </c>
      <c r="E2551" s="8">
        <v>22.11</v>
      </c>
      <c r="F2551" s="8">
        <v>93</v>
      </c>
    </row>
    <row r="2552" spans="1:6" ht="15" x14ac:dyDescent="0.25">
      <c r="A2552" s="9">
        <v>42731.118067129632</v>
      </c>
      <c r="B2552" s="3">
        <v>20.635000000000002</v>
      </c>
      <c r="C2552" s="3">
        <v>78.596999999999994</v>
      </c>
      <c r="D2552" s="11">
        <v>42731.120150462964</v>
      </c>
      <c r="E2552" s="8">
        <v>22.11</v>
      </c>
      <c r="F2552" s="8">
        <v>93.975999999999999</v>
      </c>
    </row>
    <row r="2553" spans="1:6" ht="15" x14ac:dyDescent="0.25">
      <c r="A2553" s="9">
        <v>42731.125011574077</v>
      </c>
      <c r="B2553" s="3">
        <v>20.135000000000002</v>
      </c>
      <c r="C2553" s="3">
        <v>82.33</v>
      </c>
      <c r="D2553" s="11">
        <v>42731.12709490741</v>
      </c>
      <c r="E2553" s="8">
        <v>21.609000000000002</v>
      </c>
      <c r="F2553" s="8">
        <v>93.975999999999999</v>
      </c>
    </row>
    <row r="2554" spans="1:6" ht="15" x14ac:dyDescent="0.25">
      <c r="A2554" s="9">
        <v>42731.131956018522</v>
      </c>
      <c r="B2554" s="3">
        <v>19.634</v>
      </c>
      <c r="C2554" s="3">
        <v>84.43</v>
      </c>
      <c r="D2554" s="11">
        <v>42731.134039351855</v>
      </c>
      <c r="E2554" s="8">
        <v>21.609000000000002</v>
      </c>
      <c r="F2554" s="8">
        <v>94.945999999999998</v>
      </c>
    </row>
    <row r="2555" spans="1:6" ht="15" x14ac:dyDescent="0.25">
      <c r="A2555" s="9">
        <v>42731.13890046296</v>
      </c>
      <c r="B2555" s="3">
        <v>19.134</v>
      </c>
      <c r="C2555" s="3">
        <v>85.471000000000004</v>
      </c>
      <c r="D2555" s="11">
        <v>42731.140983796293</v>
      </c>
      <c r="E2555" s="8">
        <v>21.609000000000002</v>
      </c>
      <c r="F2555" s="8">
        <v>94.945999999999998</v>
      </c>
    </row>
    <row r="2556" spans="1:6" ht="15" x14ac:dyDescent="0.25">
      <c r="A2556" s="9">
        <v>42731.145844907405</v>
      </c>
      <c r="B2556" s="3">
        <v>20.635000000000002</v>
      </c>
      <c r="C2556" s="3">
        <v>79.135000000000005</v>
      </c>
      <c r="D2556" s="11">
        <v>42731.147928240738</v>
      </c>
      <c r="E2556" s="8">
        <v>21.609000000000002</v>
      </c>
      <c r="F2556" s="8">
        <v>94.945999999999998</v>
      </c>
    </row>
    <row r="2557" spans="1:6" ht="15" x14ac:dyDescent="0.25">
      <c r="A2557" s="9">
        <v>42731.152789351851</v>
      </c>
      <c r="B2557" s="3">
        <v>21.135000000000002</v>
      </c>
      <c r="C2557" s="3">
        <v>75.34</v>
      </c>
      <c r="D2557" s="11">
        <v>42731.154872685183</v>
      </c>
      <c r="E2557" s="8">
        <v>21.609000000000002</v>
      </c>
      <c r="F2557" s="8">
        <v>94.945999999999998</v>
      </c>
    </row>
    <row r="2558" spans="1:6" ht="15" x14ac:dyDescent="0.25">
      <c r="A2558" s="9">
        <v>42731.159733796296</v>
      </c>
      <c r="B2558" s="3">
        <v>20.635000000000002</v>
      </c>
      <c r="C2558" s="3">
        <v>78.596999999999994</v>
      </c>
      <c r="D2558" s="11">
        <v>42731.161817129629</v>
      </c>
      <c r="E2558" s="8">
        <v>21.109000000000002</v>
      </c>
      <c r="F2558" s="8">
        <v>96.864999999999995</v>
      </c>
    </row>
    <row r="2559" spans="1:6" ht="15" x14ac:dyDescent="0.25">
      <c r="A2559" s="9">
        <v>42731.166678240741</v>
      </c>
      <c r="B2559" s="3">
        <v>19.634</v>
      </c>
      <c r="C2559" s="3">
        <v>85.99</v>
      </c>
      <c r="D2559" s="11">
        <v>42731.168761574074</v>
      </c>
      <c r="E2559" s="8">
        <v>21.109000000000002</v>
      </c>
      <c r="F2559" s="8">
        <v>96.388000000000005</v>
      </c>
    </row>
    <row r="2560" spans="1:6" ht="15" x14ac:dyDescent="0.25">
      <c r="A2560" s="9">
        <v>42731.173622685186</v>
      </c>
      <c r="B2560" s="3">
        <v>19.634</v>
      </c>
      <c r="C2560" s="3">
        <v>83.382999999999996</v>
      </c>
      <c r="D2560" s="11">
        <v>42731.175706018519</v>
      </c>
      <c r="E2560" s="8">
        <v>21.109000000000002</v>
      </c>
      <c r="F2560" s="8">
        <v>95.909000000000006</v>
      </c>
    </row>
    <row r="2561" spans="1:6" ht="15" x14ac:dyDescent="0.25">
      <c r="A2561" s="9">
        <v>42731.180567129632</v>
      </c>
      <c r="B2561" s="3">
        <v>20.135000000000002</v>
      </c>
      <c r="C2561" s="3">
        <v>80.739000000000004</v>
      </c>
      <c r="D2561" s="11">
        <v>42731.182650462964</v>
      </c>
      <c r="E2561" s="8">
        <v>21.109000000000002</v>
      </c>
      <c r="F2561" s="8">
        <v>95.909000000000006</v>
      </c>
    </row>
    <row r="2562" spans="1:6" ht="15" x14ac:dyDescent="0.25">
      <c r="A2562" s="9">
        <v>42731.187511574077</v>
      </c>
      <c r="B2562" s="3">
        <v>20.635000000000002</v>
      </c>
      <c r="C2562" s="3">
        <v>75.34</v>
      </c>
      <c r="D2562" s="11">
        <v>42731.18959490741</v>
      </c>
      <c r="E2562" s="8">
        <v>21.109000000000002</v>
      </c>
      <c r="F2562" s="8">
        <v>96.388000000000005</v>
      </c>
    </row>
    <row r="2563" spans="1:6" ht="15" x14ac:dyDescent="0.25">
      <c r="A2563" s="9">
        <v>42731.194456018522</v>
      </c>
      <c r="B2563" s="3">
        <v>20.135000000000002</v>
      </c>
      <c r="C2563" s="3">
        <v>78.596999999999994</v>
      </c>
      <c r="D2563" s="11">
        <v>42731.196539351855</v>
      </c>
      <c r="E2563" s="8">
        <v>21.109000000000002</v>
      </c>
      <c r="F2563" s="8">
        <v>96.864999999999995</v>
      </c>
    </row>
    <row r="2564" spans="1:6" ht="15" x14ac:dyDescent="0.25">
      <c r="A2564" s="9">
        <v>42731.20140046296</v>
      </c>
      <c r="B2564" s="3">
        <v>19.134</v>
      </c>
      <c r="C2564" s="3">
        <v>83.906999999999996</v>
      </c>
      <c r="D2564" s="11">
        <v>42731.203483796293</v>
      </c>
      <c r="E2564" s="8">
        <v>21.109000000000002</v>
      </c>
      <c r="F2564" s="8">
        <v>96.864999999999995</v>
      </c>
    </row>
    <row r="2565" spans="1:6" ht="15" x14ac:dyDescent="0.25">
      <c r="A2565" s="9">
        <v>42731.208344907405</v>
      </c>
      <c r="B2565" s="3">
        <v>19.634</v>
      </c>
      <c r="C2565" s="3">
        <v>83.906999999999996</v>
      </c>
      <c r="D2565" s="11">
        <v>42731.210428240738</v>
      </c>
      <c r="E2565" s="8">
        <v>20.608000000000001</v>
      </c>
      <c r="F2565" s="8">
        <v>96.864999999999995</v>
      </c>
    </row>
    <row r="2566" spans="1:6" ht="15" x14ac:dyDescent="0.25">
      <c r="A2566" s="9">
        <v>42731.215289351851</v>
      </c>
      <c r="B2566" s="3">
        <v>19.134</v>
      </c>
      <c r="C2566" s="3">
        <v>84.950999999999993</v>
      </c>
      <c r="D2566" s="11">
        <v>42731.217372685183</v>
      </c>
      <c r="E2566" s="8">
        <v>20.608000000000001</v>
      </c>
      <c r="F2566" s="8">
        <v>97.340999999999994</v>
      </c>
    </row>
    <row r="2567" spans="1:6" ht="15" x14ac:dyDescent="0.25">
      <c r="A2567" s="9">
        <v>42731.222233796296</v>
      </c>
      <c r="B2567" s="3">
        <v>20.635000000000002</v>
      </c>
      <c r="C2567" s="3">
        <v>76.432000000000002</v>
      </c>
      <c r="D2567" s="11">
        <v>42731.224317129629</v>
      </c>
      <c r="E2567" s="8">
        <v>20.608000000000001</v>
      </c>
      <c r="F2567" s="8">
        <v>96.864999999999995</v>
      </c>
    </row>
    <row r="2568" spans="1:6" ht="15" x14ac:dyDescent="0.25">
      <c r="A2568" s="9">
        <v>42731.229178240741</v>
      </c>
      <c r="B2568" s="3">
        <v>20.635000000000002</v>
      </c>
      <c r="C2568" s="3">
        <v>74.792000000000002</v>
      </c>
      <c r="D2568" s="11">
        <v>42731.231261574074</v>
      </c>
      <c r="E2568" s="8">
        <v>20.608000000000001</v>
      </c>
      <c r="F2568" s="8">
        <v>96.864999999999995</v>
      </c>
    </row>
    <row r="2569" spans="1:6" ht="15" x14ac:dyDescent="0.25">
      <c r="A2569" s="9">
        <v>42731.236122685186</v>
      </c>
      <c r="B2569" s="3">
        <v>21.135000000000002</v>
      </c>
      <c r="C2569" s="3">
        <v>73.691000000000003</v>
      </c>
      <c r="D2569" s="11">
        <v>42731.238206018519</v>
      </c>
      <c r="E2569" s="8">
        <v>20.608000000000001</v>
      </c>
      <c r="F2569" s="8">
        <v>96.388000000000005</v>
      </c>
    </row>
    <row r="2570" spans="1:6" ht="15" x14ac:dyDescent="0.25">
      <c r="A2570" s="9">
        <v>42731.243067129632</v>
      </c>
      <c r="B2570" s="3">
        <v>21.135000000000002</v>
      </c>
      <c r="C2570" s="3">
        <v>72.584000000000003</v>
      </c>
      <c r="D2570" s="11">
        <v>42731.245150462964</v>
      </c>
      <c r="E2570" s="8">
        <v>20.608000000000001</v>
      </c>
      <c r="F2570" s="8">
        <v>95.909000000000006</v>
      </c>
    </row>
    <row r="2571" spans="1:6" ht="15" x14ac:dyDescent="0.25">
      <c r="A2571" s="9">
        <v>42731.250011574077</v>
      </c>
      <c r="B2571" s="3">
        <v>20.635000000000002</v>
      </c>
      <c r="C2571" s="3">
        <v>73.691000000000003</v>
      </c>
      <c r="D2571" s="11">
        <v>42731.25209490741</v>
      </c>
      <c r="E2571" s="8">
        <v>20.608000000000001</v>
      </c>
      <c r="F2571" s="8">
        <v>95.427999999999997</v>
      </c>
    </row>
    <row r="2572" spans="1:6" ht="15" x14ac:dyDescent="0.25">
      <c r="A2572" s="9">
        <v>42731.256956018522</v>
      </c>
      <c r="B2572" s="3">
        <v>21.135000000000002</v>
      </c>
      <c r="C2572" s="3">
        <v>73.691000000000003</v>
      </c>
      <c r="D2572" s="11">
        <v>42731.259039351855</v>
      </c>
      <c r="E2572" s="8">
        <v>20.608000000000001</v>
      </c>
      <c r="F2572" s="8">
        <v>95.909000000000006</v>
      </c>
    </row>
    <row r="2573" spans="1:6" ht="15" x14ac:dyDescent="0.25">
      <c r="A2573" s="9">
        <v>42731.26390046296</v>
      </c>
      <c r="B2573" s="3">
        <v>21.135000000000002</v>
      </c>
      <c r="C2573" s="3">
        <v>72.584000000000003</v>
      </c>
      <c r="D2573" s="11">
        <v>42731.265983796293</v>
      </c>
      <c r="E2573" s="8">
        <v>20.608000000000001</v>
      </c>
      <c r="F2573" s="8">
        <v>94.945999999999998</v>
      </c>
    </row>
    <row r="2574" spans="1:6" ht="15" x14ac:dyDescent="0.25">
      <c r="A2574" s="9">
        <v>42731.270844907405</v>
      </c>
      <c r="B2574" s="3">
        <v>21.635999999999999</v>
      </c>
      <c r="C2574" s="3">
        <v>70.352999999999994</v>
      </c>
      <c r="D2574" s="11">
        <v>42731.272928240738</v>
      </c>
      <c r="E2574" s="8">
        <v>21.109000000000002</v>
      </c>
      <c r="F2574" s="8">
        <v>93.975999999999999</v>
      </c>
    </row>
    <row r="2575" spans="1:6" ht="15" x14ac:dyDescent="0.25">
      <c r="A2575" s="9">
        <v>42731.277789351851</v>
      </c>
      <c r="B2575" s="3">
        <v>21.635999999999999</v>
      </c>
      <c r="C2575" s="3">
        <v>70.912999999999997</v>
      </c>
      <c r="D2575" s="11">
        <v>42731.279872685183</v>
      </c>
      <c r="E2575" s="8">
        <v>21.609000000000002</v>
      </c>
      <c r="F2575" s="8">
        <v>93</v>
      </c>
    </row>
    <row r="2576" spans="1:6" ht="15" x14ac:dyDescent="0.25">
      <c r="A2576" s="9">
        <v>42731.284733796296</v>
      </c>
      <c r="B2576" s="3">
        <v>22.135999999999999</v>
      </c>
      <c r="C2576" s="3">
        <v>69.228999999999999</v>
      </c>
      <c r="D2576" s="11">
        <v>42731.286817129629</v>
      </c>
      <c r="E2576" s="8">
        <v>21.609000000000002</v>
      </c>
      <c r="F2576" s="8">
        <v>92.016999999999996</v>
      </c>
    </row>
    <row r="2577" spans="1:6" ht="15" x14ac:dyDescent="0.25">
      <c r="A2577" s="9">
        <v>42731.291678240741</v>
      </c>
      <c r="B2577" s="3">
        <v>22.135999999999999</v>
      </c>
      <c r="C2577" s="3">
        <v>70.352999999999994</v>
      </c>
      <c r="D2577" s="11">
        <v>42731.293761574074</v>
      </c>
      <c r="E2577" s="8">
        <v>22.11</v>
      </c>
      <c r="F2577" s="8">
        <v>91.028000000000006</v>
      </c>
    </row>
    <row r="2578" spans="1:6" ht="15" x14ac:dyDescent="0.25">
      <c r="A2578" s="9">
        <v>42731.298622685186</v>
      </c>
      <c r="B2578" s="3">
        <v>22.635999999999999</v>
      </c>
      <c r="C2578" s="3">
        <v>68.097999999999999</v>
      </c>
      <c r="D2578" s="11">
        <v>42731.300706018519</v>
      </c>
      <c r="E2578" s="8">
        <v>22.11</v>
      </c>
      <c r="F2578" s="8">
        <v>90.031999999999996</v>
      </c>
    </row>
    <row r="2579" spans="1:6" ht="15" x14ac:dyDescent="0.25">
      <c r="A2579" s="9">
        <v>42731.305567129632</v>
      </c>
      <c r="B2579" s="3">
        <v>23.637</v>
      </c>
      <c r="C2579" s="3">
        <v>65.819000000000003</v>
      </c>
      <c r="D2579" s="11">
        <v>42731.307650462964</v>
      </c>
      <c r="E2579" s="8">
        <v>22.61</v>
      </c>
      <c r="F2579" s="8">
        <v>90.53</v>
      </c>
    </row>
    <row r="2580" spans="1:6" ht="15" x14ac:dyDescent="0.25">
      <c r="A2580" s="9">
        <v>42731.312511574077</v>
      </c>
      <c r="B2580" s="3">
        <v>24.137</v>
      </c>
      <c r="C2580" s="3">
        <v>64.671000000000006</v>
      </c>
      <c r="D2580" s="11">
        <v>42731.31459490741</v>
      </c>
      <c r="E2580" s="8">
        <v>23.111000000000001</v>
      </c>
      <c r="F2580" s="8">
        <v>87.513000000000005</v>
      </c>
    </row>
    <row r="2581" spans="1:6" ht="15" x14ac:dyDescent="0.25">
      <c r="A2581" s="9">
        <v>42731.319456018522</v>
      </c>
      <c r="B2581" s="3">
        <v>24.137</v>
      </c>
      <c r="C2581" s="3">
        <v>64.093999999999994</v>
      </c>
      <c r="D2581" s="11">
        <v>42731.321539351855</v>
      </c>
      <c r="E2581" s="8">
        <v>23.611000000000001</v>
      </c>
      <c r="F2581" s="8">
        <v>86.494</v>
      </c>
    </row>
    <row r="2582" spans="1:6" ht="15" x14ac:dyDescent="0.25">
      <c r="A2582" s="9">
        <v>42731.32640046296</v>
      </c>
      <c r="B2582" s="3">
        <v>25.137</v>
      </c>
      <c r="C2582" s="3">
        <v>61.774000000000001</v>
      </c>
      <c r="D2582" s="11">
        <v>42731.328483796293</v>
      </c>
      <c r="E2582" s="8">
        <v>24.111000000000001</v>
      </c>
      <c r="F2582" s="8">
        <v>84.953000000000003</v>
      </c>
    </row>
    <row r="2583" spans="1:6" ht="15" x14ac:dyDescent="0.25">
      <c r="A2583" s="9">
        <v>42731.333344907405</v>
      </c>
      <c r="B2583" s="3">
        <v>25.637</v>
      </c>
      <c r="C2583" s="3">
        <v>61.19</v>
      </c>
      <c r="D2583" s="11">
        <v>42731.335428240738</v>
      </c>
      <c r="E2583" s="8">
        <v>24.611000000000001</v>
      </c>
      <c r="F2583" s="8">
        <v>83.918000000000006</v>
      </c>
    </row>
    <row r="2584" spans="1:6" ht="15" x14ac:dyDescent="0.25">
      <c r="A2584" s="9">
        <v>42731.340289351851</v>
      </c>
      <c r="B2584" s="3">
        <v>26.635999999999999</v>
      </c>
      <c r="C2584" s="3">
        <v>60.018000000000001</v>
      </c>
      <c r="D2584" s="11">
        <v>42731.342372685183</v>
      </c>
      <c r="E2584" s="8">
        <v>25.611000000000001</v>
      </c>
      <c r="F2584" s="8">
        <v>81.3</v>
      </c>
    </row>
    <row r="2585" spans="1:6" ht="15" x14ac:dyDescent="0.25">
      <c r="A2585" s="9">
        <v>42731.347233796296</v>
      </c>
      <c r="B2585" s="3">
        <v>26.635999999999999</v>
      </c>
      <c r="C2585" s="3">
        <v>58.247999999999998</v>
      </c>
      <c r="D2585" s="11">
        <v>42731.349317129629</v>
      </c>
      <c r="E2585" s="8">
        <v>26.111000000000001</v>
      </c>
      <c r="F2585" s="8">
        <v>80.242000000000004</v>
      </c>
    </row>
    <row r="2586" spans="1:6" ht="15" x14ac:dyDescent="0.25">
      <c r="A2586" s="9">
        <v>42731.354178240741</v>
      </c>
      <c r="B2586" s="3">
        <v>27.135999999999999</v>
      </c>
      <c r="C2586" s="3">
        <v>58.84</v>
      </c>
      <c r="D2586" s="11">
        <v>42731.356261574074</v>
      </c>
      <c r="E2586" s="8">
        <v>26.611000000000001</v>
      </c>
      <c r="F2586" s="8">
        <v>79.177000000000007</v>
      </c>
    </row>
    <row r="2587" spans="1:6" ht="15" x14ac:dyDescent="0.25">
      <c r="A2587" s="9">
        <v>42731.361122685186</v>
      </c>
      <c r="B2587" s="3">
        <v>28.135999999999999</v>
      </c>
      <c r="C2587" s="3">
        <v>55.27</v>
      </c>
      <c r="D2587" s="11">
        <v>42731.363206018519</v>
      </c>
      <c r="E2587" s="8">
        <v>27.611000000000001</v>
      </c>
      <c r="F2587" s="8">
        <v>77.027000000000001</v>
      </c>
    </row>
    <row r="2588" spans="1:6" ht="15" x14ac:dyDescent="0.25">
      <c r="A2588" s="9">
        <v>42731.368067129632</v>
      </c>
      <c r="B2588" s="3">
        <v>28.635000000000002</v>
      </c>
      <c r="C2588" s="3">
        <v>53.463999999999999</v>
      </c>
      <c r="D2588" s="11">
        <v>42731.370150462964</v>
      </c>
      <c r="E2588" s="8">
        <v>32.106999999999999</v>
      </c>
      <c r="F2588" s="8">
        <v>68.730999999999995</v>
      </c>
    </row>
    <row r="2589" spans="1:6" ht="15" x14ac:dyDescent="0.25">
      <c r="A2589" s="9">
        <v>42731.375011574077</v>
      </c>
      <c r="B2589" s="3">
        <v>28.635000000000002</v>
      </c>
      <c r="C2589" s="3">
        <v>54.067999999999998</v>
      </c>
      <c r="D2589" s="11">
        <v>42731.37709490741</v>
      </c>
      <c r="E2589" s="8">
        <v>31.606999999999999</v>
      </c>
      <c r="F2589" s="8">
        <v>67.596999999999994</v>
      </c>
    </row>
    <row r="2590" spans="1:6" ht="15" x14ac:dyDescent="0.25">
      <c r="A2590" s="9">
        <v>42731.381956018522</v>
      </c>
      <c r="B2590" s="3">
        <v>29.135000000000002</v>
      </c>
      <c r="C2590" s="3">
        <v>54.067999999999998</v>
      </c>
      <c r="D2590" s="11">
        <v>42731.384039351855</v>
      </c>
      <c r="E2590" s="8">
        <v>28.61</v>
      </c>
      <c r="F2590" s="8">
        <v>71.537999999999997</v>
      </c>
    </row>
    <row r="2591" spans="1:6" ht="15" x14ac:dyDescent="0.25">
      <c r="A2591" s="9">
        <v>42731.38890046296</v>
      </c>
      <c r="B2591" s="3">
        <v>28.635000000000002</v>
      </c>
      <c r="C2591" s="3">
        <v>54.067999999999998</v>
      </c>
      <c r="D2591" s="11">
        <v>42731.390983796293</v>
      </c>
      <c r="E2591" s="8">
        <v>30.109000000000002</v>
      </c>
      <c r="F2591" s="8">
        <v>68.730999999999995</v>
      </c>
    </row>
    <row r="2592" spans="1:6" ht="15" x14ac:dyDescent="0.25">
      <c r="A2592" s="9">
        <v>42731.395844907405</v>
      </c>
      <c r="B2592" s="3">
        <v>29.135000000000002</v>
      </c>
      <c r="C2592" s="3">
        <v>52.86</v>
      </c>
      <c r="D2592" s="11">
        <v>42731.397928240738</v>
      </c>
      <c r="E2592" s="8">
        <v>28.61</v>
      </c>
      <c r="F2592" s="8">
        <v>70.98</v>
      </c>
    </row>
    <row r="2593" spans="1:6" ht="15" x14ac:dyDescent="0.25">
      <c r="A2593" s="9">
        <v>42731.402789351851</v>
      </c>
      <c r="B2593" s="3">
        <v>29.634</v>
      </c>
      <c r="C2593" s="3">
        <v>52.253999999999998</v>
      </c>
      <c r="D2593" s="11">
        <v>42731.404872685183</v>
      </c>
      <c r="E2593" s="8">
        <v>28.61</v>
      </c>
      <c r="F2593" s="8">
        <v>70.98</v>
      </c>
    </row>
    <row r="2594" spans="1:6" ht="15" x14ac:dyDescent="0.25">
      <c r="A2594" s="9">
        <v>42731.409733796296</v>
      </c>
      <c r="B2594" s="3">
        <v>30.134</v>
      </c>
      <c r="C2594" s="3">
        <v>50.426000000000002</v>
      </c>
      <c r="D2594" s="11">
        <v>42731.411817129629</v>
      </c>
      <c r="E2594" s="8">
        <v>29.61</v>
      </c>
      <c r="F2594" s="8">
        <v>69.858999999999995</v>
      </c>
    </row>
    <row r="2595" spans="1:6" ht="15" x14ac:dyDescent="0.25">
      <c r="A2595" s="9">
        <v>42731.416678240741</v>
      </c>
      <c r="B2595" s="3">
        <v>30.632999999999999</v>
      </c>
      <c r="C2595" s="3">
        <v>51.036999999999999</v>
      </c>
      <c r="D2595" s="11">
        <v>42731.418761574074</v>
      </c>
      <c r="E2595" s="8">
        <v>29.61</v>
      </c>
      <c r="F2595" s="8">
        <v>68.730999999999995</v>
      </c>
    </row>
    <row r="2596" spans="1:6" ht="15" x14ac:dyDescent="0.25">
      <c r="A2596" s="9">
        <v>42731.423622685186</v>
      </c>
      <c r="B2596" s="3">
        <v>30.134</v>
      </c>
      <c r="C2596" s="3">
        <v>51.646000000000001</v>
      </c>
      <c r="D2596" s="11">
        <v>42731.425706018519</v>
      </c>
      <c r="E2596" s="8">
        <v>31.108000000000001</v>
      </c>
      <c r="F2596" s="8">
        <v>68.165000000000006</v>
      </c>
    </row>
    <row r="2597" spans="1:6" ht="15" x14ac:dyDescent="0.25">
      <c r="A2597" s="9">
        <v>42731.430567129632</v>
      </c>
      <c r="B2597" s="3">
        <v>31.632000000000001</v>
      </c>
      <c r="C2597" s="3">
        <v>49.2</v>
      </c>
      <c r="D2597" s="11">
        <v>42731.432650462964</v>
      </c>
      <c r="E2597" s="8">
        <v>33.603999999999999</v>
      </c>
      <c r="F2597" s="8">
        <v>62.411999999999999</v>
      </c>
    </row>
    <row r="2598" spans="1:6" ht="15" x14ac:dyDescent="0.25">
      <c r="A2598" s="9">
        <v>42731.437511574077</v>
      </c>
      <c r="B2598" s="3">
        <v>31.132999999999999</v>
      </c>
      <c r="C2598" s="3">
        <v>47.968000000000004</v>
      </c>
      <c r="D2598" s="11">
        <v>42731.43959490741</v>
      </c>
      <c r="E2598" s="8">
        <v>32.106999999999999</v>
      </c>
      <c r="F2598" s="8">
        <v>64.155000000000001</v>
      </c>
    </row>
    <row r="2599" spans="1:6" ht="15" x14ac:dyDescent="0.25">
      <c r="A2599" s="9">
        <v>42731.444456018522</v>
      </c>
      <c r="B2599" s="3">
        <v>29.634</v>
      </c>
      <c r="C2599" s="3">
        <v>52.86</v>
      </c>
      <c r="D2599" s="11">
        <v>42731.446539351855</v>
      </c>
      <c r="E2599" s="8">
        <v>30.609000000000002</v>
      </c>
      <c r="F2599" s="8">
        <v>66.456000000000003</v>
      </c>
    </row>
    <row r="2600" spans="1:6" ht="15" x14ac:dyDescent="0.25">
      <c r="A2600" s="9">
        <v>42731.45140046296</v>
      </c>
      <c r="B2600" s="3">
        <v>32.631</v>
      </c>
      <c r="C2600" s="3">
        <v>46.11</v>
      </c>
      <c r="D2600" s="11">
        <v>42731.453483796293</v>
      </c>
      <c r="E2600" s="8">
        <v>34.603000000000002</v>
      </c>
      <c r="F2600" s="8">
        <v>62.994999999999997</v>
      </c>
    </row>
    <row r="2601" spans="1:6" ht="15" x14ac:dyDescent="0.25">
      <c r="A2601" s="9">
        <v>42731.458344907405</v>
      </c>
      <c r="B2601" s="3">
        <v>34.128</v>
      </c>
      <c r="C2601" s="3">
        <v>41.088000000000001</v>
      </c>
      <c r="D2601" s="11">
        <v>42731.460428240738</v>
      </c>
      <c r="E2601" s="8">
        <v>44.073999999999998</v>
      </c>
      <c r="F2601" s="8">
        <v>47.311</v>
      </c>
    </row>
    <row r="2602" spans="1:6" ht="15" x14ac:dyDescent="0.25">
      <c r="A2602" s="9">
        <v>42731.465289351851</v>
      </c>
      <c r="B2602" s="3">
        <v>35.125999999999998</v>
      </c>
      <c r="C2602" s="3">
        <v>41.088000000000001</v>
      </c>
      <c r="D2602" s="11">
        <v>42731.467372685183</v>
      </c>
      <c r="E2602" s="8">
        <v>49.051000000000002</v>
      </c>
      <c r="F2602" s="8">
        <v>39.698</v>
      </c>
    </row>
    <row r="2603" spans="1:6" ht="15" x14ac:dyDescent="0.25">
      <c r="A2603" s="9">
        <v>42731.472233796296</v>
      </c>
      <c r="B2603" s="3">
        <v>33.130000000000003</v>
      </c>
      <c r="C2603" s="3">
        <v>44.863</v>
      </c>
      <c r="D2603" s="11">
        <v>42731.474317129629</v>
      </c>
      <c r="E2603" s="8">
        <v>42.082000000000001</v>
      </c>
      <c r="F2603" s="8">
        <v>44.167999999999999</v>
      </c>
    </row>
    <row r="2604" spans="1:6" ht="15" x14ac:dyDescent="0.25">
      <c r="A2604" s="9">
        <v>42731.479178240741</v>
      </c>
      <c r="B2604" s="3">
        <v>32.631</v>
      </c>
      <c r="C2604" s="3">
        <v>46.11</v>
      </c>
      <c r="D2604" s="11">
        <v>42731.481261574074</v>
      </c>
      <c r="E2604" s="8">
        <v>43.576000000000001</v>
      </c>
      <c r="F2604" s="8">
        <v>43.533999999999999</v>
      </c>
    </row>
    <row r="2605" spans="1:6" ht="15" x14ac:dyDescent="0.25">
      <c r="A2605" s="9">
        <v>42731.486122685186</v>
      </c>
      <c r="B2605" s="3">
        <v>34.627000000000002</v>
      </c>
      <c r="C2605" s="3">
        <v>40.453000000000003</v>
      </c>
      <c r="D2605" s="11">
        <v>42731.488206018519</v>
      </c>
      <c r="E2605" s="8">
        <v>49.051000000000002</v>
      </c>
      <c r="F2605" s="8">
        <v>36.456000000000003</v>
      </c>
    </row>
    <row r="2606" spans="1:6" ht="15" x14ac:dyDescent="0.25">
      <c r="A2606" s="9">
        <v>42731.493067129632</v>
      </c>
      <c r="B2606" s="3">
        <v>36.622999999999998</v>
      </c>
      <c r="C2606" s="3">
        <v>38.540999999999997</v>
      </c>
      <c r="D2606" s="11">
        <v>42731.495150462964</v>
      </c>
      <c r="E2606" s="8">
        <v>52.530999999999999</v>
      </c>
      <c r="F2606" s="8">
        <v>32.511000000000003</v>
      </c>
    </row>
    <row r="2607" spans="1:6" ht="15" x14ac:dyDescent="0.25">
      <c r="A2607" s="9">
        <v>42731.500011574077</v>
      </c>
      <c r="B2607" s="3">
        <v>35.625</v>
      </c>
      <c r="C2607" s="3">
        <v>39.18</v>
      </c>
      <c r="D2607" s="11">
        <v>42731.50209490741</v>
      </c>
      <c r="E2607" s="8">
        <v>52.033999999999999</v>
      </c>
      <c r="F2607" s="8">
        <v>31.183</v>
      </c>
    </row>
    <row r="2608" spans="1:6" ht="15" x14ac:dyDescent="0.25">
      <c r="A2608" s="9">
        <v>42731.506956018522</v>
      </c>
      <c r="B2608" s="3">
        <v>35.125999999999998</v>
      </c>
      <c r="C2608" s="3">
        <v>39.18</v>
      </c>
      <c r="D2608" s="11">
        <v>42731.509039351855</v>
      </c>
      <c r="E2608" s="8">
        <v>53.027999999999999</v>
      </c>
      <c r="F2608" s="8">
        <v>29.847999999999999</v>
      </c>
    </row>
    <row r="2609" spans="1:6" ht="15" x14ac:dyDescent="0.25">
      <c r="A2609" s="9">
        <v>42731.51390046296</v>
      </c>
      <c r="B2609" s="3">
        <v>36.124000000000002</v>
      </c>
      <c r="C2609" s="3">
        <v>38.540999999999997</v>
      </c>
      <c r="D2609" s="11">
        <v>42731.515983796293</v>
      </c>
      <c r="E2609" s="8">
        <v>54.518999999999998</v>
      </c>
      <c r="F2609" s="8">
        <v>28.507000000000001</v>
      </c>
    </row>
    <row r="2610" spans="1:6" ht="15" x14ac:dyDescent="0.25">
      <c r="A2610" s="9">
        <v>42731.520844907405</v>
      </c>
      <c r="B2610" s="3">
        <v>35.625</v>
      </c>
      <c r="C2610" s="3">
        <v>38.540999999999997</v>
      </c>
      <c r="D2610" s="11">
        <v>42731.522928240738</v>
      </c>
      <c r="E2610" s="8">
        <v>53.027999999999999</v>
      </c>
      <c r="F2610" s="8">
        <v>28.507000000000001</v>
      </c>
    </row>
    <row r="2611" spans="1:6" ht="15" x14ac:dyDescent="0.25">
      <c r="A2611" s="9">
        <v>42731.527789351851</v>
      </c>
      <c r="B2611" s="3">
        <v>36.124000000000002</v>
      </c>
      <c r="C2611" s="3">
        <v>37.258000000000003</v>
      </c>
      <c r="D2611" s="11">
        <v>42731.529872685183</v>
      </c>
      <c r="E2611" s="8">
        <v>54.518999999999998</v>
      </c>
      <c r="F2611" s="8">
        <v>27.834</v>
      </c>
    </row>
    <row r="2612" spans="1:6" ht="15" x14ac:dyDescent="0.25">
      <c r="A2612" s="9">
        <v>42731.534733796296</v>
      </c>
      <c r="B2612" s="3">
        <v>36.124000000000002</v>
      </c>
      <c r="C2612" s="3">
        <v>35.97</v>
      </c>
      <c r="D2612" s="11">
        <v>42731.536817129629</v>
      </c>
      <c r="E2612" s="8">
        <v>54.518999999999998</v>
      </c>
      <c r="F2612" s="8">
        <v>26.483000000000001</v>
      </c>
    </row>
    <row r="2613" spans="1:6" ht="15" x14ac:dyDescent="0.25">
      <c r="A2613" s="9">
        <v>42731.541678240741</v>
      </c>
      <c r="B2613" s="3">
        <v>35.625</v>
      </c>
      <c r="C2613" s="3">
        <v>37.258000000000003</v>
      </c>
      <c r="D2613" s="11">
        <v>42731.543761574074</v>
      </c>
      <c r="E2613" s="8">
        <v>50.542999999999999</v>
      </c>
      <c r="F2613" s="8">
        <v>29.847999999999999</v>
      </c>
    </row>
    <row r="2614" spans="1:6" ht="15" x14ac:dyDescent="0.25">
      <c r="A2614" s="9">
        <v>42731.548622685186</v>
      </c>
      <c r="B2614" s="3">
        <v>36.622999999999998</v>
      </c>
      <c r="C2614" s="3">
        <v>35.97</v>
      </c>
      <c r="D2614" s="11">
        <v>42731.550706018519</v>
      </c>
      <c r="E2614" s="8">
        <v>54.021999999999998</v>
      </c>
      <c r="F2614" s="8">
        <v>26.483000000000001</v>
      </c>
    </row>
    <row r="2615" spans="1:6" ht="15" x14ac:dyDescent="0.25">
      <c r="A2615" s="9">
        <v>42731.555567129632</v>
      </c>
      <c r="B2615" s="3">
        <v>36.622999999999998</v>
      </c>
      <c r="C2615" s="3">
        <v>35.97</v>
      </c>
      <c r="D2615" s="11">
        <v>42731.557650462964</v>
      </c>
      <c r="E2615" s="8">
        <v>55.512</v>
      </c>
      <c r="F2615" s="8">
        <v>23.760999999999999</v>
      </c>
    </row>
    <row r="2616" spans="1:6" ht="15" x14ac:dyDescent="0.25">
      <c r="A2616" s="9">
        <v>42731.562511574077</v>
      </c>
      <c r="B2616" s="3">
        <v>37.619999999999997</v>
      </c>
      <c r="C2616" s="3">
        <v>34.676000000000002</v>
      </c>
      <c r="D2616" s="11">
        <v>42731.56459490741</v>
      </c>
      <c r="E2616" s="8">
        <v>58.491999999999997</v>
      </c>
      <c r="F2616" s="8">
        <v>23.760999999999999</v>
      </c>
    </row>
    <row r="2617" spans="1:6" ht="15" x14ac:dyDescent="0.25">
      <c r="A2617" s="9">
        <v>42731.569456018522</v>
      </c>
      <c r="B2617" s="3">
        <v>36.124000000000002</v>
      </c>
      <c r="C2617" s="3">
        <v>34.026000000000003</v>
      </c>
      <c r="D2617" s="11">
        <v>42731.571539351855</v>
      </c>
      <c r="E2617" s="8">
        <v>55.015999999999998</v>
      </c>
      <c r="F2617" s="8">
        <v>24.443999999999999</v>
      </c>
    </row>
    <row r="2618" spans="1:6" ht="15" x14ac:dyDescent="0.25">
      <c r="A2618" s="9">
        <v>42731.57640046296</v>
      </c>
      <c r="B2618" s="3">
        <v>35.625</v>
      </c>
      <c r="C2618" s="3">
        <v>35.97</v>
      </c>
      <c r="D2618" s="11">
        <v>42731.578483796293</v>
      </c>
      <c r="E2618" s="8">
        <v>51.04</v>
      </c>
      <c r="F2618" s="8">
        <v>28.507000000000001</v>
      </c>
    </row>
    <row r="2619" spans="1:6" ht="15" x14ac:dyDescent="0.25">
      <c r="A2619" s="9">
        <v>42731.583344907405</v>
      </c>
      <c r="B2619" s="3">
        <v>36.622999999999998</v>
      </c>
      <c r="C2619" s="3">
        <v>32.069000000000003</v>
      </c>
      <c r="D2619" s="11">
        <v>42731.585428240738</v>
      </c>
      <c r="E2619" s="8">
        <v>54.021999999999998</v>
      </c>
      <c r="F2619" s="8">
        <v>25.125</v>
      </c>
    </row>
    <row r="2620" spans="1:6" ht="15" x14ac:dyDescent="0.25">
      <c r="A2620" s="9">
        <v>42731.590289351851</v>
      </c>
      <c r="B2620" s="3">
        <v>37.122</v>
      </c>
      <c r="C2620" s="3">
        <v>31.414000000000001</v>
      </c>
      <c r="D2620" s="11">
        <v>42731.592372685183</v>
      </c>
      <c r="E2620" s="8">
        <v>56.506</v>
      </c>
      <c r="F2620" s="8">
        <v>22.39</v>
      </c>
    </row>
    <row r="2621" spans="1:6" ht="15" x14ac:dyDescent="0.25">
      <c r="A2621" s="9">
        <v>42731.597233796296</v>
      </c>
      <c r="B2621" s="3">
        <v>37.122</v>
      </c>
      <c r="C2621" s="3">
        <v>31.414000000000001</v>
      </c>
      <c r="D2621" s="11">
        <v>42731.599317129629</v>
      </c>
      <c r="E2621" s="8">
        <v>57.994999999999997</v>
      </c>
      <c r="F2621" s="8">
        <v>21.013000000000002</v>
      </c>
    </row>
    <row r="2622" spans="1:6" ht="15" x14ac:dyDescent="0.25">
      <c r="A2622" s="9">
        <v>42731.604178240741</v>
      </c>
      <c r="B2622" s="3">
        <v>38.618000000000002</v>
      </c>
      <c r="C2622" s="3">
        <v>30.099</v>
      </c>
      <c r="D2622" s="11">
        <v>42731.606261574074</v>
      </c>
      <c r="E2622" s="8">
        <v>57.499000000000002</v>
      </c>
      <c r="F2622" s="8">
        <v>21.702000000000002</v>
      </c>
    </row>
    <row r="2623" spans="1:6" ht="15" x14ac:dyDescent="0.25">
      <c r="A2623" s="9">
        <v>42731.611122685186</v>
      </c>
      <c r="B2623" s="3">
        <v>37.619999999999997</v>
      </c>
      <c r="C2623" s="3">
        <v>31.414000000000001</v>
      </c>
      <c r="D2623" s="11">
        <v>42731.613206018519</v>
      </c>
      <c r="E2623" s="8">
        <v>57.499000000000002</v>
      </c>
      <c r="F2623" s="8">
        <v>21.013000000000002</v>
      </c>
    </row>
    <row r="2624" spans="1:6" ht="15" x14ac:dyDescent="0.25">
      <c r="A2624" s="9">
        <v>42731.618067129632</v>
      </c>
      <c r="B2624" s="3">
        <v>38.119</v>
      </c>
      <c r="C2624" s="3">
        <v>31.414000000000001</v>
      </c>
      <c r="D2624" s="11">
        <v>42731.620150462964</v>
      </c>
      <c r="E2624" s="8">
        <v>57.002000000000002</v>
      </c>
      <c r="F2624" s="8">
        <v>20.321000000000002</v>
      </c>
    </row>
    <row r="2625" spans="1:6" ht="15" x14ac:dyDescent="0.25">
      <c r="A2625" s="9">
        <v>42731.625011574077</v>
      </c>
      <c r="B2625" s="3">
        <v>37.619999999999997</v>
      </c>
      <c r="C2625" s="3">
        <v>32.069000000000003</v>
      </c>
      <c r="D2625" s="11">
        <v>42731.62709490741</v>
      </c>
      <c r="E2625" s="8">
        <v>58.988</v>
      </c>
      <c r="F2625" s="8">
        <v>21.013000000000002</v>
      </c>
    </row>
    <row r="2626" spans="1:6" ht="15" x14ac:dyDescent="0.25">
      <c r="A2626" s="9">
        <v>42731.631956018522</v>
      </c>
      <c r="B2626" s="3">
        <v>38.119</v>
      </c>
      <c r="C2626" s="3">
        <v>30.757000000000001</v>
      </c>
      <c r="D2626" s="11">
        <v>42731.634039351855</v>
      </c>
      <c r="E2626" s="8">
        <v>58.988</v>
      </c>
      <c r="F2626" s="8">
        <v>21.013000000000002</v>
      </c>
    </row>
    <row r="2627" spans="1:6" ht="15" x14ac:dyDescent="0.25">
      <c r="A2627" s="9">
        <v>42731.63890046296</v>
      </c>
      <c r="B2627" s="3">
        <v>38.119</v>
      </c>
      <c r="C2627" s="3">
        <v>30.757000000000001</v>
      </c>
      <c r="D2627" s="11">
        <v>42731.640983796293</v>
      </c>
      <c r="E2627" s="8">
        <v>57.994999999999997</v>
      </c>
      <c r="F2627" s="8">
        <v>21.013000000000002</v>
      </c>
    </row>
    <row r="2628" spans="1:6" ht="15" x14ac:dyDescent="0.25">
      <c r="A2628" s="9">
        <v>42731.645844907405</v>
      </c>
      <c r="B2628" s="3">
        <v>38.119</v>
      </c>
      <c r="C2628" s="3">
        <v>30.757000000000001</v>
      </c>
      <c r="D2628" s="11">
        <v>42731.647928240738</v>
      </c>
      <c r="E2628" s="8">
        <v>58.491999999999997</v>
      </c>
      <c r="F2628" s="8">
        <v>20.321000000000002</v>
      </c>
    </row>
    <row r="2629" spans="1:6" ht="15" x14ac:dyDescent="0.25">
      <c r="A2629" s="9">
        <v>42731.652789351851</v>
      </c>
      <c r="B2629" s="3">
        <v>38.618000000000002</v>
      </c>
      <c r="C2629" s="3">
        <v>28.777999999999999</v>
      </c>
      <c r="D2629" s="11">
        <v>42731.654872685183</v>
      </c>
      <c r="E2629" s="8">
        <v>58.491999999999997</v>
      </c>
      <c r="F2629" s="8">
        <v>21.013000000000002</v>
      </c>
    </row>
    <row r="2630" spans="1:6" ht="15" x14ac:dyDescent="0.25">
      <c r="A2630" s="9">
        <v>42731.659733796296</v>
      </c>
      <c r="B2630" s="3">
        <v>38.618000000000002</v>
      </c>
      <c r="C2630" s="3">
        <v>29.439</v>
      </c>
      <c r="D2630" s="11">
        <v>42731.661817129629</v>
      </c>
      <c r="E2630" s="8">
        <v>57.499000000000002</v>
      </c>
      <c r="F2630" s="8">
        <v>18.934000000000001</v>
      </c>
    </row>
    <row r="2631" spans="1:6" ht="15" x14ac:dyDescent="0.25">
      <c r="A2631" s="9">
        <v>42731.666678240741</v>
      </c>
      <c r="B2631" s="3">
        <v>39.116</v>
      </c>
      <c r="C2631" s="3">
        <v>28.114999999999998</v>
      </c>
      <c r="D2631" s="11">
        <v>42731.668761574074</v>
      </c>
      <c r="E2631" s="8">
        <v>56.506</v>
      </c>
      <c r="F2631" s="8">
        <v>20.321000000000002</v>
      </c>
    </row>
    <row r="2632" spans="1:6" ht="15" x14ac:dyDescent="0.25">
      <c r="A2632" s="9">
        <v>42731.673622685186</v>
      </c>
      <c r="B2632" s="3">
        <v>38.119</v>
      </c>
      <c r="C2632" s="3">
        <v>30.099</v>
      </c>
      <c r="D2632" s="11">
        <v>42731.675706018519</v>
      </c>
      <c r="E2632" s="8">
        <v>47.558</v>
      </c>
      <c r="F2632" s="8">
        <v>25.805</v>
      </c>
    </row>
    <row r="2633" spans="1:6" ht="15" x14ac:dyDescent="0.25">
      <c r="A2633" s="9">
        <v>42731.680567129632</v>
      </c>
      <c r="B2633" s="3">
        <v>37.122</v>
      </c>
      <c r="C2633" s="3">
        <v>30.757000000000001</v>
      </c>
      <c r="D2633" s="11">
        <v>42731.682650462964</v>
      </c>
      <c r="E2633" s="8">
        <v>43.078000000000003</v>
      </c>
      <c r="F2633" s="8">
        <v>30.515999999999998</v>
      </c>
    </row>
    <row r="2634" spans="1:6" ht="15" x14ac:dyDescent="0.25">
      <c r="A2634" s="9">
        <v>42731.687511574077</v>
      </c>
      <c r="B2634" s="3">
        <v>36.124000000000002</v>
      </c>
      <c r="C2634" s="3">
        <v>31.414000000000001</v>
      </c>
      <c r="D2634" s="11">
        <v>42731.68959490741</v>
      </c>
      <c r="E2634" s="8">
        <v>43.576000000000001</v>
      </c>
      <c r="F2634" s="8">
        <v>31.847999999999999</v>
      </c>
    </row>
    <row r="2635" spans="1:6" ht="15" x14ac:dyDescent="0.25">
      <c r="A2635" s="9">
        <v>42731.694456018522</v>
      </c>
      <c r="B2635" s="3">
        <v>38.119</v>
      </c>
      <c r="C2635" s="3">
        <v>28.777999999999999</v>
      </c>
      <c r="D2635" s="11">
        <v>42731.696539351855</v>
      </c>
      <c r="E2635" s="8">
        <v>42.082000000000001</v>
      </c>
      <c r="F2635" s="8">
        <v>32.511000000000003</v>
      </c>
    </row>
    <row r="2636" spans="1:6" ht="15" x14ac:dyDescent="0.25">
      <c r="A2636" s="9">
        <v>42731.70140046296</v>
      </c>
      <c r="B2636" s="3">
        <v>35.625</v>
      </c>
      <c r="C2636" s="3">
        <v>32.069000000000003</v>
      </c>
      <c r="D2636" s="11">
        <v>42731.703483796293</v>
      </c>
      <c r="E2636" s="8">
        <v>41.582999999999998</v>
      </c>
      <c r="F2636" s="8">
        <v>33.832999999999998</v>
      </c>
    </row>
    <row r="2637" spans="1:6" ht="15" x14ac:dyDescent="0.25">
      <c r="A2637" s="9">
        <v>42731.708344907405</v>
      </c>
      <c r="B2637" s="3">
        <v>36.124000000000002</v>
      </c>
      <c r="C2637" s="3">
        <v>30.099</v>
      </c>
      <c r="D2637" s="11">
        <v>42731.710428240738</v>
      </c>
      <c r="E2637" s="8">
        <v>40.088000000000001</v>
      </c>
      <c r="F2637" s="8">
        <v>34.491</v>
      </c>
    </row>
    <row r="2638" spans="1:6" ht="15" x14ac:dyDescent="0.25">
      <c r="A2638" s="9">
        <v>42731.715289351851</v>
      </c>
      <c r="B2638" s="3">
        <v>35.625</v>
      </c>
      <c r="C2638" s="3">
        <v>30.099</v>
      </c>
      <c r="D2638" s="11">
        <v>42731.717372685183</v>
      </c>
      <c r="E2638" s="8">
        <v>42.58</v>
      </c>
      <c r="F2638" s="8">
        <v>32.511000000000003</v>
      </c>
    </row>
    <row r="2639" spans="1:6" ht="15" x14ac:dyDescent="0.25">
      <c r="A2639" s="9">
        <v>42731.722233796296</v>
      </c>
      <c r="B2639" s="3">
        <v>36.124000000000002</v>
      </c>
      <c r="C2639" s="3">
        <v>31.414000000000001</v>
      </c>
      <c r="D2639" s="11">
        <v>42731.724317129629</v>
      </c>
      <c r="E2639" s="8">
        <v>40.587000000000003</v>
      </c>
      <c r="F2639" s="8">
        <v>35.148000000000003</v>
      </c>
    </row>
    <row r="2640" spans="1:6" ht="15" x14ac:dyDescent="0.25">
      <c r="A2640" s="9">
        <v>42731.729178240741</v>
      </c>
      <c r="B2640" s="3">
        <v>35.625</v>
      </c>
      <c r="C2640" s="3">
        <v>31.414000000000001</v>
      </c>
      <c r="D2640" s="11">
        <v>42731.731261574074</v>
      </c>
      <c r="E2640" s="8">
        <v>38.094000000000001</v>
      </c>
      <c r="F2640" s="8">
        <v>37.758000000000003</v>
      </c>
    </row>
    <row r="2641" spans="1:6" ht="15" x14ac:dyDescent="0.25">
      <c r="A2641" s="9">
        <v>42731.736122685186</v>
      </c>
      <c r="B2641" s="3">
        <v>35.125999999999998</v>
      </c>
      <c r="C2641" s="3">
        <v>30.757000000000001</v>
      </c>
      <c r="D2641" s="11">
        <v>42731.738206018519</v>
      </c>
      <c r="E2641" s="8">
        <v>38.094000000000001</v>
      </c>
      <c r="F2641" s="8">
        <v>36.456000000000003</v>
      </c>
    </row>
    <row r="2642" spans="1:6" ht="15" x14ac:dyDescent="0.25">
      <c r="A2642" s="9">
        <v>42731.743067129632</v>
      </c>
      <c r="B2642" s="3">
        <v>34.627000000000002</v>
      </c>
      <c r="C2642" s="3">
        <v>28.114999999999998</v>
      </c>
      <c r="D2642" s="11">
        <v>42731.745150462964</v>
      </c>
      <c r="E2642" s="8">
        <v>37.097000000000001</v>
      </c>
      <c r="F2642" s="8">
        <v>37.758000000000003</v>
      </c>
    </row>
    <row r="2643" spans="1:6" ht="15" x14ac:dyDescent="0.25">
      <c r="A2643" s="9">
        <v>42731.750011574077</v>
      </c>
      <c r="B2643" s="3">
        <v>35.125999999999998</v>
      </c>
      <c r="C2643" s="3">
        <v>30.099</v>
      </c>
      <c r="D2643" s="11">
        <v>42731.75209490741</v>
      </c>
      <c r="E2643" s="8">
        <v>36.098999999999997</v>
      </c>
      <c r="F2643" s="8">
        <v>40.341999999999999</v>
      </c>
    </row>
    <row r="2644" spans="1:6" ht="15" x14ac:dyDescent="0.25">
      <c r="A2644" s="9">
        <v>42731.756956018522</v>
      </c>
      <c r="B2644" s="3">
        <v>35.125999999999998</v>
      </c>
      <c r="C2644" s="3">
        <v>30.099</v>
      </c>
      <c r="D2644" s="11">
        <v>42731.759039351855</v>
      </c>
      <c r="E2644" s="8">
        <v>36.597999999999999</v>
      </c>
      <c r="F2644" s="8">
        <v>39.698</v>
      </c>
    </row>
    <row r="2645" spans="1:6" ht="15" x14ac:dyDescent="0.25">
      <c r="A2645" s="9">
        <v>42731.76390046296</v>
      </c>
      <c r="B2645" s="3">
        <v>35.125999999999998</v>
      </c>
      <c r="C2645" s="3">
        <v>28.777999999999999</v>
      </c>
      <c r="D2645" s="11">
        <v>42731.765983796293</v>
      </c>
      <c r="E2645" s="8">
        <v>35.6</v>
      </c>
      <c r="F2645" s="8">
        <v>40.982999999999997</v>
      </c>
    </row>
    <row r="2646" spans="1:6" ht="15" x14ac:dyDescent="0.25">
      <c r="A2646" s="9">
        <v>42731.770844907405</v>
      </c>
      <c r="B2646" s="3">
        <v>34.128</v>
      </c>
      <c r="C2646" s="3">
        <v>32.069000000000003</v>
      </c>
      <c r="D2646" s="11">
        <v>42731.772928240738</v>
      </c>
      <c r="E2646" s="8">
        <v>34.603000000000002</v>
      </c>
      <c r="F2646" s="8">
        <v>42.262</v>
      </c>
    </row>
    <row r="2647" spans="1:6" ht="15" x14ac:dyDescent="0.25">
      <c r="A2647" s="9">
        <v>42731.777789351851</v>
      </c>
      <c r="B2647" s="3">
        <v>33.628999999999998</v>
      </c>
      <c r="C2647" s="3">
        <v>32.069000000000003</v>
      </c>
      <c r="D2647" s="11">
        <v>42731.779872685183</v>
      </c>
      <c r="E2647" s="8">
        <v>34.103999999999999</v>
      </c>
      <c r="F2647" s="8">
        <v>42.899000000000001</v>
      </c>
    </row>
    <row r="2648" spans="1:6" ht="15" x14ac:dyDescent="0.25">
      <c r="A2648" s="9">
        <v>42731.784733796296</v>
      </c>
      <c r="B2648" s="3">
        <v>33.628999999999998</v>
      </c>
      <c r="C2648" s="3">
        <v>31.414000000000001</v>
      </c>
      <c r="D2648" s="11">
        <v>42731.786817129629</v>
      </c>
      <c r="E2648" s="8">
        <v>34.603000000000002</v>
      </c>
      <c r="F2648" s="8">
        <v>42.899000000000001</v>
      </c>
    </row>
    <row r="2649" spans="1:6" ht="15" x14ac:dyDescent="0.25">
      <c r="A2649" s="9">
        <v>42731.791678240741</v>
      </c>
      <c r="B2649" s="3">
        <v>33.130000000000003</v>
      </c>
      <c r="C2649" s="3">
        <v>32.069000000000003</v>
      </c>
      <c r="D2649" s="11">
        <v>42731.793761574074</v>
      </c>
      <c r="E2649" s="8">
        <v>33.603999999999999</v>
      </c>
      <c r="F2649" s="8">
        <v>44.8</v>
      </c>
    </row>
    <row r="2650" spans="1:6" ht="15" x14ac:dyDescent="0.25">
      <c r="A2650" s="9">
        <v>42731.798622685186</v>
      </c>
      <c r="B2650" s="3">
        <v>33.130000000000003</v>
      </c>
      <c r="C2650" s="3">
        <v>33.375999999999998</v>
      </c>
      <c r="D2650" s="11">
        <v>42731.800706018519</v>
      </c>
      <c r="E2650" s="8">
        <v>33.104999999999997</v>
      </c>
      <c r="F2650" s="8">
        <v>45.43</v>
      </c>
    </row>
    <row r="2651" spans="1:6" ht="15" x14ac:dyDescent="0.25">
      <c r="A2651" s="9">
        <v>42731.805567129632</v>
      </c>
      <c r="B2651" s="3">
        <v>32.631</v>
      </c>
      <c r="C2651" s="3">
        <v>34.026000000000003</v>
      </c>
      <c r="D2651" s="11">
        <v>42731.807650462964</v>
      </c>
      <c r="E2651" s="8">
        <v>32.606000000000002</v>
      </c>
      <c r="F2651" s="8">
        <v>47.311</v>
      </c>
    </row>
    <row r="2652" spans="1:6" ht="15" x14ac:dyDescent="0.25">
      <c r="A2652" s="9">
        <v>42731.812511574077</v>
      </c>
      <c r="B2652" s="3">
        <v>32.131</v>
      </c>
      <c r="C2652" s="3">
        <v>34.026000000000003</v>
      </c>
      <c r="D2652" s="11">
        <v>42731.81459490741</v>
      </c>
      <c r="E2652" s="8">
        <v>32.106999999999999</v>
      </c>
      <c r="F2652" s="8">
        <v>47.311</v>
      </c>
    </row>
    <row r="2653" spans="1:6" ht="15" x14ac:dyDescent="0.25">
      <c r="A2653" s="9">
        <v>42731.819456018522</v>
      </c>
      <c r="B2653" s="3">
        <v>31.632000000000001</v>
      </c>
      <c r="C2653" s="3">
        <v>35.323999999999998</v>
      </c>
      <c r="D2653" s="11">
        <v>42731.821539351855</v>
      </c>
      <c r="E2653" s="8">
        <v>31.606999999999999</v>
      </c>
      <c r="F2653" s="8">
        <v>49.177999999999997</v>
      </c>
    </row>
    <row r="2654" spans="1:6" ht="15" x14ac:dyDescent="0.25">
      <c r="A2654" s="9">
        <v>42731.82640046296</v>
      </c>
      <c r="B2654" s="3">
        <v>30.632999999999999</v>
      </c>
      <c r="C2654" s="3">
        <v>38.540999999999997</v>
      </c>
      <c r="D2654" s="11">
        <v>42731.828483796293</v>
      </c>
      <c r="E2654" s="8">
        <v>31.108000000000001</v>
      </c>
      <c r="F2654" s="8">
        <v>51.029000000000003</v>
      </c>
    </row>
    <row r="2655" spans="1:6" ht="15" x14ac:dyDescent="0.25">
      <c r="A2655" s="9">
        <v>42731.833344907405</v>
      </c>
      <c r="B2655" s="3">
        <v>29.634</v>
      </c>
      <c r="C2655" s="3">
        <v>41.72</v>
      </c>
      <c r="D2655" s="11">
        <v>42731.835428240738</v>
      </c>
      <c r="E2655" s="8">
        <v>30.609000000000002</v>
      </c>
      <c r="F2655" s="8">
        <v>53.475000000000001</v>
      </c>
    </row>
    <row r="2656" spans="1:6" ht="15" x14ac:dyDescent="0.25">
      <c r="A2656" s="9">
        <v>42731.840289351851</v>
      </c>
      <c r="B2656" s="3">
        <v>29.135000000000002</v>
      </c>
      <c r="C2656" s="3">
        <v>42.981999999999999</v>
      </c>
      <c r="D2656" s="11">
        <v>42731.842372685183</v>
      </c>
      <c r="E2656" s="8">
        <v>30.109000000000002</v>
      </c>
      <c r="F2656" s="8">
        <v>55.292000000000002</v>
      </c>
    </row>
    <row r="2657" spans="1:6" ht="15" x14ac:dyDescent="0.25">
      <c r="A2657" s="9">
        <v>42731.847233796296</v>
      </c>
      <c r="B2657" s="3">
        <v>28.635000000000002</v>
      </c>
      <c r="C2657" s="3">
        <v>44.238</v>
      </c>
      <c r="D2657" s="11">
        <v>42731.849317129629</v>
      </c>
      <c r="E2657" s="8">
        <v>29.61</v>
      </c>
      <c r="F2657" s="8">
        <v>56.494999999999997</v>
      </c>
    </row>
    <row r="2658" spans="1:6" ht="15" x14ac:dyDescent="0.25">
      <c r="A2658" s="9">
        <v>42731.854178240741</v>
      </c>
      <c r="B2658" s="3">
        <v>28.135999999999999</v>
      </c>
      <c r="C2658" s="3">
        <v>45.487000000000002</v>
      </c>
      <c r="D2658" s="11">
        <v>42731.856261574074</v>
      </c>
      <c r="E2658" s="8">
        <v>29.11</v>
      </c>
      <c r="F2658" s="8">
        <v>57.692</v>
      </c>
    </row>
    <row r="2659" spans="1:6" ht="15" x14ac:dyDescent="0.25">
      <c r="A2659" s="9">
        <v>42731.861122685186</v>
      </c>
      <c r="B2659" s="3">
        <v>28.135999999999999</v>
      </c>
      <c r="C2659" s="3">
        <v>46.11</v>
      </c>
      <c r="D2659" s="11">
        <v>42731.863206018519</v>
      </c>
      <c r="E2659" s="8">
        <v>29.11</v>
      </c>
      <c r="F2659" s="8">
        <v>58.881999999999998</v>
      </c>
    </row>
    <row r="2660" spans="1:6" ht="15" x14ac:dyDescent="0.25">
      <c r="A2660" s="9">
        <v>42731.868067129632</v>
      </c>
      <c r="B2660" s="3">
        <v>27.635999999999999</v>
      </c>
      <c r="C2660" s="3">
        <v>45.487000000000002</v>
      </c>
      <c r="D2660" s="11">
        <v>42731.870150462964</v>
      </c>
      <c r="E2660" s="8">
        <v>28.61</v>
      </c>
      <c r="F2660" s="8">
        <v>60.655000000000001</v>
      </c>
    </row>
    <row r="2661" spans="1:6" ht="15" x14ac:dyDescent="0.25">
      <c r="A2661" s="9">
        <v>42731.875011574077</v>
      </c>
      <c r="B2661" s="3">
        <v>28.135999999999999</v>
      </c>
      <c r="C2661" s="3">
        <v>44.238</v>
      </c>
      <c r="D2661" s="11">
        <v>42731.87709490741</v>
      </c>
      <c r="E2661" s="8">
        <v>28.61</v>
      </c>
      <c r="F2661" s="8">
        <v>61.828000000000003</v>
      </c>
    </row>
    <row r="2662" spans="1:6" ht="15" x14ac:dyDescent="0.25">
      <c r="A2662" s="9">
        <v>42731.881956018522</v>
      </c>
      <c r="B2662" s="3">
        <v>27.635999999999999</v>
      </c>
      <c r="C2662" s="3">
        <v>46.11</v>
      </c>
      <c r="D2662" s="11">
        <v>42731.884039351855</v>
      </c>
      <c r="E2662" s="8">
        <v>28.111000000000001</v>
      </c>
      <c r="F2662" s="8">
        <v>63.576000000000001</v>
      </c>
    </row>
    <row r="2663" spans="1:6" ht="15" x14ac:dyDescent="0.25">
      <c r="A2663" s="9">
        <v>42731.88890046296</v>
      </c>
      <c r="B2663" s="3">
        <v>27.135999999999999</v>
      </c>
      <c r="C2663" s="3">
        <v>46.731000000000002</v>
      </c>
      <c r="D2663" s="11">
        <v>42731.890983796293</v>
      </c>
      <c r="E2663" s="8">
        <v>28.111000000000001</v>
      </c>
      <c r="F2663" s="8">
        <v>64.155000000000001</v>
      </c>
    </row>
    <row r="2664" spans="1:6" ht="15" x14ac:dyDescent="0.25">
      <c r="A2664" s="9">
        <v>42731.895844907405</v>
      </c>
      <c r="B2664" s="3">
        <v>27.135999999999999</v>
      </c>
      <c r="C2664" s="3">
        <v>50.426000000000002</v>
      </c>
      <c r="D2664" s="11">
        <v>42731.897928240738</v>
      </c>
      <c r="E2664" s="8">
        <v>27.611000000000001</v>
      </c>
      <c r="F2664" s="8">
        <v>65.308999999999997</v>
      </c>
    </row>
    <row r="2665" spans="1:6" ht="15" x14ac:dyDescent="0.25">
      <c r="A2665" s="9">
        <v>42731.902789351851</v>
      </c>
      <c r="B2665" s="3">
        <v>26.635999999999999</v>
      </c>
      <c r="C2665" s="3">
        <v>49.2</v>
      </c>
      <c r="D2665" s="11">
        <v>42731.904872685183</v>
      </c>
      <c r="E2665" s="8">
        <v>27.611000000000001</v>
      </c>
      <c r="F2665" s="8">
        <v>66.456000000000003</v>
      </c>
    </row>
    <row r="2666" spans="1:6" ht="15" x14ac:dyDescent="0.25">
      <c r="A2666" s="9">
        <v>42731.909733796296</v>
      </c>
      <c r="B2666" s="3">
        <v>26.635999999999999</v>
      </c>
      <c r="C2666" s="3">
        <v>49.814</v>
      </c>
      <c r="D2666" s="11">
        <v>42731.911817129629</v>
      </c>
      <c r="E2666" s="8">
        <v>27.111000000000001</v>
      </c>
      <c r="F2666" s="8">
        <v>67.028000000000006</v>
      </c>
    </row>
    <row r="2667" spans="1:6" ht="15" x14ac:dyDescent="0.25">
      <c r="A2667" s="9">
        <v>42731.916678240741</v>
      </c>
      <c r="B2667" s="3">
        <v>26.137</v>
      </c>
      <c r="C2667" s="3">
        <v>51.036999999999999</v>
      </c>
      <c r="D2667" s="11">
        <v>42731.918761574074</v>
      </c>
      <c r="E2667" s="8">
        <v>27.111000000000001</v>
      </c>
      <c r="F2667" s="8">
        <v>67.596999999999994</v>
      </c>
    </row>
    <row r="2668" spans="1:6" ht="15" x14ac:dyDescent="0.25">
      <c r="A2668" s="9">
        <v>42731.923622685186</v>
      </c>
      <c r="B2668" s="3">
        <v>25.637</v>
      </c>
      <c r="C2668" s="3">
        <v>53.463999999999999</v>
      </c>
      <c r="D2668" s="11">
        <v>42731.925706018519</v>
      </c>
      <c r="E2668" s="8">
        <v>26.611000000000001</v>
      </c>
      <c r="F2668" s="8">
        <v>68.730999999999995</v>
      </c>
    </row>
    <row r="2669" spans="1:6" ht="15" x14ac:dyDescent="0.25">
      <c r="A2669" s="9">
        <v>42731.930567129632</v>
      </c>
      <c r="B2669" s="3">
        <v>25.637</v>
      </c>
      <c r="C2669" s="3">
        <v>55.868000000000002</v>
      </c>
      <c r="D2669" s="11">
        <v>42731.932650462964</v>
      </c>
      <c r="E2669" s="8">
        <v>26.611000000000001</v>
      </c>
      <c r="F2669" s="8">
        <v>69.296000000000006</v>
      </c>
    </row>
    <row r="2670" spans="1:6" ht="15" x14ac:dyDescent="0.25">
      <c r="A2670" s="9">
        <v>42731.937511574077</v>
      </c>
      <c r="B2670" s="3">
        <v>25.637</v>
      </c>
      <c r="C2670" s="3">
        <v>55.27</v>
      </c>
      <c r="D2670" s="11">
        <v>42731.93959490741</v>
      </c>
      <c r="E2670" s="8">
        <v>26.611000000000001</v>
      </c>
      <c r="F2670" s="8">
        <v>70.42</v>
      </c>
    </row>
    <row r="2671" spans="1:6" ht="15" x14ac:dyDescent="0.25">
      <c r="A2671" s="9">
        <v>42731.944456018522</v>
      </c>
      <c r="B2671" s="3">
        <v>25.637</v>
      </c>
      <c r="C2671" s="3">
        <v>52.253999999999998</v>
      </c>
      <c r="D2671" s="11">
        <v>42731.946539351855</v>
      </c>
      <c r="E2671" s="8">
        <v>26.111000000000001</v>
      </c>
      <c r="F2671" s="8">
        <v>71.537999999999997</v>
      </c>
    </row>
    <row r="2672" spans="1:6" ht="15" x14ac:dyDescent="0.25">
      <c r="A2672" s="9">
        <v>42731.95140046296</v>
      </c>
      <c r="B2672" s="3">
        <v>25.137</v>
      </c>
      <c r="C2672" s="3">
        <v>57.061</v>
      </c>
      <c r="D2672" s="11">
        <v>42731.953483796293</v>
      </c>
      <c r="E2672" s="8">
        <v>26.111000000000001</v>
      </c>
      <c r="F2672" s="8">
        <v>71.537999999999997</v>
      </c>
    </row>
    <row r="2673" spans="1:6" ht="15" x14ac:dyDescent="0.25">
      <c r="A2673" s="9">
        <v>42731.958344907405</v>
      </c>
      <c r="B2673" s="3">
        <v>24.637</v>
      </c>
      <c r="C2673" s="3">
        <v>57.655999999999999</v>
      </c>
      <c r="D2673" s="11">
        <v>42731.960428240738</v>
      </c>
      <c r="E2673" s="8">
        <v>25.611000000000001</v>
      </c>
      <c r="F2673" s="8">
        <v>72.649000000000001</v>
      </c>
    </row>
    <row r="2674" spans="1:6" ht="15" x14ac:dyDescent="0.25">
      <c r="A2674" s="9">
        <v>42731.965289351851</v>
      </c>
      <c r="B2674" s="3">
        <v>23.637</v>
      </c>
      <c r="C2674" s="3">
        <v>61.774000000000001</v>
      </c>
      <c r="D2674" s="11">
        <v>42731.967372685183</v>
      </c>
      <c r="E2674" s="8">
        <v>25.611000000000001</v>
      </c>
      <c r="F2674" s="8">
        <v>73.201999999999998</v>
      </c>
    </row>
    <row r="2675" spans="1:6" ht="15" x14ac:dyDescent="0.25">
      <c r="A2675" s="9">
        <v>42731.972233796296</v>
      </c>
      <c r="B2675" s="3">
        <v>24.637</v>
      </c>
      <c r="C2675" s="3">
        <v>56.466000000000001</v>
      </c>
      <c r="D2675" s="11">
        <v>42731.974317129629</v>
      </c>
      <c r="E2675" s="8">
        <v>25.611000000000001</v>
      </c>
      <c r="F2675" s="8">
        <v>73.201999999999998</v>
      </c>
    </row>
    <row r="2676" spans="1:6" ht="15" x14ac:dyDescent="0.25">
      <c r="A2676" s="9">
        <v>42731.979178240741</v>
      </c>
      <c r="B2676" s="3">
        <v>24.637</v>
      </c>
      <c r="C2676" s="3">
        <v>57.061</v>
      </c>
      <c r="D2676" s="11">
        <v>42731.981261574074</v>
      </c>
      <c r="E2676" s="8">
        <v>25.111000000000001</v>
      </c>
      <c r="F2676" s="8">
        <v>73.753</v>
      </c>
    </row>
    <row r="2677" spans="1:6" ht="15" x14ac:dyDescent="0.25">
      <c r="A2677" s="9">
        <v>42731.986122685186</v>
      </c>
      <c r="B2677" s="3">
        <v>23.637</v>
      </c>
      <c r="C2677" s="3">
        <v>60.018000000000001</v>
      </c>
      <c r="D2677" s="11">
        <v>42731.988206018519</v>
      </c>
      <c r="E2677" s="8">
        <v>25.111000000000001</v>
      </c>
      <c r="F2677" s="8">
        <v>73.753</v>
      </c>
    </row>
    <row r="2678" spans="1:6" ht="15" x14ac:dyDescent="0.25">
      <c r="A2678" s="9">
        <v>42731.993067129632</v>
      </c>
      <c r="B2678" s="3">
        <v>23.637</v>
      </c>
      <c r="C2678" s="3">
        <v>58.247999999999998</v>
      </c>
      <c r="D2678" s="11">
        <v>42731.995150462964</v>
      </c>
      <c r="E2678" s="8">
        <v>25.111000000000001</v>
      </c>
      <c r="F2678" s="8">
        <v>75.397999999999996</v>
      </c>
    </row>
    <row r="2679" spans="1:6" ht="15" x14ac:dyDescent="0.25">
      <c r="A2679" s="9">
        <v>42732.000011574077</v>
      </c>
      <c r="B2679" s="3">
        <v>23.637</v>
      </c>
      <c r="C2679" s="3">
        <v>59.43</v>
      </c>
      <c r="D2679" s="11">
        <v>42732.00209490741</v>
      </c>
      <c r="E2679" s="8">
        <v>25.111000000000001</v>
      </c>
      <c r="F2679" s="8">
        <v>75.941999999999993</v>
      </c>
    </row>
    <row r="2680" spans="1:6" ht="15" x14ac:dyDescent="0.25">
      <c r="A2680" s="9">
        <v>42732.006956018522</v>
      </c>
      <c r="B2680" s="3">
        <v>22.635999999999999</v>
      </c>
      <c r="C2680" s="3">
        <v>67.531000000000006</v>
      </c>
      <c r="D2680" s="11">
        <v>42732.009039351855</v>
      </c>
      <c r="E2680" s="8">
        <v>24.611000000000001</v>
      </c>
      <c r="F2680" s="8">
        <v>77.566999999999993</v>
      </c>
    </row>
    <row r="2681" spans="1:6" ht="15" x14ac:dyDescent="0.25">
      <c r="A2681" s="9">
        <v>42732.01390046296</v>
      </c>
      <c r="B2681" s="3">
        <v>23.135999999999999</v>
      </c>
      <c r="C2681" s="3">
        <v>65.819000000000003</v>
      </c>
      <c r="D2681" s="11">
        <v>42732.015983796293</v>
      </c>
      <c r="E2681" s="8">
        <v>24.611000000000001</v>
      </c>
      <c r="F2681" s="8">
        <v>77.566999999999993</v>
      </c>
    </row>
    <row r="2682" spans="1:6" ht="15" x14ac:dyDescent="0.25">
      <c r="A2682" s="9">
        <v>42732.020844907405</v>
      </c>
      <c r="B2682" s="3">
        <v>22.135999999999999</v>
      </c>
      <c r="C2682" s="3">
        <v>69.228999999999999</v>
      </c>
      <c r="D2682" s="11">
        <v>42732.022928240738</v>
      </c>
      <c r="E2682" s="8">
        <v>24.111000000000001</v>
      </c>
      <c r="F2682" s="8">
        <v>78.105000000000004</v>
      </c>
    </row>
    <row r="2683" spans="1:6" ht="15" x14ac:dyDescent="0.25">
      <c r="A2683" s="9">
        <v>42732.027789351851</v>
      </c>
      <c r="B2683" s="3">
        <v>22.135999999999999</v>
      </c>
      <c r="C2683" s="3">
        <v>70.912999999999997</v>
      </c>
      <c r="D2683" s="11">
        <v>42732.029872685183</v>
      </c>
      <c r="E2683" s="8">
        <v>24.111000000000001</v>
      </c>
      <c r="F2683" s="8">
        <v>78.641999999999996</v>
      </c>
    </row>
    <row r="2684" spans="1:6" ht="15" x14ac:dyDescent="0.25">
      <c r="A2684" s="9">
        <v>42732.034733796296</v>
      </c>
      <c r="B2684" s="3">
        <v>22.135999999999999</v>
      </c>
      <c r="C2684" s="3">
        <v>70.352999999999994</v>
      </c>
      <c r="D2684" s="11">
        <v>42732.036817129629</v>
      </c>
      <c r="E2684" s="8">
        <v>24.111000000000001</v>
      </c>
      <c r="F2684" s="8">
        <v>78.641999999999996</v>
      </c>
    </row>
    <row r="2685" spans="1:6" ht="15" x14ac:dyDescent="0.25">
      <c r="A2685" s="9">
        <v>42732.041678240741</v>
      </c>
      <c r="B2685" s="3">
        <v>22.635999999999999</v>
      </c>
      <c r="C2685" s="3">
        <v>68.664000000000001</v>
      </c>
      <c r="D2685" s="11">
        <v>42732.043761574074</v>
      </c>
      <c r="E2685" s="8">
        <v>23.611000000000001</v>
      </c>
      <c r="F2685" s="8">
        <v>79.177000000000007</v>
      </c>
    </row>
    <row r="2686" spans="1:6" ht="15" x14ac:dyDescent="0.25">
      <c r="A2686" s="9">
        <v>42732.048622685186</v>
      </c>
      <c r="B2686" s="3">
        <v>22.135999999999999</v>
      </c>
      <c r="C2686" s="3">
        <v>70.352999999999994</v>
      </c>
      <c r="D2686" s="11">
        <v>42732.050706018519</v>
      </c>
      <c r="E2686" s="8">
        <v>23.611000000000001</v>
      </c>
      <c r="F2686" s="8">
        <v>78.641999999999996</v>
      </c>
    </row>
    <row r="2687" spans="1:6" ht="15" x14ac:dyDescent="0.25">
      <c r="A2687" s="9">
        <v>42732.055567129632</v>
      </c>
      <c r="B2687" s="3">
        <v>22.135999999999999</v>
      </c>
      <c r="C2687" s="3">
        <v>69.228999999999999</v>
      </c>
      <c r="D2687" s="11">
        <v>42732.057650462964</v>
      </c>
      <c r="E2687" s="8">
        <v>23.611000000000001</v>
      </c>
      <c r="F2687" s="8">
        <v>80.242000000000004</v>
      </c>
    </row>
    <row r="2688" spans="1:6" ht="15" x14ac:dyDescent="0.25">
      <c r="A2688" s="9">
        <v>42732.062511574077</v>
      </c>
      <c r="B2688" s="3">
        <v>22.135999999999999</v>
      </c>
      <c r="C2688" s="3">
        <v>70.352999999999994</v>
      </c>
      <c r="D2688" s="11">
        <v>42732.06459490741</v>
      </c>
      <c r="E2688" s="8">
        <v>23.611000000000001</v>
      </c>
      <c r="F2688" s="8">
        <v>80.242000000000004</v>
      </c>
    </row>
    <row r="2689" spans="1:6" ht="15" x14ac:dyDescent="0.25">
      <c r="A2689" s="9">
        <v>42732.069456018522</v>
      </c>
      <c r="B2689" s="3">
        <v>23.135999999999999</v>
      </c>
      <c r="C2689" s="3">
        <v>65.245999999999995</v>
      </c>
      <c r="D2689" s="11">
        <v>42732.071539351855</v>
      </c>
      <c r="E2689" s="8">
        <v>23.611000000000001</v>
      </c>
      <c r="F2689" s="8">
        <v>78.641999999999996</v>
      </c>
    </row>
    <row r="2690" spans="1:6" ht="15" x14ac:dyDescent="0.25">
      <c r="A2690" s="9">
        <v>42732.07640046296</v>
      </c>
      <c r="B2690" s="3">
        <v>23.637</v>
      </c>
      <c r="C2690" s="3">
        <v>63.517000000000003</v>
      </c>
      <c r="D2690" s="11">
        <v>42732.078483796293</v>
      </c>
      <c r="E2690" s="8">
        <v>23.611000000000001</v>
      </c>
      <c r="F2690" s="8">
        <v>79.177000000000007</v>
      </c>
    </row>
    <row r="2691" spans="1:6" ht="15" x14ac:dyDescent="0.25">
      <c r="A2691" s="9">
        <v>42732.083344907405</v>
      </c>
      <c r="B2691" s="3">
        <v>22.635999999999999</v>
      </c>
      <c r="C2691" s="3">
        <v>68.097999999999999</v>
      </c>
      <c r="D2691" s="11">
        <v>42732.085428240738</v>
      </c>
      <c r="E2691" s="8">
        <v>23.611000000000001</v>
      </c>
      <c r="F2691" s="8">
        <v>79.709999999999994</v>
      </c>
    </row>
    <row r="2692" spans="1:6" ht="15" x14ac:dyDescent="0.25">
      <c r="A2692" s="9">
        <v>42732.090289351851</v>
      </c>
      <c r="B2692" s="3">
        <v>22.635999999999999</v>
      </c>
      <c r="C2692" s="3">
        <v>67.531000000000006</v>
      </c>
      <c r="D2692" s="11">
        <v>42732.092372685183</v>
      </c>
      <c r="E2692" s="8">
        <v>23.111000000000001</v>
      </c>
      <c r="F2692" s="8">
        <v>79.709999999999994</v>
      </c>
    </row>
    <row r="2693" spans="1:6" ht="15" x14ac:dyDescent="0.25">
      <c r="A2693" s="9">
        <v>42732.097233796296</v>
      </c>
      <c r="B2693" s="3">
        <v>23.135999999999999</v>
      </c>
      <c r="C2693" s="3">
        <v>69.792000000000002</v>
      </c>
      <c r="D2693" s="11">
        <v>42732.099317129629</v>
      </c>
      <c r="E2693" s="8">
        <v>23.111000000000001</v>
      </c>
      <c r="F2693" s="8">
        <v>79.709999999999994</v>
      </c>
    </row>
    <row r="2694" spans="1:6" ht="15" x14ac:dyDescent="0.25">
      <c r="A2694" s="9">
        <v>42732.104178240741</v>
      </c>
      <c r="B2694" s="3">
        <v>22.635999999999999</v>
      </c>
      <c r="C2694" s="3">
        <v>73.691000000000003</v>
      </c>
      <c r="D2694" s="11">
        <v>42732.106261574074</v>
      </c>
      <c r="E2694" s="8">
        <v>23.111000000000001</v>
      </c>
      <c r="F2694" s="8">
        <v>81.3</v>
      </c>
    </row>
    <row r="2695" spans="1:6" ht="15" x14ac:dyDescent="0.25">
      <c r="A2695" s="9">
        <v>42732.111122685186</v>
      </c>
      <c r="B2695" s="3">
        <v>21.635999999999999</v>
      </c>
      <c r="C2695" s="3">
        <v>77.516999999999996</v>
      </c>
      <c r="D2695" s="11">
        <v>42732.113206018519</v>
      </c>
      <c r="E2695" s="8">
        <v>22.61</v>
      </c>
      <c r="F2695" s="8">
        <v>81.826999999999998</v>
      </c>
    </row>
    <row r="2696" spans="1:6" ht="15" x14ac:dyDescent="0.25">
      <c r="A2696" s="9">
        <v>42732.118067129632</v>
      </c>
      <c r="B2696" s="3">
        <v>21.635999999999999</v>
      </c>
      <c r="C2696" s="3">
        <v>78.058000000000007</v>
      </c>
      <c r="D2696" s="11">
        <v>42732.120150462964</v>
      </c>
      <c r="E2696" s="8">
        <v>22.61</v>
      </c>
      <c r="F2696" s="8">
        <v>82.876000000000005</v>
      </c>
    </row>
    <row r="2697" spans="1:6" ht="15" x14ac:dyDescent="0.25">
      <c r="A2697" s="9">
        <v>42732.125011574077</v>
      </c>
      <c r="B2697" s="3">
        <v>21.635999999999999</v>
      </c>
      <c r="C2697" s="3">
        <v>78.058000000000007</v>
      </c>
      <c r="D2697" s="11">
        <v>42732.12709490741</v>
      </c>
      <c r="E2697" s="8">
        <v>22.61</v>
      </c>
      <c r="F2697" s="8">
        <v>82.876000000000005</v>
      </c>
    </row>
    <row r="2698" spans="1:6" ht="15" x14ac:dyDescent="0.25">
      <c r="A2698" s="9">
        <v>42732.131956018522</v>
      </c>
      <c r="B2698" s="3">
        <v>21.635999999999999</v>
      </c>
      <c r="C2698" s="3">
        <v>76.974999999999994</v>
      </c>
      <c r="D2698" s="11">
        <v>42732.134039351855</v>
      </c>
      <c r="E2698" s="8">
        <v>22.61</v>
      </c>
      <c r="F2698" s="8">
        <v>83.918000000000006</v>
      </c>
    </row>
    <row r="2699" spans="1:6" ht="15" x14ac:dyDescent="0.25">
      <c r="A2699" s="9">
        <v>42732.13890046296</v>
      </c>
      <c r="B2699" s="3">
        <v>21.635999999999999</v>
      </c>
      <c r="C2699" s="3">
        <v>76.974999999999994</v>
      </c>
      <c r="D2699" s="11">
        <v>42732.140983796293</v>
      </c>
      <c r="E2699" s="8">
        <v>22.61</v>
      </c>
      <c r="F2699" s="8">
        <v>84.436000000000007</v>
      </c>
    </row>
    <row r="2700" spans="1:6" ht="15" x14ac:dyDescent="0.25">
      <c r="A2700" s="9">
        <v>42732.145844907405</v>
      </c>
      <c r="B2700" s="3">
        <v>21.635999999999999</v>
      </c>
      <c r="C2700" s="3">
        <v>80.206000000000003</v>
      </c>
      <c r="D2700" s="11">
        <v>42732.147928240738</v>
      </c>
      <c r="E2700" s="8">
        <v>22.11</v>
      </c>
      <c r="F2700" s="8">
        <v>84.436000000000007</v>
      </c>
    </row>
    <row r="2701" spans="1:6" ht="15" x14ac:dyDescent="0.25">
      <c r="A2701" s="9">
        <v>42732.152789351851</v>
      </c>
      <c r="B2701" s="3">
        <v>21.135000000000002</v>
      </c>
      <c r="C2701" s="3">
        <v>79.671000000000006</v>
      </c>
      <c r="D2701" s="11">
        <v>42732.154872685183</v>
      </c>
      <c r="E2701" s="8">
        <v>22.11</v>
      </c>
      <c r="F2701" s="8">
        <v>84.953000000000003</v>
      </c>
    </row>
    <row r="2702" spans="1:6" ht="15" x14ac:dyDescent="0.25">
      <c r="A2702" s="9">
        <v>42732.159733796296</v>
      </c>
      <c r="B2702" s="3">
        <v>20.635000000000002</v>
      </c>
      <c r="C2702" s="3">
        <v>81.271000000000001</v>
      </c>
      <c r="D2702" s="11">
        <v>42732.161817129629</v>
      </c>
      <c r="E2702" s="8">
        <v>22.11</v>
      </c>
      <c r="F2702" s="8">
        <v>85.468000000000004</v>
      </c>
    </row>
    <row r="2703" spans="1:6" ht="15" x14ac:dyDescent="0.25">
      <c r="A2703" s="9">
        <v>42732.166678240741</v>
      </c>
      <c r="B2703" s="3">
        <v>20.135000000000002</v>
      </c>
      <c r="C2703" s="3">
        <v>82.33</v>
      </c>
      <c r="D2703" s="11">
        <v>42732.168761574074</v>
      </c>
      <c r="E2703" s="8">
        <v>21.609000000000002</v>
      </c>
      <c r="F2703" s="8">
        <v>85.981999999999999</v>
      </c>
    </row>
    <row r="2704" spans="1:6" ht="15" x14ac:dyDescent="0.25">
      <c r="A2704" s="9">
        <v>42732.173622685186</v>
      </c>
      <c r="B2704" s="3">
        <v>20.635000000000002</v>
      </c>
      <c r="C2704" s="3">
        <v>81.801000000000002</v>
      </c>
      <c r="D2704" s="11">
        <v>42732.175706018519</v>
      </c>
      <c r="E2704" s="8">
        <v>21.609000000000002</v>
      </c>
      <c r="F2704" s="8">
        <v>87.004000000000005</v>
      </c>
    </row>
    <row r="2705" spans="1:6" ht="15" x14ac:dyDescent="0.25">
      <c r="A2705" s="9">
        <v>42732.180567129632</v>
      </c>
      <c r="B2705" s="3">
        <v>20.635000000000002</v>
      </c>
      <c r="C2705" s="3">
        <v>82.33</v>
      </c>
      <c r="D2705" s="11">
        <v>42732.182650462964</v>
      </c>
      <c r="E2705" s="8">
        <v>21.609000000000002</v>
      </c>
      <c r="F2705" s="8">
        <v>86.494</v>
      </c>
    </row>
    <row r="2706" spans="1:6" ht="15" x14ac:dyDescent="0.25">
      <c r="A2706" s="9">
        <v>42732.187511574077</v>
      </c>
      <c r="B2706" s="3">
        <v>20.135000000000002</v>
      </c>
      <c r="C2706" s="3">
        <v>84.950999999999993</v>
      </c>
      <c r="D2706" s="11">
        <v>42732.18959490741</v>
      </c>
      <c r="E2706" s="8">
        <v>21.609000000000002</v>
      </c>
      <c r="F2706" s="8">
        <v>86.494</v>
      </c>
    </row>
    <row r="2707" spans="1:6" ht="15" x14ac:dyDescent="0.25">
      <c r="A2707" s="9">
        <v>42732.194456018522</v>
      </c>
      <c r="B2707" s="3">
        <v>21.135000000000002</v>
      </c>
      <c r="C2707" s="3">
        <v>79.135000000000005</v>
      </c>
      <c r="D2707" s="11">
        <v>42732.196539351855</v>
      </c>
      <c r="E2707" s="8">
        <v>21.609000000000002</v>
      </c>
      <c r="F2707" s="8">
        <v>87.004000000000005</v>
      </c>
    </row>
    <row r="2708" spans="1:6" ht="15" x14ac:dyDescent="0.25">
      <c r="A2708" s="9">
        <v>42732.20140046296</v>
      </c>
      <c r="B2708" s="3">
        <v>21.135000000000002</v>
      </c>
      <c r="C2708" s="3">
        <v>78.596999999999994</v>
      </c>
      <c r="D2708" s="11">
        <v>42732.203483796293</v>
      </c>
      <c r="E2708" s="8">
        <v>21.609000000000002</v>
      </c>
      <c r="F2708" s="8">
        <v>87.004000000000005</v>
      </c>
    </row>
    <row r="2709" spans="1:6" ht="15" x14ac:dyDescent="0.25">
      <c r="A2709" s="9">
        <v>42732.208344907405</v>
      </c>
      <c r="B2709" s="3">
        <v>21.135000000000002</v>
      </c>
      <c r="C2709" s="3">
        <v>78.058000000000007</v>
      </c>
      <c r="D2709" s="11">
        <v>42732.210428240738</v>
      </c>
      <c r="E2709" s="8">
        <v>21.609000000000002</v>
      </c>
      <c r="F2709" s="8">
        <v>86.494</v>
      </c>
    </row>
    <row r="2710" spans="1:6" ht="15" x14ac:dyDescent="0.25">
      <c r="A2710" s="9">
        <v>42732.215289351851</v>
      </c>
      <c r="B2710" s="3">
        <v>21.135000000000002</v>
      </c>
      <c r="C2710" s="3">
        <v>76.974999999999994</v>
      </c>
      <c r="D2710" s="11">
        <v>42732.217372685183</v>
      </c>
      <c r="E2710" s="8">
        <v>21.109000000000002</v>
      </c>
      <c r="F2710" s="8">
        <v>87.004000000000005</v>
      </c>
    </row>
    <row r="2711" spans="1:6" ht="15" x14ac:dyDescent="0.25">
      <c r="A2711" s="9">
        <v>42732.222233796296</v>
      </c>
      <c r="B2711" s="3">
        <v>21.635999999999999</v>
      </c>
      <c r="C2711" s="3">
        <v>69.792000000000002</v>
      </c>
      <c r="D2711" s="11">
        <v>42732.224317129629</v>
      </c>
      <c r="E2711" s="8">
        <v>21.609000000000002</v>
      </c>
      <c r="F2711" s="8">
        <v>85.981999999999999</v>
      </c>
    </row>
    <row r="2712" spans="1:6" ht="15" x14ac:dyDescent="0.25">
      <c r="A2712" s="9">
        <v>42732.229178240741</v>
      </c>
      <c r="B2712" s="3">
        <v>21.635999999999999</v>
      </c>
      <c r="C2712" s="3">
        <v>67.531000000000006</v>
      </c>
      <c r="D2712" s="11">
        <v>42732.231261574074</v>
      </c>
      <c r="E2712" s="8">
        <v>21.109000000000002</v>
      </c>
      <c r="F2712" s="8">
        <v>85.468000000000004</v>
      </c>
    </row>
    <row r="2713" spans="1:6" ht="15" x14ac:dyDescent="0.25">
      <c r="A2713" s="9">
        <v>42732.236122685186</v>
      </c>
      <c r="B2713" s="3">
        <v>21.635999999999999</v>
      </c>
      <c r="C2713" s="3">
        <v>66.962000000000003</v>
      </c>
      <c r="D2713" s="11">
        <v>42732.238206018519</v>
      </c>
      <c r="E2713" s="8">
        <v>21.109000000000002</v>
      </c>
      <c r="F2713" s="8">
        <v>84.436000000000007</v>
      </c>
    </row>
    <row r="2714" spans="1:6" ht="15" x14ac:dyDescent="0.25">
      <c r="A2714" s="9">
        <v>42732.243067129632</v>
      </c>
      <c r="B2714" s="3">
        <v>21.135000000000002</v>
      </c>
      <c r="C2714" s="3">
        <v>66.962000000000003</v>
      </c>
      <c r="D2714" s="11">
        <v>42732.245150462964</v>
      </c>
      <c r="E2714" s="8">
        <v>21.109000000000002</v>
      </c>
      <c r="F2714" s="8">
        <v>83.918000000000006</v>
      </c>
    </row>
    <row r="2715" spans="1:6" ht="15" x14ac:dyDescent="0.25">
      <c r="A2715" s="9">
        <v>42732.250011574077</v>
      </c>
      <c r="B2715" s="3">
        <v>21.135000000000002</v>
      </c>
      <c r="C2715" s="3">
        <v>67.531000000000006</v>
      </c>
      <c r="D2715" s="11">
        <v>42732.25209490741</v>
      </c>
      <c r="E2715" s="8">
        <v>21.109000000000002</v>
      </c>
      <c r="F2715" s="8">
        <v>83.397999999999996</v>
      </c>
    </row>
    <row r="2716" spans="1:6" ht="15" x14ac:dyDescent="0.25">
      <c r="A2716" s="9">
        <v>42732.256956018522</v>
      </c>
      <c r="B2716" s="3">
        <v>21.635999999999999</v>
      </c>
      <c r="C2716" s="3">
        <v>64.093999999999994</v>
      </c>
      <c r="D2716" s="11">
        <v>42732.259039351855</v>
      </c>
      <c r="E2716" s="8">
        <v>21.109000000000002</v>
      </c>
      <c r="F2716" s="8">
        <v>82.876000000000005</v>
      </c>
    </row>
    <row r="2717" spans="1:6" ht="15" x14ac:dyDescent="0.25">
      <c r="A2717" s="9">
        <v>42732.26390046296</v>
      </c>
      <c r="B2717" s="3">
        <v>22.135999999999999</v>
      </c>
      <c r="C2717" s="3">
        <v>64.671000000000006</v>
      </c>
      <c r="D2717" s="11">
        <v>42732.265983796293</v>
      </c>
      <c r="E2717" s="8">
        <v>21.609000000000002</v>
      </c>
      <c r="F2717" s="8">
        <v>81.3</v>
      </c>
    </row>
    <row r="2718" spans="1:6" ht="15" x14ac:dyDescent="0.25">
      <c r="A2718" s="9">
        <v>42732.270844907405</v>
      </c>
      <c r="B2718" s="3">
        <v>22.635999999999999</v>
      </c>
      <c r="C2718" s="3">
        <v>63.517000000000003</v>
      </c>
      <c r="D2718" s="11">
        <v>42732.272928240738</v>
      </c>
      <c r="E2718" s="8">
        <v>22.11</v>
      </c>
      <c r="F2718" s="8">
        <v>79.177000000000007</v>
      </c>
    </row>
    <row r="2719" spans="1:6" ht="15" x14ac:dyDescent="0.25">
      <c r="A2719" s="9">
        <v>42732.277789351851</v>
      </c>
      <c r="B2719" s="3">
        <v>23.135999999999999</v>
      </c>
      <c r="C2719" s="3">
        <v>63.517000000000003</v>
      </c>
      <c r="D2719" s="11">
        <v>42732.279872685183</v>
      </c>
      <c r="E2719" s="8">
        <v>22.11</v>
      </c>
      <c r="F2719" s="8">
        <v>78.105000000000004</v>
      </c>
    </row>
    <row r="2720" spans="1:6" ht="15" x14ac:dyDescent="0.25">
      <c r="A2720" s="9">
        <v>42732.284733796296</v>
      </c>
      <c r="B2720" s="3">
        <v>23.135999999999999</v>
      </c>
      <c r="C2720" s="3">
        <v>64.093999999999994</v>
      </c>
      <c r="D2720" s="11">
        <v>42732.286817129629</v>
      </c>
      <c r="E2720" s="8">
        <v>22.61</v>
      </c>
      <c r="F2720" s="8">
        <v>78.641999999999996</v>
      </c>
    </row>
    <row r="2721" spans="1:6" ht="15" x14ac:dyDescent="0.25">
      <c r="A2721" s="9">
        <v>42732.291678240741</v>
      </c>
      <c r="B2721" s="3">
        <v>23.135999999999999</v>
      </c>
      <c r="C2721" s="3">
        <v>62.936999999999998</v>
      </c>
      <c r="D2721" s="11">
        <v>42732.293761574074</v>
      </c>
      <c r="E2721" s="8">
        <v>22.61</v>
      </c>
      <c r="F2721" s="8">
        <v>77.027000000000001</v>
      </c>
    </row>
    <row r="2722" spans="1:6" ht="15" x14ac:dyDescent="0.25">
      <c r="A2722" s="9">
        <v>42732.298622685186</v>
      </c>
      <c r="B2722" s="3">
        <v>23.637</v>
      </c>
      <c r="C2722" s="3">
        <v>62.356000000000002</v>
      </c>
      <c r="D2722" s="11">
        <v>42732.300706018519</v>
      </c>
      <c r="E2722" s="8">
        <v>23.111000000000001</v>
      </c>
      <c r="F2722" s="8">
        <v>77.027000000000001</v>
      </c>
    </row>
    <row r="2723" spans="1:6" ht="15" x14ac:dyDescent="0.25">
      <c r="A2723" s="9">
        <v>42732.305567129632</v>
      </c>
      <c r="B2723" s="3">
        <v>24.137</v>
      </c>
      <c r="C2723" s="3">
        <v>62.356000000000002</v>
      </c>
      <c r="D2723" s="11">
        <v>42732.307650462964</v>
      </c>
      <c r="E2723" s="8">
        <v>23.111000000000001</v>
      </c>
      <c r="F2723" s="8">
        <v>75.397999999999996</v>
      </c>
    </row>
    <row r="2724" spans="1:6" ht="15" x14ac:dyDescent="0.25">
      <c r="A2724" s="9">
        <v>42732.312511574077</v>
      </c>
      <c r="B2724" s="3">
        <v>24.137</v>
      </c>
      <c r="C2724" s="3">
        <v>62.356000000000002</v>
      </c>
      <c r="D2724" s="11">
        <v>42732.31459490741</v>
      </c>
      <c r="E2724" s="8">
        <v>23.611000000000001</v>
      </c>
      <c r="F2724" s="8">
        <v>74.850999999999999</v>
      </c>
    </row>
    <row r="2725" spans="1:6" ht="15" x14ac:dyDescent="0.25">
      <c r="A2725" s="9">
        <v>42732.319456018522</v>
      </c>
      <c r="B2725" s="3">
        <v>24.637</v>
      </c>
      <c r="C2725" s="3">
        <v>61.19</v>
      </c>
      <c r="D2725" s="11">
        <v>42732.321539351855</v>
      </c>
      <c r="E2725" s="8">
        <v>24.111000000000001</v>
      </c>
      <c r="F2725" s="8">
        <v>74.302999999999997</v>
      </c>
    </row>
    <row r="2726" spans="1:6" ht="15" x14ac:dyDescent="0.25">
      <c r="A2726" s="9">
        <v>42732.32640046296</v>
      </c>
      <c r="B2726" s="3">
        <v>25.137</v>
      </c>
      <c r="C2726" s="3">
        <v>60.604999999999997</v>
      </c>
      <c r="D2726" s="11">
        <v>42732.328483796293</v>
      </c>
      <c r="E2726" s="8">
        <v>24.611000000000001</v>
      </c>
      <c r="F2726" s="8">
        <v>72.649000000000001</v>
      </c>
    </row>
    <row r="2727" spans="1:6" ht="15" x14ac:dyDescent="0.25">
      <c r="A2727" s="9">
        <v>42732.333344907405</v>
      </c>
      <c r="B2727" s="3">
        <v>25.637</v>
      </c>
      <c r="C2727" s="3">
        <v>59.43</v>
      </c>
      <c r="D2727" s="11">
        <v>42732.335428240738</v>
      </c>
      <c r="E2727" s="8">
        <v>25.111000000000001</v>
      </c>
      <c r="F2727" s="8">
        <v>72.649000000000001</v>
      </c>
    </row>
    <row r="2728" spans="1:6" ht="15" x14ac:dyDescent="0.25">
      <c r="A2728" s="9">
        <v>42732.340289351851</v>
      </c>
      <c r="B2728" s="3">
        <v>26.137</v>
      </c>
      <c r="C2728" s="3">
        <v>58.247999999999998</v>
      </c>
      <c r="D2728" s="11">
        <v>42732.342372685183</v>
      </c>
      <c r="E2728" s="8">
        <v>26.111000000000001</v>
      </c>
      <c r="F2728" s="8">
        <v>70.42</v>
      </c>
    </row>
    <row r="2729" spans="1:6" ht="15" x14ac:dyDescent="0.25">
      <c r="A2729" s="9">
        <v>42732.347233796296</v>
      </c>
      <c r="B2729" s="3">
        <v>26.635999999999999</v>
      </c>
      <c r="C2729" s="3">
        <v>56.466000000000001</v>
      </c>
      <c r="D2729" s="11">
        <v>42732.349317129629</v>
      </c>
      <c r="E2729" s="8">
        <v>26.611000000000001</v>
      </c>
      <c r="F2729" s="8">
        <v>68.730999999999995</v>
      </c>
    </row>
    <row r="2730" spans="1:6" ht="15" x14ac:dyDescent="0.25">
      <c r="A2730" s="9">
        <v>42732.354178240741</v>
      </c>
      <c r="B2730" s="3">
        <v>26.635999999999999</v>
      </c>
      <c r="C2730" s="3">
        <v>58.247999999999998</v>
      </c>
      <c r="D2730" s="11">
        <v>42732.356261574074</v>
      </c>
      <c r="E2730" s="8">
        <v>26.611000000000001</v>
      </c>
      <c r="F2730" s="8">
        <v>68.165000000000006</v>
      </c>
    </row>
    <row r="2731" spans="1:6" ht="15" x14ac:dyDescent="0.25">
      <c r="A2731" s="9">
        <v>42732.361122685186</v>
      </c>
      <c r="B2731" s="3">
        <v>27.635999999999999</v>
      </c>
      <c r="C2731" s="3">
        <v>56.466000000000001</v>
      </c>
      <c r="D2731" s="11">
        <v>42732.363206018519</v>
      </c>
      <c r="E2731" s="8">
        <v>28.61</v>
      </c>
      <c r="F2731" s="8">
        <v>65.884</v>
      </c>
    </row>
    <row r="2732" spans="1:6" ht="15" x14ac:dyDescent="0.25">
      <c r="A2732" s="9">
        <v>42732.368067129632</v>
      </c>
      <c r="B2732" s="3">
        <v>29.135000000000002</v>
      </c>
      <c r="C2732" s="3">
        <v>52.86</v>
      </c>
      <c r="D2732" s="11">
        <v>42732.370150462964</v>
      </c>
      <c r="E2732" s="8">
        <v>32.606000000000002</v>
      </c>
      <c r="F2732" s="8">
        <v>59.473999999999997</v>
      </c>
    </row>
    <row r="2733" spans="1:6" ht="15" x14ac:dyDescent="0.25">
      <c r="A2733" s="9">
        <v>42732.375011574077</v>
      </c>
      <c r="B2733" s="3">
        <v>28.635000000000002</v>
      </c>
      <c r="C2733" s="3">
        <v>54.067999999999998</v>
      </c>
      <c r="D2733" s="11">
        <v>42732.37709490741</v>
      </c>
      <c r="E2733" s="8">
        <v>31.606999999999999</v>
      </c>
      <c r="F2733" s="8">
        <v>58.881999999999998</v>
      </c>
    </row>
    <row r="2734" spans="1:6" ht="15" x14ac:dyDescent="0.25">
      <c r="A2734" s="9">
        <v>42732.381956018522</v>
      </c>
      <c r="B2734" s="3">
        <v>29.634</v>
      </c>
      <c r="C2734" s="3">
        <v>51.646000000000001</v>
      </c>
      <c r="D2734" s="11">
        <v>42732.384039351855</v>
      </c>
      <c r="E2734" s="8">
        <v>30.109000000000002</v>
      </c>
      <c r="F2734" s="8">
        <v>60.064999999999998</v>
      </c>
    </row>
    <row r="2735" spans="1:6" ht="15" x14ac:dyDescent="0.25">
      <c r="A2735" s="9">
        <v>42732.38890046296</v>
      </c>
      <c r="B2735" s="3">
        <v>29.135000000000002</v>
      </c>
      <c r="C2735" s="3">
        <v>52.86</v>
      </c>
      <c r="D2735" s="11">
        <v>42732.390983796293</v>
      </c>
      <c r="E2735" s="8">
        <v>31.108000000000001</v>
      </c>
      <c r="F2735" s="8">
        <v>58.287999999999997</v>
      </c>
    </row>
    <row r="2736" spans="1:6" ht="15" x14ac:dyDescent="0.25">
      <c r="A2736" s="9">
        <v>42732.395844907405</v>
      </c>
      <c r="B2736" s="3">
        <v>29.135000000000002</v>
      </c>
      <c r="C2736" s="3">
        <v>51.036999999999999</v>
      </c>
      <c r="D2736" s="11">
        <v>42732.397928240738</v>
      </c>
      <c r="E2736" s="8">
        <v>30.609000000000002</v>
      </c>
      <c r="F2736" s="8">
        <v>58.881999999999998</v>
      </c>
    </row>
    <row r="2737" spans="1:6" ht="15" x14ac:dyDescent="0.25">
      <c r="A2737" s="9">
        <v>42732.402789351851</v>
      </c>
      <c r="B2737" s="3">
        <v>29.135000000000002</v>
      </c>
      <c r="C2737" s="3">
        <v>52.86</v>
      </c>
      <c r="D2737" s="11">
        <v>42732.404872685183</v>
      </c>
      <c r="E2737" s="8">
        <v>30.109000000000002</v>
      </c>
      <c r="F2737" s="8">
        <v>59.473999999999997</v>
      </c>
    </row>
    <row r="2738" spans="1:6" ht="15" x14ac:dyDescent="0.25">
      <c r="A2738" s="9">
        <v>42732.409733796296</v>
      </c>
      <c r="B2738" s="3">
        <v>30.134</v>
      </c>
      <c r="C2738" s="3">
        <v>49.814</v>
      </c>
      <c r="D2738" s="11">
        <v>42732.411817129629</v>
      </c>
      <c r="E2738" s="8">
        <v>31.108000000000001</v>
      </c>
      <c r="F2738" s="8">
        <v>58.287999999999997</v>
      </c>
    </row>
    <row r="2739" spans="1:6" ht="15" x14ac:dyDescent="0.25">
      <c r="A2739" s="9">
        <v>42732.416678240741</v>
      </c>
      <c r="B2739" s="3">
        <v>29.634</v>
      </c>
      <c r="C2739" s="3">
        <v>49.814</v>
      </c>
      <c r="D2739" s="11">
        <v>42732.418761574074</v>
      </c>
      <c r="E2739" s="8">
        <v>31.108000000000001</v>
      </c>
      <c r="F2739" s="8">
        <v>57.692</v>
      </c>
    </row>
    <row r="2740" spans="1:6" ht="15" x14ac:dyDescent="0.25">
      <c r="A2740" s="9">
        <v>42732.423622685186</v>
      </c>
      <c r="B2740" s="3">
        <v>31.132999999999999</v>
      </c>
      <c r="C2740" s="3">
        <v>47.968000000000004</v>
      </c>
      <c r="D2740" s="11">
        <v>42732.425706018519</v>
      </c>
      <c r="E2740" s="8">
        <v>32.606000000000002</v>
      </c>
      <c r="F2740" s="8">
        <v>55.292000000000002</v>
      </c>
    </row>
    <row r="2741" spans="1:6" ht="15" x14ac:dyDescent="0.25">
      <c r="A2741" s="9">
        <v>42732.430567129632</v>
      </c>
      <c r="B2741" s="3">
        <v>32.131</v>
      </c>
      <c r="C2741" s="3">
        <v>46.731000000000002</v>
      </c>
      <c r="D2741" s="11">
        <v>42732.432650462964</v>
      </c>
      <c r="E2741" s="8">
        <v>35.6</v>
      </c>
      <c r="F2741" s="8">
        <v>51.029000000000003</v>
      </c>
    </row>
    <row r="2742" spans="1:6" ht="15" x14ac:dyDescent="0.25">
      <c r="A2742" s="9">
        <v>42732.437511574077</v>
      </c>
      <c r="B2742" s="3">
        <v>31.132999999999999</v>
      </c>
      <c r="C2742" s="3">
        <v>47.35</v>
      </c>
      <c r="D2742" s="11">
        <v>42732.43959490741</v>
      </c>
      <c r="E2742" s="8">
        <v>34.603000000000002</v>
      </c>
      <c r="F2742" s="8">
        <v>51.029000000000003</v>
      </c>
    </row>
    <row r="2743" spans="1:6" ht="15" x14ac:dyDescent="0.25">
      <c r="A2743" s="9">
        <v>42732.444456018522</v>
      </c>
      <c r="B2743" s="3">
        <v>32.131</v>
      </c>
      <c r="C2743" s="3">
        <v>46.731000000000002</v>
      </c>
      <c r="D2743" s="11">
        <v>42732.446539351855</v>
      </c>
      <c r="E2743" s="8">
        <v>34.603000000000002</v>
      </c>
      <c r="F2743" s="8">
        <v>44.167999999999999</v>
      </c>
    </row>
  </sheetData>
  <mergeCells count="4">
    <mergeCell ref="A1:C1"/>
    <mergeCell ref="D1:F1"/>
    <mergeCell ref="G1:I1"/>
    <mergeCell ref="G3:I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43"/>
  <sheetViews>
    <sheetView topLeftCell="A1111" workbookViewId="0">
      <selection activeCell="B519" sqref="B519:B1296"/>
    </sheetView>
  </sheetViews>
  <sheetFormatPr defaultColWidth="14.42578125" defaultRowHeight="15.75" customHeight="1" x14ac:dyDescent="0.2"/>
  <cols>
    <col min="1" max="1" width="20" bestFit="1" customWidth="1"/>
    <col min="4" max="4" width="20" customWidth="1"/>
    <col min="7" max="7" width="20" customWidth="1"/>
  </cols>
  <sheetData>
    <row r="1" spans="1:11" ht="15.75" customHeight="1" x14ac:dyDescent="0.2">
      <c r="A1" s="21" t="s">
        <v>1</v>
      </c>
      <c r="B1" s="20"/>
      <c r="C1" s="20"/>
      <c r="D1" s="24" t="s">
        <v>3</v>
      </c>
      <c r="E1" s="20"/>
      <c r="F1" s="20"/>
      <c r="G1" s="21" t="s">
        <v>4</v>
      </c>
      <c r="H1" s="20"/>
      <c r="I1" s="20"/>
    </row>
    <row r="2" spans="1:11" ht="15.75" customHeight="1" x14ac:dyDescent="0.2">
      <c r="A2" s="4" t="s">
        <v>5</v>
      </c>
      <c r="B2" s="4" t="s">
        <v>2</v>
      </c>
      <c r="C2" s="4" t="s">
        <v>7</v>
      </c>
      <c r="D2" s="12" t="s">
        <v>5</v>
      </c>
      <c r="E2" s="12" t="s">
        <v>2</v>
      </c>
      <c r="F2" s="12" t="s">
        <v>7</v>
      </c>
      <c r="G2" s="4" t="s">
        <v>5</v>
      </c>
      <c r="H2" s="4" t="s">
        <v>2</v>
      </c>
      <c r="I2" s="4" t="s">
        <v>7</v>
      </c>
    </row>
    <row r="3" spans="1:11" ht="15" x14ac:dyDescent="0.25">
      <c r="A3" s="6">
        <v>42713.418055555558</v>
      </c>
      <c r="B3" s="3">
        <v>17.164000000000001</v>
      </c>
      <c r="C3" s="3">
        <v>-35.536999999999999</v>
      </c>
      <c r="D3" s="13">
        <v>42713.419444444444</v>
      </c>
      <c r="E3" s="14">
        <v>21.102</v>
      </c>
      <c r="F3" s="14">
        <v>53.527999999999999</v>
      </c>
      <c r="G3" s="6">
        <v>42713.419444444444</v>
      </c>
      <c r="H3" s="3">
        <v>21.556000000000001</v>
      </c>
      <c r="I3" s="3">
        <v>50.045999999999999</v>
      </c>
    </row>
    <row r="4" spans="1:11" ht="15" x14ac:dyDescent="0.25">
      <c r="A4" s="6">
        <v>42713.425000000003</v>
      </c>
      <c r="B4" s="3">
        <v>20.670999999999999</v>
      </c>
      <c r="C4" s="3">
        <v>-35.536999999999999</v>
      </c>
      <c r="D4" s="13">
        <v>42713.426388888889</v>
      </c>
      <c r="E4" s="14">
        <v>20.602</v>
      </c>
      <c r="F4" s="14">
        <v>50.537999999999997</v>
      </c>
      <c r="G4" s="6">
        <v>42713.426388888889</v>
      </c>
      <c r="H4" s="3">
        <v>21.055</v>
      </c>
      <c r="I4" s="3">
        <v>48.783000000000001</v>
      </c>
    </row>
    <row r="5" spans="1:11" ht="15" x14ac:dyDescent="0.25">
      <c r="A5" s="6">
        <v>42713.431944444441</v>
      </c>
      <c r="B5" s="3">
        <v>20.170000000000002</v>
      </c>
      <c r="C5" s="3">
        <v>-35.536999999999999</v>
      </c>
      <c r="D5" s="13">
        <v>42713.433333333334</v>
      </c>
      <c r="E5" s="14">
        <v>20.602</v>
      </c>
      <c r="F5" s="14">
        <v>49.936</v>
      </c>
      <c r="G5" s="6">
        <v>42713.433333333334</v>
      </c>
      <c r="H5" s="3">
        <v>21.055</v>
      </c>
      <c r="I5" s="3">
        <v>48.783000000000001</v>
      </c>
      <c r="K5">
        <f>AVERAGE(E3:E2743)</f>
        <v>27.400745713243751</v>
      </c>
    </row>
    <row r="6" spans="1:11" ht="15" x14ac:dyDescent="0.25">
      <c r="A6" s="6">
        <v>42713.438888888886</v>
      </c>
      <c r="B6" s="3">
        <v>20.670999999999999</v>
      </c>
      <c r="C6" s="3">
        <v>-35.536999999999999</v>
      </c>
      <c r="D6" s="13">
        <v>42713.44027777778</v>
      </c>
      <c r="E6" s="14">
        <v>21.102</v>
      </c>
      <c r="F6" s="14">
        <v>52.933</v>
      </c>
      <c r="G6" s="6">
        <v>42713.44027777778</v>
      </c>
      <c r="H6" s="3">
        <v>21.055</v>
      </c>
      <c r="I6" s="3">
        <v>50.045999999999999</v>
      </c>
    </row>
    <row r="7" spans="1:11" ht="15" x14ac:dyDescent="0.25">
      <c r="A7" s="6">
        <v>42713.445833333331</v>
      </c>
      <c r="B7" s="3">
        <v>20.670999999999999</v>
      </c>
      <c r="C7" s="3">
        <v>54.164999999999999</v>
      </c>
      <c r="D7" s="13">
        <v>42713.447222222225</v>
      </c>
      <c r="E7" s="14">
        <v>21.102</v>
      </c>
      <c r="F7" s="14">
        <v>53.527999999999999</v>
      </c>
      <c r="G7" s="6">
        <v>42713.447222222225</v>
      </c>
      <c r="H7" s="3">
        <v>21.055</v>
      </c>
      <c r="I7" s="3">
        <v>51.927999999999997</v>
      </c>
    </row>
    <row r="8" spans="1:11" ht="15" x14ac:dyDescent="0.25">
      <c r="A8" s="6">
        <v>42713.452777777777</v>
      </c>
      <c r="B8" s="3">
        <v>20.670999999999999</v>
      </c>
      <c r="C8" s="3">
        <v>52.366999999999997</v>
      </c>
      <c r="D8" s="13">
        <v>42713.45416666667</v>
      </c>
      <c r="E8" s="14">
        <v>20.602</v>
      </c>
      <c r="F8" s="14">
        <v>50.537999999999997</v>
      </c>
      <c r="G8" s="6">
        <v>42713.45416666667</v>
      </c>
      <c r="H8" s="3">
        <v>20.555</v>
      </c>
      <c r="I8" s="3">
        <v>50.674999999999997</v>
      </c>
    </row>
    <row r="9" spans="1:11" ht="15" x14ac:dyDescent="0.25">
      <c r="A9" s="6">
        <v>42713.459722222222</v>
      </c>
      <c r="B9" s="3">
        <v>19.669</v>
      </c>
      <c r="C9" s="3">
        <v>55.357999999999997</v>
      </c>
      <c r="D9" s="13">
        <v>42713.461111111108</v>
      </c>
      <c r="E9" s="14">
        <v>20.102</v>
      </c>
      <c r="F9" s="14">
        <v>52.933</v>
      </c>
      <c r="G9" s="6">
        <v>42713.461111111108</v>
      </c>
      <c r="H9" s="3">
        <v>20.055</v>
      </c>
      <c r="I9" s="3">
        <v>51.927999999999997</v>
      </c>
    </row>
    <row r="10" spans="1:11" ht="15" x14ac:dyDescent="0.25">
      <c r="A10" s="6">
        <v>42713.466666666667</v>
      </c>
      <c r="B10" s="3">
        <v>20.170000000000002</v>
      </c>
      <c r="C10" s="3">
        <v>52.968000000000004</v>
      </c>
      <c r="D10" s="13">
        <v>42713.468055555553</v>
      </c>
      <c r="E10" s="14">
        <v>20.102</v>
      </c>
      <c r="F10" s="14">
        <v>53.527999999999999</v>
      </c>
      <c r="G10" s="6">
        <v>42713.468055555553</v>
      </c>
      <c r="H10" s="3">
        <v>20.055</v>
      </c>
      <c r="I10" s="3">
        <v>51.927999999999997</v>
      </c>
    </row>
    <row r="11" spans="1:11" ht="15" x14ac:dyDescent="0.25">
      <c r="A11" s="6">
        <v>42713.473611111112</v>
      </c>
      <c r="B11" s="3">
        <v>20.170000000000002</v>
      </c>
      <c r="C11" s="3">
        <v>52.968000000000004</v>
      </c>
      <c r="D11" s="13">
        <v>42713.474999999999</v>
      </c>
      <c r="E11" s="14">
        <v>20.102</v>
      </c>
      <c r="F11" s="14">
        <v>52.335999999999999</v>
      </c>
      <c r="G11" s="6">
        <v>42713.474999999999</v>
      </c>
      <c r="H11" s="3">
        <v>20.555</v>
      </c>
      <c r="I11" s="3">
        <v>51.927999999999997</v>
      </c>
    </row>
    <row r="12" spans="1:11" ht="15" x14ac:dyDescent="0.25">
      <c r="A12" s="6">
        <v>42713.480555555558</v>
      </c>
      <c r="B12" s="3">
        <v>20.170000000000002</v>
      </c>
      <c r="C12" s="3">
        <v>52.968000000000004</v>
      </c>
      <c r="D12" s="13">
        <v>42713.481944444444</v>
      </c>
      <c r="E12" s="14">
        <v>20.102</v>
      </c>
      <c r="F12" s="14">
        <v>52.335999999999999</v>
      </c>
      <c r="G12" s="6">
        <v>42713.481944444444</v>
      </c>
      <c r="H12" s="3">
        <v>20.555</v>
      </c>
      <c r="I12" s="3">
        <v>50.674999999999997</v>
      </c>
    </row>
    <row r="13" spans="1:11" ht="15" x14ac:dyDescent="0.25">
      <c r="A13" s="6">
        <v>42713.487500000003</v>
      </c>
      <c r="B13" s="3">
        <v>20.670999999999999</v>
      </c>
      <c r="C13" s="3">
        <v>51.765000000000001</v>
      </c>
      <c r="D13" s="13">
        <v>42713.488888888889</v>
      </c>
      <c r="E13" s="14">
        <v>20.602</v>
      </c>
      <c r="F13" s="14">
        <v>51.139000000000003</v>
      </c>
      <c r="G13" s="6">
        <v>42713.488888888889</v>
      </c>
      <c r="H13" s="3">
        <v>20.555</v>
      </c>
      <c r="I13" s="3">
        <v>50.674999999999997</v>
      </c>
    </row>
    <row r="14" spans="1:11" ht="15" x14ac:dyDescent="0.25">
      <c r="A14" s="6">
        <v>42713.494444444441</v>
      </c>
      <c r="B14" s="3">
        <v>20.670999999999999</v>
      </c>
      <c r="C14" s="3">
        <v>50.557000000000002</v>
      </c>
      <c r="D14" s="13">
        <v>42713.495833333334</v>
      </c>
      <c r="E14" s="14">
        <v>20.602</v>
      </c>
      <c r="F14" s="14">
        <v>50.537999999999997</v>
      </c>
      <c r="G14" s="6">
        <v>42713.495833333334</v>
      </c>
      <c r="H14" s="3">
        <v>20.555</v>
      </c>
      <c r="I14" s="3">
        <v>50.045999999999999</v>
      </c>
    </row>
    <row r="15" spans="1:11" ht="15" x14ac:dyDescent="0.25">
      <c r="A15" s="6">
        <v>42713.501388888886</v>
      </c>
      <c r="B15" s="3">
        <v>20.670999999999999</v>
      </c>
      <c r="C15" s="3">
        <v>50.557000000000002</v>
      </c>
      <c r="D15" s="13">
        <v>42713.50277777778</v>
      </c>
      <c r="E15" s="14">
        <v>20.602</v>
      </c>
      <c r="F15" s="14">
        <v>49.936</v>
      </c>
      <c r="G15" s="6">
        <v>42713.50277777778</v>
      </c>
      <c r="H15" s="3">
        <v>20.555</v>
      </c>
      <c r="I15" s="3">
        <v>49.415999999999997</v>
      </c>
    </row>
    <row r="16" spans="1:11" ht="15" x14ac:dyDescent="0.25">
      <c r="A16" s="6">
        <v>42713.508333333331</v>
      </c>
      <c r="B16" s="3">
        <v>20.670999999999999</v>
      </c>
      <c r="C16" s="3">
        <v>49.344000000000001</v>
      </c>
      <c r="D16" s="13">
        <v>42713.509722222225</v>
      </c>
      <c r="E16" s="14">
        <v>20.602</v>
      </c>
      <c r="F16" s="14">
        <v>48.728999999999999</v>
      </c>
      <c r="G16" s="6">
        <v>42713.509722222225</v>
      </c>
      <c r="H16" s="3">
        <v>21.055</v>
      </c>
      <c r="I16" s="3">
        <v>48.783000000000001</v>
      </c>
    </row>
    <row r="17" spans="1:9" ht="15" x14ac:dyDescent="0.25">
      <c r="A17" s="6">
        <v>42713.515277777777</v>
      </c>
      <c r="B17" s="3">
        <v>20.670999999999999</v>
      </c>
      <c r="C17" s="3">
        <v>49.344000000000001</v>
      </c>
      <c r="D17" s="13">
        <v>42713.51666666667</v>
      </c>
      <c r="E17" s="14">
        <v>21.102</v>
      </c>
      <c r="F17" s="14">
        <v>49.332999999999998</v>
      </c>
      <c r="G17" s="6">
        <v>42713.51666666667</v>
      </c>
      <c r="H17" s="3">
        <v>21.055</v>
      </c>
      <c r="I17" s="3">
        <v>48.149000000000001</v>
      </c>
    </row>
    <row r="18" spans="1:9" ht="15" x14ac:dyDescent="0.25">
      <c r="A18" s="6">
        <v>42713.522222222222</v>
      </c>
      <c r="B18" s="3">
        <v>20.670999999999999</v>
      </c>
      <c r="C18" s="3">
        <v>49.344000000000001</v>
      </c>
      <c r="D18" s="13">
        <v>42713.523611111108</v>
      </c>
      <c r="E18" s="14">
        <v>21.102</v>
      </c>
      <c r="F18" s="14">
        <v>48.728999999999999</v>
      </c>
      <c r="G18" s="6">
        <v>42713.523611111108</v>
      </c>
      <c r="H18" s="3">
        <v>21.055</v>
      </c>
      <c r="I18" s="3">
        <v>48.149000000000001</v>
      </c>
    </row>
    <row r="19" spans="1:9" ht="15" x14ac:dyDescent="0.25">
      <c r="A19" s="6">
        <v>42713.529166666667</v>
      </c>
      <c r="B19" s="3">
        <v>21.172000000000001</v>
      </c>
      <c r="C19" s="3">
        <v>48.734999999999999</v>
      </c>
      <c r="D19" s="13">
        <v>42713.530555555553</v>
      </c>
      <c r="E19" s="14">
        <v>21.102</v>
      </c>
      <c r="F19" s="14">
        <v>48.122999999999998</v>
      </c>
      <c r="G19" s="6">
        <v>42713.530555555553</v>
      </c>
      <c r="H19" s="3">
        <v>21.055</v>
      </c>
      <c r="I19" s="3">
        <v>47.512999999999998</v>
      </c>
    </row>
    <row r="20" spans="1:9" ht="15" x14ac:dyDescent="0.25">
      <c r="A20" s="6">
        <v>42713.536111111112</v>
      </c>
      <c r="B20" s="3">
        <v>21.172000000000001</v>
      </c>
      <c r="C20" s="3">
        <v>48.125</v>
      </c>
      <c r="D20" s="13">
        <v>42713.537499999999</v>
      </c>
      <c r="E20" s="14">
        <v>21.102</v>
      </c>
      <c r="F20" s="14">
        <v>47.515000000000001</v>
      </c>
      <c r="G20" s="6">
        <v>42713.537499999999</v>
      </c>
      <c r="H20" s="3">
        <v>21.055</v>
      </c>
      <c r="I20" s="3">
        <v>46.875999999999998</v>
      </c>
    </row>
    <row r="21" spans="1:9" ht="15" x14ac:dyDescent="0.25">
      <c r="A21" s="6">
        <v>42713.543055555558</v>
      </c>
      <c r="B21" s="3">
        <v>21.172000000000001</v>
      </c>
      <c r="C21" s="3">
        <v>47.512999999999998</v>
      </c>
      <c r="D21" s="13">
        <v>42713.544444444444</v>
      </c>
      <c r="E21" s="14">
        <v>21.102</v>
      </c>
      <c r="F21" s="14">
        <v>46.295999999999999</v>
      </c>
      <c r="G21" s="6">
        <v>42713.544444444444</v>
      </c>
      <c r="H21" s="3">
        <v>21.055</v>
      </c>
      <c r="I21" s="3">
        <v>46.875999999999998</v>
      </c>
    </row>
    <row r="22" spans="1:9" ht="15" x14ac:dyDescent="0.25">
      <c r="A22" s="6">
        <v>42713.55</v>
      </c>
      <c r="B22" s="3">
        <v>21.172000000000001</v>
      </c>
      <c r="C22" s="3">
        <v>46.901000000000003</v>
      </c>
      <c r="D22" s="13">
        <v>42713.551388888889</v>
      </c>
      <c r="E22" s="14">
        <v>21.102</v>
      </c>
      <c r="F22" s="14">
        <v>46.905999999999999</v>
      </c>
      <c r="G22" s="6">
        <v>42713.551388888889</v>
      </c>
      <c r="H22" s="3">
        <v>21.556000000000001</v>
      </c>
      <c r="I22" s="3">
        <v>46.875999999999998</v>
      </c>
    </row>
    <row r="23" spans="1:9" ht="15" x14ac:dyDescent="0.25">
      <c r="A23" s="6">
        <v>42713.556944444441</v>
      </c>
      <c r="B23" s="3">
        <v>21.172000000000001</v>
      </c>
      <c r="C23" s="3">
        <v>46.901000000000003</v>
      </c>
      <c r="D23" s="13">
        <v>42713.558333333334</v>
      </c>
      <c r="E23" s="14">
        <v>21.102</v>
      </c>
      <c r="F23" s="14">
        <v>46.905999999999999</v>
      </c>
      <c r="G23" s="6">
        <v>42713.558333333334</v>
      </c>
      <c r="H23" s="3">
        <v>21.556000000000001</v>
      </c>
      <c r="I23" s="3">
        <v>46.235999999999997</v>
      </c>
    </row>
    <row r="24" spans="1:9" ht="15" x14ac:dyDescent="0.25">
      <c r="A24" s="6">
        <v>42713.563888888886</v>
      </c>
      <c r="B24" s="3">
        <v>21.172000000000001</v>
      </c>
      <c r="C24" s="3">
        <v>46.901000000000003</v>
      </c>
      <c r="D24" s="13">
        <v>42713.56527777778</v>
      </c>
      <c r="E24" s="14">
        <v>21.102</v>
      </c>
      <c r="F24" s="14">
        <v>45.685000000000002</v>
      </c>
      <c r="G24" s="6">
        <v>42713.56527777778</v>
      </c>
      <c r="H24" s="3">
        <v>21.556000000000001</v>
      </c>
      <c r="I24" s="3">
        <v>46.235999999999997</v>
      </c>
    </row>
    <row r="25" spans="1:9" ht="15" x14ac:dyDescent="0.25">
      <c r="A25" s="6">
        <v>42713.570833333331</v>
      </c>
      <c r="B25" s="3">
        <v>21.672000000000001</v>
      </c>
      <c r="C25" s="3">
        <v>49.344000000000001</v>
      </c>
      <c r="D25" s="13">
        <v>42713.572222222225</v>
      </c>
      <c r="E25" s="14">
        <v>23.103000000000002</v>
      </c>
      <c r="F25" s="14">
        <v>48.122999999999998</v>
      </c>
      <c r="G25" s="6">
        <v>42713.572222222225</v>
      </c>
      <c r="H25" s="3">
        <v>23.556000000000001</v>
      </c>
      <c r="I25" s="3">
        <v>47.512999999999998</v>
      </c>
    </row>
    <row r="26" spans="1:9" ht="15" x14ac:dyDescent="0.25">
      <c r="A26" s="6">
        <v>42713.577777777777</v>
      </c>
      <c r="B26" s="3">
        <v>27.173999999999999</v>
      </c>
      <c r="C26" s="3">
        <v>38.182000000000002</v>
      </c>
      <c r="D26" s="13">
        <v>42713.57916666667</v>
      </c>
      <c r="E26" s="14">
        <v>25.603999999999999</v>
      </c>
      <c r="F26" s="14">
        <v>43.841999999999999</v>
      </c>
      <c r="G26" s="6">
        <v>42713.57916666667</v>
      </c>
      <c r="H26" s="3">
        <v>26.056999999999999</v>
      </c>
      <c r="I26" s="3">
        <v>41.710999999999999</v>
      </c>
    </row>
    <row r="27" spans="1:9" ht="15" x14ac:dyDescent="0.25">
      <c r="A27" s="6">
        <v>42713.584722222222</v>
      </c>
      <c r="B27" s="3">
        <v>26.173999999999999</v>
      </c>
      <c r="C27" s="3">
        <v>42.573999999999998</v>
      </c>
      <c r="D27" s="13">
        <v>42713.586111111108</v>
      </c>
      <c r="E27" s="14">
        <v>25.603999999999999</v>
      </c>
      <c r="F27" s="14">
        <v>44.457999999999998</v>
      </c>
      <c r="G27" s="6">
        <v>42713.586111111108</v>
      </c>
      <c r="H27" s="3">
        <v>26.556999999999999</v>
      </c>
      <c r="I27" s="3">
        <v>43.012999999999998</v>
      </c>
    </row>
    <row r="28" spans="1:9" ht="15" x14ac:dyDescent="0.25">
      <c r="A28" s="6">
        <v>42713.591666666667</v>
      </c>
      <c r="B28" s="3">
        <v>26.173999999999999</v>
      </c>
      <c r="C28" s="3">
        <v>46.286000000000001</v>
      </c>
      <c r="D28" s="13">
        <v>42713.593055555553</v>
      </c>
      <c r="E28" s="14">
        <v>26.103999999999999</v>
      </c>
      <c r="F28" s="14">
        <v>46.295999999999999</v>
      </c>
      <c r="G28" s="6">
        <v>42713.593055555553</v>
      </c>
      <c r="H28" s="3">
        <v>27.556000000000001</v>
      </c>
      <c r="I28" s="3">
        <v>42.363</v>
      </c>
    </row>
    <row r="29" spans="1:9" ht="15" x14ac:dyDescent="0.25">
      <c r="A29" s="6">
        <v>42713.598611111112</v>
      </c>
      <c r="B29" s="3">
        <v>26.173999999999999</v>
      </c>
      <c r="C29" s="3">
        <v>47.512999999999998</v>
      </c>
      <c r="D29" s="13">
        <v>42713.599999999999</v>
      </c>
      <c r="E29" s="14">
        <v>26.603000000000002</v>
      </c>
      <c r="F29" s="14">
        <v>45.685000000000002</v>
      </c>
      <c r="G29" s="6">
        <v>42713.599999999999</v>
      </c>
      <c r="H29" s="3">
        <v>28.056000000000001</v>
      </c>
      <c r="I29" s="3">
        <v>41.710999999999999</v>
      </c>
    </row>
    <row r="30" spans="1:9" ht="15" x14ac:dyDescent="0.25">
      <c r="A30" s="6">
        <v>42713.605555555558</v>
      </c>
      <c r="B30" s="3">
        <v>26.673999999999999</v>
      </c>
      <c r="C30" s="3">
        <v>48.734999999999999</v>
      </c>
      <c r="D30" s="13">
        <v>42713.606944444444</v>
      </c>
      <c r="E30" s="14">
        <v>27.103000000000002</v>
      </c>
      <c r="F30" s="14">
        <v>46.905999999999999</v>
      </c>
      <c r="G30" s="6">
        <v>42713.606944444444</v>
      </c>
      <c r="H30" s="3">
        <v>29.056000000000001</v>
      </c>
      <c r="I30" s="3">
        <v>41.058</v>
      </c>
    </row>
    <row r="31" spans="1:9" ht="15" x14ac:dyDescent="0.25">
      <c r="A31" s="6">
        <v>42713.612500000003</v>
      </c>
      <c r="B31" s="3">
        <v>27.173999999999999</v>
      </c>
      <c r="C31" s="3">
        <v>49.344000000000001</v>
      </c>
      <c r="D31" s="13">
        <v>42713.613888888889</v>
      </c>
      <c r="E31" s="14">
        <v>28.103000000000002</v>
      </c>
      <c r="F31" s="14">
        <v>45.685000000000002</v>
      </c>
      <c r="G31" s="6">
        <v>42713.613888888889</v>
      </c>
      <c r="H31" s="3">
        <v>30.055</v>
      </c>
      <c r="I31" s="3">
        <v>40.402999999999999</v>
      </c>
    </row>
    <row r="32" spans="1:9" ht="15" x14ac:dyDescent="0.25">
      <c r="A32" s="6">
        <v>42713.619444444441</v>
      </c>
      <c r="B32" s="3">
        <v>27.672999999999998</v>
      </c>
      <c r="C32" s="3">
        <v>42.573999999999998</v>
      </c>
      <c r="D32" s="13">
        <v>42713.620833333334</v>
      </c>
      <c r="E32" s="14">
        <v>28.103000000000002</v>
      </c>
      <c r="F32" s="14">
        <v>40.119999999999997</v>
      </c>
      <c r="G32" s="6">
        <v>42713.620833333334</v>
      </c>
      <c r="H32" s="3">
        <v>28.556000000000001</v>
      </c>
      <c r="I32" s="3">
        <v>37.765000000000001</v>
      </c>
    </row>
    <row r="33" spans="1:9" ht="15" x14ac:dyDescent="0.25">
      <c r="A33" s="6">
        <v>42713.626388888886</v>
      </c>
      <c r="B33" s="3">
        <v>27.672999999999998</v>
      </c>
      <c r="C33" s="3">
        <v>36.914999999999999</v>
      </c>
      <c r="D33" s="13">
        <v>42713.62777777778</v>
      </c>
      <c r="E33" s="14">
        <v>27.103000000000002</v>
      </c>
      <c r="F33" s="14">
        <v>37.610999999999997</v>
      </c>
      <c r="G33" s="6">
        <v>42713.62777777778</v>
      </c>
      <c r="H33" s="3">
        <v>27.056000000000001</v>
      </c>
      <c r="I33" s="3">
        <v>37.100999999999999</v>
      </c>
    </row>
    <row r="34" spans="1:9" ht="15" x14ac:dyDescent="0.25">
      <c r="A34" s="6">
        <v>42713.633333333331</v>
      </c>
      <c r="B34" s="3">
        <v>27.173999999999999</v>
      </c>
      <c r="C34" s="3">
        <v>37.548999999999999</v>
      </c>
      <c r="D34" s="13">
        <v>42713.634722222225</v>
      </c>
      <c r="E34" s="14">
        <v>26.603000000000002</v>
      </c>
      <c r="F34" s="14">
        <v>37.610999999999997</v>
      </c>
      <c r="G34" s="6">
        <v>42713.634722222225</v>
      </c>
      <c r="H34" s="3">
        <v>26.556999999999999</v>
      </c>
      <c r="I34" s="3">
        <v>37.765000000000001</v>
      </c>
    </row>
    <row r="35" spans="1:9" ht="15" x14ac:dyDescent="0.25">
      <c r="A35" s="6">
        <v>42713.640277777777</v>
      </c>
      <c r="B35" s="3">
        <v>27.173999999999999</v>
      </c>
      <c r="C35" s="3">
        <v>38.814</v>
      </c>
      <c r="D35" s="13">
        <v>42713.64166666667</v>
      </c>
      <c r="E35" s="14">
        <v>26.603000000000002</v>
      </c>
      <c r="F35" s="14">
        <v>38.868000000000002</v>
      </c>
      <c r="G35" s="6">
        <v>42713.64166666667</v>
      </c>
      <c r="H35" s="3">
        <v>26.556999999999999</v>
      </c>
      <c r="I35" s="3">
        <v>38.427</v>
      </c>
    </row>
    <row r="36" spans="1:9" ht="15" x14ac:dyDescent="0.25">
      <c r="A36" s="6">
        <v>42713.647222222222</v>
      </c>
      <c r="B36" s="3">
        <v>34.659999999999997</v>
      </c>
      <c r="C36" s="3">
        <v>25.274000000000001</v>
      </c>
      <c r="D36" s="13">
        <v>42713.648611111108</v>
      </c>
      <c r="E36" s="14">
        <v>34.097999999999999</v>
      </c>
      <c r="F36" s="14">
        <v>21.437999999999999</v>
      </c>
      <c r="G36" s="6">
        <v>42713.648611111108</v>
      </c>
      <c r="H36" s="3">
        <v>31.053999999999998</v>
      </c>
      <c r="I36" s="3">
        <v>62.884</v>
      </c>
    </row>
    <row r="37" spans="1:9" ht="15" x14ac:dyDescent="0.25">
      <c r="A37" s="6">
        <v>42713.654166666667</v>
      </c>
      <c r="B37" s="3">
        <v>29.172000000000001</v>
      </c>
      <c r="C37" s="3">
        <v>33.082999999999998</v>
      </c>
      <c r="D37" s="13">
        <v>42713.655555555553</v>
      </c>
      <c r="E37" s="14">
        <v>29.103000000000002</v>
      </c>
      <c r="F37" s="14">
        <v>60.563000000000002</v>
      </c>
      <c r="G37" s="6">
        <v>42713.655555555553</v>
      </c>
      <c r="H37" s="3">
        <v>30.055</v>
      </c>
      <c r="I37" s="3">
        <v>71.013999999999996</v>
      </c>
    </row>
    <row r="38" spans="1:9" ht="15" x14ac:dyDescent="0.25">
      <c r="A38" s="6">
        <v>42713.661111111112</v>
      </c>
      <c r="B38" s="3">
        <v>27.672999999999998</v>
      </c>
      <c r="C38" s="3">
        <v>17.946999999999999</v>
      </c>
      <c r="D38" s="13">
        <v>42713.662499999999</v>
      </c>
      <c r="E38" s="14">
        <v>29.602</v>
      </c>
      <c r="F38" s="14">
        <v>77.826999999999998</v>
      </c>
      <c r="G38" s="6">
        <v>42713.662499999999</v>
      </c>
      <c r="H38" s="3">
        <v>29.555</v>
      </c>
      <c r="I38" s="3">
        <v>73.272999999999996</v>
      </c>
    </row>
    <row r="39" spans="1:9" ht="15" x14ac:dyDescent="0.25">
      <c r="A39" s="6">
        <v>42713.668055555558</v>
      </c>
      <c r="B39" s="3">
        <v>30.17</v>
      </c>
      <c r="C39" s="3">
        <v>19.291</v>
      </c>
      <c r="D39" s="13">
        <v>42713.669444444444</v>
      </c>
      <c r="E39" s="14">
        <v>37.593000000000004</v>
      </c>
      <c r="F39" s="14">
        <v>68.522000000000006</v>
      </c>
      <c r="G39" s="6">
        <v>42713.669444444444</v>
      </c>
      <c r="H39" s="3">
        <v>29.555</v>
      </c>
      <c r="I39" s="3">
        <v>74.391999999999996</v>
      </c>
    </row>
    <row r="40" spans="1:9" ht="15" x14ac:dyDescent="0.25">
      <c r="A40" s="6">
        <v>42713.675000000003</v>
      </c>
      <c r="B40" s="3">
        <v>34.161999999999999</v>
      </c>
      <c r="C40" s="3">
        <v>19.960999999999999</v>
      </c>
      <c r="D40" s="13">
        <v>42713.676388888889</v>
      </c>
      <c r="E40" s="14">
        <v>39.590000000000003</v>
      </c>
      <c r="F40" s="14">
        <v>67.400999999999996</v>
      </c>
      <c r="G40" s="6">
        <v>42713.676388888889</v>
      </c>
      <c r="H40" s="3">
        <v>30.555</v>
      </c>
      <c r="I40" s="3">
        <v>73.832999999999998</v>
      </c>
    </row>
    <row r="41" spans="1:9" ht="15" x14ac:dyDescent="0.25">
      <c r="A41" s="6">
        <v>42713.681944444441</v>
      </c>
      <c r="B41" s="3">
        <v>31.667999999999999</v>
      </c>
      <c r="C41" s="3">
        <v>19.291</v>
      </c>
      <c r="D41" s="13">
        <v>42713.683333333334</v>
      </c>
      <c r="E41" s="14">
        <v>41.087000000000003</v>
      </c>
      <c r="F41" s="14">
        <v>66.275000000000006</v>
      </c>
      <c r="G41" s="6">
        <v>42713.683333333334</v>
      </c>
      <c r="H41" s="3">
        <v>31.553999999999998</v>
      </c>
      <c r="I41" s="3">
        <v>74.948999999999998</v>
      </c>
    </row>
    <row r="42" spans="1:9" ht="15" x14ac:dyDescent="0.25">
      <c r="A42" s="6">
        <v>42713.688888888886</v>
      </c>
      <c r="B42" s="3">
        <v>31.667999999999999</v>
      </c>
      <c r="C42" s="3">
        <v>19.291</v>
      </c>
      <c r="D42" s="13">
        <v>42713.69027777778</v>
      </c>
      <c r="E42" s="14">
        <v>41.585999999999999</v>
      </c>
      <c r="F42" s="14">
        <v>65.143000000000001</v>
      </c>
      <c r="G42" s="6">
        <v>42713.69027777778</v>
      </c>
      <c r="H42" s="3">
        <v>32.552999999999997</v>
      </c>
      <c r="I42" s="3">
        <v>74.391999999999996</v>
      </c>
    </row>
    <row r="43" spans="1:9" ht="15" x14ac:dyDescent="0.25">
      <c r="A43" s="6">
        <v>42713.695833333331</v>
      </c>
      <c r="B43" s="3">
        <v>32.664999999999999</v>
      </c>
      <c r="C43" s="3">
        <v>19.960999999999999</v>
      </c>
      <c r="D43" s="13">
        <v>42713.697222222225</v>
      </c>
      <c r="E43" s="14">
        <v>42.084000000000003</v>
      </c>
      <c r="F43" s="14">
        <v>65.143000000000001</v>
      </c>
      <c r="G43" s="6">
        <v>42713.697222222225</v>
      </c>
      <c r="H43" s="3">
        <v>33.052</v>
      </c>
      <c r="I43" s="3">
        <v>74.391999999999996</v>
      </c>
    </row>
    <row r="44" spans="1:9" ht="15" x14ac:dyDescent="0.25">
      <c r="A44" s="6">
        <v>42713.702777777777</v>
      </c>
      <c r="B44" s="3">
        <v>33.662999999999997</v>
      </c>
      <c r="C44" s="3">
        <v>20.63</v>
      </c>
      <c r="D44" s="13">
        <v>42713.70416666667</v>
      </c>
      <c r="E44" s="14">
        <v>40.588000000000001</v>
      </c>
      <c r="F44" s="14">
        <v>67.962000000000003</v>
      </c>
      <c r="G44" s="6">
        <v>42713.70416666667</v>
      </c>
      <c r="H44" s="3">
        <v>33.552</v>
      </c>
      <c r="I44" s="3">
        <v>74.391999999999996</v>
      </c>
    </row>
    <row r="45" spans="1:9" ht="15" x14ac:dyDescent="0.25">
      <c r="A45" s="6">
        <v>42713.709722222222</v>
      </c>
      <c r="B45" s="3">
        <v>31.169</v>
      </c>
      <c r="C45" s="3">
        <v>19.291</v>
      </c>
      <c r="D45" s="13">
        <v>42713.711111111108</v>
      </c>
      <c r="E45" s="14">
        <v>34.097999999999999</v>
      </c>
      <c r="F45" s="14">
        <v>77.290000000000006</v>
      </c>
      <c r="G45" s="6">
        <v>42713.711111111108</v>
      </c>
      <c r="H45" s="3">
        <v>33.552</v>
      </c>
      <c r="I45" s="3">
        <v>75.504000000000005</v>
      </c>
    </row>
    <row r="46" spans="1:9" ht="15" x14ac:dyDescent="0.25">
      <c r="A46" s="6">
        <v>42713.716666666667</v>
      </c>
      <c r="B46" s="3">
        <v>25.173999999999999</v>
      </c>
      <c r="C46" s="3">
        <v>19.960999999999999</v>
      </c>
      <c r="D46" s="13">
        <v>42713.718055555553</v>
      </c>
      <c r="E46" s="14">
        <v>31.100999999999999</v>
      </c>
      <c r="F46" s="14">
        <v>81.543999999999997</v>
      </c>
      <c r="G46" s="6">
        <v>42713.718055555553</v>
      </c>
      <c r="H46" s="3">
        <v>32.552999999999997</v>
      </c>
      <c r="I46" s="3">
        <v>76.61</v>
      </c>
    </row>
    <row r="47" spans="1:9" ht="15" x14ac:dyDescent="0.25">
      <c r="A47" s="6">
        <v>42713.723611111112</v>
      </c>
      <c r="B47" s="3">
        <v>24.673999999999999</v>
      </c>
      <c r="C47" s="3">
        <v>23.292000000000002</v>
      </c>
      <c r="D47" s="13">
        <v>42713.724999999999</v>
      </c>
      <c r="E47" s="14">
        <v>29.103000000000002</v>
      </c>
      <c r="F47" s="14">
        <v>83.638000000000005</v>
      </c>
      <c r="G47" s="6">
        <v>42713.724999999999</v>
      </c>
      <c r="H47" s="3">
        <v>31.553999999999998</v>
      </c>
      <c r="I47" s="3">
        <v>78.799000000000007</v>
      </c>
    </row>
    <row r="48" spans="1:9" ht="15" x14ac:dyDescent="0.25">
      <c r="A48" s="6">
        <v>42713.730555555558</v>
      </c>
      <c r="B48" s="3">
        <v>24.173999999999999</v>
      </c>
      <c r="C48" s="3">
        <v>23.954000000000001</v>
      </c>
      <c r="D48" s="13">
        <v>42713.731944444444</v>
      </c>
      <c r="E48" s="14">
        <v>28.103000000000002</v>
      </c>
      <c r="F48" s="14">
        <v>84.676000000000002</v>
      </c>
      <c r="G48" s="6">
        <v>42713.731944444444</v>
      </c>
      <c r="H48" s="3">
        <v>30.555</v>
      </c>
      <c r="I48" s="3">
        <v>80.423000000000002</v>
      </c>
    </row>
    <row r="49" spans="1:9" ht="15" x14ac:dyDescent="0.25">
      <c r="A49" s="6">
        <v>42713.737500000003</v>
      </c>
      <c r="B49" s="3">
        <v>24.173999999999999</v>
      </c>
      <c r="C49" s="3">
        <v>22.628</v>
      </c>
      <c r="D49" s="13">
        <v>42713.738888888889</v>
      </c>
      <c r="E49" s="14">
        <v>27.603000000000002</v>
      </c>
      <c r="F49" s="14">
        <v>85.194000000000003</v>
      </c>
      <c r="G49" s="6">
        <v>42713.738888888889</v>
      </c>
      <c r="H49" s="3">
        <v>29.555</v>
      </c>
      <c r="I49" s="3">
        <v>80.959999999999994</v>
      </c>
    </row>
    <row r="50" spans="1:9" ht="15" x14ac:dyDescent="0.25">
      <c r="A50" s="6">
        <v>42713.744444444441</v>
      </c>
      <c r="B50" s="3">
        <v>24.173999999999999</v>
      </c>
      <c r="C50" s="3">
        <v>22.628</v>
      </c>
      <c r="D50" s="13">
        <v>42713.745833333334</v>
      </c>
      <c r="E50" s="14">
        <v>27.103000000000002</v>
      </c>
      <c r="F50" s="14">
        <v>85.71</v>
      </c>
      <c r="G50" s="6">
        <v>42713.745833333334</v>
      </c>
      <c r="H50" s="3">
        <v>29.056000000000001</v>
      </c>
      <c r="I50" s="3">
        <v>82.03</v>
      </c>
    </row>
    <row r="51" spans="1:9" ht="15" x14ac:dyDescent="0.25">
      <c r="A51" s="6">
        <v>42713.751388888886</v>
      </c>
      <c r="B51" s="3">
        <v>24.173999999999999</v>
      </c>
      <c r="C51" s="3">
        <v>25.931999999999999</v>
      </c>
      <c r="D51" s="13">
        <v>42713.75277777778</v>
      </c>
      <c r="E51" s="14">
        <v>26.603000000000002</v>
      </c>
      <c r="F51" s="14">
        <v>85.194000000000003</v>
      </c>
      <c r="G51" s="6">
        <v>42713.75277777778</v>
      </c>
      <c r="H51" s="3">
        <v>28.556000000000001</v>
      </c>
      <c r="I51" s="3">
        <v>82.563000000000002</v>
      </c>
    </row>
    <row r="52" spans="1:9" ht="15" x14ac:dyDescent="0.25">
      <c r="A52" s="6">
        <v>42713.758333333331</v>
      </c>
      <c r="B52" s="3">
        <v>23.673999999999999</v>
      </c>
      <c r="C52" s="3">
        <v>27.244</v>
      </c>
      <c r="D52" s="13">
        <v>42713.759722222225</v>
      </c>
      <c r="E52" s="14">
        <v>26.103999999999999</v>
      </c>
      <c r="F52" s="14">
        <v>85.194000000000003</v>
      </c>
      <c r="G52" s="6">
        <v>42713.759722222225</v>
      </c>
      <c r="H52" s="3">
        <v>28.056000000000001</v>
      </c>
      <c r="I52" s="3">
        <v>83.093000000000004</v>
      </c>
    </row>
    <row r="53" spans="1:9" ht="15" x14ac:dyDescent="0.25">
      <c r="A53" s="6">
        <v>42713.765277777777</v>
      </c>
      <c r="B53" s="3">
        <v>23.172999999999998</v>
      </c>
      <c r="C53" s="3">
        <v>29.202000000000002</v>
      </c>
      <c r="D53" s="13">
        <v>42713.76666666667</v>
      </c>
      <c r="E53" s="14">
        <v>25.603999999999999</v>
      </c>
      <c r="F53" s="14">
        <v>85.71</v>
      </c>
      <c r="G53" s="6">
        <v>42713.76666666667</v>
      </c>
      <c r="H53" s="3">
        <v>28.056000000000001</v>
      </c>
      <c r="I53" s="3">
        <v>83.622</v>
      </c>
    </row>
    <row r="54" spans="1:9" ht="15" x14ac:dyDescent="0.25">
      <c r="A54" s="6">
        <v>42713.772222222222</v>
      </c>
      <c r="B54" s="3">
        <v>24.173999999999999</v>
      </c>
      <c r="C54" s="3">
        <v>24.614000000000001</v>
      </c>
      <c r="D54" s="13">
        <v>42713.773611111108</v>
      </c>
      <c r="E54" s="14">
        <v>25.103999999999999</v>
      </c>
      <c r="F54" s="14">
        <v>85.194000000000003</v>
      </c>
      <c r="G54" s="6">
        <v>42713.773611111108</v>
      </c>
      <c r="H54" s="3">
        <v>27.556000000000001</v>
      </c>
      <c r="I54" s="3">
        <v>84.15</v>
      </c>
    </row>
    <row r="55" spans="1:9" ht="15" x14ac:dyDescent="0.25">
      <c r="A55" s="6">
        <v>42713.779166666667</v>
      </c>
      <c r="B55" s="3">
        <v>24.673999999999999</v>
      </c>
      <c r="C55" s="3">
        <v>20.63</v>
      </c>
      <c r="D55" s="13">
        <v>42713.780555555553</v>
      </c>
      <c r="E55" s="14">
        <v>25.103999999999999</v>
      </c>
      <c r="F55" s="14">
        <v>85.194000000000003</v>
      </c>
      <c r="G55" s="6">
        <v>42713.780555555553</v>
      </c>
      <c r="H55" s="3">
        <v>27.056000000000001</v>
      </c>
      <c r="I55" s="3">
        <v>84.15</v>
      </c>
    </row>
    <row r="56" spans="1:9" ht="15" x14ac:dyDescent="0.25">
      <c r="A56" s="6">
        <v>42713.786111111112</v>
      </c>
      <c r="B56" s="3">
        <v>23.172999999999998</v>
      </c>
      <c r="C56" s="3">
        <v>28.550999999999998</v>
      </c>
      <c r="D56" s="13">
        <v>42713.787499999999</v>
      </c>
      <c r="E56" s="14">
        <v>24.603999999999999</v>
      </c>
      <c r="F56" s="14">
        <v>85.194000000000003</v>
      </c>
      <c r="G56" s="6">
        <v>42713.787499999999</v>
      </c>
      <c r="H56" s="3">
        <v>27.056000000000001</v>
      </c>
      <c r="I56" s="3">
        <v>84.15</v>
      </c>
    </row>
    <row r="57" spans="1:9" ht="15" x14ac:dyDescent="0.25">
      <c r="A57" s="6">
        <v>42713.793055555558</v>
      </c>
      <c r="B57" s="3">
        <v>22.172999999999998</v>
      </c>
      <c r="C57" s="3">
        <v>29.852</v>
      </c>
      <c r="D57" s="13">
        <v>42713.794444444444</v>
      </c>
      <c r="E57" s="14">
        <v>24.103999999999999</v>
      </c>
      <c r="F57" s="14">
        <v>85.194000000000003</v>
      </c>
      <c r="G57" s="6">
        <v>42713.794444444444</v>
      </c>
      <c r="H57" s="3">
        <v>26.556999999999999</v>
      </c>
      <c r="I57" s="3">
        <v>85.198999999999998</v>
      </c>
    </row>
    <row r="58" spans="1:9" ht="15" x14ac:dyDescent="0.25">
      <c r="A58" s="6">
        <v>42713.8</v>
      </c>
      <c r="B58" s="3">
        <v>22.172999999999998</v>
      </c>
      <c r="C58" s="3">
        <v>29.202000000000002</v>
      </c>
      <c r="D58" s="13">
        <v>42713.801388888889</v>
      </c>
      <c r="E58" s="14">
        <v>24.103999999999999</v>
      </c>
      <c r="F58" s="14">
        <v>85.71</v>
      </c>
      <c r="G58" s="6">
        <v>42713.801388888889</v>
      </c>
      <c r="H58" s="3">
        <v>26.556999999999999</v>
      </c>
      <c r="I58" s="3">
        <v>84.674999999999997</v>
      </c>
    </row>
    <row r="59" spans="1:9" ht="15" x14ac:dyDescent="0.25">
      <c r="A59" s="6">
        <v>42713.806944444441</v>
      </c>
      <c r="B59" s="3">
        <v>21.672000000000001</v>
      </c>
      <c r="C59" s="3">
        <v>30.501000000000001</v>
      </c>
      <c r="D59" s="13">
        <v>42713.808333333334</v>
      </c>
      <c r="E59" s="14">
        <v>23.603000000000002</v>
      </c>
      <c r="F59" s="14">
        <v>86.224000000000004</v>
      </c>
      <c r="G59" s="6">
        <v>42713.808333333334</v>
      </c>
      <c r="H59" s="3">
        <v>26.056999999999999</v>
      </c>
      <c r="I59" s="3">
        <v>85.198999999999998</v>
      </c>
    </row>
    <row r="60" spans="1:9" ht="15" x14ac:dyDescent="0.25">
      <c r="A60" s="6">
        <v>42713.813888888886</v>
      </c>
      <c r="B60" s="3">
        <v>21.172000000000001</v>
      </c>
      <c r="C60" s="3">
        <v>32.439</v>
      </c>
      <c r="D60" s="13">
        <v>42713.81527777778</v>
      </c>
      <c r="E60" s="14">
        <v>23.603000000000002</v>
      </c>
      <c r="F60" s="14">
        <v>84.676000000000002</v>
      </c>
      <c r="G60" s="6">
        <v>42713.81527777778</v>
      </c>
      <c r="H60" s="3">
        <v>26.056999999999999</v>
      </c>
      <c r="I60" s="3">
        <v>85.198999999999998</v>
      </c>
    </row>
    <row r="61" spans="1:9" ht="15" x14ac:dyDescent="0.25">
      <c r="A61" s="6">
        <v>42713.820833333331</v>
      </c>
      <c r="B61" s="3">
        <v>20.670999999999999</v>
      </c>
      <c r="C61" s="3">
        <v>34.366</v>
      </c>
      <c r="D61" s="13">
        <v>42713.822222222225</v>
      </c>
      <c r="E61" s="14">
        <v>23.103000000000002</v>
      </c>
      <c r="F61" s="14">
        <v>85.194000000000003</v>
      </c>
      <c r="G61" s="6">
        <v>42713.822222222225</v>
      </c>
      <c r="H61" s="3">
        <v>25.556999999999999</v>
      </c>
      <c r="I61" s="3">
        <v>85.721000000000004</v>
      </c>
    </row>
    <row r="62" spans="1:9" ht="15" x14ac:dyDescent="0.25">
      <c r="A62" s="6">
        <v>42713.827777777777</v>
      </c>
      <c r="B62" s="3">
        <v>20.170000000000002</v>
      </c>
      <c r="C62" s="3">
        <v>35.643000000000001</v>
      </c>
      <c r="D62" s="13">
        <v>42713.82916666667</v>
      </c>
      <c r="E62" s="14">
        <v>22.603000000000002</v>
      </c>
      <c r="F62" s="14">
        <v>85.71</v>
      </c>
      <c r="G62" s="6">
        <v>42713.82916666667</v>
      </c>
      <c r="H62" s="3">
        <v>25.556999999999999</v>
      </c>
      <c r="I62" s="3">
        <v>85.721000000000004</v>
      </c>
    </row>
    <row r="63" spans="1:9" ht="15" x14ac:dyDescent="0.25">
      <c r="A63" s="6">
        <v>42713.834722222222</v>
      </c>
      <c r="B63" s="3">
        <v>19.669</v>
      </c>
      <c r="C63" s="3">
        <v>39.444000000000003</v>
      </c>
      <c r="D63" s="13">
        <v>42713.836111111108</v>
      </c>
      <c r="E63" s="14">
        <v>22.603000000000002</v>
      </c>
      <c r="F63" s="14">
        <v>86.224000000000004</v>
      </c>
      <c r="G63" s="6">
        <v>42713.836111111108</v>
      </c>
      <c r="H63" s="3">
        <v>25.056999999999999</v>
      </c>
      <c r="I63" s="3">
        <v>86.241</v>
      </c>
    </row>
    <row r="64" spans="1:9" ht="15" x14ac:dyDescent="0.25">
      <c r="A64" s="6">
        <v>42713.841666666667</v>
      </c>
      <c r="B64" s="3">
        <v>18.667000000000002</v>
      </c>
      <c r="C64" s="3">
        <v>41.326000000000001</v>
      </c>
      <c r="D64" s="13">
        <v>42713.843055555553</v>
      </c>
      <c r="E64" s="14">
        <v>22.103000000000002</v>
      </c>
      <c r="F64" s="14">
        <v>85.71</v>
      </c>
      <c r="G64" s="6">
        <v>42713.843055555553</v>
      </c>
      <c r="H64" s="3">
        <v>25.056999999999999</v>
      </c>
      <c r="I64" s="3">
        <v>86.241</v>
      </c>
    </row>
    <row r="65" spans="1:9" ht="15" x14ac:dyDescent="0.25">
      <c r="A65" s="6">
        <v>42713.848611111112</v>
      </c>
      <c r="B65" s="3">
        <v>18.166</v>
      </c>
      <c r="C65" s="3">
        <v>42.573999999999998</v>
      </c>
      <c r="D65" s="13">
        <v>42713.85</v>
      </c>
      <c r="E65" s="14">
        <v>21.603000000000002</v>
      </c>
      <c r="F65" s="14">
        <v>85.71</v>
      </c>
      <c r="G65" s="6">
        <v>42713.85</v>
      </c>
      <c r="H65" s="3">
        <v>24.556999999999999</v>
      </c>
      <c r="I65" s="3">
        <v>86.241</v>
      </c>
    </row>
    <row r="66" spans="1:9" ht="15" x14ac:dyDescent="0.25">
      <c r="A66" s="6">
        <v>42713.855555555558</v>
      </c>
      <c r="B66" s="3">
        <v>17.664999999999999</v>
      </c>
      <c r="C66" s="3">
        <v>45.054000000000002</v>
      </c>
      <c r="D66" s="13">
        <v>42713.856944444444</v>
      </c>
      <c r="E66" s="14">
        <v>21.603000000000002</v>
      </c>
      <c r="F66" s="14">
        <v>86.224000000000004</v>
      </c>
      <c r="G66" s="6">
        <v>42713.856944444444</v>
      </c>
      <c r="H66" s="3">
        <v>24.556999999999999</v>
      </c>
      <c r="I66" s="3">
        <v>86.241</v>
      </c>
    </row>
    <row r="67" spans="1:9" ht="15" x14ac:dyDescent="0.25">
      <c r="A67" s="6">
        <v>42713.862500000003</v>
      </c>
      <c r="B67" s="3">
        <v>17.164000000000001</v>
      </c>
      <c r="C67" s="3">
        <v>46.286000000000001</v>
      </c>
      <c r="D67" s="13">
        <v>42713.863888888889</v>
      </c>
      <c r="E67" s="14">
        <v>21.102</v>
      </c>
      <c r="F67" s="14">
        <v>85.71</v>
      </c>
      <c r="G67" s="6">
        <v>42713.863888888889</v>
      </c>
      <c r="H67" s="3">
        <v>24.056999999999999</v>
      </c>
      <c r="I67" s="3">
        <v>86.759</v>
      </c>
    </row>
    <row r="68" spans="1:9" ht="15" x14ac:dyDescent="0.25">
      <c r="A68" s="6">
        <v>42713.869444444441</v>
      </c>
      <c r="B68" s="3">
        <v>17.164000000000001</v>
      </c>
      <c r="C68" s="3">
        <v>47.512999999999998</v>
      </c>
      <c r="D68" s="13">
        <v>42713.870833333334</v>
      </c>
      <c r="E68" s="14">
        <v>21.102</v>
      </c>
      <c r="F68" s="14">
        <v>86.224000000000004</v>
      </c>
      <c r="G68" s="6">
        <v>42713.870833333334</v>
      </c>
      <c r="H68" s="3">
        <v>24.056999999999999</v>
      </c>
      <c r="I68" s="3">
        <v>87.275999999999996</v>
      </c>
    </row>
    <row r="69" spans="1:9" ht="15" x14ac:dyDescent="0.25">
      <c r="A69" s="6">
        <v>42713.876388888886</v>
      </c>
      <c r="B69" s="3">
        <v>16.663</v>
      </c>
      <c r="C69" s="3">
        <v>47.512999999999998</v>
      </c>
      <c r="D69" s="13">
        <v>42713.87777777778</v>
      </c>
      <c r="E69" s="14">
        <v>20.602</v>
      </c>
      <c r="F69" s="14">
        <v>85.71</v>
      </c>
      <c r="G69" s="6">
        <v>42713.87777777778</v>
      </c>
      <c r="H69" s="3">
        <v>24.056999999999999</v>
      </c>
      <c r="I69" s="3">
        <v>87.275999999999996</v>
      </c>
    </row>
    <row r="70" spans="1:9" ht="15" x14ac:dyDescent="0.25">
      <c r="A70" s="6">
        <v>42713.883333333331</v>
      </c>
      <c r="B70" s="3">
        <v>16.663</v>
      </c>
      <c r="C70" s="3">
        <v>48.125</v>
      </c>
      <c r="D70" s="13">
        <v>42713.884722222225</v>
      </c>
      <c r="E70" s="14">
        <v>20.602</v>
      </c>
      <c r="F70" s="14">
        <v>85.194000000000003</v>
      </c>
      <c r="G70" s="6">
        <v>42713.884722222225</v>
      </c>
      <c r="H70" s="3">
        <v>23.556000000000001</v>
      </c>
      <c r="I70" s="3">
        <v>87.790999999999997</v>
      </c>
    </row>
    <row r="71" spans="1:9" ht="15" x14ac:dyDescent="0.25">
      <c r="A71" s="6">
        <v>42713.890277777777</v>
      </c>
      <c r="B71" s="3">
        <v>16.663</v>
      </c>
      <c r="C71" s="3">
        <v>48.734999999999999</v>
      </c>
      <c r="D71" s="13">
        <v>42713.89166666667</v>
      </c>
      <c r="E71" s="14">
        <v>20.602</v>
      </c>
      <c r="F71" s="14">
        <v>86.224000000000004</v>
      </c>
      <c r="G71" s="6">
        <v>42713.89166666667</v>
      </c>
      <c r="H71" s="3">
        <v>23.556000000000001</v>
      </c>
      <c r="I71" s="3">
        <v>87.275999999999996</v>
      </c>
    </row>
    <row r="72" spans="1:9" ht="15" x14ac:dyDescent="0.25">
      <c r="A72" s="6">
        <v>42713.897222222222</v>
      </c>
      <c r="B72" s="3">
        <v>16.161000000000001</v>
      </c>
      <c r="C72" s="3">
        <v>49.951000000000001</v>
      </c>
      <c r="D72" s="13">
        <v>42713.898611111108</v>
      </c>
      <c r="E72" s="14">
        <v>20.102</v>
      </c>
      <c r="F72" s="14">
        <v>85.71</v>
      </c>
      <c r="G72" s="6">
        <v>42713.898611111108</v>
      </c>
      <c r="H72" s="3">
        <v>23.556000000000001</v>
      </c>
      <c r="I72" s="3">
        <v>88.814999999999998</v>
      </c>
    </row>
    <row r="73" spans="1:9" ht="15" x14ac:dyDescent="0.25">
      <c r="A73" s="6">
        <v>42713.904166666667</v>
      </c>
      <c r="B73" s="3">
        <v>16.161000000000001</v>
      </c>
      <c r="C73" s="3">
        <v>49.344000000000001</v>
      </c>
      <c r="D73" s="13">
        <v>42713.905555555553</v>
      </c>
      <c r="E73" s="14">
        <v>20.102</v>
      </c>
      <c r="F73" s="14">
        <v>85.194000000000003</v>
      </c>
      <c r="G73" s="6">
        <v>42713.905555555553</v>
      </c>
      <c r="H73" s="3">
        <v>23.056000000000001</v>
      </c>
      <c r="I73" s="3">
        <v>87.790999999999997</v>
      </c>
    </row>
    <row r="74" spans="1:9" ht="15" x14ac:dyDescent="0.25">
      <c r="A74" s="6">
        <v>42713.911111111112</v>
      </c>
      <c r="B74" s="3">
        <v>15.66</v>
      </c>
      <c r="C74" s="3">
        <v>51.161999999999999</v>
      </c>
      <c r="D74" s="13">
        <v>42713.912499999999</v>
      </c>
      <c r="E74" s="14">
        <v>20.102</v>
      </c>
      <c r="F74" s="14">
        <v>85.71</v>
      </c>
      <c r="G74" s="6">
        <v>42713.912499999999</v>
      </c>
      <c r="H74" s="3">
        <v>23.056000000000001</v>
      </c>
      <c r="I74" s="3">
        <v>87.790999999999997</v>
      </c>
    </row>
    <row r="75" spans="1:9" ht="15" x14ac:dyDescent="0.25">
      <c r="A75" s="6">
        <v>42713.918055555558</v>
      </c>
      <c r="B75" s="3">
        <v>16.161000000000001</v>
      </c>
      <c r="C75" s="3">
        <v>50.557000000000002</v>
      </c>
      <c r="D75" s="13">
        <v>42713.919444444444</v>
      </c>
      <c r="E75" s="14">
        <v>19.600999999999999</v>
      </c>
      <c r="F75" s="14">
        <v>85.71</v>
      </c>
      <c r="G75" s="6">
        <v>42713.919444444444</v>
      </c>
      <c r="H75" s="3">
        <v>23.056000000000001</v>
      </c>
      <c r="I75" s="3">
        <v>87.790999999999997</v>
      </c>
    </row>
    <row r="76" spans="1:9" ht="15" x14ac:dyDescent="0.25">
      <c r="A76" s="6">
        <v>42713.925000000003</v>
      </c>
      <c r="B76" s="3">
        <v>15.66</v>
      </c>
      <c r="C76" s="3">
        <v>53.567</v>
      </c>
      <c r="D76" s="13">
        <v>42713.926388888889</v>
      </c>
      <c r="E76" s="14">
        <v>19.600999999999999</v>
      </c>
      <c r="F76" s="14">
        <v>85.194000000000003</v>
      </c>
      <c r="G76" s="6">
        <v>42713.926388888889</v>
      </c>
      <c r="H76" s="3">
        <v>22.556000000000001</v>
      </c>
      <c r="I76" s="3">
        <v>87.790999999999997</v>
      </c>
    </row>
    <row r="77" spans="1:9" ht="15" x14ac:dyDescent="0.25">
      <c r="A77" s="6">
        <v>42713.931944444441</v>
      </c>
      <c r="B77" s="3">
        <v>15.66</v>
      </c>
      <c r="C77" s="3">
        <v>52.366999999999997</v>
      </c>
      <c r="D77" s="13">
        <v>42713.933333333334</v>
      </c>
      <c r="E77" s="14">
        <v>19.600999999999999</v>
      </c>
      <c r="F77" s="14">
        <v>85.71</v>
      </c>
      <c r="G77" s="6">
        <v>42713.933333333334</v>
      </c>
      <c r="H77" s="3">
        <v>22.556000000000001</v>
      </c>
      <c r="I77" s="3">
        <v>88.304000000000002</v>
      </c>
    </row>
    <row r="78" spans="1:9" ht="15" x14ac:dyDescent="0.25">
      <c r="A78" s="6">
        <v>42713.938888888886</v>
      </c>
      <c r="B78" s="3">
        <v>15.157999999999999</v>
      </c>
      <c r="C78" s="3">
        <v>54.164999999999999</v>
      </c>
      <c r="D78" s="13">
        <v>42713.94027777778</v>
      </c>
      <c r="E78" s="14">
        <v>19.100999999999999</v>
      </c>
      <c r="F78" s="14">
        <v>85.194000000000003</v>
      </c>
      <c r="G78" s="6">
        <v>42713.94027777778</v>
      </c>
      <c r="H78" s="3">
        <v>22.556000000000001</v>
      </c>
      <c r="I78" s="3">
        <v>88.304000000000002</v>
      </c>
    </row>
    <row r="79" spans="1:9" ht="15" x14ac:dyDescent="0.25">
      <c r="A79" s="6">
        <v>42713.945833333331</v>
      </c>
      <c r="B79" s="3">
        <v>15.157999999999999</v>
      </c>
      <c r="C79" s="3">
        <v>55.357999999999997</v>
      </c>
      <c r="D79" s="13">
        <v>42713.947222222225</v>
      </c>
      <c r="E79" s="14">
        <v>19.100999999999999</v>
      </c>
      <c r="F79" s="14">
        <v>85.71</v>
      </c>
      <c r="G79" s="6">
        <v>42713.947222222225</v>
      </c>
      <c r="H79" s="3">
        <v>22.556000000000001</v>
      </c>
      <c r="I79" s="3">
        <v>88.304000000000002</v>
      </c>
    </row>
    <row r="80" spans="1:9" ht="15" x14ac:dyDescent="0.25">
      <c r="A80" s="6">
        <v>42713.952777777777</v>
      </c>
      <c r="B80" s="3">
        <v>15.157999999999999</v>
      </c>
      <c r="C80" s="3">
        <v>54.762</v>
      </c>
      <c r="D80" s="13">
        <v>42713.95416666667</v>
      </c>
      <c r="E80" s="14">
        <v>19.100999999999999</v>
      </c>
      <c r="F80" s="14">
        <v>85.194000000000003</v>
      </c>
      <c r="G80" s="6">
        <v>42713.95416666667</v>
      </c>
      <c r="H80" s="3">
        <v>22.056000000000001</v>
      </c>
      <c r="I80" s="3">
        <v>87.790999999999997</v>
      </c>
    </row>
    <row r="81" spans="1:9" ht="15" x14ac:dyDescent="0.25">
      <c r="A81" s="6">
        <v>42713.959722222222</v>
      </c>
      <c r="B81" s="3">
        <v>14.154999999999999</v>
      </c>
      <c r="C81" s="3">
        <v>58.902000000000001</v>
      </c>
      <c r="D81" s="13">
        <v>42713.961111111108</v>
      </c>
      <c r="E81" s="14">
        <v>19.100999999999999</v>
      </c>
      <c r="F81" s="14">
        <v>85.71</v>
      </c>
      <c r="G81" s="6">
        <v>42713.961111111108</v>
      </c>
      <c r="H81" s="3">
        <v>22.056000000000001</v>
      </c>
      <c r="I81" s="3">
        <v>88.304000000000002</v>
      </c>
    </row>
    <row r="82" spans="1:9" ht="15" x14ac:dyDescent="0.25">
      <c r="A82" s="6">
        <v>42713.966666666667</v>
      </c>
      <c r="B82" s="3">
        <v>14.154999999999999</v>
      </c>
      <c r="C82" s="3">
        <v>60.073</v>
      </c>
      <c r="D82" s="13">
        <v>42713.968055555553</v>
      </c>
      <c r="E82" s="14">
        <v>18.600999999999999</v>
      </c>
      <c r="F82" s="14">
        <v>85.194000000000003</v>
      </c>
      <c r="G82" s="6">
        <v>42713.968055555553</v>
      </c>
      <c r="H82" s="3">
        <v>22.056000000000001</v>
      </c>
      <c r="I82" s="3">
        <v>88.304000000000002</v>
      </c>
    </row>
    <row r="83" spans="1:9" ht="15" x14ac:dyDescent="0.25">
      <c r="A83" s="6">
        <v>42713.973611111112</v>
      </c>
      <c r="B83" s="3">
        <v>14.154999999999999</v>
      </c>
      <c r="C83" s="3">
        <v>57.725999999999999</v>
      </c>
      <c r="D83" s="13">
        <v>42713.974999999999</v>
      </c>
      <c r="E83" s="14">
        <v>18.600999999999999</v>
      </c>
      <c r="F83" s="14">
        <v>85.194000000000003</v>
      </c>
      <c r="G83" s="6">
        <v>42713.974999999999</v>
      </c>
      <c r="H83" s="3">
        <v>22.056000000000001</v>
      </c>
      <c r="I83" s="3">
        <v>88.304000000000002</v>
      </c>
    </row>
    <row r="84" spans="1:9" ht="15" x14ac:dyDescent="0.25">
      <c r="A84" s="6">
        <v>42713.980555555558</v>
      </c>
      <c r="B84" s="3">
        <v>14.154999999999999</v>
      </c>
      <c r="C84" s="3">
        <v>57.725999999999999</v>
      </c>
      <c r="D84" s="13">
        <v>42713.981944444444</v>
      </c>
      <c r="E84" s="14">
        <v>18.600999999999999</v>
      </c>
      <c r="F84" s="14">
        <v>85.194000000000003</v>
      </c>
      <c r="G84" s="6">
        <v>42713.981944444444</v>
      </c>
      <c r="H84" s="3">
        <v>21.556000000000001</v>
      </c>
      <c r="I84" s="3">
        <v>88.814999999999998</v>
      </c>
    </row>
    <row r="85" spans="1:9" ht="15" x14ac:dyDescent="0.25">
      <c r="A85" s="6">
        <v>42713.987500000003</v>
      </c>
      <c r="B85" s="3">
        <v>13.151</v>
      </c>
      <c r="C85" s="3">
        <v>60.655999999999999</v>
      </c>
      <c r="D85" s="13">
        <v>42713.988888888889</v>
      </c>
      <c r="E85" s="14">
        <v>18.100000000000001</v>
      </c>
      <c r="F85" s="14">
        <v>85.194000000000003</v>
      </c>
      <c r="G85" s="6">
        <v>42713.988888888889</v>
      </c>
      <c r="H85" s="3">
        <v>21.556000000000001</v>
      </c>
      <c r="I85" s="3">
        <v>88.814999999999998</v>
      </c>
    </row>
    <row r="86" spans="1:9" ht="15" x14ac:dyDescent="0.25">
      <c r="A86" s="6">
        <v>42713.994444444441</v>
      </c>
      <c r="B86" s="3">
        <v>13.151</v>
      </c>
      <c r="C86" s="3">
        <v>61.819000000000003</v>
      </c>
      <c r="D86" s="13">
        <v>42713.995833333334</v>
      </c>
      <c r="E86" s="14">
        <v>18.100000000000001</v>
      </c>
      <c r="F86" s="14">
        <v>85.71</v>
      </c>
      <c r="G86" s="6">
        <v>42713.995833333334</v>
      </c>
      <c r="H86" s="3">
        <v>21.556000000000001</v>
      </c>
      <c r="I86" s="3">
        <v>88.814999999999998</v>
      </c>
    </row>
    <row r="87" spans="1:9" ht="15" x14ac:dyDescent="0.25">
      <c r="A87" s="2">
        <v>42714.001388888886</v>
      </c>
      <c r="B87" s="3">
        <v>13.151</v>
      </c>
      <c r="C87" s="3">
        <v>64.703000000000003</v>
      </c>
      <c r="D87" s="15">
        <v>42714.00277777778</v>
      </c>
      <c r="E87" s="14">
        <v>18.100000000000001</v>
      </c>
      <c r="F87" s="14">
        <v>85.71</v>
      </c>
      <c r="G87" s="2">
        <v>42714.00277777778</v>
      </c>
      <c r="H87" s="3">
        <v>21.556000000000001</v>
      </c>
      <c r="I87" s="3">
        <v>88.814999999999998</v>
      </c>
    </row>
    <row r="88" spans="1:9" ht="15" x14ac:dyDescent="0.25">
      <c r="A88" s="2">
        <v>42714.008333333331</v>
      </c>
      <c r="B88" s="3">
        <v>13.151</v>
      </c>
      <c r="C88" s="3">
        <v>64.703000000000003</v>
      </c>
      <c r="D88" s="15">
        <v>42714.009722222225</v>
      </c>
      <c r="E88" s="14">
        <v>18.100000000000001</v>
      </c>
      <c r="F88" s="14">
        <v>85.194000000000003</v>
      </c>
      <c r="G88" s="2">
        <v>42714.009722222225</v>
      </c>
      <c r="H88" s="3">
        <v>21.055</v>
      </c>
      <c r="I88" s="3">
        <v>89.325000000000003</v>
      </c>
    </row>
    <row r="89" spans="1:9" ht="15" x14ac:dyDescent="0.25">
      <c r="A89" s="2">
        <v>42714.015277777777</v>
      </c>
      <c r="B89" s="3">
        <v>13.151</v>
      </c>
      <c r="C89" s="3">
        <v>65.275999999999996</v>
      </c>
      <c r="D89" s="15">
        <v>42714.01666666667</v>
      </c>
      <c r="E89" s="14">
        <v>17.600000000000001</v>
      </c>
      <c r="F89" s="14">
        <v>85.71</v>
      </c>
      <c r="G89" s="2">
        <v>42714.01666666667</v>
      </c>
      <c r="H89" s="3">
        <v>21.055</v>
      </c>
      <c r="I89" s="3">
        <v>89.325000000000003</v>
      </c>
    </row>
    <row r="90" spans="1:9" ht="15" x14ac:dyDescent="0.25">
      <c r="A90" s="2">
        <v>42714.022222222222</v>
      </c>
      <c r="B90" s="3">
        <v>12.648999999999999</v>
      </c>
      <c r="C90" s="3">
        <v>67.552999999999997</v>
      </c>
      <c r="D90" s="15">
        <v>42714.023611111108</v>
      </c>
      <c r="E90" s="14">
        <v>17.600000000000001</v>
      </c>
      <c r="F90" s="14">
        <v>85.194000000000003</v>
      </c>
      <c r="G90" s="2">
        <v>42714.023611111108</v>
      </c>
      <c r="H90" s="3">
        <v>21.055</v>
      </c>
      <c r="I90" s="3">
        <v>88.304000000000002</v>
      </c>
    </row>
    <row r="91" spans="1:9" ht="15" x14ac:dyDescent="0.25">
      <c r="A91" s="2">
        <v>42714.029166666667</v>
      </c>
      <c r="B91" s="3">
        <v>12.648999999999999</v>
      </c>
      <c r="C91" s="3">
        <v>65.846999999999994</v>
      </c>
      <c r="D91" s="15">
        <v>42714.030555555553</v>
      </c>
      <c r="E91" s="14">
        <v>17.600000000000001</v>
      </c>
      <c r="F91" s="14">
        <v>85.194000000000003</v>
      </c>
      <c r="G91" s="2">
        <v>42714.030555555553</v>
      </c>
      <c r="H91" s="3">
        <v>21.055</v>
      </c>
      <c r="I91" s="3">
        <v>89.325000000000003</v>
      </c>
    </row>
    <row r="92" spans="1:9" ht="15" x14ac:dyDescent="0.25">
      <c r="A92" s="2">
        <v>42714.036111111112</v>
      </c>
      <c r="B92" s="3">
        <v>12.648999999999999</v>
      </c>
      <c r="C92" s="3">
        <v>65.846999999999994</v>
      </c>
      <c r="D92" s="15">
        <v>42714.037499999999</v>
      </c>
      <c r="E92" s="14">
        <v>17.600000000000001</v>
      </c>
      <c r="F92" s="14">
        <v>84.676000000000002</v>
      </c>
      <c r="G92" s="2">
        <v>42714.037499999999</v>
      </c>
      <c r="H92" s="3">
        <v>20.555</v>
      </c>
      <c r="I92" s="3">
        <v>89.325000000000003</v>
      </c>
    </row>
    <row r="93" spans="1:9" ht="15" x14ac:dyDescent="0.25">
      <c r="A93" s="2">
        <v>42714.043055555558</v>
      </c>
      <c r="B93" s="3">
        <v>12.648999999999999</v>
      </c>
      <c r="C93" s="3">
        <v>69.247</v>
      </c>
      <c r="D93" s="15">
        <v>42714.044444444444</v>
      </c>
      <c r="E93" s="14">
        <v>17.099</v>
      </c>
      <c r="F93" s="14">
        <v>85.194000000000003</v>
      </c>
      <c r="G93" s="2">
        <v>42714.044444444444</v>
      </c>
      <c r="H93" s="3">
        <v>20.555</v>
      </c>
      <c r="I93" s="3">
        <v>89.325000000000003</v>
      </c>
    </row>
    <row r="94" spans="1:9" ht="15" x14ac:dyDescent="0.25">
      <c r="A94" s="2">
        <v>42714.05</v>
      </c>
      <c r="B94" s="3">
        <v>12.147</v>
      </c>
      <c r="C94" s="3">
        <v>67.552999999999997</v>
      </c>
      <c r="D94" s="15">
        <v>42714.051388888889</v>
      </c>
      <c r="E94" s="14">
        <v>17.099</v>
      </c>
      <c r="F94" s="14">
        <v>84.676000000000002</v>
      </c>
      <c r="G94" s="2">
        <v>42714.051388888889</v>
      </c>
      <c r="H94" s="3">
        <v>20.555</v>
      </c>
      <c r="I94" s="3">
        <v>89.325000000000003</v>
      </c>
    </row>
    <row r="95" spans="1:9" ht="15" x14ac:dyDescent="0.25">
      <c r="A95" s="2">
        <v>42714.056944444441</v>
      </c>
      <c r="B95" s="3">
        <v>12.147</v>
      </c>
      <c r="C95" s="3">
        <v>66.986000000000004</v>
      </c>
      <c r="D95" s="15">
        <v>42714.058333333334</v>
      </c>
      <c r="E95" s="14">
        <v>17.099</v>
      </c>
      <c r="F95" s="14">
        <v>85.194000000000003</v>
      </c>
      <c r="G95" s="2">
        <v>42714.058333333334</v>
      </c>
      <c r="H95" s="3">
        <v>20.555</v>
      </c>
      <c r="I95" s="3">
        <v>89.832999999999998</v>
      </c>
    </row>
    <row r="96" spans="1:9" ht="15" x14ac:dyDescent="0.25">
      <c r="A96" s="2">
        <v>42714.063888888886</v>
      </c>
      <c r="B96" s="3">
        <v>12.147</v>
      </c>
      <c r="C96" s="3">
        <v>68.119</v>
      </c>
      <c r="D96" s="15">
        <v>42714.06527777778</v>
      </c>
      <c r="E96" s="14">
        <v>17.099</v>
      </c>
      <c r="F96" s="14">
        <v>85.194000000000003</v>
      </c>
      <c r="G96" s="2">
        <v>42714.06527777778</v>
      </c>
      <c r="H96" s="3">
        <v>20.555</v>
      </c>
      <c r="I96" s="3">
        <v>89.325000000000003</v>
      </c>
    </row>
    <row r="97" spans="1:9" ht="15" x14ac:dyDescent="0.25">
      <c r="A97" s="2">
        <v>42714.070833333331</v>
      </c>
      <c r="B97" s="3">
        <v>12.147</v>
      </c>
      <c r="C97" s="3">
        <v>65.846999999999994</v>
      </c>
      <c r="D97" s="15">
        <v>42714.072222222225</v>
      </c>
      <c r="E97" s="14">
        <v>17.099</v>
      </c>
      <c r="F97" s="14">
        <v>85.194000000000003</v>
      </c>
      <c r="G97" s="2">
        <v>42714.072222222225</v>
      </c>
      <c r="H97" s="3">
        <v>20.555</v>
      </c>
      <c r="I97" s="3">
        <v>89.832999999999998</v>
      </c>
    </row>
    <row r="98" spans="1:9" ht="15" x14ac:dyDescent="0.25">
      <c r="A98" s="2">
        <v>42714.077777777777</v>
      </c>
      <c r="B98" s="3">
        <v>12.147</v>
      </c>
      <c r="C98" s="3">
        <v>69.247</v>
      </c>
      <c r="D98" s="15">
        <v>42714.07916666667</v>
      </c>
      <c r="E98" s="14">
        <v>16.599</v>
      </c>
      <c r="F98" s="14">
        <v>84.676000000000002</v>
      </c>
      <c r="G98" s="2">
        <v>42714.07916666667</v>
      </c>
      <c r="H98" s="3">
        <v>20.055</v>
      </c>
      <c r="I98" s="3">
        <v>89.325000000000003</v>
      </c>
    </row>
    <row r="99" spans="1:9" ht="15" x14ac:dyDescent="0.25">
      <c r="A99" s="2">
        <v>42714.084722222222</v>
      </c>
      <c r="B99" s="3">
        <v>11.645</v>
      </c>
      <c r="C99" s="3">
        <v>68.119</v>
      </c>
      <c r="D99" s="15">
        <v>42714.086111111108</v>
      </c>
      <c r="E99" s="14">
        <v>16.599</v>
      </c>
      <c r="F99" s="14">
        <v>85.194000000000003</v>
      </c>
      <c r="G99" s="2">
        <v>42714.086111111108</v>
      </c>
      <c r="H99" s="3">
        <v>20.055</v>
      </c>
      <c r="I99" s="3">
        <v>88.814999999999998</v>
      </c>
    </row>
    <row r="100" spans="1:9" ht="15" x14ac:dyDescent="0.25">
      <c r="A100" s="2">
        <v>42714.091666666667</v>
      </c>
      <c r="B100" s="3">
        <v>11.645</v>
      </c>
      <c r="C100" s="3">
        <v>68.119</v>
      </c>
      <c r="D100" s="15">
        <v>42714.093055555553</v>
      </c>
      <c r="E100" s="14">
        <v>16.599</v>
      </c>
      <c r="F100" s="14">
        <v>86.224000000000004</v>
      </c>
      <c r="G100" s="2">
        <v>42714.093055555553</v>
      </c>
      <c r="H100" s="3">
        <v>20.055</v>
      </c>
      <c r="I100" s="3">
        <v>89.832999999999998</v>
      </c>
    </row>
    <row r="101" spans="1:9" ht="15" x14ac:dyDescent="0.25">
      <c r="A101" s="2">
        <v>42714.098611111112</v>
      </c>
      <c r="B101" s="3">
        <v>12.147</v>
      </c>
      <c r="C101" s="3">
        <v>66.417000000000002</v>
      </c>
      <c r="D101" s="15">
        <v>42714.1</v>
      </c>
      <c r="E101" s="14">
        <v>16.599</v>
      </c>
      <c r="F101" s="14">
        <v>84.676000000000002</v>
      </c>
      <c r="G101" s="2">
        <v>42714.1</v>
      </c>
      <c r="H101" s="3">
        <v>20.055</v>
      </c>
      <c r="I101" s="3">
        <v>89.325000000000003</v>
      </c>
    </row>
    <row r="102" spans="1:9" ht="15" x14ac:dyDescent="0.25">
      <c r="A102" s="2">
        <v>42714.105555555558</v>
      </c>
      <c r="B102" s="3">
        <v>11.645</v>
      </c>
      <c r="C102" s="3">
        <v>70.37</v>
      </c>
      <c r="D102" s="15">
        <v>42714.106944444444</v>
      </c>
      <c r="E102" s="14">
        <v>16.599</v>
      </c>
      <c r="F102" s="14">
        <v>84.676000000000002</v>
      </c>
      <c r="G102" s="2">
        <v>42714.106944444444</v>
      </c>
      <c r="H102" s="3">
        <v>20.055</v>
      </c>
      <c r="I102" s="3">
        <v>89.832999999999998</v>
      </c>
    </row>
    <row r="103" spans="1:9" ht="15" x14ac:dyDescent="0.25">
      <c r="A103" s="2">
        <v>42714.112500000003</v>
      </c>
      <c r="B103" s="3">
        <v>11.143000000000001</v>
      </c>
      <c r="C103" s="3">
        <v>72.599999999999994</v>
      </c>
      <c r="D103" s="15">
        <v>42714.113888888889</v>
      </c>
      <c r="E103" s="14">
        <v>16.599</v>
      </c>
      <c r="F103" s="14">
        <v>84.676000000000002</v>
      </c>
      <c r="G103" s="2">
        <v>42714.113888888889</v>
      </c>
      <c r="H103" s="3">
        <v>19.553999999999998</v>
      </c>
      <c r="I103" s="3">
        <v>89.832999999999998</v>
      </c>
    </row>
    <row r="104" spans="1:9" ht="15" x14ac:dyDescent="0.25">
      <c r="A104" s="2">
        <v>42714.119444444441</v>
      </c>
      <c r="B104" s="3">
        <v>11.143000000000001</v>
      </c>
      <c r="C104" s="3">
        <v>72.043999999999997</v>
      </c>
      <c r="D104" s="15">
        <v>42714.120833333334</v>
      </c>
      <c r="E104" s="14">
        <v>16.097999999999999</v>
      </c>
      <c r="F104" s="14">
        <v>84.676000000000002</v>
      </c>
      <c r="G104" s="2">
        <v>42714.120833333334</v>
      </c>
      <c r="H104" s="3">
        <v>19.553999999999998</v>
      </c>
      <c r="I104" s="3">
        <v>89.325000000000003</v>
      </c>
    </row>
    <row r="105" spans="1:9" ht="15" x14ac:dyDescent="0.25">
      <c r="A105" s="2">
        <v>42714.126388888886</v>
      </c>
      <c r="B105" s="3">
        <v>11.143000000000001</v>
      </c>
      <c r="C105" s="3">
        <v>69.808999999999997</v>
      </c>
      <c r="D105" s="15">
        <v>42714.12777777778</v>
      </c>
      <c r="E105" s="14">
        <v>16.097999999999999</v>
      </c>
      <c r="F105" s="14">
        <v>84.676000000000002</v>
      </c>
      <c r="G105" s="2">
        <v>42714.12777777778</v>
      </c>
      <c r="H105" s="3">
        <v>19.553999999999998</v>
      </c>
      <c r="I105" s="3">
        <v>90.843000000000004</v>
      </c>
    </row>
    <row r="106" spans="1:9" ht="15" x14ac:dyDescent="0.25">
      <c r="A106" s="2">
        <v>42714.133333333331</v>
      </c>
      <c r="B106" s="3">
        <v>11.143000000000001</v>
      </c>
      <c r="C106" s="3">
        <v>68.683999999999997</v>
      </c>
      <c r="D106" s="15">
        <v>42714.134722222225</v>
      </c>
      <c r="E106" s="14">
        <v>16.097999999999999</v>
      </c>
      <c r="F106" s="14">
        <v>85.71</v>
      </c>
      <c r="G106" s="2">
        <v>42714.134722222225</v>
      </c>
      <c r="H106" s="3">
        <v>19.553999999999998</v>
      </c>
      <c r="I106" s="3">
        <v>90.338999999999999</v>
      </c>
    </row>
    <row r="107" spans="1:9" ht="15" x14ac:dyDescent="0.25">
      <c r="A107" s="2">
        <v>42714.140277777777</v>
      </c>
      <c r="B107" s="3">
        <v>11.143000000000001</v>
      </c>
      <c r="C107" s="3">
        <v>67.552999999999997</v>
      </c>
      <c r="D107" s="15">
        <v>42714.14166666667</v>
      </c>
      <c r="E107" s="14">
        <v>16.097999999999999</v>
      </c>
      <c r="F107" s="14">
        <v>84.676000000000002</v>
      </c>
      <c r="G107" s="2">
        <v>42714.14166666667</v>
      </c>
      <c r="H107" s="3">
        <v>19.553999999999998</v>
      </c>
      <c r="I107" s="3">
        <v>90.338999999999999</v>
      </c>
    </row>
    <row r="108" spans="1:9" ht="15" x14ac:dyDescent="0.25">
      <c r="A108" s="2">
        <v>42714.147222222222</v>
      </c>
      <c r="B108" s="3">
        <v>11.143000000000001</v>
      </c>
      <c r="C108" s="3">
        <v>70.37</v>
      </c>
      <c r="D108" s="15">
        <v>42714.148611111108</v>
      </c>
      <c r="E108" s="14">
        <v>16.097999999999999</v>
      </c>
      <c r="F108" s="14">
        <v>84.676000000000002</v>
      </c>
      <c r="G108" s="2">
        <v>42714.148611111108</v>
      </c>
      <c r="H108" s="3">
        <v>19.553999999999998</v>
      </c>
      <c r="I108" s="3">
        <v>90.338999999999999</v>
      </c>
    </row>
    <row r="109" spans="1:9" ht="15" x14ac:dyDescent="0.25">
      <c r="A109" s="2">
        <v>42714.154166666667</v>
      </c>
      <c r="B109" s="3">
        <v>11.143000000000001</v>
      </c>
      <c r="C109" s="3">
        <v>71.488</v>
      </c>
      <c r="D109" s="15">
        <v>42714.155555555553</v>
      </c>
      <c r="E109" s="14">
        <v>16.097999999999999</v>
      </c>
      <c r="F109" s="14">
        <v>84.676000000000002</v>
      </c>
      <c r="G109" s="2">
        <v>42714.155555555553</v>
      </c>
      <c r="H109" s="3">
        <v>19.053999999999998</v>
      </c>
      <c r="I109" s="3">
        <v>90.338999999999999</v>
      </c>
    </row>
    <row r="110" spans="1:9" ht="15" x14ac:dyDescent="0.25">
      <c r="A110" s="2">
        <v>42714.161111111112</v>
      </c>
      <c r="B110" s="3">
        <v>10.641</v>
      </c>
      <c r="C110" s="3">
        <v>72.599999999999994</v>
      </c>
      <c r="D110" s="15">
        <v>42714.162499999999</v>
      </c>
      <c r="E110" s="14">
        <v>15.597</v>
      </c>
      <c r="F110" s="14">
        <v>84.676000000000002</v>
      </c>
      <c r="G110" s="2">
        <v>42714.162499999999</v>
      </c>
      <c r="H110" s="3">
        <v>19.053999999999998</v>
      </c>
      <c r="I110" s="3">
        <v>90.338999999999999</v>
      </c>
    </row>
    <row r="111" spans="1:9" ht="15" x14ac:dyDescent="0.25">
      <c r="A111" s="2">
        <v>42714.168055555558</v>
      </c>
      <c r="B111" s="3">
        <v>10.641</v>
      </c>
      <c r="C111" s="3">
        <v>73.153999999999996</v>
      </c>
      <c r="D111" s="15">
        <v>42714.169444444444</v>
      </c>
      <c r="E111" s="14">
        <v>15.597</v>
      </c>
      <c r="F111" s="14">
        <v>85.194000000000003</v>
      </c>
      <c r="G111" s="2">
        <v>42714.169444444444</v>
      </c>
      <c r="H111" s="3">
        <v>19.053999999999998</v>
      </c>
      <c r="I111" s="3">
        <v>90.843000000000004</v>
      </c>
    </row>
    <row r="112" spans="1:9" ht="15" x14ac:dyDescent="0.25">
      <c r="A112" s="2">
        <v>42714.175000000003</v>
      </c>
      <c r="B112" s="3">
        <v>10.641</v>
      </c>
      <c r="C112" s="3">
        <v>73.706999999999994</v>
      </c>
      <c r="D112" s="15">
        <v>42714.176388888889</v>
      </c>
      <c r="E112" s="14">
        <v>15.597</v>
      </c>
      <c r="F112" s="14">
        <v>84.676000000000002</v>
      </c>
      <c r="G112" s="2">
        <v>42714.176388888889</v>
      </c>
      <c r="H112" s="3">
        <v>19.053999999999998</v>
      </c>
      <c r="I112" s="3">
        <v>90.843000000000004</v>
      </c>
    </row>
    <row r="113" spans="1:9" ht="15" x14ac:dyDescent="0.25">
      <c r="A113" s="2">
        <v>42714.181944444441</v>
      </c>
      <c r="B113" s="3">
        <v>10.641</v>
      </c>
      <c r="C113" s="3">
        <v>70.930000000000007</v>
      </c>
      <c r="D113" s="15">
        <v>42714.183333333334</v>
      </c>
      <c r="E113" s="14">
        <v>15.597</v>
      </c>
      <c r="F113" s="14">
        <v>85.194000000000003</v>
      </c>
      <c r="G113" s="2">
        <v>42714.183333333334</v>
      </c>
      <c r="H113" s="3">
        <v>19.053999999999998</v>
      </c>
      <c r="I113" s="3">
        <v>90.843000000000004</v>
      </c>
    </row>
    <row r="114" spans="1:9" ht="15" x14ac:dyDescent="0.25">
      <c r="A114" s="2">
        <v>42714.188888888886</v>
      </c>
      <c r="B114" s="3">
        <v>10.641</v>
      </c>
      <c r="C114" s="3">
        <v>72.599999999999994</v>
      </c>
      <c r="D114" s="15">
        <v>42714.19027777778</v>
      </c>
      <c r="E114" s="14">
        <v>15.597</v>
      </c>
      <c r="F114" s="14">
        <v>85.194000000000003</v>
      </c>
      <c r="G114" s="2">
        <v>42714.19027777778</v>
      </c>
      <c r="H114" s="3">
        <v>19.053999999999998</v>
      </c>
      <c r="I114" s="3">
        <v>90.338999999999999</v>
      </c>
    </row>
    <row r="115" spans="1:9" ht="15" x14ac:dyDescent="0.25">
      <c r="A115" s="2">
        <v>42714.195833333331</v>
      </c>
      <c r="B115" s="3">
        <v>10.641</v>
      </c>
      <c r="C115" s="3">
        <v>73.153999999999996</v>
      </c>
      <c r="D115" s="15">
        <v>42714.197222222225</v>
      </c>
      <c r="E115" s="14">
        <v>15.597</v>
      </c>
      <c r="F115" s="14">
        <v>85.194000000000003</v>
      </c>
      <c r="G115" s="2">
        <v>42714.197222222225</v>
      </c>
      <c r="H115" s="3">
        <v>19.053999999999998</v>
      </c>
      <c r="I115" s="3">
        <v>90.338999999999999</v>
      </c>
    </row>
    <row r="116" spans="1:9" ht="15" x14ac:dyDescent="0.25">
      <c r="A116" s="2">
        <v>42714.202777777777</v>
      </c>
      <c r="B116" s="3">
        <v>10.138999999999999</v>
      </c>
      <c r="C116" s="3">
        <v>73.153999999999996</v>
      </c>
      <c r="D116" s="15">
        <v>42714.20416666667</v>
      </c>
      <c r="E116" s="14">
        <v>15.097</v>
      </c>
      <c r="F116" s="14">
        <v>85.194000000000003</v>
      </c>
      <c r="G116" s="2">
        <v>42714.20416666667</v>
      </c>
      <c r="H116" s="3">
        <v>18.553000000000001</v>
      </c>
      <c r="I116" s="3">
        <v>90.843000000000004</v>
      </c>
    </row>
    <row r="117" spans="1:9" ht="15" x14ac:dyDescent="0.25">
      <c r="A117" s="2">
        <v>42714.209722222222</v>
      </c>
      <c r="B117" s="3">
        <v>10.138999999999999</v>
      </c>
      <c r="C117" s="3">
        <v>76.45</v>
      </c>
      <c r="D117" s="15">
        <v>42714.211111111108</v>
      </c>
      <c r="E117" s="14">
        <v>15.097</v>
      </c>
      <c r="F117" s="14">
        <v>85.194000000000003</v>
      </c>
      <c r="G117" s="2">
        <v>42714.211111111108</v>
      </c>
      <c r="H117" s="3">
        <v>18.553000000000001</v>
      </c>
      <c r="I117" s="3">
        <v>90.338999999999999</v>
      </c>
    </row>
    <row r="118" spans="1:9" ht="15" x14ac:dyDescent="0.25">
      <c r="A118" s="2">
        <v>42714.216666666667</v>
      </c>
      <c r="B118" s="3">
        <v>9.6359999999999992</v>
      </c>
      <c r="C118" s="3">
        <v>76.995000000000005</v>
      </c>
      <c r="D118" s="15">
        <v>42714.218055555553</v>
      </c>
      <c r="E118" s="14">
        <v>15.097</v>
      </c>
      <c r="F118" s="14">
        <v>85.194000000000003</v>
      </c>
      <c r="G118" s="2">
        <v>42714.218055555553</v>
      </c>
      <c r="H118" s="3">
        <v>18.553000000000001</v>
      </c>
      <c r="I118" s="3">
        <v>90.843000000000004</v>
      </c>
    </row>
    <row r="119" spans="1:9" ht="15" x14ac:dyDescent="0.25">
      <c r="A119" s="2">
        <v>42714.223611111112</v>
      </c>
      <c r="B119" s="3">
        <v>9.6359999999999992</v>
      </c>
      <c r="C119" s="3">
        <v>75.903999999999996</v>
      </c>
      <c r="D119" s="15">
        <v>42714.224999999999</v>
      </c>
      <c r="E119" s="14">
        <v>15.097</v>
      </c>
      <c r="F119" s="14">
        <v>85.71</v>
      </c>
      <c r="G119" s="2">
        <v>42714.224999999999</v>
      </c>
      <c r="H119" s="3">
        <v>18.553000000000001</v>
      </c>
      <c r="I119" s="3">
        <v>91.346000000000004</v>
      </c>
    </row>
    <row r="120" spans="1:9" ht="15" x14ac:dyDescent="0.25">
      <c r="A120" s="2">
        <v>42714.230555555558</v>
      </c>
      <c r="B120" s="3">
        <v>10.138999999999999</v>
      </c>
      <c r="C120" s="3">
        <v>69.808999999999997</v>
      </c>
      <c r="D120" s="15">
        <v>42714.231944444444</v>
      </c>
      <c r="E120" s="14">
        <v>15.097</v>
      </c>
      <c r="F120" s="14">
        <v>85.194000000000003</v>
      </c>
      <c r="G120" s="2">
        <v>42714.231944444444</v>
      </c>
      <c r="H120" s="3">
        <v>18.553000000000001</v>
      </c>
      <c r="I120" s="3">
        <v>90.843000000000004</v>
      </c>
    </row>
    <row r="121" spans="1:9" ht="15" x14ac:dyDescent="0.25">
      <c r="A121" s="2">
        <v>42714.237500000003</v>
      </c>
      <c r="B121" s="3">
        <v>10.138999999999999</v>
      </c>
      <c r="C121" s="3">
        <v>70.37</v>
      </c>
      <c r="D121" s="15">
        <v>42714.238888888889</v>
      </c>
      <c r="E121" s="14">
        <v>15.097</v>
      </c>
      <c r="F121" s="14">
        <v>84.676000000000002</v>
      </c>
      <c r="G121" s="2">
        <v>42714.238888888889</v>
      </c>
      <c r="H121" s="3">
        <v>18.553000000000001</v>
      </c>
      <c r="I121" s="3">
        <v>91.346000000000004</v>
      </c>
    </row>
    <row r="122" spans="1:9" ht="15" x14ac:dyDescent="0.25">
      <c r="A122" s="2">
        <v>42714.244444444441</v>
      </c>
      <c r="B122" s="3">
        <v>9.6359999999999992</v>
      </c>
      <c r="C122" s="3">
        <v>71.488</v>
      </c>
      <c r="D122" s="15">
        <v>42714.245833333334</v>
      </c>
      <c r="E122" s="14">
        <v>14.596</v>
      </c>
      <c r="F122" s="14">
        <v>85.194000000000003</v>
      </c>
      <c r="G122" s="2">
        <v>42714.245833333334</v>
      </c>
      <c r="H122" s="3">
        <v>18.053000000000001</v>
      </c>
      <c r="I122" s="3">
        <v>90.843000000000004</v>
      </c>
    </row>
    <row r="123" spans="1:9" ht="15" x14ac:dyDescent="0.25">
      <c r="A123" s="2">
        <v>42714.251388888886</v>
      </c>
      <c r="B123" s="3">
        <v>9.6359999999999992</v>
      </c>
      <c r="C123" s="3">
        <v>74.257999999999996</v>
      </c>
      <c r="D123" s="15">
        <v>42714.25277777778</v>
      </c>
      <c r="E123" s="14">
        <v>14.596</v>
      </c>
      <c r="F123" s="14">
        <v>85.194000000000003</v>
      </c>
      <c r="G123" s="2">
        <v>42714.25277777778</v>
      </c>
      <c r="H123" s="3">
        <v>18.053000000000001</v>
      </c>
      <c r="I123" s="3">
        <v>90.843000000000004</v>
      </c>
    </row>
    <row r="124" spans="1:9" ht="15" x14ac:dyDescent="0.25">
      <c r="A124" s="2">
        <v>42714.258333333331</v>
      </c>
      <c r="B124" s="3">
        <v>10.138999999999999</v>
      </c>
      <c r="C124" s="3">
        <v>72.599999999999994</v>
      </c>
      <c r="D124" s="15">
        <v>42714.259722222225</v>
      </c>
      <c r="E124" s="14">
        <v>15.097</v>
      </c>
      <c r="F124" s="14">
        <v>84.676000000000002</v>
      </c>
      <c r="G124" s="2">
        <v>42714.259722222225</v>
      </c>
      <c r="H124" s="3">
        <v>18.053000000000001</v>
      </c>
      <c r="I124" s="3">
        <v>91.346000000000004</v>
      </c>
    </row>
    <row r="125" spans="1:9" ht="15" x14ac:dyDescent="0.25">
      <c r="A125" s="2">
        <v>42714.265277777777</v>
      </c>
      <c r="B125" s="3">
        <v>10.138999999999999</v>
      </c>
      <c r="C125" s="3">
        <v>72.599999999999994</v>
      </c>
      <c r="D125" s="15">
        <v>42714.26666666667</v>
      </c>
      <c r="E125" s="14">
        <v>15.097</v>
      </c>
      <c r="F125" s="14">
        <v>84.158000000000001</v>
      </c>
      <c r="G125" s="2">
        <v>42714.26666666667</v>
      </c>
      <c r="H125" s="3">
        <v>18.053000000000001</v>
      </c>
      <c r="I125" s="3">
        <v>91.346000000000004</v>
      </c>
    </row>
    <row r="126" spans="1:9" ht="15" x14ac:dyDescent="0.25">
      <c r="A126" s="2">
        <v>42714.272222222222</v>
      </c>
      <c r="B126" s="3">
        <v>11.143000000000001</v>
      </c>
      <c r="C126" s="3">
        <v>70.930000000000007</v>
      </c>
      <c r="D126" s="15">
        <v>42714.273611111108</v>
      </c>
      <c r="E126" s="14">
        <v>15.097</v>
      </c>
      <c r="F126" s="14">
        <v>84.158000000000001</v>
      </c>
      <c r="G126" s="2">
        <v>42714.273611111108</v>
      </c>
      <c r="H126" s="3">
        <v>18.053000000000001</v>
      </c>
      <c r="I126" s="3">
        <v>91.346000000000004</v>
      </c>
    </row>
    <row r="127" spans="1:9" ht="15" x14ac:dyDescent="0.25">
      <c r="A127" s="2">
        <v>42714.279166666667</v>
      </c>
      <c r="B127" s="3">
        <v>11.645</v>
      </c>
      <c r="C127" s="3">
        <v>71.488</v>
      </c>
      <c r="D127" s="15">
        <v>42714.280555555553</v>
      </c>
      <c r="E127" s="14">
        <v>15.097</v>
      </c>
      <c r="F127" s="14">
        <v>84.158000000000001</v>
      </c>
      <c r="G127" s="2">
        <v>42714.280555555553</v>
      </c>
      <c r="H127" s="3">
        <v>18.053000000000001</v>
      </c>
      <c r="I127" s="3">
        <v>90.843000000000004</v>
      </c>
    </row>
    <row r="128" spans="1:9" ht="15" x14ac:dyDescent="0.25">
      <c r="A128" s="2">
        <v>42714.286111111112</v>
      </c>
      <c r="B128" s="3">
        <v>12.147</v>
      </c>
      <c r="C128" s="3">
        <v>68.119</v>
      </c>
      <c r="D128" s="15">
        <v>42714.287499999999</v>
      </c>
      <c r="E128" s="14">
        <v>15.597</v>
      </c>
      <c r="F128" s="14">
        <v>83.638000000000005</v>
      </c>
      <c r="G128" s="2">
        <v>42714.287499999999</v>
      </c>
      <c r="H128" s="3">
        <v>18.053000000000001</v>
      </c>
      <c r="I128" s="3">
        <v>90.843000000000004</v>
      </c>
    </row>
    <row r="129" spans="1:9" ht="15" x14ac:dyDescent="0.25">
      <c r="A129" s="2">
        <v>42714.293055555558</v>
      </c>
      <c r="B129" s="3">
        <v>14.657</v>
      </c>
      <c r="C129" s="3">
        <v>59.488</v>
      </c>
      <c r="D129" s="15">
        <v>42714.294444444444</v>
      </c>
      <c r="E129" s="14">
        <v>16.097999999999999</v>
      </c>
      <c r="F129" s="14">
        <v>82.593000000000004</v>
      </c>
      <c r="G129" s="2">
        <v>42714.294444444444</v>
      </c>
      <c r="H129" s="3">
        <v>18.053000000000001</v>
      </c>
      <c r="I129" s="3">
        <v>91.346000000000004</v>
      </c>
    </row>
    <row r="130" spans="1:9" ht="15" x14ac:dyDescent="0.25">
      <c r="A130" s="2">
        <v>42714.3</v>
      </c>
      <c r="B130" s="3">
        <v>13.653</v>
      </c>
      <c r="C130" s="3">
        <v>64.703000000000003</v>
      </c>
      <c r="D130" s="15">
        <v>42714.301388888889</v>
      </c>
      <c r="E130" s="14">
        <v>16.097999999999999</v>
      </c>
      <c r="F130" s="14">
        <v>82.593000000000004</v>
      </c>
      <c r="G130" s="2">
        <v>42714.301388888889</v>
      </c>
      <c r="H130" s="3">
        <v>18.053000000000001</v>
      </c>
      <c r="I130" s="3">
        <v>91.346000000000004</v>
      </c>
    </row>
    <row r="131" spans="1:9" ht="15" x14ac:dyDescent="0.25">
      <c r="A131" s="2">
        <v>42714.306944444441</v>
      </c>
      <c r="B131" s="3">
        <v>14.657</v>
      </c>
      <c r="C131" s="3">
        <v>61.238</v>
      </c>
      <c r="D131" s="15">
        <v>42714.308333333334</v>
      </c>
      <c r="E131" s="14">
        <v>16.097999999999999</v>
      </c>
      <c r="F131" s="14">
        <v>82.593000000000004</v>
      </c>
      <c r="G131" s="2">
        <v>42714.308333333334</v>
      </c>
      <c r="H131" s="3">
        <v>18.553000000000001</v>
      </c>
      <c r="I131" s="3">
        <v>90.843000000000004</v>
      </c>
    </row>
    <row r="132" spans="1:9" ht="15" x14ac:dyDescent="0.25">
      <c r="A132" s="2">
        <v>42714.313888888886</v>
      </c>
      <c r="B132" s="3">
        <v>15.66</v>
      </c>
      <c r="C132" s="3">
        <v>55.951999999999998</v>
      </c>
      <c r="D132" s="15">
        <v>42714.31527777778</v>
      </c>
      <c r="E132" s="14">
        <v>16.599</v>
      </c>
      <c r="F132" s="14">
        <v>82.069000000000003</v>
      </c>
      <c r="G132" s="2">
        <v>42714.31527777778</v>
      </c>
      <c r="H132" s="3">
        <v>18.553000000000001</v>
      </c>
      <c r="I132" s="3">
        <v>90.843000000000004</v>
      </c>
    </row>
    <row r="133" spans="1:9" ht="15" x14ac:dyDescent="0.25">
      <c r="A133" s="2">
        <v>42714.320833333331</v>
      </c>
      <c r="B133" s="3">
        <v>16.161000000000001</v>
      </c>
      <c r="C133" s="3">
        <v>52.968000000000004</v>
      </c>
      <c r="D133" s="15">
        <v>42714.322222222225</v>
      </c>
      <c r="E133" s="14">
        <v>17.099</v>
      </c>
      <c r="F133" s="14">
        <v>81.016999999999996</v>
      </c>
      <c r="G133" s="2">
        <v>42714.322222222225</v>
      </c>
      <c r="H133" s="3">
        <v>18.553000000000001</v>
      </c>
      <c r="I133" s="3">
        <v>90.338999999999999</v>
      </c>
    </row>
    <row r="134" spans="1:9" ht="15" x14ac:dyDescent="0.25">
      <c r="A134" s="2">
        <v>42714.327777777777</v>
      </c>
      <c r="B134" s="3">
        <v>17.164000000000001</v>
      </c>
      <c r="C134" s="3">
        <v>49.344000000000001</v>
      </c>
      <c r="D134" s="15">
        <v>42714.32916666667</v>
      </c>
      <c r="E134" s="14">
        <v>18.100000000000001</v>
      </c>
      <c r="F134" s="14">
        <v>78.896000000000001</v>
      </c>
      <c r="G134" s="2">
        <v>42714.32916666667</v>
      </c>
      <c r="H134" s="3">
        <v>18.553000000000001</v>
      </c>
      <c r="I134" s="3">
        <v>90.338999999999999</v>
      </c>
    </row>
    <row r="135" spans="1:9" ht="15" x14ac:dyDescent="0.25">
      <c r="A135" s="2">
        <v>42714.334722222222</v>
      </c>
      <c r="B135" s="3">
        <v>18.166</v>
      </c>
      <c r="C135" s="3">
        <v>47.512999999999998</v>
      </c>
      <c r="D135" s="15">
        <v>42714.336111111108</v>
      </c>
      <c r="E135" s="14">
        <v>18.600999999999999</v>
      </c>
      <c r="F135" s="14">
        <v>78.896000000000001</v>
      </c>
      <c r="G135" s="2">
        <v>42714.336111111108</v>
      </c>
      <c r="H135" s="3">
        <v>18.553000000000001</v>
      </c>
      <c r="I135" s="3">
        <v>90.843000000000004</v>
      </c>
    </row>
    <row r="136" spans="1:9" ht="15" x14ac:dyDescent="0.25">
      <c r="A136" s="2">
        <v>42714.341666666667</v>
      </c>
      <c r="B136" s="3">
        <v>18.667000000000002</v>
      </c>
      <c r="C136" s="3">
        <v>47.512999999999998</v>
      </c>
      <c r="D136" s="15">
        <v>42714.343055555553</v>
      </c>
      <c r="E136" s="14">
        <v>18.600999999999999</v>
      </c>
      <c r="F136" s="14">
        <v>79.959000000000003</v>
      </c>
      <c r="G136" s="2">
        <v>42714.343055555553</v>
      </c>
      <c r="H136" s="3">
        <v>19.053999999999998</v>
      </c>
      <c r="I136" s="3">
        <v>89.832999999999998</v>
      </c>
    </row>
    <row r="137" spans="1:9" ht="15" x14ac:dyDescent="0.25">
      <c r="A137" s="2">
        <v>42714.348611111112</v>
      </c>
      <c r="B137" s="3">
        <v>19.167999999999999</v>
      </c>
      <c r="C137" s="3">
        <v>49.344000000000001</v>
      </c>
      <c r="D137" s="15">
        <v>42714.35</v>
      </c>
      <c r="E137" s="14">
        <v>19.100999999999999</v>
      </c>
      <c r="F137" s="14">
        <v>78.896000000000001</v>
      </c>
      <c r="G137" s="2">
        <v>42714.35</v>
      </c>
      <c r="H137" s="3">
        <v>19.053999999999998</v>
      </c>
      <c r="I137" s="3">
        <v>89.832999999999998</v>
      </c>
    </row>
    <row r="138" spans="1:9" ht="15" x14ac:dyDescent="0.25">
      <c r="A138" s="2">
        <v>42714.355555555558</v>
      </c>
      <c r="B138" s="3">
        <v>20.670999999999999</v>
      </c>
      <c r="C138" s="3">
        <v>48.734999999999999</v>
      </c>
      <c r="D138" s="15">
        <v>42714.356944444444</v>
      </c>
      <c r="E138" s="14">
        <v>20.602</v>
      </c>
      <c r="F138" s="14">
        <v>75.673000000000002</v>
      </c>
      <c r="G138" s="2">
        <v>42714.356944444444</v>
      </c>
      <c r="H138" s="3">
        <v>19.553999999999998</v>
      </c>
      <c r="I138" s="3">
        <v>89.325000000000003</v>
      </c>
    </row>
    <row r="139" spans="1:9" ht="15" x14ac:dyDescent="0.25">
      <c r="A139" s="2">
        <v>42714.362500000003</v>
      </c>
      <c r="B139" s="3">
        <v>20.670999999999999</v>
      </c>
      <c r="C139" s="3">
        <v>49.951000000000001</v>
      </c>
      <c r="D139" s="15">
        <v>42714.363888888889</v>
      </c>
      <c r="E139" s="14">
        <v>20.102</v>
      </c>
      <c r="F139" s="14">
        <v>76.753</v>
      </c>
      <c r="G139" s="2">
        <v>42714.363888888889</v>
      </c>
      <c r="H139" s="3">
        <v>19.553999999999998</v>
      </c>
      <c r="I139" s="3">
        <v>89.325000000000003</v>
      </c>
    </row>
    <row r="140" spans="1:9" ht="15" x14ac:dyDescent="0.25">
      <c r="A140" s="2">
        <v>42714.369444444441</v>
      </c>
      <c r="B140" s="3">
        <v>20.170000000000002</v>
      </c>
      <c r="C140" s="3">
        <v>49.344000000000001</v>
      </c>
      <c r="D140" s="15">
        <v>42714.370833333334</v>
      </c>
      <c r="E140" s="14">
        <v>20.102</v>
      </c>
      <c r="F140" s="14">
        <v>77.290000000000006</v>
      </c>
      <c r="G140" s="2">
        <v>42714.370833333334</v>
      </c>
      <c r="H140" s="3">
        <v>20.055</v>
      </c>
      <c r="I140" s="3">
        <v>88.814999999999998</v>
      </c>
    </row>
    <row r="141" spans="1:9" ht="15" x14ac:dyDescent="0.25">
      <c r="A141" s="2">
        <v>42714.376388888886</v>
      </c>
      <c r="B141" s="3">
        <v>21.172000000000001</v>
      </c>
      <c r="C141" s="3">
        <v>47.512999999999998</v>
      </c>
      <c r="D141" s="15">
        <v>42714.37777777778</v>
      </c>
      <c r="E141" s="14">
        <v>20.102</v>
      </c>
      <c r="F141" s="14">
        <v>76.753</v>
      </c>
      <c r="G141" s="2">
        <v>42714.37777777778</v>
      </c>
      <c r="H141" s="3">
        <v>20.055</v>
      </c>
      <c r="I141" s="3">
        <v>88.304000000000002</v>
      </c>
    </row>
    <row r="142" spans="1:9" ht="15" x14ac:dyDescent="0.25">
      <c r="A142" s="2">
        <v>42714.383333333331</v>
      </c>
      <c r="B142" s="3">
        <v>21.172000000000001</v>
      </c>
      <c r="C142" s="3">
        <v>48.734999999999999</v>
      </c>
      <c r="D142" s="15">
        <v>42714.384722222225</v>
      </c>
      <c r="E142" s="14">
        <v>20.102</v>
      </c>
      <c r="F142" s="14">
        <v>76.753</v>
      </c>
      <c r="G142" s="2">
        <v>42714.384722222225</v>
      </c>
      <c r="H142" s="3">
        <v>20.055</v>
      </c>
      <c r="I142" s="3">
        <v>88.814999999999998</v>
      </c>
    </row>
    <row r="143" spans="1:9" ht="15" x14ac:dyDescent="0.25">
      <c r="A143" s="2">
        <v>42714.390277777777</v>
      </c>
      <c r="B143" s="3">
        <v>22.172999999999998</v>
      </c>
      <c r="C143" s="3">
        <v>46.286000000000001</v>
      </c>
      <c r="D143" s="15">
        <v>42714.39166666667</v>
      </c>
      <c r="E143" s="14">
        <v>21.102</v>
      </c>
      <c r="F143" s="14">
        <v>75.673000000000002</v>
      </c>
      <c r="G143" s="2">
        <v>42714.39166666667</v>
      </c>
      <c r="H143" s="3">
        <v>20.555</v>
      </c>
      <c r="I143" s="3">
        <v>88.304000000000002</v>
      </c>
    </row>
    <row r="144" spans="1:9" ht="15" x14ac:dyDescent="0.25">
      <c r="A144" s="2">
        <v>42714.397222222222</v>
      </c>
      <c r="B144" s="3">
        <v>24.173999999999999</v>
      </c>
      <c r="C144" s="3">
        <v>38.814</v>
      </c>
      <c r="D144" s="15">
        <v>42714.398611111108</v>
      </c>
      <c r="E144" s="14">
        <v>30.102</v>
      </c>
      <c r="F144" s="14">
        <v>64.575999999999993</v>
      </c>
      <c r="G144" s="2">
        <v>42714.398611111108</v>
      </c>
      <c r="H144" s="3">
        <v>21.055</v>
      </c>
      <c r="I144" s="3">
        <v>88.304000000000002</v>
      </c>
    </row>
    <row r="145" spans="1:9" ht="15" x14ac:dyDescent="0.25">
      <c r="A145" s="2">
        <v>42714.404166666667</v>
      </c>
      <c r="B145" s="3">
        <v>26.173999999999999</v>
      </c>
      <c r="C145" s="3">
        <v>34.366</v>
      </c>
      <c r="D145" s="15">
        <v>42714.405555555553</v>
      </c>
      <c r="E145" s="14">
        <v>34.097999999999999</v>
      </c>
      <c r="F145" s="14">
        <v>59.984000000000002</v>
      </c>
      <c r="G145" s="2">
        <v>42714.405555555553</v>
      </c>
      <c r="H145" s="3">
        <v>21.556000000000001</v>
      </c>
      <c r="I145" s="3">
        <v>87.790999999999997</v>
      </c>
    </row>
    <row r="146" spans="1:9" ht="15" x14ac:dyDescent="0.25">
      <c r="A146" s="2">
        <v>42714.411111111112</v>
      </c>
      <c r="B146" s="3">
        <v>24.673999999999999</v>
      </c>
      <c r="C146" s="3">
        <v>35.005000000000003</v>
      </c>
      <c r="D146" s="15">
        <v>42714.412499999999</v>
      </c>
      <c r="E146" s="14">
        <v>31.600999999999999</v>
      </c>
      <c r="F146" s="14">
        <v>64.575999999999993</v>
      </c>
      <c r="G146" s="2">
        <v>42714.412499999999</v>
      </c>
      <c r="H146" s="3">
        <v>23.056000000000001</v>
      </c>
      <c r="I146" s="3">
        <v>86.241</v>
      </c>
    </row>
    <row r="147" spans="1:9" ht="15" x14ac:dyDescent="0.25">
      <c r="A147" s="2">
        <v>42714.418055555558</v>
      </c>
      <c r="B147" s="3">
        <v>25.673999999999999</v>
      </c>
      <c r="C147" s="3">
        <v>33.082999999999998</v>
      </c>
      <c r="D147" s="15">
        <v>42714.419444444444</v>
      </c>
      <c r="E147" s="14">
        <v>30.602</v>
      </c>
      <c r="F147" s="14">
        <v>64.575999999999993</v>
      </c>
      <c r="G147" s="2">
        <v>42714.419444444444</v>
      </c>
      <c r="H147" s="3">
        <v>23.556000000000001</v>
      </c>
      <c r="I147" s="3">
        <v>84.674999999999997</v>
      </c>
    </row>
    <row r="148" spans="1:9" ht="15" x14ac:dyDescent="0.25">
      <c r="A148" s="2">
        <v>42714.425000000003</v>
      </c>
      <c r="B148" s="3">
        <v>27.173999999999999</v>
      </c>
      <c r="C148" s="3">
        <v>30.501000000000001</v>
      </c>
      <c r="D148" s="15">
        <v>42714.426388888889</v>
      </c>
      <c r="E148" s="14">
        <v>38.091999999999999</v>
      </c>
      <c r="F148" s="14">
        <v>55.305</v>
      </c>
      <c r="G148" s="2">
        <v>42714.426388888889</v>
      </c>
      <c r="H148" s="3">
        <v>24.056999999999999</v>
      </c>
      <c r="I148" s="3">
        <v>84.674999999999997</v>
      </c>
    </row>
    <row r="149" spans="1:9" ht="15" x14ac:dyDescent="0.25">
      <c r="A149" s="2">
        <v>42714.431944444441</v>
      </c>
      <c r="B149" s="3">
        <v>26.673999999999999</v>
      </c>
      <c r="C149" s="3">
        <v>29.852</v>
      </c>
      <c r="D149" s="15">
        <v>42714.433333333334</v>
      </c>
      <c r="E149" s="14">
        <v>37.593000000000004</v>
      </c>
      <c r="F149" s="14">
        <v>56.482999999999997</v>
      </c>
      <c r="G149" s="2">
        <v>42714.433333333334</v>
      </c>
      <c r="H149" s="3">
        <v>25.556999999999999</v>
      </c>
      <c r="I149" s="3">
        <v>83.093000000000004</v>
      </c>
    </row>
    <row r="150" spans="1:9" ht="15" x14ac:dyDescent="0.25">
      <c r="A150" s="2">
        <v>42714.438888888886</v>
      </c>
      <c r="B150" s="3">
        <v>26.673999999999999</v>
      </c>
      <c r="C150" s="3">
        <v>31.149000000000001</v>
      </c>
      <c r="D150" s="15">
        <v>42714.44027777778</v>
      </c>
      <c r="E150" s="14">
        <v>33.598999999999997</v>
      </c>
      <c r="F150" s="14">
        <v>61.716000000000001</v>
      </c>
      <c r="G150" s="2">
        <v>42714.44027777778</v>
      </c>
      <c r="H150" s="3">
        <v>26.056999999999999</v>
      </c>
      <c r="I150" s="3">
        <v>83.093000000000004</v>
      </c>
    </row>
    <row r="151" spans="1:9" ht="15" x14ac:dyDescent="0.25">
      <c r="A151" s="2">
        <v>42714.445833333331</v>
      </c>
      <c r="B151" s="3">
        <v>26.673999999999999</v>
      </c>
      <c r="C151" s="3">
        <v>28.550999999999998</v>
      </c>
      <c r="D151" s="15">
        <v>42714.447222222225</v>
      </c>
      <c r="E151" s="14">
        <v>37.094000000000001</v>
      </c>
      <c r="F151" s="14">
        <v>56.482999999999997</v>
      </c>
      <c r="G151" s="2">
        <v>42714.447222222225</v>
      </c>
      <c r="H151" s="3">
        <v>26.556999999999999</v>
      </c>
      <c r="I151" s="3">
        <v>82.03</v>
      </c>
    </row>
    <row r="152" spans="1:9" ht="15" x14ac:dyDescent="0.25">
      <c r="A152" s="2">
        <v>42714.452777777777</v>
      </c>
      <c r="B152" s="3">
        <v>28.672000000000001</v>
      </c>
      <c r="C152" s="3">
        <v>25.931999999999999</v>
      </c>
      <c r="D152" s="15">
        <v>42714.45416666667</v>
      </c>
      <c r="E152" s="14">
        <v>39.091000000000001</v>
      </c>
      <c r="F152" s="14">
        <v>54.713999999999999</v>
      </c>
      <c r="G152" s="2">
        <v>42714.45416666667</v>
      </c>
      <c r="H152" s="3">
        <v>27.056000000000001</v>
      </c>
      <c r="I152" s="3">
        <v>81.495999999999995</v>
      </c>
    </row>
    <row r="153" spans="1:9" ht="15" x14ac:dyDescent="0.25">
      <c r="A153" s="2">
        <v>42714.459722222222</v>
      </c>
      <c r="B153" s="3">
        <v>27.672999999999998</v>
      </c>
      <c r="C153" s="3">
        <v>25.274000000000001</v>
      </c>
      <c r="D153" s="15">
        <v>42714.461111111108</v>
      </c>
      <c r="E153" s="14">
        <v>33.098999999999997</v>
      </c>
      <c r="F153" s="14">
        <v>61.14</v>
      </c>
      <c r="G153" s="2">
        <v>42714.461111111108</v>
      </c>
      <c r="H153" s="3">
        <v>27.556000000000001</v>
      </c>
      <c r="I153" s="3">
        <v>82.03</v>
      </c>
    </row>
    <row r="154" spans="1:9" ht="15" x14ac:dyDescent="0.25">
      <c r="A154" s="2">
        <v>42714.466666666667</v>
      </c>
      <c r="B154" s="3">
        <v>27.672999999999998</v>
      </c>
      <c r="C154" s="3">
        <v>25.274000000000001</v>
      </c>
      <c r="D154" s="15">
        <v>42714.468055555553</v>
      </c>
      <c r="E154" s="14">
        <v>32.1</v>
      </c>
      <c r="F154" s="14">
        <v>61.716000000000001</v>
      </c>
      <c r="G154" s="2">
        <v>42714.468055555553</v>
      </c>
      <c r="H154" s="3">
        <v>27.056000000000001</v>
      </c>
      <c r="I154" s="3">
        <v>83.093000000000004</v>
      </c>
    </row>
    <row r="155" spans="1:9" ht="15" x14ac:dyDescent="0.25">
      <c r="A155" s="2">
        <v>42714.473611111112</v>
      </c>
      <c r="B155" s="3">
        <v>27.173999999999999</v>
      </c>
      <c r="C155" s="3">
        <v>25.931999999999999</v>
      </c>
      <c r="D155" s="15">
        <v>42714.474999999999</v>
      </c>
      <c r="E155" s="14">
        <v>31.600999999999999</v>
      </c>
      <c r="F155" s="14">
        <v>62.290999999999997</v>
      </c>
      <c r="G155" s="2">
        <v>42714.474999999999</v>
      </c>
      <c r="H155" s="3">
        <v>27.056000000000001</v>
      </c>
      <c r="I155" s="3">
        <v>83.093000000000004</v>
      </c>
    </row>
    <row r="156" spans="1:9" ht="15" x14ac:dyDescent="0.25">
      <c r="A156" s="2">
        <v>42714.480555555558</v>
      </c>
      <c r="B156" s="3">
        <v>27.173999999999999</v>
      </c>
      <c r="C156" s="3">
        <v>25.274000000000001</v>
      </c>
      <c r="D156" s="15">
        <v>42714.481944444444</v>
      </c>
      <c r="E156" s="14">
        <v>29.602</v>
      </c>
      <c r="F156" s="14">
        <v>63.436</v>
      </c>
      <c r="G156" s="2">
        <v>42714.481944444444</v>
      </c>
      <c r="H156" s="3">
        <v>27.056000000000001</v>
      </c>
      <c r="I156" s="3">
        <v>83.622</v>
      </c>
    </row>
    <row r="157" spans="1:9" ht="15" x14ac:dyDescent="0.25">
      <c r="A157" s="2">
        <v>42714.487500000003</v>
      </c>
      <c r="B157" s="3">
        <v>28.172999999999998</v>
      </c>
      <c r="C157" s="3">
        <v>24.614000000000001</v>
      </c>
      <c r="D157" s="15">
        <v>42714.488888888889</v>
      </c>
      <c r="E157" s="14">
        <v>35.595999999999997</v>
      </c>
      <c r="F157" s="14">
        <v>56.482999999999997</v>
      </c>
      <c r="G157" s="2">
        <v>42714.488888888889</v>
      </c>
      <c r="H157" s="3">
        <v>27.056000000000001</v>
      </c>
      <c r="I157" s="3">
        <v>83.622</v>
      </c>
    </row>
    <row r="158" spans="1:9" ht="15" x14ac:dyDescent="0.25">
      <c r="A158" s="2">
        <v>42714.494444444441</v>
      </c>
      <c r="B158" s="3">
        <v>30.669</v>
      </c>
      <c r="C158" s="3">
        <v>21.297000000000001</v>
      </c>
      <c r="D158" s="15">
        <v>42714.495833333334</v>
      </c>
      <c r="E158" s="14">
        <v>42.582999999999998</v>
      </c>
      <c r="F158" s="14">
        <v>49.332999999999998</v>
      </c>
      <c r="G158" s="2">
        <v>42714.495833333334</v>
      </c>
      <c r="H158" s="3">
        <v>27.556000000000001</v>
      </c>
      <c r="I158" s="3">
        <v>82.563000000000002</v>
      </c>
    </row>
    <row r="159" spans="1:9" ht="15" x14ac:dyDescent="0.25">
      <c r="A159" s="2">
        <v>42714.501388888886</v>
      </c>
      <c r="B159" s="3">
        <v>29.172000000000001</v>
      </c>
      <c r="C159" s="3">
        <v>21.963000000000001</v>
      </c>
      <c r="D159" s="15">
        <v>42714.50277777778</v>
      </c>
      <c r="E159" s="14">
        <v>38.591999999999999</v>
      </c>
      <c r="F159" s="14">
        <v>54.121000000000002</v>
      </c>
      <c r="G159" s="2">
        <v>42714.50277777778</v>
      </c>
      <c r="H159" s="3">
        <v>28.556000000000001</v>
      </c>
      <c r="I159" s="3">
        <v>82.03</v>
      </c>
    </row>
    <row r="160" spans="1:9" ht="15" x14ac:dyDescent="0.25">
      <c r="A160" s="2">
        <v>42714.508333333331</v>
      </c>
      <c r="B160" s="3">
        <v>29.670999999999999</v>
      </c>
      <c r="C160" s="3">
        <v>21.297000000000001</v>
      </c>
      <c r="D160" s="15">
        <v>42714.509722222225</v>
      </c>
      <c r="E160" s="14">
        <v>41.087000000000003</v>
      </c>
      <c r="F160" s="14">
        <v>50.537999999999997</v>
      </c>
      <c r="G160" s="2">
        <v>42714.509722222225</v>
      </c>
      <c r="H160" s="3">
        <v>29.056000000000001</v>
      </c>
      <c r="I160" s="3">
        <v>82.563000000000002</v>
      </c>
    </row>
    <row r="161" spans="1:9" ht="15" x14ac:dyDescent="0.25">
      <c r="A161" s="2">
        <v>42714.515277777777</v>
      </c>
      <c r="B161" s="3">
        <v>32.167000000000002</v>
      </c>
      <c r="C161" s="3">
        <v>19.960999999999999</v>
      </c>
      <c r="D161" s="15">
        <v>42714.51666666667</v>
      </c>
      <c r="E161" s="14">
        <v>48.067999999999998</v>
      </c>
      <c r="F161" s="14">
        <v>43.841999999999999</v>
      </c>
      <c r="G161" s="2">
        <v>42714.51666666667</v>
      </c>
      <c r="H161" s="3">
        <v>30.055</v>
      </c>
      <c r="I161" s="3">
        <v>79.882999999999996</v>
      </c>
    </row>
    <row r="162" spans="1:9" ht="15" x14ac:dyDescent="0.25">
      <c r="A162" s="2">
        <v>42714.522222222222</v>
      </c>
      <c r="B162" s="3">
        <v>33.662999999999997</v>
      </c>
      <c r="C162" s="3">
        <v>18.62</v>
      </c>
      <c r="D162" s="15">
        <v>42714.523611111108</v>
      </c>
      <c r="E162" s="14">
        <v>49.564</v>
      </c>
      <c r="F162" s="14">
        <v>43.841999999999999</v>
      </c>
      <c r="G162" s="2">
        <v>42714.523611111108</v>
      </c>
      <c r="H162" s="3">
        <v>31.553999999999998</v>
      </c>
      <c r="I162" s="3">
        <v>78.799000000000007</v>
      </c>
    </row>
    <row r="163" spans="1:9" ht="15" x14ac:dyDescent="0.25">
      <c r="A163" s="2">
        <v>42714.529166666667</v>
      </c>
      <c r="B163" s="3">
        <v>31.169</v>
      </c>
      <c r="C163" s="3">
        <v>19.960999999999999</v>
      </c>
      <c r="D163" s="15">
        <v>42714.530555555553</v>
      </c>
      <c r="E163" s="14">
        <v>44.578000000000003</v>
      </c>
      <c r="F163" s="14">
        <v>47.515000000000001</v>
      </c>
      <c r="G163" s="2">
        <v>42714.530555555553</v>
      </c>
      <c r="H163" s="3">
        <v>33.052</v>
      </c>
      <c r="I163" s="3">
        <v>77.16</v>
      </c>
    </row>
    <row r="164" spans="1:9" ht="15" x14ac:dyDescent="0.25">
      <c r="A164" s="2">
        <v>42714.536111111112</v>
      </c>
      <c r="B164" s="3">
        <v>34.161999999999999</v>
      </c>
      <c r="C164" s="3">
        <v>17.273</v>
      </c>
      <c r="D164" s="15">
        <v>42714.537499999999</v>
      </c>
      <c r="E164" s="14">
        <v>51.058</v>
      </c>
      <c r="F164" s="14">
        <v>40.744</v>
      </c>
      <c r="G164" s="2">
        <v>42714.537499999999</v>
      </c>
      <c r="H164" s="3">
        <v>33.552</v>
      </c>
      <c r="I164" s="3">
        <v>77.16</v>
      </c>
    </row>
    <row r="165" spans="1:9" ht="15" x14ac:dyDescent="0.25">
      <c r="A165" s="2">
        <v>42714.543055555558</v>
      </c>
      <c r="B165" s="3">
        <v>34.161999999999999</v>
      </c>
      <c r="C165" s="3">
        <v>17.946999999999999</v>
      </c>
      <c r="D165" s="15">
        <v>42714.544444444444</v>
      </c>
      <c r="E165" s="14">
        <v>53.548999999999999</v>
      </c>
      <c r="F165" s="14">
        <v>38.241</v>
      </c>
      <c r="G165" s="2">
        <v>42714.544444444444</v>
      </c>
      <c r="H165" s="3">
        <v>34.551000000000002</v>
      </c>
      <c r="I165" s="3">
        <v>76.61</v>
      </c>
    </row>
    <row r="166" spans="1:9" ht="15" x14ac:dyDescent="0.25">
      <c r="A166" s="2">
        <v>42714.55</v>
      </c>
      <c r="B166" s="3">
        <v>35.158999999999999</v>
      </c>
      <c r="C166" s="3">
        <v>16.597000000000001</v>
      </c>
      <c r="D166" s="15">
        <v>42714.551388888889</v>
      </c>
      <c r="E166" s="14">
        <v>53.051000000000002</v>
      </c>
      <c r="F166" s="14">
        <v>38.868000000000002</v>
      </c>
      <c r="G166" s="2">
        <v>42714.551388888889</v>
      </c>
      <c r="H166" s="3">
        <v>35.548999999999999</v>
      </c>
      <c r="I166" s="3">
        <v>75.504000000000005</v>
      </c>
    </row>
    <row r="167" spans="1:9" ht="15" x14ac:dyDescent="0.25">
      <c r="A167" s="2">
        <v>42714.556944444441</v>
      </c>
      <c r="B167" s="3">
        <v>34.161999999999999</v>
      </c>
      <c r="C167" s="3">
        <v>17.273</v>
      </c>
      <c r="D167" s="15">
        <v>42714.558333333334</v>
      </c>
      <c r="E167" s="14">
        <v>46.573</v>
      </c>
      <c r="F167" s="14">
        <v>43.225000000000001</v>
      </c>
      <c r="G167" s="2">
        <v>42714.558333333334</v>
      </c>
      <c r="H167" s="3">
        <v>36.048999999999999</v>
      </c>
      <c r="I167" s="3">
        <v>76.058000000000007</v>
      </c>
    </row>
    <row r="168" spans="1:9" ht="15" x14ac:dyDescent="0.25">
      <c r="A168" s="2">
        <v>42714.563888888886</v>
      </c>
      <c r="B168" s="3">
        <v>30.669</v>
      </c>
      <c r="C168" s="3">
        <v>18.62</v>
      </c>
      <c r="D168" s="15">
        <v>42714.56527777778</v>
      </c>
      <c r="E168" s="14">
        <v>39.091000000000001</v>
      </c>
      <c r="F168" s="14">
        <v>49.936</v>
      </c>
      <c r="G168" s="2">
        <v>42714.56527777778</v>
      </c>
      <c r="H168" s="3">
        <v>36.048999999999999</v>
      </c>
      <c r="I168" s="3">
        <v>76.058000000000007</v>
      </c>
    </row>
    <row r="169" spans="1:9" ht="15" x14ac:dyDescent="0.25">
      <c r="A169" s="2">
        <v>42714.570833333331</v>
      </c>
      <c r="B169" s="3">
        <v>31.667999999999999</v>
      </c>
      <c r="C169" s="3">
        <v>19.291</v>
      </c>
      <c r="D169" s="15">
        <v>42714.572222222225</v>
      </c>
      <c r="E169" s="14">
        <v>36.594999999999999</v>
      </c>
      <c r="F169" s="14">
        <v>50.537999999999997</v>
      </c>
      <c r="G169" s="2">
        <v>42714.572222222225</v>
      </c>
      <c r="H169" s="3">
        <v>35.049999999999997</v>
      </c>
      <c r="I169" s="3">
        <v>77.707999999999998</v>
      </c>
    </row>
    <row r="170" spans="1:9" ht="15" x14ac:dyDescent="0.25">
      <c r="A170" s="2">
        <v>42714.577777777777</v>
      </c>
      <c r="B170" s="3">
        <v>30.17</v>
      </c>
      <c r="C170" s="3">
        <v>19.291</v>
      </c>
      <c r="D170" s="15">
        <v>42714.57916666667</v>
      </c>
      <c r="E170" s="14">
        <v>34.597999999999999</v>
      </c>
      <c r="F170" s="14">
        <v>51.738</v>
      </c>
      <c r="G170" s="2">
        <v>42714.57916666667</v>
      </c>
      <c r="H170" s="3">
        <v>34.051000000000002</v>
      </c>
      <c r="I170" s="3">
        <v>78.254000000000005</v>
      </c>
    </row>
    <row r="171" spans="1:9" ht="15" x14ac:dyDescent="0.25">
      <c r="A171" s="2">
        <v>42714.584722222222</v>
      </c>
      <c r="B171" s="3">
        <v>30.17</v>
      </c>
      <c r="C171" s="3">
        <v>19.291</v>
      </c>
      <c r="D171" s="15">
        <v>42714.586111111108</v>
      </c>
      <c r="E171" s="14">
        <v>33.598999999999997</v>
      </c>
      <c r="F171" s="14">
        <v>52.335999999999999</v>
      </c>
      <c r="G171" s="2">
        <v>42714.586111111108</v>
      </c>
      <c r="H171" s="3">
        <v>33.052</v>
      </c>
      <c r="I171" s="3">
        <v>79.882999999999996</v>
      </c>
    </row>
    <row r="172" spans="1:9" ht="15" x14ac:dyDescent="0.25">
      <c r="A172" s="2">
        <v>42714.591666666667</v>
      </c>
      <c r="B172" s="3">
        <v>30.17</v>
      </c>
      <c r="C172" s="3">
        <v>19.291</v>
      </c>
      <c r="D172" s="15">
        <v>42714.593055555553</v>
      </c>
      <c r="E172" s="14">
        <v>32.1</v>
      </c>
      <c r="F172" s="14">
        <v>52.933</v>
      </c>
      <c r="G172" s="2">
        <v>42714.593055555553</v>
      </c>
      <c r="H172" s="3">
        <v>32.052999999999997</v>
      </c>
      <c r="I172" s="3">
        <v>80.423000000000002</v>
      </c>
    </row>
    <row r="173" spans="1:9" ht="15" x14ac:dyDescent="0.25">
      <c r="A173" s="2">
        <v>42714.598611111112</v>
      </c>
      <c r="B173" s="3">
        <v>29.670999999999999</v>
      </c>
      <c r="C173" s="3">
        <v>19.291</v>
      </c>
      <c r="D173" s="15">
        <v>42714.6</v>
      </c>
      <c r="E173" s="14">
        <v>35.595999999999997</v>
      </c>
      <c r="F173" s="14">
        <v>49.332999999999998</v>
      </c>
      <c r="G173" s="2">
        <v>42714.6</v>
      </c>
      <c r="H173" s="3">
        <v>31.553999999999998</v>
      </c>
      <c r="I173" s="3">
        <v>80.959999999999994</v>
      </c>
    </row>
    <row r="174" spans="1:9" ht="15" x14ac:dyDescent="0.25">
      <c r="A174" s="2">
        <v>42714.605555555558</v>
      </c>
      <c r="B174" s="3">
        <v>32.664999999999999</v>
      </c>
      <c r="C174" s="3">
        <v>17.946999999999999</v>
      </c>
      <c r="D174" s="15">
        <v>42714.606944444444</v>
      </c>
      <c r="E174" s="14">
        <v>34.597999999999999</v>
      </c>
      <c r="F174" s="14">
        <v>49.332999999999998</v>
      </c>
      <c r="G174" s="2">
        <v>42714.606944444444</v>
      </c>
      <c r="H174" s="3">
        <v>31.553999999999998</v>
      </c>
      <c r="I174" s="3">
        <v>80.959999999999994</v>
      </c>
    </row>
    <row r="175" spans="1:9" ht="15" x14ac:dyDescent="0.25">
      <c r="A175" s="2">
        <v>42714.612500000003</v>
      </c>
      <c r="B175" s="3">
        <v>32.167000000000002</v>
      </c>
      <c r="C175" s="3">
        <v>18.62</v>
      </c>
      <c r="D175" s="15">
        <v>42714.613888888889</v>
      </c>
      <c r="E175" s="14">
        <v>32.6</v>
      </c>
      <c r="F175" s="14">
        <v>51.738</v>
      </c>
      <c r="G175" s="2">
        <v>42714.613888888889</v>
      </c>
      <c r="H175" s="3">
        <v>31.553999999999998</v>
      </c>
      <c r="I175" s="3">
        <v>81.495999999999995</v>
      </c>
    </row>
    <row r="176" spans="1:9" ht="15" x14ac:dyDescent="0.25">
      <c r="A176" s="2">
        <v>42714.619444444441</v>
      </c>
      <c r="B176" s="3">
        <v>32.167000000000002</v>
      </c>
      <c r="C176" s="3">
        <v>19.291</v>
      </c>
      <c r="D176" s="15">
        <v>42714.620833333334</v>
      </c>
      <c r="E176" s="14">
        <v>32.6</v>
      </c>
      <c r="F176" s="14">
        <v>51.738</v>
      </c>
      <c r="G176" s="2">
        <v>42714.620833333334</v>
      </c>
      <c r="H176" s="3">
        <v>31.053999999999998</v>
      </c>
      <c r="I176" s="3">
        <v>81.495999999999995</v>
      </c>
    </row>
    <row r="177" spans="1:9" ht="15" x14ac:dyDescent="0.25">
      <c r="A177" s="2">
        <v>42714.626388888886</v>
      </c>
      <c r="B177" s="3">
        <v>32.167000000000002</v>
      </c>
      <c r="C177" s="3">
        <v>17.946999999999999</v>
      </c>
      <c r="D177" s="15">
        <v>42714.62777777778</v>
      </c>
      <c r="E177" s="14">
        <v>34.597999999999999</v>
      </c>
      <c r="F177" s="14">
        <v>49.332999999999998</v>
      </c>
      <c r="G177" s="2">
        <v>42714.62777777778</v>
      </c>
      <c r="H177" s="3">
        <v>31.053999999999998</v>
      </c>
      <c r="I177" s="3">
        <v>80.959999999999994</v>
      </c>
    </row>
    <row r="178" spans="1:9" ht="15" x14ac:dyDescent="0.25">
      <c r="A178" s="2">
        <v>42714.633333333331</v>
      </c>
      <c r="B178" s="3">
        <v>33.164000000000001</v>
      </c>
      <c r="C178" s="3">
        <v>17.946999999999999</v>
      </c>
      <c r="D178" s="15">
        <v>42714.634722222225</v>
      </c>
      <c r="E178" s="14">
        <v>36.095999999999997</v>
      </c>
      <c r="F178" s="14">
        <v>47.515000000000001</v>
      </c>
      <c r="G178" s="2">
        <v>42714.634722222225</v>
      </c>
      <c r="H178" s="3">
        <v>31.053999999999998</v>
      </c>
      <c r="I178" s="3">
        <v>80.959999999999994</v>
      </c>
    </row>
    <row r="179" spans="1:9" ht="15" x14ac:dyDescent="0.25">
      <c r="A179" s="2">
        <v>42714.640277777777</v>
      </c>
      <c r="B179" s="3">
        <v>33.164000000000001</v>
      </c>
      <c r="C179" s="3">
        <v>17.946999999999999</v>
      </c>
      <c r="D179" s="15">
        <v>42714.64166666667</v>
      </c>
      <c r="E179" s="14">
        <v>37.593000000000004</v>
      </c>
      <c r="F179" s="14">
        <v>45.685000000000002</v>
      </c>
      <c r="G179" s="2">
        <v>42714.64166666667</v>
      </c>
      <c r="H179" s="3">
        <v>31.553999999999998</v>
      </c>
      <c r="I179" s="3">
        <v>80.423000000000002</v>
      </c>
    </row>
    <row r="180" spans="1:9" ht="15" x14ac:dyDescent="0.25">
      <c r="A180" s="2">
        <v>42714.647222222222</v>
      </c>
      <c r="B180" s="3">
        <v>33.662999999999997</v>
      </c>
      <c r="C180" s="3">
        <v>17.946999999999999</v>
      </c>
      <c r="D180" s="15">
        <v>42714.648611111108</v>
      </c>
      <c r="E180" s="14">
        <v>41.087000000000003</v>
      </c>
      <c r="F180" s="14">
        <v>41.987000000000002</v>
      </c>
      <c r="G180" s="2">
        <v>42714.648611111108</v>
      </c>
      <c r="H180" s="3">
        <v>32.052999999999997</v>
      </c>
      <c r="I180" s="3">
        <v>79.882999999999996</v>
      </c>
    </row>
    <row r="181" spans="1:9" ht="15" x14ac:dyDescent="0.25">
      <c r="A181" s="2">
        <v>42714.654166666667</v>
      </c>
      <c r="B181" s="3">
        <v>38.148000000000003</v>
      </c>
      <c r="C181" s="3">
        <v>19.291</v>
      </c>
      <c r="D181" s="15">
        <v>42714.655555555553</v>
      </c>
      <c r="E181" s="14">
        <v>38.091999999999999</v>
      </c>
      <c r="F181" s="14">
        <v>44.457999999999998</v>
      </c>
      <c r="G181" s="2">
        <v>42714.655555555553</v>
      </c>
      <c r="H181" s="3">
        <v>32.552999999999997</v>
      </c>
      <c r="I181" s="3">
        <v>78.254000000000005</v>
      </c>
    </row>
    <row r="182" spans="1:9" ht="15" x14ac:dyDescent="0.25">
      <c r="A182" s="2">
        <v>42714.661111111112</v>
      </c>
      <c r="B182" s="3">
        <v>35.656999999999996</v>
      </c>
      <c r="C182" s="3">
        <v>19.291</v>
      </c>
      <c r="D182" s="15">
        <v>42714.662499999999</v>
      </c>
      <c r="E182" s="14">
        <v>36.594999999999999</v>
      </c>
      <c r="F182" s="14">
        <v>46.905999999999999</v>
      </c>
      <c r="G182" s="2">
        <v>42714.662499999999</v>
      </c>
      <c r="H182" s="3">
        <v>33.052</v>
      </c>
      <c r="I182" s="3">
        <v>78.254000000000005</v>
      </c>
    </row>
    <row r="183" spans="1:9" ht="15" x14ac:dyDescent="0.25">
      <c r="A183" s="2">
        <v>42714.668055555558</v>
      </c>
      <c r="B183" s="3">
        <v>37.152000000000001</v>
      </c>
      <c r="C183" s="3">
        <v>17.946999999999999</v>
      </c>
      <c r="D183" s="15">
        <v>42714.669444444444</v>
      </c>
      <c r="E183" s="14">
        <v>44.578000000000003</v>
      </c>
      <c r="F183" s="14">
        <v>38.868000000000002</v>
      </c>
      <c r="G183" s="2">
        <v>42714.669444444444</v>
      </c>
      <c r="H183" s="3">
        <v>33.052</v>
      </c>
      <c r="I183" s="3">
        <v>78.254000000000005</v>
      </c>
    </row>
    <row r="184" spans="1:9" ht="15" x14ac:dyDescent="0.25">
      <c r="A184" s="2">
        <v>42714.675000000003</v>
      </c>
      <c r="B184" s="3">
        <v>41.134</v>
      </c>
      <c r="C184" s="3">
        <v>19.291</v>
      </c>
      <c r="D184" s="15">
        <v>42714.676388888889</v>
      </c>
      <c r="E184" s="14">
        <v>46.573</v>
      </c>
      <c r="F184" s="14">
        <v>37.610999999999997</v>
      </c>
      <c r="G184" s="2">
        <v>42714.676388888889</v>
      </c>
      <c r="H184" s="3">
        <v>34.051000000000002</v>
      </c>
      <c r="I184" s="3">
        <v>77.16</v>
      </c>
    </row>
    <row r="185" spans="1:9" ht="15" x14ac:dyDescent="0.25">
      <c r="A185" s="2">
        <v>42714.681944444441</v>
      </c>
      <c r="B185" s="3">
        <v>40.637</v>
      </c>
      <c r="C185" s="3">
        <v>17.273</v>
      </c>
      <c r="D185" s="15">
        <v>42714.683333333334</v>
      </c>
      <c r="E185" s="14">
        <v>47.57</v>
      </c>
      <c r="F185" s="14">
        <v>37.610999999999997</v>
      </c>
      <c r="G185" s="2">
        <v>42714.683333333334</v>
      </c>
      <c r="H185" s="3">
        <v>35.049999999999997</v>
      </c>
      <c r="I185" s="3">
        <v>75.504000000000005</v>
      </c>
    </row>
    <row r="186" spans="1:9" ht="15" x14ac:dyDescent="0.25">
      <c r="A186" s="2">
        <v>42714.688888888886</v>
      </c>
      <c r="B186" s="3">
        <v>41.631999999999998</v>
      </c>
      <c r="C186" s="3">
        <v>17.273</v>
      </c>
      <c r="D186" s="15">
        <v>42714.69027777778</v>
      </c>
      <c r="E186" s="14">
        <v>48.567</v>
      </c>
      <c r="F186" s="14">
        <v>35.716000000000001</v>
      </c>
      <c r="G186" s="2">
        <v>42714.69027777778</v>
      </c>
      <c r="H186" s="3">
        <v>36.048999999999999</v>
      </c>
      <c r="I186" s="3">
        <v>74.391999999999996</v>
      </c>
    </row>
    <row r="187" spans="1:9" ht="15" x14ac:dyDescent="0.25">
      <c r="A187" s="2">
        <v>42714.695833333331</v>
      </c>
      <c r="B187" s="3">
        <v>41.134</v>
      </c>
      <c r="C187" s="3">
        <v>15.920999999999999</v>
      </c>
      <c r="D187" s="15">
        <v>42714.697222222225</v>
      </c>
      <c r="E187" s="14">
        <v>48.567</v>
      </c>
      <c r="F187" s="14">
        <v>35.716000000000001</v>
      </c>
      <c r="G187" s="2">
        <v>42714.697222222225</v>
      </c>
      <c r="H187" s="3">
        <v>36.548000000000002</v>
      </c>
      <c r="I187" s="3">
        <v>74.391999999999996</v>
      </c>
    </row>
    <row r="188" spans="1:9" ht="15" x14ac:dyDescent="0.25">
      <c r="A188" s="2">
        <v>42714.702777777777</v>
      </c>
      <c r="B188" s="3">
        <v>42.625999999999998</v>
      </c>
      <c r="C188" s="3">
        <v>17.273</v>
      </c>
      <c r="D188" s="15">
        <v>42714.70416666667</v>
      </c>
      <c r="E188" s="14">
        <v>47.57</v>
      </c>
      <c r="F188" s="14">
        <v>35.081000000000003</v>
      </c>
      <c r="G188" s="2">
        <v>42714.70416666667</v>
      </c>
      <c r="H188" s="3">
        <v>37.046999999999997</v>
      </c>
      <c r="I188" s="3">
        <v>73.832999999999998</v>
      </c>
    </row>
    <row r="189" spans="1:9" ht="15" x14ac:dyDescent="0.25">
      <c r="A189" s="2">
        <v>42714.709722222222</v>
      </c>
      <c r="B189" s="3">
        <v>40.637</v>
      </c>
      <c r="C189" s="3">
        <v>14.563000000000001</v>
      </c>
      <c r="D189" s="15">
        <v>42714.711111111108</v>
      </c>
      <c r="E189" s="14">
        <v>41.087000000000003</v>
      </c>
      <c r="F189" s="14">
        <v>40.119999999999997</v>
      </c>
      <c r="G189" s="2">
        <v>42714.711111111108</v>
      </c>
      <c r="H189" s="3">
        <v>37.046999999999997</v>
      </c>
      <c r="I189" s="3">
        <v>73.832999999999998</v>
      </c>
    </row>
    <row r="190" spans="1:9" ht="15" x14ac:dyDescent="0.25">
      <c r="A190" s="2">
        <v>42714.716666666667</v>
      </c>
      <c r="B190" s="3">
        <v>32.167000000000002</v>
      </c>
      <c r="C190" s="3">
        <v>15.243</v>
      </c>
      <c r="D190" s="15">
        <v>42714.718055555553</v>
      </c>
      <c r="E190" s="14">
        <v>36.594999999999999</v>
      </c>
      <c r="F190" s="14">
        <v>43.841999999999999</v>
      </c>
      <c r="G190" s="2">
        <v>42714.718055555553</v>
      </c>
      <c r="H190" s="3">
        <v>36.548000000000002</v>
      </c>
      <c r="I190" s="3">
        <v>75.504000000000005</v>
      </c>
    </row>
    <row r="191" spans="1:9" ht="15" x14ac:dyDescent="0.25">
      <c r="A191" s="2">
        <v>42714.723611111112</v>
      </c>
      <c r="B191" s="3">
        <v>31.169</v>
      </c>
      <c r="C191" s="3">
        <v>16.597000000000001</v>
      </c>
      <c r="D191" s="15">
        <v>42714.724999999999</v>
      </c>
      <c r="E191" s="14">
        <v>34.597999999999999</v>
      </c>
      <c r="F191" s="14">
        <v>44.457999999999998</v>
      </c>
      <c r="G191" s="2">
        <v>42714.724999999999</v>
      </c>
      <c r="H191" s="3">
        <v>35.049999999999997</v>
      </c>
      <c r="I191" s="3">
        <v>76.058000000000007</v>
      </c>
    </row>
    <row r="192" spans="1:9" ht="15" x14ac:dyDescent="0.25">
      <c r="A192" s="2">
        <v>42714.730555555558</v>
      </c>
      <c r="B192" s="3">
        <v>30.669</v>
      </c>
      <c r="C192" s="3">
        <v>15.920999999999999</v>
      </c>
      <c r="D192" s="15">
        <v>42714.731944444444</v>
      </c>
      <c r="E192" s="14">
        <v>33.598999999999997</v>
      </c>
      <c r="F192" s="14">
        <v>45.685000000000002</v>
      </c>
      <c r="G192" s="2">
        <v>42714.731944444444</v>
      </c>
      <c r="H192" s="3">
        <v>34.051000000000002</v>
      </c>
      <c r="I192" s="3">
        <v>78.254000000000005</v>
      </c>
    </row>
    <row r="193" spans="1:9" ht="15" x14ac:dyDescent="0.25">
      <c r="A193" s="2">
        <v>42714.737500000003</v>
      </c>
      <c r="B193" s="3">
        <v>31.169</v>
      </c>
      <c r="C193" s="3">
        <v>16.597000000000001</v>
      </c>
      <c r="D193" s="15">
        <v>42714.738888888889</v>
      </c>
      <c r="E193" s="14">
        <v>32.6</v>
      </c>
      <c r="F193" s="14">
        <v>45.685000000000002</v>
      </c>
      <c r="G193" s="2">
        <v>42714.738888888889</v>
      </c>
      <c r="H193" s="3">
        <v>33.552</v>
      </c>
      <c r="I193" s="3">
        <v>77.707999999999998</v>
      </c>
    </row>
    <row r="194" spans="1:9" ht="15" x14ac:dyDescent="0.25">
      <c r="A194" s="2">
        <v>42714.744444444441</v>
      </c>
      <c r="B194" s="3">
        <v>31.169</v>
      </c>
      <c r="C194" s="3">
        <v>16.597000000000001</v>
      </c>
      <c r="D194" s="15">
        <v>42714.745833333334</v>
      </c>
      <c r="E194" s="14">
        <v>32.1</v>
      </c>
      <c r="F194" s="14">
        <v>46.295999999999999</v>
      </c>
      <c r="G194" s="2">
        <v>42714.745833333334</v>
      </c>
      <c r="H194" s="3">
        <v>33.052</v>
      </c>
      <c r="I194" s="3">
        <v>78.799000000000007</v>
      </c>
    </row>
    <row r="195" spans="1:9" ht="15" x14ac:dyDescent="0.25">
      <c r="A195" s="2">
        <v>42714.751388888886</v>
      </c>
      <c r="B195" s="3">
        <v>31.169</v>
      </c>
      <c r="C195" s="3">
        <v>16.597000000000001</v>
      </c>
      <c r="D195" s="15">
        <v>42714.75277777778</v>
      </c>
      <c r="E195" s="14">
        <v>31.600999999999999</v>
      </c>
      <c r="F195" s="14">
        <v>46.905999999999999</v>
      </c>
      <c r="G195" s="2">
        <v>42714.75277777778</v>
      </c>
      <c r="H195" s="3">
        <v>32.052999999999997</v>
      </c>
      <c r="I195" s="3">
        <v>79.882999999999996</v>
      </c>
    </row>
    <row r="196" spans="1:9" ht="15" x14ac:dyDescent="0.25">
      <c r="A196" s="2">
        <v>42714.758333333331</v>
      </c>
      <c r="B196" s="3">
        <v>30.669</v>
      </c>
      <c r="C196" s="3">
        <v>16.597000000000001</v>
      </c>
      <c r="D196" s="15">
        <v>42714.759722222225</v>
      </c>
      <c r="E196" s="14">
        <v>31.100999999999999</v>
      </c>
      <c r="F196" s="14">
        <v>46.905999999999999</v>
      </c>
      <c r="G196" s="2">
        <v>42714.759722222225</v>
      </c>
      <c r="H196" s="3">
        <v>31.553999999999998</v>
      </c>
      <c r="I196" s="3">
        <v>78.799000000000007</v>
      </c>
    </row>
    <row r="197" spans="1:9" ht="15" x14ac:dyDescent="0.25">
      <c r="A197" s="2">
        <v>42714.765277777777</v>
      </c>
      <c r="B197" s="3">
        <v>30.17</v>
      </c>
      <c r="C197" s="3">
        <v>16.597000000000001</v>
      </c>
      <c r="D197" s="15">
        <v>42714.76666666667</v>
      </c>
      <c r="E197" s="14">
        <v>30.602</v>
      </c>
      <c r="F197" s="14">
        <v>46.905999999999999</v>
      </c>
      <c r="G197" s="2">
        <v>42714.76666666667</v>
      </c>
      <c r="H197" s="3">
        <v>31.553999999999998</v>
      </c>
      <c r="I197" s="3">
        <v>79.882999999999996</v>
      </c>
    </row>
    <row r="198" spans="1:9" ht="15" x14ac:dyDescent="0.25">
      <c r="A198" s="2">
        <v>42714.772222222222</v>
      </c>
      <c r="B198" s="3">
        <v>31.169</v>
      </c>
      <c r="C198" s="3">
        <v>16.597000000000001</v>
      </c>
      <c r="D198" s="15">
        <v>42714.773611111108</v>
      </c>
      <c r="E198" s="14">
        <v>30.602</v>
      </c>
      <c r="F198" s="14">
        <v>47.515000000000001</v>
      </c>
      <c r="G198" s="2">
        <v>42714.773611111108</v>
      </c>
      <c r="H198" s="3">
        <v>31.053999999999998</v>
      </c>
      <c r="I198" s="3">
        <v>79.882999999999996</v>
      </c>
    </row>
    <row r="199" spans="1:9" ht="15" x14ac:dyDescent="0.25">
      <c r="A199" s="2">
        <v>42714.779166666667</v>
      </c>
      <c r="B199" s="3">
        <v>32.167000000000002</v>
      </c>
      <c r="C199" s="3">
        <v>17.273</v>
      </c>
      <c r="D199" s="15">
        <v>42714.780555555553</v>
      </c>
      <c r="E199" s="14">
        <v>30.102</v>
      </c>
      <c r="F199" s="14">
        <v>47.515000000000001</v>
      </c>
      <c r="G199" s="2">
        <v>42714.780555555553</v>
      </c>
      <c r="H199" s="3">
        <v>30.555</v>
      </c>
      <c r="I199" s="3">
        <v>79.882999999999996</v>
      </c>
    </row>
    <row r="200" spans="1:9" ht="15" x14ac:dyDescent="0.25">
      <c r="A200" s="2">
        <v>42714.786111111112</v>
      </c>
      <c r="B200" s="3">
        <v>30.17</v>
      </c>
      <c r="C200" s="3">
        <v>17.273</v>
      </c>
      <c r="D200" s="15">
        <v>42714.787499999999</v>
      </c>
      <c r="E200" s="14">
        <v>29.602</v>
      </c>
      <c r="F200" s="14">
        <v>47.515000000000001</v>
      </c>
      <c r="G200" s="2">
        <v>42714.787499999999</v>
      </c>
      <c r="H200" s="3">
        <v>30.555</v>
      </c>
      <c r="I200" s="3">
        <v>79.882999999999996</v>
      </c>
    </row>
    <row r="201" spans="1:9" ht="15" x14ac:dyDescent="0.25">
      <c r="A201" s="2">
        <v>42714.793055555558</v>
      </c>
      <c r="B201" s="3">
        <v>29.172000000000001</v>
      </c>
      <c r="C201" s="3">
        <v>17.273</v>
      </c>
      <c r="D201" s="15">
        <v>42714.794444444444</v>
      </c>
      <c r="E201" s="14">
        <v>29.103000000000002</v>
      </c>
      <c r="F201" s="14">
        <v>48.728999999999999</v>
      </c>
      <c r="G201" s="2">
        <v>42714.794444444444</v>
      </c>
      <c r="H201" s="3">
        <v>30.055</v>
      </c>
      <c r="I201" s="3">
        <v>79.882999999999996</v>
      </c>
    </row>
    <row r="202" spans="1:9" ht="15" x14ac:dyDescent="0.25">
      <c r="A202" s="2">
        <v>42714.8</v>
      </c>
      <c r="B202" s="3">
        <v>28.672000000000001</v>
      </c>
      <c r="C202" s="3">
        <v>17.946999999999999</v>
      </c>
      <c r="D202" s="15">
        <v>42714.801388888889</v>
      </c>
      <c r="E202" s="14">
        <v>28.603000000000002</v>
      </c>
      <c r="F202" s="14">
        <v>48.122999999999998</v>
      </c>
      <c r="G202" s="2">
        <v>42714.801388888889</v>
      </c>
      <c r="H202" s="3">
        <v>29.555</v>
      </c>
      <c r="I202" s="3">
        <v>80.423000000000002</v>
      </c>
    </row>
    <row r="203" spans="1:9" ht="15" x14ac:dyDescent="0.25">
      <c r="A203" s="2">
        <v>42714.806944444441</v>
      </c>
      <c r="B203" s="3">
        <v>28.172999999999998</v>
      </c>
      <c r="C203" s="3">
        <v>19.960999999999999</v>
      </c>
      <c r="D203" s="15">
        <v>42714.808333333334</v>
      </c>
      <c r="E203" s="14">
        <v>28.603000000000002</v>
      </c>
      <c r="F203" s="14">
        <v>49.332999999999998</v>
      </c>
      <c r="G203" s="2">
        <v>42714.808333333334</v>
      </c>
      <c r="H203" s="3">
        <v>29.555</v>
      </c>
      <c r="I203" s="3">
        <v>80.423000000000002</v>
      </c>
    </row>
    <row r="204" spans="1:9" ht="15" x14ac:dyDescent="0.25">
      <c r="A204" s="2">
        <v>42714.813888888886</v>
      </c>
      <c r="B204" s="3">
        <v>27.672999999999998</v>
      </c>
      <c r="C204" s="3">
        <v>20.63</v>
      </c>
      <c r="D204" s="15">
        <v>42714.81527777778</v>
      </c>
      <c r="E204" s="14">
        <v>28.103000000000002</v>
      </c>
      <c r="F204" s="14">
        <v>49.936</v>
      </c>
      <c r="G204" s="2">
        <v>42714.81527777778</v>
      </c>
      <c r="H204" s="3">
        <v>29.056000000000001</v>
      </c>
      <c r="I204" s="3">
        <v>80.423000000000002</v>
      </c>
    </row>
    <row r="205" spans="1:9" ht="15" x14ac:dyDescent="0.25">
      <c r="A205" s="2">
        <v>42714.820833333331</v>
      </c>
      <c r="B205" s="3">
        <v>26.673999999999999</v>
      </c>
      <c r="C205" s="3">
        <v>22.628</v>
      </c>
      <c r="D205" s="15">
        <v>42714.822222222225</v>
      </c>
      <c r="E205" s="14">
        <v>27.603000000000002</v>
      </c>
      <c r="F205" s="14">
        <v>49.936</v>
      </c>
      <c r="G205" s="2">
        <v>42714.822222222225</v>
      </c>
      <c r="H205" s="3">
        <v>29.056000000000001</v>
      </c>
      <c r="I205" s="3">
        <v>80.959999999999994</v>
      </c>
    </row>
    <row r="206" spans="1:9" ht="15" x14ac:dyDescent="0.25">
      <c r="A206" s="2">
        <v>42714.827777777777</v>
      </c>
      <c r="B206" s="3">
        <v>26.173999999999999</v>
      </c>
      <c r="C206" s="3">
        <v>23.292000000000002</v>
      </c>
      <c r="D206" s="15">
        <v>42714.82916666667</v>
      </c>
      <c r="E206" s="14">
        <v>27.103000000000002</v>
      </c>
      <c r="F206" s="14">
        <v>50.537999999999997</v>
      </c>
      <c r="G206" s="2">
        <v>42714.82916666667</v>
      </c>
      <c r="H206" s="3">
        <v>28.556000000000001</v>
      </c>
      <c r="I206" s="3">
        <v>80.959999999999994</v>
      </c>
    </row>
    <row r="207" spans="1:9" ht="15" x14ac:dyDescent="0.25">
      <c r="A207" s="2">
        <v>42714.834722222222</v>
      </c>
      <c r="B207" s="3">
        <v>24.673999999999999</v>
      </c>
      <c r="C207" s="3">
        <v>26.588999999999999</v>
      </c>
      <c r="D207" s="15">
        <v>42714.836111111108</v>
      </c>
      <c r="E207" s="14">
        <v>26.603000000000002</v>
      </c>
      <c r="F207" s="14">
        <v>51.738</v>
      </c>
      <c r="G207" s="2">
        <v>42714.836111111108</v>
      </c>
      <c r="H207" s="3">
        <v>28.556000000000001</v>
      </c>
      <c r="I207" s="3">
        <v>80.423000000000002</v>
      </c>
    </row>
    <row r="208" spans="1:9" ht="15" x14ac:dyDescent="0.25">
      <c r="A208" s="2">
        <v>42714.841666666667</v>
      </c>
      <c r="B208" s="3">
        <v>23.673999999999999</v>
      </c>
      <c r="C208" s="3">
        <v>29.852</v>
      </c>
      <c r="D208" s="15">
        <v>42714.843055555553</v>
      </c>
      <c r="E208" s="14">
        <v>26.103999999999999</v>
      </c>
      <c r="F208" s="14">
        <v>51.738</v>
      </c>
      <c r="G208" s="2">
        <v>42714.843055555553</v>
      </c>
      <c r="H208" s="3">
        <v>28.056000000000001</v>
      </c>
      <c r="I208" s="3">
        <v>80.959999999999994</v>
      </c>
    </row>
    <row r="209" spans="1:9" ht="15" x14ac:dyDescent="0.25">
      <c r="A209" s="2">
        <v>42714.848611111112</v>
      </c>
      <c r="B209" s="3">
        <v>23.172999999999998</v>
      </c>
      <c r="C209" s="3">
        <v>29.202000000000002</v>
      </c>
      <c r="D209" s="15">
        <v>42714.85</v>
      </c>
      <c r="E209" s="14">
        <v>25.603999999999999</v>
      </c>
      <c r="F209" s="14">
        <v>51.738</v>
      </c>
      <c r="G209" s="2">
        <v>42714.85</v>
      </c>
      <c r="H209" s="3">
        <v>28.056000000000001</v>
      </c>
      <c r="I209" s="3">
        <v>81.495999999999995</v>
      </c>
    </row>
    <row r="210" spans="1:9" ht="15" x14ac:dyDescent="0.25">
      <c r="A210" s="2">
        <v>42714.855555555558</v>
      </c>
      <c r="B210" s="3">
        <v>22.672999999999998</v>
      </c>
      <c r="C210" s="3">
        <v>29.852</v>
      </c>
      <c r="D210" s="15">
        <v>42714.856944444444</v>
      </c>
      <c r="E210" s="14">
        <v>25.103999999999999</v>
      </c>
      <c r="F210" s="14">
        <v>52.933</v>
      </c>
      <c r="G210" s="2">
        <v>42714.856944444444</v>
      </c>
      <c r="H210" s="3">
        <v>27.556000000000001</v>
      </c>
      <c r="I210" s="3">
        <v>82.03</v>
      </c>
    </row>
    <row r="211" spans="1:9" ht="15" x14ac:dyDescent="0.25">
      <c r="A211" s="2">
        <v>42714.862500000003</v>
      </c>
      <c r="B211" s="3">
        <v>22.172999999999998</v>
      </c>
      <c r="C211" s="3">
        <v>30.501000000000001</v>
      </c>
      <c r="D211" s="15">
        <v>42714.863888888889</v>
      </c>
      <c r="E211" s="14">
        <v>25.103999999999999</v>
      </c>
      <c r="F211" s="14">
        <v>52.933</v>
      </c>
      <c r="G211" s="2">
        <v>42714.863888888889</v>
      </c>
      <c r="H211" s="3">
        <v>27.556000000000001</v>
      </c>
      <c r="I211" s="3">
        <v>82.03</v>
      </c>
    </row>
    <row r="212" spans="1:9" ht="15" x14ac:dyDescent="0.25">
      <c r="A212" s="2">
        <v>42714.869444444441</v>
      </c>
      <c r="B212" s="3">
        <v>22.172999999999998</v>
      </c>
      <c r="C212" s="3">
        <v>32.439</v>
      </c>
      <c r="D212" s="15">
        <v>42714.870833333334</v>
      </c>
      <c r="E212" s="14">
        <v>24.603999999999999</v>
      </c>
      <c r="F212" s="14">
        <v>53.527999999999999</v>
      </c>
      <c r="G212" s="2">
        <v>42714.870833333334</v>
      </c>
      <c r="H212" s="3">
        <v>27.056000000000001</v>
      </c>
      <c r="I212" s="3">
        <v>80.959999999999994</v>
      </c>
    </row>
    <row r="213" spans="1:9" ht="15" x14ac:dyDescent="0.25">
      <c r="A213" s="2">
        <v>42714.876388888886</v>
      </c>
      <c r="B213" s="3">
        <v>21.672000000000001</v>
      </c>
      <c r="C213" s="3">
        <v>32.439</v>
      </c>
      <c r="D213" s="15">
        <v>42714.87777777778</v>
      </c>
      <c r="E213" s="14">
        <v>24.603999999999999</v>
      </c>
      <c r="F213" s="14">
        <v>53.527999999999999</v>
      </c>
      <c r="G213" s="2">
        <v>42714.87777777778</v>
      </c>
      <c r="H213" s="3">
        <v>27.056000000000001</v>
      </c>
      <c r="I213" s="3">
        <v>82.03</v>
      </c>
    </row>
    <row r="214" spans="1:9" ht="15" x14ac:dyDescent="0.25">
      <c r="A214" s="2">
        <v>42714.883333333331</v>
      </c>
      <c r="B214" s="3">
        <v>21.672000000000001</v>
      </c>
      <c r="C214" s="3">
        <v>31.795000000000002</v>
      </c>
      <c r="D214" s="15">
        <v>42714.884722222225</v>
      </c>
      <c r="E214" s="14">
        <v>24.103999999999999</v>
      </c>
      <c r="F214" s="14">
        <v>54.121000000000002</v>
      </c>
      <c r="G214" s="2">
        <v>42714.884722222225</v>
      </c>
      <c r="H214" s="3">
        <v>26.556999999999999</v>
      </c>
      <c r="I214" s="3">
        <v>81.495999999999995</v>
      </c>
    </row>
    <row r="215" spans="1:9" ht="15" x14ac:dyDescent="0.25">
      <c r="A215" s="2">
        <v>42714.890277777777</v>
      </c>
      <c r="B215" s="3">
        <v>21.172000000000001</v>
      </c>
      <c r="C215" s="3">
        <v>31.795000000000002</v>
      </c>
      <c r="D215" s="15">
        <v>42714.89166666667</v>
      </c>
      <c r="E215" s="14">
        <v>24.103999999999999</v>
      </c>
      <c r="F215" s="14">
        <v>54.713999999999999</v>
      </c>
      <c r="G215" s="2">
        <v>42714.89166666667</v>
      </c>
      <c r="H215" s="3">
        <v>26.556999999999999</v>
      </c>
      <c r="I215" s="3">
        <v>83.093000000000004</v>
      </c>
    </row>
    <row r="216" spans="1:9" ht="15" x14ac:dyDescent="0.25">
      <c r="A216" s="2">
        <v>42714.897222222222</v>
      </c>
      <c r="B216" s="3">
        <v>21.172000000000001</v>
      </c>
      <c r="C216" s="3">
        <v>31.149000000000001</v>
      </c>
      <c r="D216" s="15">
        <v>42714.898611111108</v>
      </c>
      <c r="E216" s="14">
        <v>23.603000000000002</v>
      </c>
      <c r="F216" s="14">
        <v>53.527999999999999</v>
      </c>
      <c r="G216" s="2">
        <v>42714.898611111108</v>
      </c>
      <c r="H216" s="3">
        <v>26.056999999999999</v>
      </c>
      <c r="I216" s="3">
        <v>82.03</v>
      </c>
    </row>
    <row r="217" spans="1:9" ht="15" x14ac:dyDescent="0.25">
      <c r="A217" s="2">
        <v>42714.904166666667</v>
      </c>
      <c r="B217" s="3">
        <v>20.670999999999999</v>
      </c>
      <c r="C217" s="3">
        <v>32.439</v>
      </c>
      <c r="D217" s="15">
        <v>42714.905555555553</v>
      </c>
      <c r="E217" s="14">
        <v>23.603000000000002</v>
      </c>
      <c r="F217" s="14">
        <v>54.713999999999999</v>
      </c>
      <c r="G217" s="2">
        <v>42714.905555555553</v>
      </c>
      <c r="H217" s="3">
        <v>26.056999999999999</v>
      </c>
      <c r="I217" s="3">
        <v>82.03</v>
      </c>
    </row>
    <row r="218" spans="1:9" ht="15" x14ac:dyDescent="0.25">
      <c r="A218" s="2">
        <v>42714.911111111112</v>
      </c>
      <c r="B218" s="3">
        <v>20.170000000000002</v>
      </c>
      <c r="C218" s="3">
        <v>33.082999999999998</v>
      </c>
      <c r="D218" s="15">
        <v>42714.912499999999</v>
      </c>
      <c r="E218" s="14">
        <v>23.103000000000002</v>
      </c>
      <c r="F218" s="14">
        <v>55.305</v>
      </c>
      <c r="G218" s="2">
        <v>42714.912499999999</v>
      </c>
      <c r="H218" s="3">
        <v>26.056999999999999</v>
      </c>
      <c r="I218" s="3">
        <v>82.03</v>
      </c>
    </row>
    <row r="219" spans="1:9" ht="15" x14ac:dyDescent="0.25">
      <c r="A219" s="2">
        <v>42714.918055555558</v>
      </c>
      <c r="B219" s="3">
        <v>20.170000000000002</v>
      </c>
      <c r="C219" s="3">
        <v>32.439</v>
      </c>
      <c r="D219" s="15">
        <v>42714.919444444444</v>
      </c>
      <c r="E219" s="14">
        <v>23.103000000000002</v>
      </c>
      <c r="F219" s="14">
        <v>55.305</v>
      </c>
      <c r="G219" s="2">
        <v>42714.919444444444</v>
      </c>
      <c r="H219" s="3">
        <v>25.556999999999999</v>
      </c>
      <c r="I219" s="3">
        <v>81.495999999999995</v>
      </c>
    </row>
    <row r="220" spans="1:9" ht="15" x14ac:dyDescent="0.25">
      <c r="A220" s="2">
        <v>42714.925000000003</v>
      </c>
      <c r="B220" s="3">
        <v>20.170000000000002</v>
      </c>
      <c r="C220" s="3">
        <v>33.725000000000001</v>
      </c>
      <c r="D220" s="15">
        <v>42714.926388888889</v>
      </c>
      <c r="E220" s="14">
        <v>23.103000000000002</v>
      </c>
      <c r="F220" s="14">
        <v>55.893999999999998</v>
      </c>
      <c r="G220" s="2">
        <v>42714.926388888889</v>
      </c>
      <c r="H220" s="3">
        <v>25.556999999999999</v>
      </c>
      <c r="I220" s="3">
        <v>82.03</v>
      </c>
    </row>
    <row r="221" spans="1:9" ht="15" x14ac:dyDescent="0.25">
      <c r="A221" s="2">
        <v>42714.931944444441</v>
      </c>
      <c r="B221" s="3">
        <v>20.170000000000002</v>
      </c>
      <c r="C221" s="3">
        <v>34.366</v>
      </c>
      <c r="D221" s="15">
        <v>42714.933333333334</v>
      </c>
      <c r="E221" s="14">
        <v>22.603000000000002</v>
      </c>
      <c r="F221" s="14">
        <v>55.305</v>
      </c>
      <c r="G221" s="2">
        <v>42714.933333333334</v>
      </c>
      <c r="H221" s="3">
        <v>25.556999999999999</v>
      </c>
      <c r="I221" s="3">
        <v>82.563000000000002</v>
      </c>
    </row>
    <row r="222" spans="1:9" ht="15" x14ac:dyDescent="0.25">
      <c r="A222" s="2">
        <v>42714.938888888886</v>
      </c>
      <c r="B222" s="3">
        <v>20.170000000000002</v>
      </c>
      <c r="C222" s="3">
        <v>35.005000000000003</v>
      </c>
      <c r="D222" s="15">
        <v>42714.94027777778</v>
      </c>
      <c r="E222" s="14">
        <v>22.603000000000002</v>
      </c>
      <c r="F222" s="14">
        <v>55.893999999999998</v>
      </c>
      <c r="G222" s="2">
        <v>42714.94027777778</v>
      </c>
      <c r="H222" s="3">
        <v>25.056999999999999</v>
      </c>
      <c r="I222" s="3">
        <v>82.563000000000002</v>
      </c>
    </row>
    <row r="223" spans="1:9" ht="15" x14ac:dyDescent="0.25">
      <c r="A223" s="2">
        <v>42714.945833333331</v>
      </c>
      <c r="B223" s="3">
        <v>20.170000000000002</v>
      </c>
      <c r="C223" s="3">
        <v>35.643000000000001</v>
      </c>
      <c r="D223" s="15">
        <v>42714.947222222225</v>
      </c>
      <c r="E223" s="14">
        <v>22.603000000000002</v>
      </c>
      <c r="F223" s="14">
        <v>56.482999999999997</v>
      </c>
      <c r="G223" s="2">
        <v>42714.947222222225</v>
      </c>
      <c r="H223" s="3">
        <v>25.056999999999999</v>
      </c>
      <c r="I223" s="3">
        <v>82.563000000000002</v>
      </c>
    </row>
    <row r="224" spans="1:9" ht="15" x14ac:dyDescent="0.25">
      <c r="A224" s="2">
        <v>42714.952777777777</v>
      </c>
      <c r="B224" s="3">
        <v>20.170000000000002</v>
      </c>
      <c r="C224" s="3">
        <v>36.28</v>
      </c>
      <c r="D224" s="15">
        <v>42714.95416666667</v>
      </c>
      <c r="E224" s="14">
        <v>22.103000000000002</v>
      </c>
      <c r="F224" s="14">
        <v>56.482999999999997</v>
      </c>
      <c r="G224" s="2">
        <v>42714.95416666667</v>
      </c>
      <c r="H224" s="3">
        <v>25.056999999999999</v>
      </c>
      <c r="I224" s="3">
        <v>82.563000000000002</v>
      </c>
    </row>
    <row r="225" spans="1:9" ht="15" x14ac:dyDescent="0.25">
      <c r="A225" s="2">
        <v>42714.959722222222</v>
      </c>
      <c r="B225" s="3">
        <v>20.170000000000002</v>
      </c>
      <c r="C225" s="3">
        <v>35.643000000000001</v>
      </c>
      <c r="D225" s="15">
        <v>42714.961111111108</v>
      </c>
      <c r="E225" s="14">
        <v>22.103000000000002</v>
      </c>
      <c r="F225" s="14">
        <v>56.482999999999997</v>
      </c>
      <c r="G225" s="2">
        <v>42714.961111111108</v>
      </c>
      <c r="H225" s="3">
        <v>24.556999999999999</v>
      </c>
      <c r="I225" s="3">
        <v>82.563000000000002</v>
      </c>
    </row>
    <row r="226" spans="1:9" ht="15" x14ac:dyDescent="0.25">
      <c r="A226" s="2">
        <v>42714.966666666667</v>
      </c>
      <c r="B226" s="3">
        <v>19.669</v>
      </c>
      <c r="C226" s="3">
        <v>36.28</v>
      </c>
      <c r="D226" s="15">
        <v>42714.968055555553</v>
      </c>
      <c r="E226" s="14">
        <v>22.103000000000002</v>
      </c>
      <c r="F226" s="14">
        <v>55.893999999999998</v>
      </c>
      <c r="G226" s="2">
        <v>42714.968055555553</v>
      </c>
      <c r="H226" s="3">
        <v>24.556999999999999</v>
      </c>
      <c r="I226" s="3">
        <v>83.093000000000004</v>
      </c>
    </row>
    <row r="227" spans="1:9" ht="15" x14ac:dyDescent="0.25">
      <c r="A227" s="2">
        <v>42714.973611111112</v>
      </c>
      <c r="B227" s="3">
        <v>19.167999999999999</v>
      </c>
      <c r="C227" s="3">
        <v>37.548999999999999</v>
      </c>
      <c r="D227" s="15">
        <v>42714.974999999999</v>
      </c>
      <c r="E227" s="14">
        <v>22.103000000000002</v>
      </c>
      <c r="F227" s="14">
        <v>57.07</v>
      </c>
      <c r="G227" s="2">
        <v>42714.974999999999</v>
      </c>
      <c r="H227" s="3">
        <v>24.556999999999999</v>
      </c>
      <c r="I227" s="3">
        <v>83.622</v>
      </c>
    </row>
    <row r="228" spans="1:9" ht="15" x14ac:dyDescent="0.25">
      <c r="A228" s="2">
        <v>42714.980555555558</v>
      </c>
      <c r="B228" s="3">
        <v>18.667000000000002</v>
      </c>
      <c r="C228" s="3">
        <v>38.814</v>
      </c>
      <c r="D228" s="15">
        <v>42714.981944444444</v>
      </c>
      <c r="E228" s="14">
        <v>21.603000000000002</v>
      </c>
      <c r="F228" s="14">
        <v>57.07</v>
      </c>
      <c r="G228" s="2">
        <v>42714.981944444444</v>
      </c>
      <c r="H228" s="3">
        <v>24.556999999999999</v>
      </c>
      <c r="I228" s="3">
        <v>83.093000000000004</v>
      </c>
    </row>
    <row r="229" spans="1:9" ht="15" x14ac:dyDescent="0.25">
      <c r="A229" s="2">
        <v>42714.987500000003</v>
      </c>
      <c r="B229" s="3">
        <v>18.667000000000002</v>
      </c>
      <c r="C229" s="3">
        <v>39.444000000000003</v>
      </c>
      <c r="D229" s="15">
        <v>42714.988888888889</v>
      </c>
      <c r="E229" s="14">
        <v>21.603000000000002</v>
      </c>
      <c r="F229" s="14">
        <v>57.655000000000001</v>
      </c>
      <c r="G229" s="2">
        <v>42714.988888888889</v>
      </c>
      <c r="H229" s="3">
        <v>24.056999999999999</v>
      </c>
      <c r="I229" s="3">
        <v>82.563000000000002</v>
      </c>
    </row>
    <row r="230" spans="1:9" ht="15" x14ac:dyDescent="0.25">
      <c r="A230" s="2">
        <v>42714.994444444441</v>
      </c>
      <c r="B230" s="3">
        <v>18.667000000000002</v>
      </c>
      <c r="C230" s="3">
        <v>40.072000000000003</v>
      </c>
      <c r="D230" s="15">
        <v>42714.995833333334</v>
      </c>
      <c r="E230" s="14">
        <v>21.102</v>
      </c>
      <c r="F230" s="14">
        <v>57.07</v>
      </c>
      <c r="G230" s="2">
        <v>42714.995833333334</v>
      </c>
      <c r="H230" s="3">
        <v>24.056999999999999</v>
      </c>
      <c r="I230" s="3">
        <v>83.093000000000004</v>
      </c>
    </row>
    <row r="231" spans="1:9" ht="15" x14ac:dyDescent="0.25">
      <c r="A231" s="2">
        <v>42715.001388888886</v>
      </c>
      <c r="B231" s="3">
        <v>18.166</v>
      </c>
      <c r="C231" s="3">
        <v>41.951000000000001</v>
      </c>
      <c r="D231" s="15">
        <v>42715.00277777778</v>
      </c>
      <c r="E231" s="14">
        <v>21.102</v>
      </c>
      <c r="F231" s="14">
        <v>57.655000000000001</v>
      </c>
      <c r="G231" s="2">
        <v>42715.00277777778</v>
      </c>
      <c r="H231" s="3">
        <v>24.056999999999999</v>
      </c>
      <c r="I231" s="3">
        <v>83.093000000000004</v>
      </c>
    </row>
    <row r="232" spans="1:9" ht="15" x14ac:dyDescent="0.25">
      <c r="A232" s="2">
        <v>42715.008333333331</v>
      </c>
      <c r="B232" s="3">
        <v>17.664999999999999</v>
      </c>
      <c r="C232" s="3">
        <v>41.951000000000001</v>
      </c>
      <c r="D232" s="15">
        <v>42715.009722222225</v>
      </c>
      <c r="E232" s="14">
        <v>21.102</v>
      </c>
      <c r="F232" s="14">
        <v>58.238999999999997</v>
      </c>
      <c r="G232" s="2">
        <v>42715.009722222225</v>
      </c>
      <c r="H232" s="3">
        <v>23.556000000000001</v>
      </c>
      <c r="I232" s="3">
        <v>83.093000000000004</v>
      </c>
    </row>
    <row r="233" spans="1:9" ht="15" x14ac:dyDescent="0.25">
      <c r="A233" s="2">
        <v>42715.015277777777</v>
      </c>
      <c r="B233" s="3">
        <v>17.664999999999999</v>
      </c>
      <c r="C233" s="3">
        <v>41.326000000000001</v>
      </c>
      <c r="D233" s="15">
        <v>42715.01666666667</v>
      </c>
      <c r="E233" s="14">
        <v>21.102</v>
      </c>
      <c r="F233" s="14">
        <v>58.238999999999997</v>
      </c>
      <c r="G233" s="2">
        <v>42715.01666666667</v>
      </c>
      <c r="H233" s="3">
        <v>23.556000000000001</v>
      </c>
      <c r="I233" s="3">
        <v>83.093000000000004</v>
      </c>
    </row>
    <row r="234" spans="1:9" ht="15" x14ac:dyDescent="0.25">
      <c r="A234" s="2">
        <v>42715.022222222222</v>
      </c>
      <c r="B234" s="3">
        <v>17.664999999999999</v>
      </c>
      <c r="C234" s="3">
        <v>42.573999999999998</v>
      </c>
      <c r="D234" s="15">
        <v>42715.023611111108</v>
      </c>
      <c r="E234" s="14">
        <v>20.602</v>
      </c>
      <c r="F234" s="14">
        <v>58.238999999999997</v>
      </c>
      <c r="G234" s="2">
        <v>42715.023611111108</v>
      </c>
      <c r="H234" s="3">
        <v>23.556000000000001</v>
      </c>
      <c r="I234" s="3">
        <v>83.622</v>
      </c>
    </row>
    <row r="235" spans="1:9" ht="15" x14ac:dyDescent="0.25">
      <c r="A235" s="2">
        <v>42715.029166666667</v>
      </c>
      <c r="B235" s="3">
        <v>17.664999999999999</v>
      </c>
      <c r="C235" s="3">
        <v>41.326000000000001</v>
      </c>
      <c r="D235" s="15">
        <v>42715.030555555553</v>
      </c>
      <c r="E235" s="14">
        <v>20.602</v>
      </c>
      <c r="F235" s="14">
        <v>59.984000000000002</v>
      </c>
      <c r="G235" s="2">
        <v>42715.030555555553</v>
      </c>
      <c r="H235" s="3">
        <v>23.556000000000001</v>
      </c>
      <c r="I235" s="3">
        <v>82.03</v>
      </c>
    </row>
    <row r="236" spans="1:9" ht="15" x14ac:dyDescent="0.25">
      <c r="A236" s="2">
        <v>42715.036111111112</v>
      </c>
      <c r="B236" s="3">
        <v>17.164000000000001</v>
      </c>
      <c r="C236" s="3">
        <v>43.817</v>
      </c>
      <c r="D236" s="15">
        <v>42715.037499999999</v>
      </c>
      <c r="E236" s="14">
        <v>20.602</v>
      </c>
      <c r="F236" s="14">
        <v>58.238999999999997</v>
      </c>
      <c r="G236" s="2">
        <v>42715.037499999999</v>
      </c>
      <c r="H236" s="3">
        <v>23.056000000000001</v>
      </c>
      <c r="I236" s="3">
        <v>83.093000000000004</v>
      </c>
    </row>
    <row r="237" spans="1:9" ht="15" x14ac:dyDescent="0.25">
      <c r="A237" s="2">
        <v>42715.043055555558</v>
      </c>
      <c r="B237" s="3">
        <v>17.164000000000001</v>
      </c>
      <c r="C237" s="3">
        <v>43.817</v>
      </c>
      <c r="D237" s="15">
        <v>42715.044444444444</v>
      </c>
      <c r="E237" s="14">
        <v>20.602</v>
      </c>
      <c r="F237" s="14">
        <v>58.238999999999997</v>
      </c>
      <c r="G237" s="2">
        <v>42715.044444444444</v>
      </c>
      <c r="H237" s="3">
        <v>23.056000000000001</v>
      </c>
      <c r="I237" s="3">
        <v>83.622</v>
      </c>
    </row>
    <row r="238" spans="1:9" ht="15" x14ac:dyDescent="0.25">
      <c r="A238" s="2">
        <v>42715.05</v>
      </c>
      <c r="B238" s="3">
        <v>17.164000000000001</v>
      </c>
      <c r="C238" s="3">
        <v>43.195999999999998</v>
      </c>
      <c r="D238" s="15">
        <v>42715.051388888889</v>
      </c>
      <c r="E238" s="14">
        <v>20.102</v>
      </c>
      <c r="F238" s="14">
        <v>58.822000000000003</v>
      </c>
      <c r="G238" s="2">
        <v>42715.051388888889</v>
      </c>
      <c r="H238" s="3">
        <v>23.056000000000001</v>
      </c>
      <c r="I238" s="3">
        <v>83.622</v>
      </c>
    </row>
    <row r="239" spans="1:9" ht="15" x14ac:dyDescent="0.25">
      <c r="A239" s="2">
        <v>42715.056944444441</v>
      </c>
      <c r="B239" s="3">
        <v>17.164000000000001</v>
      </c>
      <c r="C239" s="3">
        <v>44.436</v>
      </c>
      <c r="D239" s="15">
        <v>42715.058333333334</v>
      </c>
      <c r="E239" s="14">
        <v>20.102</v>
      </c>
      <c r="F239" s="14">
        <v>58.822000000000003</v>
      </c>
      <c r="G239" s="2">
        <v>42715.058333333334</v>
      </c>
      <c r="H239" s="3">
        <v>23.056000000000001</v>
      </c>
      <c r="I239" s="3">
        <v>83.622</v>
      </c>
    </row>
    <row r="240" spans="1:9" ht="15" x14ac:dyDescent="0.25">
      <c r="A240" s="2">
        <v>42715.063888888886</v>
      </c>
      <c r="B240" s="3">
        <v>16.663</v>
      </c>
      <c r="C240" s="3">
        <v>45.054000000000002</v>
      </c>
      <c r="D240" s="15">
        <v>42715.06527777778</v>
      </c>
      <c r="E240" s="14">
        <v>20.102</v>
      </c>
      <c r="F240" s="14">
        <v>59.404000000000003</v>
      </c>
      <c r="G240" s="2">
        <v>42715.06527777778</v>
      </c>
      <c r="H240" s="3">
        <v>23.056000000000001</v>
      </c>
      <c r="I240" s="3">
        <v>84.15</v>
      </c>
    </row>
    <row r="241" spans="1:9" ht="15" x14ac:dyDescent="0.25">
      <c r="A241" s="2">
        <v>42715.070833333331</v>
      </c>
      <c r="B241" s="3">
        <v>15.157999999999999</v>
      </c>
      <c r="C241" s="3">
        <v>49.344000000000001</v>
      </c>
      <c r="D241" s="15">
        <v>42715.072222222225</v>
      </c>
      <c r="E241" s="14">
        <v>19.600999999999999</v>
      </c>
      <c r="F241" s="14">
        <v>59.404000000000003</v>
      </c>
      <c r="G241" s="2">
        <v>42715.072222222225</v>
      </c>
      <c r="H241" s="3">
        <v>22.556000000000001</v>
      </c>
      <c r="I241" s="3">
        <v>82.563000000000002</v>
      </c>
    </row>
    <row r="242" spans="1:9" ht="15" x14ac:dyDescent="0.25">
      <c r="A242" s="2">
        <v>42715.077777777777</v>
      </c>
      <c r="B242" s="3">
        <v>15.157999999999999</v>
      </c>
      <c r="C242" s="3">
        <v>51.765000000000001</v>
      </c>
      <c r="D242" s="15">
        <v>42715.07916666667</v>
      </c>
      <c r="E242" s="14">
        <v>19.600999999999999</v>
      </c>
      <c r="F242" s="14">
        <v>59.984000000000002</v>
      </c>
      <c r="G242" s="2">
        <v>42715.07916666667</v>
      </c>
      <c r="H242" s="3">
        <v>22.556000000000001</v>
      </c>
      <c r="I242" s="3">
        <v>83.622</v>
      </c>
    </row>
    <row r="243" spans="1:9" ht="15" x14ac:dyDescent="0.25">
      <c r="A243" s="2">
        <v>42715.084722222222</v>
      </c>
      <c r="B243" s="3">
        <v>15.157999999999999</v>
      </c>
      <c r="C243" s="3">
        <v>53.567</v>
      </c>
      <c r="D243" s="15">
        <v>42715.086111111108</v>
      </c>
      <c r="E243" s="14">
        <v>19.600999999999999</v>
      </c>
      <c r="F243" s="14">
        <v>59.984000000000002</v>
      </c>
      <c r="G243" s="2">
        <v>42715.086111111108</v>
      </c>
      <c r="H243" s="3">
        <v>22.556000000000001</v>
      </c>
      <c r="I243" s="3">
        <v>83.622</v>
      </c>
    </row>
    <row r="244" spans="1:9" ht="15" x14ac:dyDescent="0.25">
      <c r="A244" s="2">
        <v>42715.091666666667</v>
      </c>
      <c r="B244" s="3">
        <v>15.66</v>
      </c>
      <c r="C244" s="3">
        <v>51.161999999999999</v>
      </c>
      <c r="D244" s="15">
        <v>42715.093055555553</v>
      </c>
      <c r="E244" s="14">
        <v>19.600999999999999</v>
      </c>
      <c r="F244" s="14">
        <v>59.984000000000002</v>
      </c>
      <c r="G244" s="2">
        <v>42715.093055555553</v>
      </c>
      <c r="H244" s="3">
        <v>22.556000000000001</v>
      </c>
      <c r="I244" s="3">
        <v>83.093000000000004</v>
      </c>
    </row>
    <row r="245" spans="1:9" ht="15" x14ac:dyDescent="0.25">
      <c r="A245" s="2">
        <v>42715.098611111112</v>
      </c>
      <c r="B245" s="3">
        <v>15.157999999999999</v>
      </c>
      <c r="C245" s="3">
        <v>53.567</v>
      </c>
      <c r="D245" s="15">
        <v>42715.1</v>
      </c>
      <c r="E245" s="14">
        <v>19.600999999999999</v>
      </c>
      <c r="F245" s="14">
        <v>60.563000000000002</v>
      </c>
      <c r="G245" s="2">
        <v>42715.1</v>
      </c>
      <c r="H245" s="3">
        <v>22.056000000000001</v>
      </c>
      <c r="I245" s="3">
        <v>83.622</v>
      </c>
    </row>
    <row r="246" spans="1:9" ht="15" x14ac:dyDescent="0.25">
      <c r="A246" s="2">
        <v>42715.105555555558</v>
      </c>
      <c r="B246" s="3">
        <v>15.66</v>
      </c>
      <c r="C246" s="3">
        <v>51.161999999999999</v>
      </c>
      <c r="D246" s="15">
        <v>42715.106944444444</v>
      </c>
      <c r="E246" s="14">
        <v>19.100999999999999</v>
      </c>
      <c r="F246" s="14">
        <v>59.984000000000002</v>
      </c>
      <c r="G246" s="2">
        <v>42715.106944444444</v>
      </c>
      <c r="H246" s="3">
        <v>22.056000000000001</v>
      </c>
      <c r="I246" s="3">
        <v>83.622</v>
      </c>
    </row>
    <row r="247" spans="1:9" ht="15" x14ac:dyDescent="0.25">
      <c r="A247" s="2">
        <v>42715.112500000003</v>
      </c>
      <c r="B247" s="3">
        <v>15.66</v>
      </c>
      <c r="C247" s="3">
        <v>51.161999999999999</v>
      </c>
      <c r="D247" s="15">
        <v>42715.113888888889</v>
      </c>
      <c r="E247" s="14">
        <v>19.100999999999999</v>
      </c>
      <c r="F247" s="14">
        <v>60.563000000000002</v>
      </c>
      <c r="G247" s="2">
        <v>42715.113888888889</v>
      </c>
      <c r="H247" s="3">
        <v>22.056000000000001</v>
      </c>
      <c r="I247" s="3">
        <v>84.15</v>
      </c>
    </row>
    <row r="248" spans="1:9" ht="15" x14ac:dyDescent="0.25">
      <c r="A248" s="2">
        <v>42715.119444444441</v>
      </c>
      <c r="B248" s="3">
        <v>15.157999999999999</v>
      </c>
      <c r="C248" s="3">
        <v>52.968000000000004</v>
      </c>
      <c r="D248" s="15">
        <v>42715.120833333334</v>
      </c>
      <c r="E248" s="14">
        <v>19.100999999999999</v>
      </c>
      <c r="F248" s="14">
        <v>61.14</v>
      </c>
      <c r="G248" s="2">
        <v>42715.120833333334</v>
      </c>
      <c r="H248" s="3">
        <v>22.056000000000001</v>
      </c>
      <c r="I248" s="3">
        <v>84.15</v>
      </c>
    </row>
    <row r="249" spans="1:9" ht="15" x14ac:dyDescent="0.25">
      <c r="A249" s="2">
        <v>42715.126388888886</v>
      </c>
      <c r="B249" s="3">
        <v>15.157999999999999</v>
      </c>
      <c r="C249" s="3">
        <v>54.164999999999999</v>
      </c>
      <c r="D249" s="15">
        <v>42715.12777777778</v>
      </c>
      <c r="E249" s="14">
        <v>19.100999999999999</v>
      </c>
      <c r="F249" s="14">
        <v>60.563000000000002</v>
      </c>
      <c r="G249" s="2">
        <v>42715.12777777778</v>
      </c>
      <c r="H249" s="3">
        <v>22.056000000000001</v>
      </c>
      <c r="I249" s="3">
        <v>83.622</v>
      </c>
    </row>
    <row r="250" spans="1:9" ht="15" x14ac:dyDescent="0.25">
      <c r="A250" s="2">
        <v>42715.133333333331</v>
      </c>
      <c r="B250" s="3">
        <v>15.157999999999999</v>
      </c>
      <c r="C250" s="3">
        <v>54.164999999999999</v>
      </c>
      <c r="D250" s="15">
        <v>42715.134722222225</v>
      </c>
      <c r="E250" s="14">
        <v>19.100999999999999</v>
      </c>
      <c r="F250" s="14">
        <v>61.716000000000001</v>
      </c>
      <c r="G250" s="2">
        <v>42715.134722222225</v>
      </c>
      <c r="H250" s="3">
        <v>22.056000000000001</v>
      </c>
      <c r="I250" s="3">
        <v>83.622</v>
      </c>
    </row>
    <row r="251" spans="1:9" ht="15" x14ac:dyDescent="0.25">
      <c r="A251" s="2">
        <v>42715.140277777777</v>
      </c>
      <c r="B251" s="3">
        <v>14.657</v>
      </c>
      <c r="C251" s="3">
        <v>54.762</v>
      </c>
      <c r="D251" s="15">
        <v>42715.14166666667</v>
      </c>
      <c r="E251" s="14">
        <v>18.600999999999999</v>
      </c>
      <c r="F251" s="14">
        <v>61.14</v>
      </c>
      <c r="G251" s="2">
        <v>42715.14166666667</v>
      </c>
      <c r="H251" s="3">
        <v>21.556000000000001</v>
      </c>
      <c r="I251" s="3">
        <v>84.15</v>
      </c>
    </row>
    <row r="252" spans="1:9" ht="15" x14ac:dyDescent="0.25">
      <c r="A252" s="2">
        <v>42715.147222222222</v>
      </c>
      <c r="B252" s="3">
        <v>14.657</v>
      </c>
      <c r="C252" s="3">
        <v>53.567</v>
      </c>
      <c r="D252" s="15">
        <v>42715.148611111108</v>
      </c>
      <c r="E252" s="14">
        <v>18.600999999999999</v>
      </c>
      <c r="F252" s="14">
        <v>61.14</v>
      </c>
      <c r="G252" s="2">
        <v>42715.148611111108</v>
      </c>
      <c r="H252" s="3">
        <v>21.556000000000001</v>
      </c>
      <c r="I252" s="3">
        <v>83.622</v>
      </c>
    </row>
    <row r="253" spans="1:9" ht="15" x14ac:dyDescent="0.25">
      <c r="A253" s="2">
        <v>42715.154166666667</v>
      </c>
      <c r="B253" s="3">
        <v>14.154999999999999</v>
      </c>
      <c r="C253" s="3">
        <v>55.951999999999998</v>
      </c>
      <c r="D253" s="15">
        <v>42715.155555555553</v>
      </c>
      <c r="E253" s="14">
        <v>18.600999999999999</v>
      </c>
      <c r="F253" s="14">
        <v>61.716000000000001</v>
      </c>
      <c r="G253" s="2">
        <v>42715.155555555553</v>
      </c>
      <c r="H253" s="3">
        <v>21.556000000000001</v>
      </c>
      <c r="I253" s="3">
        <v>86.241</v>
      </c>
    </row>
    <row r="254" spans="1:9" ht="15" x14ac:dyDescent="0.25">
      <c r="A254" s="2">
        <v>42715.161111111112</v>
      </c>
      <c r="B254" s="3">
        <v>13.653</v>
      </c>
      <c r="C254" s="3">
        <v>57.136000000000003</v>
      </c>
      <c r="D254" s="15">
        <v>42715.162499999999</v>
      </c>
      <c r="E254" s="14">
        <v>18.600999999999999</v>
      </c>
      <c r="F254" s="14">
        <v>61.716000000000001</v>
      </c>
      <c r="G254" s="2">
        <v>42715.162499999999</v>
      </c>
      <c r="H254" s="3">
        <v>21.556000000000001</v>
      </c>
      <c r="I254" s="3">
        <v>84.15</v>
      </c>
    </row>
    <row r="255" spans="1:9" ht="15" x14ac:dyDescent="0.25">
      <c r="A255" s="2">
        <v>42715.168055555558</v>
      </c>
      <c r="B255" s="3">
        <v>13.653</v>
      </c>
      <c r="C255" s="3">
        <v>58.314999999999998</v>
      </c>
      <c r="D255" s="15">
        <v>42715.169444444444</v>
      </c>
      <c r="E255" s="14">
        <v>18.100000000000001</v>
      </c>
      <c r="F255" s="14">
        <v>61.716000000000001</v>
      </c>
      <c r="G255" s="2">
        <v>42715.169444444444</v>
      </c>
      <c r="H255" s="3">
        <v>21.556000000000001</v>
      </c>
      <c r="I255" s="3">
        <v>84.674999999999997</v>
      </c>
    </row>
    <row r="256" spans="1:9" ht="15" x14ac:dyDescent="0.25">
      <c r="A256" s="2">
        <v>42715.175000000003</v>
      </c>
      <c r="B256" s="3">
        <v>14.154999999999999</v>
      </c>
      <c r="C256" s="3">
        <v>58.314999999999998</v>
      </c>
      <c r="D256" s="15">
        <v>42715.176388888889</v>
      </c>
      <c r="E256" s="14">
        <v>18.100000000000001</v>
      </c>
      <c r="F256" s="14">
        <v>62.290999999999997</v>
      </c>
      <c r="G256" s="2">
        <v>42715.176388888889</v>
      </c>
      <c r="H256" s="3">
        <v>21.055</v>
      </c>
      <c r="I256" s="3">
        <v>84.674999999999997</v>
      </c>
    </row>
    <row r="257" spans="1:9" ht="15" x14ac:dyDescent="0.25">
      <c r="A257" s="2">
        <v>42715.181944444441</v>
      </c>
      <c r="B257" s="3">
        <v>13.653</v>
      </c>
      <c r="C257" s="3">
        <v>58.314999999999998</v>
      </c>
      <c r="D257" s="15">
        <v>42715.183333333334</v>
      </c>
      <c r="E257" s="14">
        <v>18.100000000000001</v>
      </c>
      <c r="F257" s="14">
        <v>62.863999999999997</v>
      </c>
      <c r="G257" s="2">
        <v>42715.183333333334</v>
      </c>
      <c r="H257" s="3">
        <v>21.055</v>
      </c>
      <c r="I257" s="3">
        <v>84.674999999999997</v>
      </c>
    </row>
    <row r="258" spans="1:9" ht="15" x14ac:dyDescent="0.25">
      <c r="A258" s="2">
        <v>42715.188888888886</v>
      </c>
      <c r="B258" s="3">
        <v>13.151</v>
      </c>
      <c r="C258" s="3">
        <v>60.073</v>
      </c>
      <c r="D258" s="15">
        <v>42715.19027777778</v>
      </c>
      <c r="E258" s="14">
        <v>18.100000000000001</v>
      </c>
      <c r="F258" s="14">
        <v>62.290999999999997</v>
      </c>
      <c r="G258" s="2">
        <v>42715.19027777778</v>
      </c>
      <c r="H258" s="3">
        <v>21.055</v>
      </c>
      <c r="I258" s="3">
        <v>84.15</v>
      </c>
    </row>
    <row r="259" spans="1:9" ht="15" x14ac:dyDescent="0.25">
      <c r="A259" s="2">
        <v>42715.195833333331</v>
      </c>
      <c r="B259" s="3">
        <v>13.653</v>
      </c>
      <c r="C259" s="3">
        <v>58.902000000000001</v>
      </c>
      <c r="D259" s="15">
        <v>42715.197222222225</v>
      </c>
      <c r="E259" s="14">
        <v>18.100000000000001</v>
      </c>
      <c r="F259" s="14">
        <v>62.863999999999997</v>
      </c>
      <c r="G259" s="2">
        <v>42715.197222222225</v>
      </c>
      <c r="H259" s="3">
        <v>21.055</v>
      </c>
      <c r="I259" s="3">
        <v>86.241</v>
      </c>
    </row>
    <row r="260" spans="1:9" ht="15" x14ac:dyDescent="0.25">
      <c r="A260" s="2">
        <v>42715.202777777777</v>
      </c>
      <c r="B260" s="3">
        <v>13.653</v>
      </c>
      <c r="C260" s="3">
        <v>58.902000000000001</v>
      </c>
      <c r="D260" s="15">
        <v>42715.20416666667</v>
      </c>
      <c r="E260" s="14">
        <v>18.100000000000001</v>
      </c>
      <c r="F260" s="14">
        <v>62.290999999999997</v>
      </c>
      <c r="G260" s="2">
        <v>42715.20416666667</v>
      </c>
      <c r="H260" s="3">
        <v>21.055</v>
      </c>
      <c r="I260" s="3">
        <v>84.15</v>
      </c>
    </row>
    <row r="261" spans="1:9" ht="15" x14ac:dyDescent="0.25">
      <c r="A261" s="2">
        <v>42715.209722222222</v>
      </c>
      <c r="B261" s="3">
        <v>14.154999999999999</v>
      </c>
      <c r="C261" s="3">
        <v>55.357999999999997</v>
      </c>
      <c r="D261" s="15">
        <v>42715.211111111108</v>
      </c>
      <c r="E261" s="14">
        <v>18.100000000000001</v>
      </c>
      <c r="F261" s="14">
        <v>62.863999999999997</v>
      </c>
      <c r="G261" s="2">
        <v>42715.211111111108</v>
      </c>
      <c r="H261" s="3">
        <v>21.055</v>
      </c>
      <c r="I261" s="3">
        <v>84.674999999999997</v>
      </c>
    </row>
    <row r="262" spans="1:9" ht="15" x14ac:dyDescent="0.25">
      <c r="A262" s="2">
        <v>42715.216666666667</v>
      </c>
      <c r="B262" s="3">
        <v>13.151</v>
      </c>
      <c r="C262" s="3">
        <v>57.725999999999999</v>
      </c>
      <c r="D262" s="15">
        <v>42715.218055555553</v>
      </c>
      <c r="E262" s="14">
        <v>17.600000000000001</v>
      </c>
      <c r="F262" s="14">
        <v>62.863999999999997</v>
      </c>
      <c r="G262" s="2">
        <v>42715.218055555553</v>
      </c>
      <c r="H262" s="3">
        <v>21.055</v>
      </c>
      <c r="I262" s="3">
        <v>84.15</v>
      </c>
    </row>
    <row r="263" spans="1:9" ht="15" x14ac:dyDescent="0.25">
      <c r="A263" s="2">
        <v>42715.223611111112</v>
      </c>
      <c r="B263" s="3">
        <v>13.653</v>
      </c>
      <c r="C263" s="3">
        <v>57.725999999999999</v>
      </c>
      <c r="D263" s="15">
        <v>42715.224999999999</v>
      </c>
      <c r="E263" s="14">
        <v>17.600000000000001</v>
      </c>
      <c r="F263" s="14">
        <v>63.436</v>
      </c>
      <c r="G263" s="2">
        <v>42715.224999999999</v>
      </c>
      <c r="H263" s="3">
        <v>20.555</v>
      </c>
      <c r="I263" s="3">
        <v>84.674999999999997</v>
      </c>
    </row>
    <row r="264" spans="1:9" ht="15" x14ac:dyDescent="0.25">
      <c r="A264" s="2">
        <v>42715.230555555558</v>
      </c>
      <c r="B264" s="3">
        <v>14.154999999999999</v>
      </c>
      <c r="C264" s="3">
        <v>54.762</v>
      </c>
      <c r="D264" s="15">
        <v>42715.231944444444</v>
      </c>
      <c r="E264" s="14">
        <v>17.600000000000001</v>
      </c>
      <c r="F264" s="14">
        <v>62.863999999999997</v>
      </c>
      <c r="G264" s="2">
        <v>42715.231944444444</v>
      </c>
      <c r="H264" s="3">
        <v>20.555</v>
      </c>
      <c r="I264" s="3">
        <v>85.198999999999998</v>
      </c>
    </row>
    <row r="265" spans="1:9" ht="15" x14ac:dyDescent="0.25">
      <c r="A265" s="2">
        <v>42715.237500000003</v>
      </c>
      <c r="B265" s="3">
        <v>14.154999999999999</v>
      </c>
      <c r="C265" s="3">
        <v>54.762</v>
      </c>
      <c r="D265" s="15">
        <v>42715.238888888889</v>
      </c>
      <c r="E265" s="14">
        <v>17.600000000000001</v>
      </c>
      <c r="F265" s="14">
        <v>62.290999999999997</v>
      </c>
      <c r="G265" s="2">
        <v>42715.238888888889</v>
      </c>
      <c r="H265" s="3">
        <v>20.555</v>
      </c>
      <c r="I265" s="3">
        <v>85.198999999999998</v>
      </c>
    </row>
    <row r="266" spans="1:9" ht="15" x14ac:dyDescent="0.25">
      <c r="A266" s="2">
        <v>42715.244444444441</v>
      </c>
      <c r="B266" s="3">
        <v>13.653</v>
      </c>
      <c r="C266" s="3">
        <v>57.725999999999999</v>
      </c>
      <c r="D266" s="15">
        <v>42715.245833333334</v>
      </c>
      <c r="E266" s="14">
        <v>17.600000000000001</v>
      </c>
      <c r="F266" s="14">
        <v>62.863999999999997</v>
      </c>
      <c r="G266" s="2">
        <v>42715.245833333334</v>
      </c>
      <c r="H266" s="3">
        <v>20.555</v>
      </c>
      <c r="I266" s="3">
        <v>84.15</v>
      </c>
    </row>
    <row r="267" spans="1:9" ht="15" x14ac:dyDescent="0.25">
      <c r="A267" s="2">
        <v>42715.251388888886</v>
      </c>
      <c r="B267" s="3">
        <v>13.653</v>
      </c>
      <c r="C267" s="3">
        <v>58.314999999999998</v>
      </c>
      <c r="D267" s="15">
        <v>42715.25277777778</v>
      </c>
      <c r="E267" s="14">
        <v>17.600000000000001</v>
      </c>
      <c r="F267" s="14">
        <v>63.436</v>
      </c>
      <c r="G267" s="2">
        <v>42715.25277777778</v>
      </c>
      <c r="H267" s="3">
        <v>20.555</v>
      </c>
      <c r="I267" s="3">
        <v>84.674999999999997</v>
      </c>
    </row>
    <row r="268" spans="1:9" ht="15" x14ac:dyDescent="0.25">
      <c r="A268" s="2">
        <v>42715.258333333331</v>
      </c>
      <c r="B268" s="3">
        <v>14.154999999999999</v>
      </c>
      <c r="C268" s="3">
        <v>57.725999999999999</v>
      </c>
      <c r="D268" s="15">
        <v>42715.259722222225</v>
      </c>
      <c r="E268" s="14">
        <v>17.600000000000001</v>
      </c>
      <c r="F268" s="14">
        <v>63.436</v>
      </c>
      <c r="G268" s="2">
        <v>42715.259722222225</v>
      </c>
      <c r="H268" s="3">
        <v>20.555</v>
      </c>
      <c r="I268" s="3">
        <v>84.674999999999997</v>
      </c>
    </row>
    <row r="269" spans="1:9" ht="15" x14ac:dyDescent="0.25">
      <c r="A269" s="2">
        <v>42715.265277777777</v>
      </c>
      <c r="B269" s="3">
        <v>15.157999999999999</v>
      </c>
      <c r="C269" s="3">
        <v>52.968000000000004</v>
      </c>
      <c r="D269" s="15">
        <v>42715.26666666667</v>
      </c>
      <c r="E269" s="14">
        <v>18.100000000000001</v>
      </c>
      <c r="F269" s="14">
        <v>62.863999999999997</v>
      </c>
      <c r="G269" s="2">
        <v>42715.26666666667</v>
      </c>
      <c r="H269" s="3">
        <v>20.555</v>
      </c>
      <c r="I269" s="3">
        <v>84.674999999999997</v>
      </c>
    </row>
    <row r="270" spans="1:9" ht="15" x14ac:dyDescent="0.25">
      <c r="A270" s="2">
        <v>42715.272222222222</v>
      </c>
      <c r="B270" s="3">
        <v>15.66</v>
      </c>
      <c r="C270" s="3">
        <v>54.762</v>
      </c>
      <c r="D270" s="15">
        <v>42715.273611111108</v>
      </c>
      <c r="E270" s="14">
        <v>18.100000000000001</v>
      </c>
      <c r="F270" s="14">
        <v>63.436</v>
      </c>
      <c r="G270" s="2">
        <v>42715.273611111108</v>
      </c>
      <c r="H270" s="3">
        <v>20.555</v>
      </c>
      <c r="I270" s="3">
        <v>85.198999999999998</v>
      </c>
    </row>
    <row r="271" spans="1:9" ht="15" x14ac:dyDescent="0.25">
      <c r="A271" s="2">
        <v>42715.279166666667</v>
      </c>
      <c r="B271" s="3">
        <v>16.663</v>
      </c>
      <c r="C271" s="3">
        <v>51.161999999999999</v>
      </c>
      <c r="D271" s="15">
        <v>42715.280555555553</v>
      </c>
      <c r="E271" s="14">
        <v>18.600999999999999</v>
      </c>
      <c r="F271" s="14">
        <v>62.863999999999997</v>
      </c>
      <c r="G271" s="2">
        <v>42715.280555555553</v>
      </c>
      <c r="H271" s="3">
        <v>20.555</v>
      </c>
      <c r="I271" s="3">
        <v>84.674999999999997</v>
      </c>
    </row>
    <row r="272" spans="1:9" ht="15" x14ac:dyDescent="0.25">
      <c r="A272" s="2">
        <v>42715.286111111112</v>
      </c>
      <c r="B272" s="3">
        <v>17.164000000000001</v>
      </c>
      <c r="C272" s="3">
        <v>50.557000000000002</v>
      </c>
      <c r="D272" s="15">
        <v>42715.287499999999</v>
      </c>
      <c r="E272" s="14">
        <v>18.600999999999999</v>
      </c>
      <c r="F272" s="14">
        <v>62.863999999999997</v>
      </c>
      <c r="G272" s="2">
        <v>42715.287499999999</v>
      </c>
      <c r="H272" s="3">
        <v>20.555</v>
      </c>
      <c r="I272" s="3">
        <v>85.198999999999998</v>
      </c>
    </row>
    <row r="273" spans="1:9" ht="15" x14ac:dyDescent="0.25">
      <c r="A273" s="2">
        <v>42715.293055555558</v>
      </c>
      <c r="B273" s="3">
        <v>19.669</v>
      </c>
      <c r="C273" s="3">
        <v>45.670999999999999</v>
      </c>
      <c r="D273" s="15">
        <v>42715.294444444444</v>
      </c>
      <c r="E273" s="14">
        <v>19.100999999999999</v>
      </c>
      <c r="F273" s="14">
        <v>62.290999999999997</v>
      </c>
      <c r="G273" s="2">
        <v>42715.294444444444</v>
      </c>
      <c r="H273" s="3">
        <v>20.555</v>
      </c>
      <c r="I273" s="3">
        <v>84.15</v>
      </c>
    </row>
    <row r="274" spans="1:9" ht="15" x14ac:dyDescent="0.25">
      <c r="A274" s="2">
        <v>42715.3</v>
      </c>
      <c r="B274" s="3">
        <v>18.667000000000002</v>
      </c>
      <c r="C274" s="3">
        <v>48.734999999999999</v>
      </c>
      <c r="D274" s="15">
        <v>42715.301388888889</v>
      </c>
      <c r="E274" s="14">
        <v>19.600999999999999</v>
      </c>
      <c r="F274" s="14">
        <v>61.716000000000001</v>
      </c>
      <c r="G274" s="2">
        <v>42715.301388888889</v>
      </c>
      <c r="H274" s="3">
        <v>20.555</v>
      </c>
      <c r="I274" s="3">
        <v>84.15</v>
      </c>
    </row>
    <row r="275" spans="1:9" ht="15" x14ac:dyDescent="0.25">
      <c r="A275" s="2">
        <v>42715.306944444441</v>
      </c>
      <c r="B275" s="3">
        <v>19.669</v>
      </c>
      <c r="C275" s="3">
        <v>50.557000000000002</v>
      </c>
      <c r="D275" s="15">
        <v>42715.308333333334</v>
      </c>
      <c r="E275" s="14">
        <v>19.600999999999999</v>
      </c>
      <c r="F275" s="14">
        <v>62.290999999999997</v>
      </c>
      <c r="G275" s="2">
        <v>42715.308333333334</v>
      </c>
      <c r="H275" s="3">
        <v>20.555</v>
      </c>
      <c r="I275" s="3">
        <v>83.622</v>
      </c>
    </row>
    <row r="276" spans="1:9" ht="15" x14ac:dyDescent="0.25">
      <c r="A276" s="2">
        <v>42715.313888888886</v>
      </c>
      <c r="B276" s="3">
        <v>20.670999999999999</v>
      </c>
      <c r="C276" s="3">
        <v>49.951000000000001</v>
      </c>
      <c r="D276" s="15">
        <v>42715.31527777778</v>
      </c>
      <c r="E276" s="14">
        <v>20.102</v>
      </c>
      <c r="F276" s="14">
        <v>61.14</v>
      </c>
      <c r="G276" s="2">
        <v>42715.31527777778</v>
      </c>
      <c r="H276" s="3">
        <v>21.055</v>
      </c>
      <c r="I276" s="3">
        <v>84.15</v>
      </c>
    </row>
    <row r="277" spans="1:9" ht="15" x14ac:dyDescent="0.25">
      <c r="A277" s="2">
        <v>42715.320833333331</v>
      </c>
      <c r="B277" s="3">
        <v>21.172000000000001</v>
      </c>
      <c r="C277" s="3">
        <v>50.557000000000002</v>
      </c>
      <c r="D277" s="15">
        <v>42715.322222222225</v>
      </c>
      <c r="E277" s="14">
        <v>20.602</v>
      </c>
      <c r="F277" s="14">
        <v>61.14</v>
      </c>
      <c r="G277" s="2">
        <v>42715.322222222225</v>
      </c>
      <c r="H277" s="3">
        <v>21.055</v>
      </c>
      <c r="I277" s="3">
        <v>83.622</v>
      </c>
    </row>
    <row r="278" spans="1:9" ht="15" x14ac:dyDescent="0.25">
      <c r="A278" s="2">
        <v>42715.327777777777</v>
      </c>
      <c r="B278" s="3">
        <v>22.672999999999998</v>
      </c>
      <c r="C278" s="3">
        <v>48.125</v>
      </c>
      <c r="D278" s="15">
        <v>42715.32916666667</v>
      </c>
      <c r="E278" s="14">
        <v>22.103000000000002</v>
      </c>
      <c r="F278" s="14">
        <v>59.984000000000002</v>
      </c>
      <c r="G278" s="2">
        <v>42715.32916666667</v>
      </c>
      <c r="H278" s="3">
        <v>21.055</v>
      </c>
      <c r="I278" s="3">
        <v>84.15</v>
      </c>
    </row>
    <row r="279" spans="1:9" ht="15" x14ac:dyDescent="0.25">
      <c r="A279" s="2">
        <v>42715.334722222222</v>
      </c>
      <c r="B279" s="3">
        <v>23.673999999999999</v>
      </c>
      <c r="C279" s="3">
        <v>47.512999999999998</v>
      </c>
      <c r="D279" s="15">
        <v>42715.336111111108</v>
      </c>
      <c r="E279" s="14">
        <v>22.603000000000002</v>
      </c>
      <c r="F279" s="14">
        <v>59.984000000000002</v>
      </c>
      <c r="G279" s="2">
        <v>42715.336111111108</v>
      </c>
      <c r="H279" s="3">
        <v>21.556000000000001</v>
      </c>
      <c r="I279" s="3">
        <v>83.622</v>
      </c>
    </row>
    <row r="280" spans="1:9" ht="15" x14ac:dyDescent="0.25">
      <c r="A280" s="2">
        <v>42715.341666666667</v>
      </c>
      <c r="B280" s="3">
        <v>23.673999999999999</v>
      </c>
      <c r="C280" s="3">
        <v>49.951000000000001</v>
      </c>
      <c r="D280" s="15">
        <v>42715.343055555553</v>
      </c>
      <c r="E280" s="14">
        <v>22.603000000000002</v>
      </c>
      <c r="F280" s="14">
        <v>59.984000000000002</v>
      </c>
      <c r="G280" s="2">
        <v>42715.343055555553</v>
      </c>
      <c r="H280" s="3">
        <v>21.556000000000001</v>
      </c>
      <c r="I280" s="3">
        <v>82.563000000000002</v>
      </c>
    </row>
    <row r="281" spans="1:9" ht="15" x14ac:dyDescent="0.25">
      <c r="A281" s="2">
        <v>42715.348611111112</v>
      </c>
      <c r="B281" s="3">
        <v>23.673999999999999</v>
      </c>
      <c r="C281" s="3">
        <v>51.161999999999999</v>
      </c>
      <c r="D281" s="15">
        <v>42715.35</v>
      </c>
      <c r="E281" s="14">
        <v>22.603000000000002</v>
      </c>
      <c r="F281" s="14">
        <v>60.563000000000002</v>
      </c>
      <c r="G281" s="2">
        <v>42715.35</v>
      </c>
      <c r="H281" s="3">
        <v>22.056000000000001</v>
      </c>
      <c r="I281" s="3">
        <v>83.093000000000004</v>
      </c>
    </row>
    <row r="282" spans="1:9" ht="15" x14ac:dyDescent="0.25">
      <c r="A282" s="2">
        <v>42715.355555555558</v>
      </c>
      <c r="B282" s="3">
        <v>25.673999999999999</v>
      </c>
      <c r="C282" s="3">
        <v>48.125</v>
      </c>
      <c r="D282" s="15">
        <v>42715.356944444444</v>
      </c>
      <c r="E282" s="14">
        <v>24.603999999999999</v>
      </c>
      <c r="F282" s="14">
        <v>58.238999999999997</v>
      </c>
      <c r="G282" s="2">
        <v>42715.356944444444</v>
      </c>
      <c r="H282" s="3">
        <v>22.056000000000001</v>
      </c>
      <c r="I282" s="3">
        <v>82.563000000000002</v>
      </c>
    </row>
    <row r="283" spans="1:9" ht="15" x14ac:dyDescent="0.25">
      <c r="A283" s="2">
        <v>42715.362500000003</v>
      </c>
      <c r="B283" s="3">
        <v>24.673999999999999</v>
      </c>
      <c r="C283" s="3">
        <v>51.765000000000001</v>
      </c>
      <c r="D283" s="15">
        <v>42715.363888888889</v>
      </c>
      <c r="E283" s="14">
        <v>24.103999999999999</v>
      </c>
      <c r="F283" s="14">
        <v>59.404000000000003</v>
      </c>
      <c r="G283" s="2">
        <v>42715.363888888889</v>
      </c>
      <c r="H283" s="3">
        <v>22.556000000000001</v>
      </c>
      <c r="I283" s="3">
        <v>82.563000000000002</v>
      </c>
    </row>
    <row r="284" spans="1:9" ht="15" x14ac:dyDescent="0.25">
      <c r="A284" s="2">
        <v>42715.369444444441</v>
      </c>
      <c r="B284" s="3">
        <v>25.173999999999999</v>
      </c>
      <c r="C284" s="3">
        <v>51.161999999999999</v>
      </c>
      <c r="D284" s="15">
        <v>42715.370833333334</v>
      </c>
      <c r="E284" s="14">
        <v>24.103999999999999</v>
      </c>
      <c r="F284" s="14">
        <v>59.984000000000002</v>
      </c>
      <c r="G284" s="2">
        <v>42715.370833333334</v>
      </c>
      <c r="H284" s="3">
        <v>23.056000000000001</v>
      </c>
      <c r="I284" s="3">
        <v>82.563000000000002</v>
      </c>
    </row>
    <row r="285" spans="1:9" ht="15" x14ac:dyDescent="0.25">
      <c r="A285" s="2">
        <v>42715.376388888886</v>
      </c>
      <c r="B285" s="3">
        <v>26.173999999999999</v>
      </c>
      <c r="C285" s="3">
        <v>49.344000000000001</v>
      </c>
      <c r="D285" s="15">
        <v>42715.37777777778</v>
      </c>
      <c r="E285" s="14">
        <v>24.103999999999999</v>
      </c>
      <c r="F285" s="14">
        <v>59.404000000000003</v>
      </c>
      <c r="G285" s="2">
        <v>42715.37777777778</v>
      </c>
      <c r="H285" s="3">
        <v>23.056000000000001</v>
      </c>
      <c r="I285" s="3">
        <v>82.563000000000002</v>
      </c>
    </row>
    <row r="286" spans="1:9" ht="15" x14ac:dyDescent="0.25">
      <c r="A286" s="2">
        <v>42715.383333333331</v>
      </c>
      <c r="B286" s="3">
        <v>26.673999999999999</v>
      </c>
      <c r="C286" s="3">
        <v>48.125</v>
      </c>
      <c r="D286" s="15">
        <v>42715.384722222225</v>
      </c>
      <c r="E286" s="14">
        <v>24.603999999999999</v>
      </c>
      <c r="F286" s="14">
        <v>59.404000000000003</v>
      </c>
      <c r="G286" s="2">
        <v>42715.384722222225</v>
      </c>
      <c r="H286" s="3">
        <v>23.056000000000001</v>
      </c>
      <c r="I286" s="3">
        <v>82.563000000000002</v>
      </c>
    </row>
    <row r="287" spans="1:9" ht="15" x14ac:dyDescent="0.25">
      <c r="A287" s="2">
        <v>42715.390277777777</v>
      </c>
      <c r="B287" s="3">
        <v>26.673999999999999</v>
      </c>
      <c r="C287" s="3">
        <v>46.901000000000003</v>
      </c>
      <c r="D287" s="15">
        <v>42715.39166666667</v>
      </c>
      <c r="E287" s="14">
        <v>25.103999999999999</v>
      </c>
      <c r="F287" s="14">
        <v>57.655000000000001</v>
      </c>
      <c r="G287" s="2">
        <v>42715.39166666667</v>
      </c>
      <c r="H287" s="3">
        <v>23.556000000000001</v>
      </c>
      <c r="I287" s="3">
        <v>81.495999999999995</v>
      </c>
    </row>
    <row r="288" spans="1:9" ht="15" x14ac:dyDescent="0.25">
      <c r="A288" s="2">
        <v>42715.397222222222</v>
      </c>
      <c r="B288" s="3">
        <v>29.172000000000001</v>
      </c>
      <c r="C288" s="3">
        <v>41.951000000000001</v>
      </c>
      <c r="D288" s="15">
        <v>42715.398611111108</v>
      </c>
      <c r="E288" s="14">
        <v>33.098999999999997</v>
      </c>
      <c r="F288" s="14">
        <v>50.537999999999997</v>
      </c>
      <c r="G288" s="2">
        <v>42715.398611111108</v>
      </c>
      <c r="H288" s="3">
        <v>24.056999999999999</v>
      </c>
      <c r="I288" s="3">
        <v>81.495999999999995</v>
      </c>
    </row>
    <row r="289" spans="1:9" ht="15" x14ac:dyDescent="0.25">
      <c r="A289" s="2">
        <v>42715.404166666667</v>
      </c>
      <c r="B289" s="3">
        <v>29.172000000000001</v>
      </c>
      <c r="C289" s="3">
        <v>41.951000000000001</v>
      </c>
      <c r="D289" s="15">
        <v>42715.405555555553</v>
      </c>
      <c r="E289" s="14">
        <v>34.597999999999999</v>
      </c>
      <c r="F289" s="14">
        <v>49.332999999999998</v>
      </c>
      <c r="G289" s="2">
        <v>42715.405555555553</v>
      </c>
      <c r="H289" s="3">
        <v>24.556999999999999</v>
      </c>
      <c r="I289" s="3">
        <v>79.882999999999996</v>
      </c>
    </row>
    <row r="290" spans="1:9" ht="15" x14ac:dyDescent="0.25">
      <c r="A290" s="2">
        <v>42715.411111111112</v>
      </c>
      <c r="B290" s="3">
        <v>29.172000000000001</v>
      </c>
      <c r="C290" s="3">
        <v>43.195999999999998</v>
      </c>
      <c r="D290" s="15">
        <v>42715.412499999999</v>
      </c>
      <c r="E290" s="14">
        <v>33.098999999999997</v>
      </c>
      <c r="F290" s="14">
        <v>51.738</v>
      </c>
      <c r="G290" s="2">
        <v>42715.412499999999</v>
      </c>
      <c r="H290" s="3">
        <v>25.556999999999999</v>
      </c>
      <c r="I290" s="3">
        <v>79.341999999999999</v>
      </c>
    </row>
    <row r="291" spans="1:9" ht="15" x14ac:dyDescent="0.25">
      <c r="A291" s="2">
        <v>42715.418055555558</v>
      </c>
      <c r="B291" s="3">
        <v>29.172000000000001</v>
      </c>
      <c r="C291" s="3">
        <v>43.195999999999998</v>
      </c>
      <c r="D291" s="15">
        <v>42715.419444444444</v>
      </c>
      <c r="E291" s="14">
        <v>31.600999999999999</v>
      </c>
      <c r="F291" s="14">
        <v>53.527999999999999</v>
      </c>
      <c r="G291" s="2">
        <v>42715.419444444444</v>
      </c>
      <c r="H291" s="3">
        <v>26.056999999999999</v>
      </c>
      <c r="I291" s="3">
        <v>79.341999999999999</v>
      </c>
    </row>
    <row r="292" spans="1:9" ht="15" x14ac:dyDescent="0.25">
      <c r="A292" s="2">
        <v>42715.425000000003</v>
      </c>
      <c r="B292" s="3">
        <v>30.669</v>
      </c>
      <c r="C292" s="3">
        <v>40.700000000000003</v>
      </c>
      <c r="D292" s="15">
        <v>42715.426388888889</v>
      </c>
      <c r="E292" s="14">
        <v>39.091000000000001</v>
      </c>
      <c r="F292" s="14">
        <v>45.685000000000002</v>
      </c>
      <c r="G292" s="2">
        <v>42715.426388888889</v>
      </c>
      <c r="H292" s="3">
        <v>26.556999999999999</v>
      </c>
      <c r="I292" s="3">
        <v>78.799000000000007</v>
      </c>
    </row>
    <row r="293" spans="1:9" ht="15" x14ac:dyDescent="0.25">
      <c r="A293" s="2">
        <v>42715.431944444441</v>
      </c>
      <c r="B293" s="3">
        <v>30.669</v>
      </c>
      <c r="C293" s="3">
        <v>40.700000000000003</v>
      </c>
      <c r="D293" s="15">
        <v>42715.433333333334</v>
      </c>
      <c r="E293" s="14">
        <v>40.088999999999999</v>
      </c>
      <c r="F293" s="14">
        <v>45.072000000000003</v>
      </c>
      <c r="G293" s="2">
        <v>42715.433333333334</v>
      </c>
      <c r="H293" s="3">
        <v>28.056000000000001</v>
      </c>
      <c r="I293" s="3">
        <v>78.254000000000005</v>
      </c>
    </row>
    <row r="294" spans="1:9" ht="15" x14ac:dyDescent="0.25">
      <c r="A294" s="2">
        <v>42715.438888888886</v>
      </c>
      <c r="B294" s="3">
        <v>30.17</v>
      </c>
      <c r="C294" s="3">
        <v>41.951000000000001</v>
      </c>
      <c r="D294" s="15">
        <v>42715.44027777778</v>
      </c>
      <c r="E294" s="14">
        <v>36.095999999999997</v>
      </c>
      <c r="F294" s="14">
        <v>48.728999999999999</v>
      </c>
      <c r="G294" s="2">
        <v>42715.44027777778</v>
      </c>
      <c r="H294" s="3">
        <v>28.556000000000001</v>
      </c>
      <c r="I294" s="3">
        <v>77.707999999999998</v>
      </c>
    </row>
    <row r="295" spans="1:9" ht="15" x14ac:dyDescent="0.25">
      <c r="A295" s="2">
        <v>42715.445833333331</v>
      </c>
      <c r="B295" s="3">
        <v>29.670999999999999</v>
      </c>
      <c r="C295" s="3">
        <v>41.951000000000001</v>
      </c>
      <c r="D295" s="15">
        <v>42715.447222222225</v>
      </c>
      <c r="E295" s="14">
        <v>36.594999999999999</v>
      </c>
      <c r="F295" s="14">
        <v>47.515000000000001</v>
      </c>
      <c r="G295" s="2">
        <v>42715.447222222225</v>
      </c>
      <c r="H295" s="3">
        <v>28.556000000000001</v>
      </c>
      <c r="I295" s="3">
        <v>77.16</v>
      </c>
    </row>
    <row r="296" spans="1:9" ht="15" x14ac:dyDescent="0.25">
      <c r="A296" s="2">
        <v>42715.452777777777</v>
      </c>
      <c r="B296" s="3">
        <v>32.167000000000002</v>
      </c>
      <c r="C296" s="3">
        <v>37.548999999999999</v>
      </c>
      <c r="D296" s="15">
        <v>42715.45416666667</v>
      </c>
      <c r="E296" s="14">
        <v>43.082000000000001</v>
      </c>
      <c r="F296" s="14">
        <v>41.987000000000002</v>
      </c>
      <c r="G296" s="2">
        <v>42715.45416666667</v>
      </c>
      <c r="H296" s="3">
        <v>29.555</v>
      </c>
      <c r="I296" s="3">
        <v>77.16</v>
      </c>
    </row>
    <row r="297" spans="1:9" ht="15" x14ac:dyDescent="0.25">
      <c r="A297" s="2">
        <v>42715.459722222222</v>
      </c>
      <c r="B297" s="3">
        <v>32.167000000000002</v>
      </c>
      <c r="C297" s="3">
        <v>37.548999999999999</v>
      </c>
      <c r="D297" s="15">
        <v>42715.461111111108</v>
      </c>
      <c r="E297" s="14">
        <v>38.591999999999999</v>
      </c>
      <c r="F297" s="14">
        <v>45.685000000000002</v>
      </c>
      <c r="G297" s="2">
        <v>42715.461111111108</v>
      </c>
      <c r="H297" s="3">
        <v>29.555</v>
      </c>
      <c r="I297" s="3">
        <v>76.61</v>
      </c>
    </row>
    <row r="298" spans="1:9" ht="15" x14ac:dyDescent="0.25">
      <c r="A298" s="2">
        <v>42715.466666666667</v>
      </c>
      <c r="B298" s="3">
        <v>33.662999999999997</v>
      </c>
      <c r="C298" s="3">
        <v>35.643000000000001</v>
      </c>
      <c r="D298" s="15">
        <v>42715.468055555553</v>
      </c>
      <c r="E298" s="14">
        <v>37.094000000000001</v>
      </c>
      <c r="F298" s="14">
        <v>46.905999999999999</v>
      </c>
      <c r="G298" s="2">
        <v>42715.468055555553</v>
      </c>
      <c r="H298" s="3">
        <v>29.555</v>
      </c>
      <c r="I298" s="3">
        <v>77.707999999999998</v>
      </c>
    </row>
    <row r="299" spans="1:9" ht="15" x14ac:dyDescent="0.25">
      <c r="A299" s="2">
        <v>42715.473611111112</v>
      </c>
      <c r="B299" s="3">
        <v>33.662999999999997</v>
      </c>
      <c r="C299" s="3">
        <v>33.725000000000001</v>
      </c>
      <c r="D299" s="15">
        <v>42715.474999999999</v>
      </c>
      <c r="E299" s="14">
        <v>37.094000000000001</v>
      </c>
      <c r="F299" s="14">
        <v>46.905999999999999</v>
      </c>
      <c r="G299" s="2">
        <v>42715.474999999999</v>
      </c>
      <c r="H299" s="3">
        <v>29.555</v>
      </c>
      <c r="I299" s="3">
        <v>78.254000000000005</v>
      </c>
    </row>
    <row r="300" spans="1:9" ht="15" x14ac:dyDescent="0.25">
      <c r="A300" s="2">
        <v>42715.480555555558</v>
      </c>
      <c r="B300" s="3">
        <v>33.164000000000001</v>
      </c>
      <c r="C300" s="3">
        <v>35.005000000000003</v>
      </c>
      <c r="D300" s="15">
        <v>42715.481944444444</v>
      </c>
      <c r="E300" s="14">
        <v>35.595999999999997</v>
      </c>
      <c r="F300" s="14">
        <v>47.515000000000001</v>
      </c>
      <c r="G300" s="2">
        <v>42715.481944444444</v>
      </c>
      <c r="H300" s="3">
        <v>29.555</v>
      </c>
      <c r="I300" s="3">
        <v>77.707999999999998</v>
      </c>
    </row>
    <row r="301" spans="1:9" ht="15" x14ac:dyDescent="0.25">
      <c r="A301" s="2">
        <v>42715.487500000003</v>
      </c>
      <c r="B301" s="3">
        <v>33.662999999999997</v>
      </c>
      <c r="C301" s="3">
        <v>33.725000000000001</v>
      </c>
      <c r="D301" s="15">
        <v>42715.488888888889</v>
      </c>
      <c r="E301" s="14">
        <v>37.593000000000004</v>
      </c>
      <c r="F301" s="14">
        <v>45.072000000000003</v>
      </c>
      <c r="G301" s="2">
        <v>42715.488888888889</v>
      </c>
      <c r="H301" s="3">
        <v>29.555</v>
      </c>
      <c r="I301" s="3">
        <v>77.707999999999998</v>
      </c>
    </row>
    <row r="302" spans="1:9" ht="15" x14ac:dyDescent="0.25">
      <c r="A302" s="2">
        <v>42715.494444444441</v>
      </c>
      <c r="B302" s="3">
        <v>34.659999999999997</v>
      </c>
      <c r="C302" s="3">
        <v>29.202000000000002</v>
      </c>
      <c r="D302" s="15">
        <v>42715.495833333334</v>
      </c>
      <c r="E302" s="14">
        <v>41.585999999999999</v>
      </c>
      <c r="F302" s="14">
        <v>42.606999999999999</v>
      </c>
      <c r="G302" s="2">
        <v>42715.495833333334</v>
      </c>
      <c r="H302" s="3">
        <v>30.055</v>
      </c>
      <c r="I302" s="3">
        <v>77.707999999999998</v>
      </c>
    </row>
    <row r="303" spans="1:9" ht="15" x14ac:dyDescent="0.25">
      <c r="A303" s="2">
        <v>42715.501388888886</v>
      </c>
      <c r="B303" s="3">
        <v>33.662999999999997</v>
      </c>
      <c r="C303" s="3">
        <v>33.082999999999998</v>
      </c>
      <c r="D303" s="15">
        <v>42715.50277777778</v>
      </c>
      <c r="E303" s="14">
        <v>41.087000000000003</v>
      </c>
      <c r="F303" s="14">
        <v>42.606999999999999</v>
      </c>
      <c r="G303" s="2">
        <v>42715.50277777778</v>
      </c>
      <c r="H303" s="3">
        <v>30.555</v>
      </c>
      <c r="I303" s="3">
        <v>76.61</v>
      </c>
    </row>
    <row r="304" spans="1:9" ht="15" x14ac:dyDescent="0.25">
      <c r="A304" s="2">
        <v>42715.508333333331</v>
      </c>
      <c r="B304" s="3">
        <v>34.659999999999997</v>
      </c>
      <c r="C304" s="3">
        <v>31.149000000000001</v>
      </c>
      <c r="D304" s="15">
        <v>42715.509722222225</v>
      </c>
      <c r="E304" s="14">
        <v>39.590000000000003</v>
      </c>
      <c r="F304" s="14">
        <v>44.457999999999998</v>
      </c>
      <c r="G304" s="2">
        <v>42715.509722222225</v>
      </c>
      <c r="H304" s="3">
        <v>31.053999999999998</v>
      </c>
      <c r="I304" s="3">
        <v>76.058000000000007</v>
      </c>
    </row>
    <row r="305" spans="1:9" ht="15" x14ac:dyDescent="0.25">
      <c r="A305" s="2">
        <v>42715.515277777777</v>
      </c>
      <c r="B305" s="3">
        <v>37.152000000000001</v>
      </c>
      <c r="C305" s="3">
        <v>27.898</v>
      </c>
      <c r="D305" s="15">
        <v>42715.51666666667</v>
      </c>
      <c r="E305" s="14">
        <v>46.073999999999998</v>
      </c>
      <c r="F305" s="14">
        <v>38.241</v>
      </c>
      <c r="G305" s="2">
        <v>42715.51666666667</v>
      </c>
      <c r="H305" s="3">
        <v>31.553999999999998</v>
      </c>
      <c r="I305" s="3">
        <v>76.058000000000007</v>
      </c>
    </row>
    <row r="306" spans="1:9" ht="15" x14ac:dyDescent="0.25">
      <c r="A306" s="2">
        <v>42715.522222222222</v>
      </c>
      <c r="B306" s="3">
        <v>36.155000000000001</v>
      </c>
      <c r="C306" s="3">
        <v>27.244</v>
      </c>
      <c r="D306" s="15">
        <v>42715.523611111108</v>
      </c>
      <c r="E306" s="14">
        <v>47.57</v>
      </c>
      <c r="F306" s="14">
        <v>37.610999999999997</v>
      </c>
      <c r="G306" s="2">
        <v>42715.523611111108</v>
      </c>
      <c r="H306" s="3">
        <v>33.052</v>
      </c>
      <c r="I306" s="3">
        <v>74.391999999999996</v>
      </c>
    </row>
    <row r="307" spans="1:9" ht="15" x14ac:dyDescent="0.25">
      <c r="A307" s="2">
        <v>42715.529166666667</v>
      </c>
      <c r="B307" s="3">
        <v>32.167000000000002</v>
      </c>
      <c r="C307" s="3">
        <v>32.439</v>
      </c>
      <c r="D307" s="15">
        <v>42715.530555555553</v>
      </c>
      <c r="E307" s="14">
        <v>41.585999999999999</v>
      </c>
      <c r="F307" s="14">
        <v>41.366</v>
      </c>
      <c r="G307" s="2">
        <v>42715.530555555553</v>
      </c>
      <c r="H307" s="3">
        <v>34.051000000000002</v>
      </c>
      <c r="I307" s="3">
        <v>73.272999999999996</v>
      </c>
    </row>
    <row r="308" spans="1:9" ht="15" x14ac:dyDescent="0.25">
      <c r="A308" s="2">
        <v>42715.536111111112</v>
      </c>
      <c r="B308" s="3">
        <v>33.164000000000001</v>
      </c>
      <c r="C308" s="3">
        <v>33.725000000000001</v>
      </c>
      <c r="D308" s="15">
        <v>42715.537499999999</v>
      </c>
      <c r="E308" s="14">
        <v>43.581000000000003</v>
      </c>
      <c r="F308" s="14">
        <v>39.494999999999997</v>
      </c>
      <c r="G308" s="2">
        <v>42715.537499999999</v>
      </c>
      <c r="H308" s="3">
        <v>34.051000000000002</v>
      </c>
      <c r="I308" s="3">
        <v>73.832999999999998</v>
      </c>
    </row>
    <row r="309" spans="1:9" ht="15" x14ac:dyDescent="0.25">
      <c r="A309" s="2">
        <v>42715.543055555558</v>
      </c>
      <c r="B309" s="3">
        <v>36.654000000000003</v>
      </c>
      <c r="C309" s="3">
        <v>25.931999999999999</v>
      </c>
      <c r="D309" s="15">
        <v>42715.544444444444</v>
      </c>
      <c r="E309" s="14">
        <v>49.064999999999998</v>
      </c>
      <c r="F309" s="14">
        <v>35.081000000000003</v>
      </c>
      <c r="G309" s="2">
        <v>42715.544444444444</v>
      </c>
      <c r="H309" s="3">
        <v>34.551000000000002</v>
      </c>
      <c r="I309" s="3">
        <v>73.272999999999996</v>
      </c>
    </row>
    <row r="310" spans="1:9" ht="15" x14ac:dyDescent="0.25">
      <c r="A310" s="2">
        <v>42715.55</v>
      </c>
      <c r="B310" s="3">
        <v>39.143999999999998</v>
      </c>
      <c r="C310" s="3">
        <v>25.931999999999999</v>
      </c>
      <c r="D310" s="15">
        <v>42715.551388888889</v>
      </c>
      <c r="E310" s="14">
        <v>53.548999999999999</v>
      </c>
      <c r="F310" s="14">
        <v>33.168999999999997</v>
      </c>
      <c r="G310" s="2">
        <v>42715.551388888889</v>
      </c>
      <c r="H310" s="3">
        <v>35.548999999999999</v>
      </c>
      <c r="I310" s="3">
        <v>72.147000000000006</v>
      </c>
    </row>
    <row r="311" spans="1:9" ht="15" x14ac:dyDescent="0.25">
      <c r="A311" s="2">
        <v>42715.556944444441</v>
      </c>
      <c r="B311" s="3">
        <v>37.65</v>
      </c>
      <c r="C311" s="3">
        <v>25.931999999999999</v>
      </c>
      <c r="D311" s="15">
        <v>42715.558333333334</v>
      </c>
      <c r="E311" s="14">
        <v>48.067999999999998</v>
      </c>
      <c r="F311" s="14">
        <v>35.716000000000001</v>
      </c>
      <c r="G311" s="2">
        <v>42715.558333333334</v>
      </c>
      <c r="H311" s="3">
        <v>36.548000000000002</v>
      </c>
      <c r="I311" s="3">
        <v>71.581000000000003</v>
      </c>
    </row>
    <row r="312" spans="1:9" ht="15" x14ac:dyDescent="0.25">
      <c r="A312" s="2">
        <v>42715.563888888886</v>
      </c>
      <c r="B312" s="3">
        <v>33.164000000000001</v>
      </c>
      <c r="C312" s="3">
        <v>32.439</v>
      </c>
      <c r="D312" s="15">
        <v>42715.56527777778</v>
      </c>
      <c r="E312" s="14">
        <v>41.585999999999999</v>
      </c>
      <c r="F312" s="14">
        <v>39.494999999999997</v>
      </c>
      <c r="G312" s="2">
        <v>42715.56527777778</v>
      </c>
      <c r="H312" s="3">
        <v>36.548000000000002</v>
      </c>
      <c r="I312" s="3">
        <v>72.147000000000006</v>
      </c>
    </row>
    <row r="313" spans="1:9" ht="15" x14ac:dyDescent="0.25">
      <c r="A313" s="2">
        <v>42715.570833333331</v>
      </c>
      <c r="B313" s="3">
        <v>34.659999999999997</v>
      </c>
      <c r="C313" s="3">
        <v>29.852</v>
      </c>
      <c r="D313" s="15">
        <v>42715.572222222225</v>
      </c>
      <c r="E313" s="14">
        <v>40.088999999999999</v>
      </c>
      <c r="F313" s="14">
        <v>41.366</v>
      </c>
      <c r="G313" s="2">
        <v>42715.572222222225</v>
      </c>
      <c r="H313" s="3">
        <v>36.048999999999999</v>
      </c>
      <c r="I313" s="3">
        <v>72.710999999999999</v>
      </c>
    </row>
    <row r="314" spans="1:9" ht="15" x14ac:dyDescent="0.25">
      <c r="A314" s="2">
        <v>42715.577777777777</v>
      </c>
      <c r="B314" s="3">
        <v>33.662999999999997</v>
      </c>
      <c r="C314" s="3">
        <v>29.852</v>
      </c>
      <c r="D314" s="15">
        <v>42715.57916666667</v>
      </c>
      <c r="E314" s="14">
        <v>38.091999999999999</v>
      </c>
      <c r="F314" s="14">
        <v>41.987000000000002</v>
      </c>
      <c r="G314" s="2">
        <v>42715.57916666667</v>
      </c>
      <c r="H314" s="3">
        <v>35.049999999999997</v>
      </c>
      <c r="I314" s="3">
        <v>73.832999999999998</v>
      </c>
    </row>
    <row r="315" spans="1:9" ht="15" x14ac:dyDescent="0.25">
      <c r="A315" s="2">
        <v>42715.584722222222</v>
      </c>
      <c r="B315" s="3">
        <v>35.158999999999999</v>
      </c>
      <c r="C315" s="3">
        <v>28.550999999999998</v>
      </c>
      <c r="D315" s="15">
        <v>42715.586111111108</v>
      </c>
      <c r="E315" s="14">
        <v>37.593000000000004</v>
      </c>
      <c r="F315" s="14">
        <v>41.987000000000002</v>
      </c>
      <c r="G315" s="2">
        <v>42715.586111111108</v>
      </c>
      <c r="H315" s="3">
        <v>34.551000000000002</v>
      </c>
      <c r="I315" s="3">
        <v>74.948999999999998</v>
      </c>
    </row>
    <row r="316" spans="1:9" ht="15" x14ac:dyDescent="0.25">
      <c r="A316" s="2">
        <v>42715.591666666667</v>
      </c>
      <c r="B316" s="3">
        <v>35.656999999999996</v>
      </c>
      <c r="C316" s="3">
        <v>25.274000000000001</v>
      </c>
      <c r="D316" s="15">
        <v>42715.593055555553</v>
      </c>
      <c r="E316" s="14">
        <v>37.094000000000001</v>
      </c>
      <c r="F316" s="14">
        <v>42.606999999999999</v>
      </c>
      <c r="G316" s="2">
        <v>42715.593055555553</v>
      </c>
      <c r="H316" s="3">
        <v>34.051000000000002</v>
      </c>
      <c r="I316" s="3">
        <v>75.504000000000005</v>
      </c>
    </row>
    <row r="317" spans="1:9" ht="15" x14ac:dyDescent="0.25">
      <c r="A317" s="2">
        <v>42715.598611111112</v>
      </c>
      <c r="B317" s="3">
        <v>36.155000000000001</v>
      </c>
      <c r="C317" s="3">
        <v>24.614000000000001</v>
      </c>
      <c r="D317" s="15">
        <v>42715.6</v>
      </c>
      <c r="E317" s="14">
        <v>37.593000000000004</v>
      </c>
      <c r="F317" s="14">
        <v>41.987000000000002</v>
      </c>
      <c r="G317" s="2">
        <v>42715.6</v>
      </c>
      <c r="H317" s="3">
        <v>34.051000000000002</v>
      </c>
      <c r="I317" s="3">
        <v>75.504000000000005</v>
      </c>
    </row>
    <row r="318" spans="1:9" ht="15" x14ac:dyDescent="0.25">
      <c r="A318" s="2">
        <v>42715.605555555558</v>
      </c>
      <c r="B318" s="3">
        <v>32.664999999999999</v>
      </c>
      <c r="C318" s="3">
        <v>28.550999999999998</v>
      </c>
      <c r="D318" s="15">
        <v>42715.606944444444</v>
      </c>
      <c r="E318" s="14">
        <v>37.094000000000001</v>
      </c>
      <c r="F318" s="14">
        <v>42.606999999999999</v>
      </c>
      <c r="G318" s="2">
        <v>42715.606944444444</v>
      </c>
      <c r="H318" s="3">
        <v>34.051000000000002</v>
      </c>
      <c r="I318" s="3">
        <v>74.391999999999996</v>
      </c>
    </row>
    <row r="319" spans="1:9" ht="15" x14ac:dyDescent="0.25">
      <c r="A319" s="2">
        <v>42715.612500000003</v>
      </c>
      <c r="B319" s="3">
        <v>37.152000000000001</v>
      </c>
      <c r="C319" s="3">
        <v>23.292000000000002</v>
      </c>
      <c r="D319" s="15">
        <v>42715.613888888889</v>
      </c>
      <c r="E319" s="14">
        <v>37.094000000000001</v>
      </c>
      <c r="F319" s="14">
        <v>41.987000000000002</v>
      </c>
      <c r="G319" s="2">
        <v>42715.613888888889</v>
      </c>
      <c r="H319" s="3">
        <v>33.552</v>
      </c>
      <c r="I319" s="3">
        <v>74.948999999999998</v>
      </c>
    </row>
    <row r="320" spans="1:9" ht="15" x14ac:dyDescent="0.25">
      <c r="A320" s="2">
        <v>42715.619444444441</v>
      </c>
      <c r="B320" s="3">
        <v>36.155000000000001</v>
      </c>
      <c r="C320" s="3">
        <v>22.628</v>
      </c>
      <c r="D320" s="15">
        <v>42715.620833333334</v>
      </c>
      <c r="E320" s="14">
        <v>37.094000000000001</v>
      </c>
      <c r="F320" s="14">
        <v>42.606999999999999</v>
      </c>
      <c r="G320" s="2">
        <v>42715.620833333334</v>
      </c>
      <c r="H320" s="3">
        <v>33.552</v>
      </c>
      <c r="I320" s="3">
        <v>74.948999999999998</v>
      </c>
    </row>
    <row r="321" spans="1:9" ht="15" x14ac:dyDescent="0.25">
      <c r="A321" s="2">
        <v>42715.626388888886</v>
      </c>
      <c r="B321" s="3">
        <v>33.662999999999997</v>
      </c>
      <c r="C321" s="3">
        <v>25.274000000000001</v>
      </c>
      <c r="D321" s="15">
        <v>42715.62777777778</v>
      </c>
      <c r="E321" s="14">
        <v>36.594999999999999</v>
      </c>
      <c r="F321" s="14">
        <v>42.606999999999999</v>
      </c>
      <c r="G321" s="2">
        <v>42715.62777777778</v>
      </c>
      <c r="H321" s="3">
        <v>33.552</v>
      </c>
      <c r="I321" s="3">
        <v>74.948999999999998</v>
      </c>
    </row>
    <row r="322" spans="1:9" ht="15" x14ac:dyDescent="0.25">
      <c r="A322" s="2">
        <v>42715.633333333331</v>
      </c>
      <c r="B322" s="3">
        <v>37.152000000000001</v>
      </c>
      <c r="C322" s="3">
        <v>23.954000000000001</v>
      </c>
      <c r="D322" s="15">
        <v>42715.634722222225</v>
      </c>
      <c r="E322" s="14">
        <v>38.591999999999999</v>
      </c>
      <c r="F322" s="14">
        <v>40.744</v>
      </c>
      <c r="G322" s="2">
        <v>42715.634722222225</v>
      </c>
      <c r="H322" s="3">
        <v>33.552</v>
      </c>
      <c r="I322" s="3">
        <v>73.832999999999998</v>
      </c>
    </row>
    <row r="323" spans="1:9" ht="15" x14ac:dyDescent="0.25">
      <c r="A323" s="2">
        <v>42715.640277777777</v>
      </c>
      <c r="B323" s="3">
        <v>37.65</v>
      </c>
      <c r="C323" s="3">
        <v>19.960999999999999</v>
      </c>
      <c r="D323" s="15">
        <v>42715.64166666667</v>
      </c>
      <c r="E323" s="14">
        <v>39.590000000000003</v>
      </c>
      <c r="F323" s="14">
        <v>39.494999999999997</v>
      </c>
      <c r="G323" s="2">
        <v>42715.64166666667</v>
      </c>
      <c r="H323" s="3">
        <v>34.051000000000002</v>
      </c>
      <c r="I323" s="3">
        <v>74.391999999999996</v>
      </c>
    </row>
    <row r="324" spans="1:9" ht="15" x14ac:dyDescent="0.25">
      <c r="A324" s="2">
        <v>42715.647222222222</v>
      </c>
      <c r="B324" s="3">
        <v>37.65</v>
      </c>
      <c r="C324" s="3">
        <v>22.628</v>
      </c>
      <c r="D324" s="15">
        <v>42715.648611111108</v>
      </c>
      <c r="E324" s="14">
        <v>43.581000000000003</v>
      </c>
      <c r="F324" s="14">
        <v>36.981000000000002</v>
      </c>
      <c r="G324" s="2">
        <v>42715.648611111108</v>
      </c>
      <c r="H324" s="3">
        <v>34.051000000000002</v>
      </c>
      <c r="I324" s="3">
        <v>73.272999999999996</v>
      </c>
    </row>
    <row r="325" spans="1:9" ht="15" x14ac:dyDescent="0.25">
      <c r="A325" s="2">
        <v>42715.654166666667</v>
      </c>
      <c r="B325" s="3">
        <v>38.148000000000003</v>
      </c>
      <c r="C325" s="3">
        <v>25.931999999999999</v>
      </c>
      <c r="D325" s="15">
        <v>42715.655555555553</v>
      </c>
      <c r="E325" s="14">
        <v>39.590000000000003</v>
      </c>
      <c r="F325" s="14">
        <v>40.119999999999997</v>
      </c>
      <c r="G325" s="2">
        <v>42715.655555555553</v>
      </c>
      <c r="H325" s="3">
        <v>34.551000000000002</v>
      </c>
      <c r="I325" s="3">
        <v>73.272999999999996</v>
      </c>
    </row>
    <row r="326" spans="1:9" ht="15" x14ac:dyDescent="0.25">
      <c r="A326" s="2">
        <v>42715.661111111112</v>
      </c>
      <c r="B326" s="3">
        <v>33.164000000000001</v>
      </c>
      <c r="C326" s="3">
        <v>24.614000000000001</v>
      </c>
      <c r="D326" s="15">
        <v>42715.662499999999</v>
      </c>
      <c r="E326" s="14">
        <v>36.095999999999997</v>
      </c>
      <c r="F326" s="14">
        <v>41.987000000000002</v>
      </c>
      <c r="G326" s="2">
        <v>42715.662499999999</v>
      </c>
      <c r="H326" s="3">
        <v>34.551000000000002</v>
      </c>
      <c r="I326" s="3">
        <v>73.832999999999998</v>
      </c>
    </row>
    <row r="327" spans="1:9" ht="15" x14ac:dyDescent="0.25">
      <c r="A327" s="2">
        <v>42715.668055555558</v>
      </c>
      <c r="B327" s="3">
        <v>37.65</v>
      </c>
      <c r="C327" s="3">
        <v>25.274000000000001</v>
      </c>
      <c r="D327" s="15">
        <v>42715.669444444444</v>
      </c>
      <c r="E327" s="14">
        <v>44.578000000000003</v>
      </c>
      <c r="F327" s="14">
        <v>35.081000000000003</v>
      </c>
      <c r="G327" s="2">
        <v>42715.669444444444</v>
      </c>
      <c r="H327" s="3">
        <v>34.051000000000002</v>
      </c>
      <c r="I327" s="3">
        <v>72.710999999999999</v>
      </c>
    </row>
    <row r="328" spans="1:9" ht="15" x14ac:dyDescent="0.25">
      <c r="A328" s="2">
        <v>42715.675000000003</v>
      </c>
      <c r="B328" s="3">
        <v>43.124000000000002</v>
      </c>
      <c r="C328" s="3">
        <v>21.963000000000001</v>
      </c>
      <c r="D328" s="15">
        <v>42715.676388888889</v>
      </c>
      <c r="E328" s="14">
        <v>48.067999999999998</v>
      </c>
      <c r="F328" s="14">
        <v>33.807000000000002</v>
      </c>
      <c r="G328" s="2">
        <v>42715.676388888889</v>
      </c>
      <c r="H328" s="3">
        <v>35.049999999999997</v>
      </c>
      <c r="I328" s="3">
        <v>72.710999999999999</v>
      </c>
    </row>
    <row r="329" spans="1:9" ht="15" x14ac:dyDescent="0.25">
      <c r="A329" s="2">
        <v>42715.681944444441</v>
      </c>
      <c r="B329" s="3">
        <v>43.124000000000002</v>
      </c>
      <c r="C329" s="3">
        <v>21.963000000000001</v>
      </c>
      <c r="D329" s="15">
        <v>42715.683333333334</v>
      </c>
      <c r="E329" s="14">
        <v>49.064999999999998</v>
      </c>
      <c r="F329" s="14">
        <v>33.168999999999997</v>
      </c>
      <c r="G329" s="2">
        <v>42715.683333333334</v>
      </c>
      <c r="H329" s="3">
        <v>36.548000000000002</v>
      </c>
      <c r="I329" s="3">
        <v>71.013999999999996</v>
      </c>
    </row>
    <row r="330" spans="1:9" ht="15" x14ac:dyDescent="0.25">
      <c r="A330" s="2">
        <v>42715.688888888886</v>
      </c>
      <c r="B330" s="3">
        <v>36.155000000000001</v>
      </c>
      <c r="C330" s="3">
        <v>21.963000000000001</v>
      </c>
      <c r="D330" s="15">
        <v>42715.69027777778</v>
      </c>
      <c r="E330" s="14">
        <v>42.582999999999998</v>
      </c>
      <c r="F330" s="14">
        <v>37.610999999999997</v>
      </c>
      <c r="G330" s="2">
        <v>42715.69027777778</v>
      </c>
      <c r="H330" s="3">
        <v>37.046999999999997</v>
      </c>
      <c r="I330" s="3">
        <v>71.013999999999996</v>
      </c>
    </row>
    <row r="331" spans="1:9" ht="15" x14ac:dyDescent="0.25">
      <c r="A331" s="2">
        <v>42715.695833333331</v>
      </c>
      <c r="B331" s="3">
        <v>40.637</v>
      </c>
      <c r="C331" s="3">
        <v>21.963000000000001</v>
      </c>
      <c r="D331" s="15">
        <v>42715.697222222225</v>
      </c>
      <c r="E331" s="14">
        <v>46.573</v>
      </c>
      <c r="F331" s="14">
        <v>34.445</v>
      </c>
      <c r="G331" s="2">
        <v>42715.697222222225</v>
      </c>
      <c r="H331" s="3">
        <v>37.046999999999997</v>
      </c>
      <c r="I331" s="3">
        <v>71.013999999999996</v>
      </c>
    </row>
    <row r="332" spans="1:9" ht="15" x14ac:dyDescent="0.25">
      <c r="A332" s="2">
        <v>42715.702777777777</v>
      </c>
      <c r="B332" s="3">
        <v>43.124000000000002</v>
      </c>
      <c r="C332" s="3">
        <v>21.963000000000001</v>
      </c>
      <c r="D332" s="15">
        <v>42715.70416666667</v>
      </c>
      <c r="E332" s="14">
        <v>48.067999999999998</v>
      </c>
      <c r="F332" s="14">
        <v>33.168999999999997</v>
      </c>
      <c r="G332" s="2">
        <v>42715.70416666667</v>
      </c>
      <c r="H332" s="3">
        <v>37.545999999999999</v>
      </c>
      <c r="I332" s="3">
        <v>70.444000000000003</v>
      </c>
    </row>
    <row r="333" spans="1:9" ht="15" x14ac:dyDescent="0.25">
      <c r="A333" s="2">
        <v>42715.709722222222</v>
      </c>
      <c r="B333" s="3">
        <v>40.139000000000003</v>
      </c>
      <c r="C333" s="3">
        <v>19.960999999999999</v>
      </c>
      <c r="D333" s="15">
        <v>42715.711111111108</v>
      </c>
      <c r="E333" s="14">
        <v>42.084000000000003</v>
      </c>
      <c r="F333" s="14">
        <v>36.981000000000002</v>
      </c>
      <c r="G333" s="2">
        <v>42715.711111111108</v>
      </c>
      <c r="H333" s="3">
        <v>37.545999999999999</v>
      </c>
      <c r="I333" s="3">
        <v>70.444000000000003</v>
      </c>
    </row>
    <row r="334" spans="1:9" ht="15" x14ac:dyDescent="0.25">
      <c r="A334" s="2">
        <v>42715.716666666667</v>
      </c>
      <c r="B334" s="3">
        <v>35.656999999999996</v>
      </c>
      <c r="C334" s="3">
        <v>22.628</v>
      </c>
      <c r="D334" s="15">
        <v>42715.718055555553</v>
      </c>
      <c r="E334" s="14">
        <v>39.091000000000001</v>
      </c>
      <c r="F334" s="14">
        <v>38.868000000000002</v>
      </c>
      <c r="G334" s="2">
        <v>42715.718055555553</v>
      </c>
      <c r="H334" s="3">
        <v>37.046999999999997</v>
      </c>
      <c r="I334" s="3">
        <v>71.581000000000003</v>
      </c>
    </row>
    <row r="335" spans="1:9" ht="15" x14ac:dyDescent="0.25">
      <c r="A335" s="2">
        <v>42715.723611111112</v>
      </c>
      <c r="B335" s="3">
        <v>33.662999999999997</v>
      </c>
      <c r="C335" s="3">
        <v>23.954000000000001</v>
      </c>
      <c r="D335" s="15">
        <v>42715.724999999999</v>
      </c>
      <c r="E335" s="14">
        <v>37.094000000000001</v>
      </c>
      <c r="F335" s="14">
        <v>40.119999999999997</v>
      </c>
      <c r="G335" s="2">
        <v>42715.724999999999</v>
      </c>
      <c r="H335" s="3">
        <v>36.048999999999999</v>
      </c>
      <c r="I335" s="3">
        <v>72.147000000000006</v>
      </c>
    </row>
    <row r="336" spans="1:9" ht="15" x14ac:dyDescent="0.25">
      <c r="A336" s="2">
        <v>42715.730555555558</v>
      </c>
      <c r="B336" s="3">
        <v>32.664999999999999</v>
      </c>
      <c r="C336" s="3">
        <v>25.931999999999999</v>
      </c>
      <c r="D336" s="15">
        <v>42715.731944444444</v>
      </c>
      <c r="E336" s="14">
        <v>35.595999999999997</v>
      </c>
      <c r="F336" s="14">
        <v>40.744</v>
      </c>
      <c r="G336" s="2">
        <v>42715.731944444444</v>
      </c>
      <c r="H336" s="3">
        <v>35.548999999999999</v>
      </c>
      <c r="I336" s="3">
        <v>72.147000000000006</v>
      </c>
    </row>
    <row r="337" spans="1:9" ht="15" x14ac:dyDescent="0.25">
      <c r="A337" s="2">
        <v>42715.737500000003</v>
      </c>
      <c r="B337" s="3">
        <v>33.164000000000001</v>
      </c>
      <c r="C337" s="3">
        <v>26.588999999999999</v>
      </c>
      <c r="D337" s="15">
        <v>42715.738888888889</v>
      </c>
      <c r="E337" s="14">
        <v>34.597999999999999</v>
      </c>
      <c r="F337" s="14">
        <v>40.744</v>
      </c>
      <c r="G337" s="2">
        <v>42715.738888888889</v>
      </c>
      <c r="H337" s="3">
        <v>35.049999999999997</v>
      </c>
      <c r="I337" s="3">
        <v>73.272999999999996</v>
      </c>
    </row>
    <row r="338" spans="1:9" ht="15" x14ac:dyDescent="0.25">
      <c r="A338" s="2">
        <v>42715.744444444441</v>
      </c>
      <c r="B338" s="3">
        <v>34.161999999999999</v>
      </c>
      <c r="C338" s="3">
        <v>23.954000000000001</v>
      </c>
      <c r="D338" s="15">
        <v>42715.745833333334</v>
      </c>
      <c r="E338" s="14">
        <v>35.097000000000001</v>
      </c>
      <c r="F338" s="14">
        <v>41.366</v>
      </c>
      <c r="G338" s="2">
        <v>42715.745833333334</v>
      </c>
      <c r="H338" s="3">
        <v>34.051000000000002</v>
      </c>
      <c r="I338" s="3">
        <v>73.832999999999998</v>
      </c>
    </row>
    <row r="339" spans="1:9" ht="15" x14ac:dyDescent="0.25">
      <c r="A339" s="2">
        <v>42715.751388888886</v>
      </c>
      <c r="B339" s="3">
        <v>33.662999999999997</v>
      </c>
      <c r="C339" s="3">
        <v>24.614000000000001</v>
      </c>
      <c r="D339" s="15">
        <v>42715.75277777778</v>
      </c>
      <c r="E339" s="14">
        <v>34.597999999999999</v>
      </c>
      <c r="F339" s="14">
        <v>41.987000000000002</v>
      </c>
      <c r="G339" s="2">
        <v>42715.75277777778</v>
      </c>
      <c r="H339" s="3">
        <v>34.051000000000002</v>
      </c>
      <c r="I339" s="3">
        <v>73.272999999999996</v>
      </c>
    </row>
    <row r="340" spans="1:9" ht="15" x14ac:dyDescent="0.25">
      <c r="A340" s="2">
        <v>42715.758333333331</v>
      </c>
      <c r="B340" s="3">
        <v>33.164000000000001</v>
      </c>
      <c r="C340" s="3">
        <v>24.614000000000001</v>
      </c>
      <c r="D340" s="15">
        <v>42715.759722222225</v>
      </c>
      <c r="E340" s="14">
        <v>34.097999999999999</v>
      </c>
      <c r="F340" s="14">
        <v>41.987000000000002</v>
      </c>
      <c r="G340" s="2">
        <v>42715.759722222225</v>
      </c>
      <c r="H340" s="3">
        <v>33.552</v>
      </c>
      <c r="I340" s="3">
        <v>73.832999999999998</v>
      </c>
    </row>
    <row r="341" spans="1:9" ht="15" x14ac:dyDescent="0.25">
      <c r="A341" s="2">
        <v>42715.765277777777</v>
      </c>
      <c r="B341" s="3">
        <v>33.164000000000001</v>
      </c>
      <c r="C341" s="3">
        <v>25.274000000000001</v>
      </c>
      <c r="D341" s="15">
        <v>42715.76666666667</v>
      </c>
      <c r="E341" s="14">
        <v>33.598999999999997</v>
      </c>
      <c r="F341" s="14">
        <v>42.606999999999999</v>
      </c>
      <c r="G341" s="2">
        <v>42715.76666666667</v>
      </c>
      <c r="H341" s="3">
        <v>33.052</v>
      </c>
      <c r="I341" s="3">
        <v>74.391999999999996</v>
      </c>
    </row>
    <row r="342" spans="1:9" ht="15" x14ac:dyDescent="0.25">
      <c r="A342" s="2">
        <v>42715.772222222222</v>
      </c>
      <c r="B342" s="3">
        <v>33.662999999999997</v>
      </c>
      <c r="C342" s="3">
        <v>24.614000000000001</v>
      </c>
      <c r="D342" s="15">
        <v>42715.773611111108</v>
      </c>
      <c r="E342" s="14">
        <v>33.098999999999997</v>
      </c>
      <c r="F342" s="14">
        <v>43.225000000000001</v>
      </c>
      <c r="G342" s="2">
        <v>42715.773611111108</v>
      </c>
      <c r="H342" s="3">
        <v>33.052</v>
      </c>
      <c r="I342" s="3">
        <v>74.391999999999996</v>
      </c>
    </row>
    <row r="343" spans="1:9" ht="15" x14ac:dyDescent="0.25">
      <c r="A343" s="2">
        <v>42715.779166666667</v>
      </c>
      <c r="B343" s="3">
        <v>34.659999999999997</v>
      </c>
      <c r="C343" s="3">
        <v>24.614000000000001</v>
      </c>
      <c r="D343" s="15">
        <v>42715.780555555553</v>
      </c>
      <c r="E343" s="14">
        <v>32.6</v>
      </c>
      <c r="F343" s="14">
        <v>44.457999999999998</v>
      </c>
      <c r="G343" s="2">
        <v>42715.780555555553</v>
      </c>
      <c r="H343" s="3">
        <v>32.552999999999997</v>
      </c>
      <c r="I343" s="3">
        <v>74.391999999999996</v>
      </c>
    </row>
    <row r="344" spans="1:9" ht="15" x14ac:dyDescent="0.25">
      <c r="A344" s="2">
        <v>42715.786111111112</v>
      </c>
      <c r="B344" s="3">
        <v>32.664999999999999</v>
      </c>
      <c r="C344" s="3">
        <v>25.274000000000001</v>
      </c>
      <c r="D344" s="15">
        <v>42715.787499999999</v>
      </c>
      <c r="E344" s="14">
        <v>32.1</v>
      </c>
      <c r="F344" s="14">
        <v>44.457999999999998</v>
      </c>
      <c r="G344" s="2">
        <v>42715.787499999999</v>
      </c>
      <c r="H344" s="3">
        <v>32.552999999999997</v>
      </c>
      <c r="I344" s="3">
        <v>74.391999999999996</v>
      </c>
    </row>
    <row r="345" spans="1:9" ht="15" x14ac:dyDescent="0.25">
      <c r="A345" s="2">
        <v>42715.793055555558</v>
      </c>
      <c r="B345" s="3">
        <v>32.167000000000002</v>
      </c>
      <c r="C345" s="3">
        <v>26.588999999999999</v>
      </c>
      <c r="D345" s="15">
        <v>42715.794444444444</v>
      </c>
      <c r="E345" s="14">
        <v>32.1</v>
      </c>
      <c r="F345" s="14">
        <v>45.072000000000003</v>
      </c>
      <c r="G345" s="2">
        <v>42715.794444444444</v>
      </c>
      <c r="H345" s="3">
        <v>32.052999999999997</v>
      </c>
      <c r="I345" s="3">
        <v>73.832999999999998</v>
      </c>
    </row>
    <row r="346" spans="1:9" ht="15" x14ac:dyDescent="0.25">
      <c r="A346" s="2">
        <v>42715.8</v>
      </c>
      <c r="B346" s="3">
        <v>31.667999999999999</v>
      </c>
      <c r="C346" s="3">
        <v>27.244</v>
      </c>
      <c r="D346" s="15">
        <v>42715.801388888889</v>
      </c>
      <c r="E346" s="14">
        <v>31.600999999999999</v>
      </c>
      <c r="F346" s="14">
        <v>43.841999999999999</v>
      </c>
      <c r="G346" s="2">
        <v>42715.801388888889</v>
      </c>
      <c r="H346" s="3">
        <v>32.052999999999997</v>
      </c>
      <c r="I346" s="3">
        <v>76.058000000000007</v>
      </c>
    </row>
    <row r="347" spans="1:9" ht="15" x14ac:dyDescent="0.25">
      <c r="A347" s="2">
        <v>42715.806944444441</v>
      </c>
      <c r="B347" s="3">
        <v>31.169</v>
      </c>
      <c r="C347" s="3">
        <v>28.550999999999998</v>
      </c>
      <c r="D347" s="15">
        <v>42715.808333333334</v>
      </c>
      <c r="E347" s="14">
        <v>31.100999999999999</v>
      </c>
      <c r="F347" s="14">
        <v>45.685000000000002</v>
      </c>
      <c r="G347" s="2">
        <v>42715.808333333334</v>
      </c>
      <c r="H347" s="3">
        <v>31.553999999999998</v>
      </c>
      <c r="I347" s="3">
        <v>74.391999999999996</v>
      </c>
    </row>
    <row r="348" spans="1:9" ht="15" x14ac:dyDescent="0.25">
      <c r="A348" s="2">
        <v>42715.813888888886</v>
      </c>
      <c r="B348" s="3">
        <v>31.169</v>
      </c>
      <c r="C348" s="3">
        <v>28.550999999999998</v>
      </c>
      <c r="D348" s="15">
        <v>42715.81527777778</v>
      </c>
      <c r="E348" s="14">
        <v>30.602</v>
      </c>
      <c r="F348" s="14">
        <v>45.685000000000002</v>
      </c>
      <c r="G348" s="2">
        <v>42715.81527777778</v>
      </c>
      <c r="H348" s="3">
        <v>31.553999999999998</v>
      </c>
      <c r="I348" s="3">
        <v>75.504000000000005</v>
      </c>
    </row>
    <row r="349" spans="1:9" ht="15" x14ac:dyDescent="0.25">
      <c r="A349" s="2">
        <v>42715.820833333331</v>
      </c>
      <c r="B349" s="3">
        <v>30.669</v>
      </c>
      <c r="C349" s="3">
        <v>29.852</v>
      </c>
      <c r="D349" s="15">
        <v>42715.822222222225</v>
      </c>
      <c r="E349" s="14">
        <v>30.602</v>
      </c>
      <c r="F349" s="14">
        <v>46.295999999999999</v>
      </c>
      <c r="G349" s="2">
        <v>42715.822222222225</v>
      </c>
      <c r="H349" s="3">
        <v>31.053999999999998</v>
      </c>
      <c r="I349" s="3">
        <v>75.504000000000005</v>
      </c>
    </row>
    <row r="350" spans="1:9" ht="15" x14ac:dyDescent="0.25">
      <c r="A350" s="2">
        <v>42715.827777777777</v>
      </c>
      <c r="B350" s="3">
        <v>29.670999999999999</v>
      </c>
      <c r="C350" s="3">
        <v>31.149000000000001</v>
      </c>
      <c r="D350" s="15">
        <v>42715.82916666667</v>
      </c>
      <c r="E350" s="14">
        <v>30.102</v>
      </c>
      <c r="F350" s="14">
        <v>46.295999999999999</v>
      </c>
      <c r="G350" s="2">
        <v>42715.82916666667</v>
      </c>
      <c r="H350" s="3">
        <v>31.053999999999998</v>
      </c>
      <c r="I350" s="3">
        <v>76.058000000000007</v>
      </c>
    </row>
    <row r="351" spans="1:9" ht="15" x14ac:dyDescent="0.25">
      <c r="A351" s="2">
        <v>42715.834722222222</v>
      </c>
      <c r="B351" s="3">
        <v>29.172000000000001</v>
      </c>
      <c r="C351" s="3">
        <v>32.439</v>
      </c>
      <c r="D351" s="15">
        <v>42715.836111111108</v>
      </c>
      <c r="E351" s="14">
        <v>29.602</v>
      </c>
      <c r="F351" s="14">
        <v>47.515000000000001</v>
      </c>
      <c r="G351" s="2">
        <v>42715.836111111108</v>
      </c>
      <c r="H351" s="3">
        <v>30.555</v>
      </c>
      <c r="I351" s="3">
        <v>74.948999999999998</v>
      </c>
    </row>
    <row r="352" spans="1:9" ht="15" x14ac:dyDescent="0.25">
      <c r="A352" s="2">
        <v>42715.841666666667</v>
      </c>
      <c r="B352" s="3">
        <v>28.672000000000001</v>
      </c>
      <c r="C352" s="3">
        <v>33.725000000000001</v>
      </c>
      <c r="D352" s="15">
        <v>42715.843055555553</v>
      </c>
      <c r="E352" s="14">
        <v>29.602</v>
      </c>
      <c r="F352" s="14">
        <v>48.122999999999998</v>
      </c>
      <c r="G352" s="2">
        <v>42715.843055555553</v>
      </c>
      <c r="H352" s="3">
        <v>30.555</v>
      </c>
      <c r="I352" s="3">
        <v>75.504000000000005</v>
      </c>
    </row>
    <row r="353" spans="1:9" ht="15" x14ac:dyDescent="0.25">
      <c r="A353" s="2">
        <v>42715.848611111112</v>
      </c>
      <c r="B353" s="3">
        <v>27.672999999999998</v>
      </c>
      <c r="C353" s="3">
        <v>36.28</v>
      </c>
      <c r="D353" s="15">
        <v>42715.85</v>
      </c>
      <c r="E353" s="14">
        <v>29.103000000000002</v>
      </c>
      <c r="F353" s="14">
        <v>47.515000000000001</v>
      </c>
      <c r="G353" s="2">
        <v>42715.85</v>
      </c>
      <c r="H353" s="3">
        <v>30.055</v>
      </c>
      <c r="I353" s="3">
        <v>76.058000000000007</v>
      </c>
    </row>
    <row r="354" spans="1:9" ht="15" x14ac:dyDescent="0.25">
      <c r="A354" s="2">
        <v>42715.855555555558</v>
      </c>
      <c r="B354" s="3">
        <v>27.672999999999998</v>
      </c>
      <c r="C354" s="3">
        <v>38.182000000000002</v>
      </c>
      <c r="D354" s="15">
        <v>42715.856944444444</v>
      </c>
      <c r="E354" s="14">
        <v>29.103000000000002</v>
      </c>
      <c r="F354" s="14">
        <v>48.122999999999998</v>
      </c>
      <c r="G354" s="2">
        <v>42715.856944444444</v>
      </c>
      <c r="H354" s="3">
        <v>30.055</v>
      </c>
      <c r="I354" s="3">
        <v>76.058000000000007</v>
      </c>
    </row>
    <row r="355" spans="1:9" ht="15" x14ac:dyDescent="0.25">
      <c r="A355" s="2">
        <v>42715.862500000003</v>
      </c>
      <c r="B355" s="3">
        <v>27.173999999999999</v>
      </c>
      <c r="C355" s="3">
        <v>39.444000000000003</v>
      </c>
      <c r="D355" s="15">
        <v>42715.863888888889</v>
      </c>
      <c r="E355" s="14">
        <v>28.603000000000002</v>
      </c>
      <c r="F355" s="14">
        <v>49.332999999999998</v>
      </c>
      <c r="G355" s="2">
        <v>42715.863888888889</v>
      </c>
      <c r="H355" s="3">
        <v>30.055</v>
      </c>
      <c r="I355" s="3">
        <v>77.707999999999998</v>
      </c>
    </row>
    <row r="356" spans="1:9" ht="15" x14ac:dyDescent="0.25">
      <c r="A356" s="2">
        <v>42715.869444444441</v>
      </c>
      <c r="B356" s="3">
        <v>26.673999999999999</v>
      </c>
      <c r="C356" s="3">
        <v>41.326000000000001</v>
      </c>
      <c r="D356" s="15">
        <v>42715.870833333334</v>
      </c>
      <c r="E356" s="14">
        <v>28.603000000000002</v>
      </c>
      <c r="F356" s="14">
        <v>49.332999999999998</v>
      </c>
      <c r="G356" s="2">
        <v>42715.870833333334</v>
      </c>
      <c r="H356" s="3">
        <v>29.555</v>
      </c>
      <c r="I356" s="3">
        <v>76.61</v>
      </c>
    </row>
    <row r="357" spans="1:9" ht="15" x14ac:dyDescent="0.25">
      <c r="A357" s="2">
        <v>42715.876388888886</v>
      </c>
      <c r="B357" s="3">
        <v>26.673999999999999</v>
      </c>
      <c r="C357" s="3">
        <v>40.700000000000003</v>
      </c>
      <c r="D357" s="15">
        <v>42715.87777777778</v>
      </c>
      <c r="E357" s="14">
        <v>28.603000000000002</v>
      </c>
      <c r="F357" s="14">
        <v>49.332999999999998</v>
      </c>
      <c r="G357" s="2">
        <v>42715.87777777778</v>
      </c>
      <c r="H357" s="3">
        <v>29.555</v>
      </c>
      <c r="I357" s="3">
        <v>76.61</v>
      </c>
    </row>
    <row r="358" spans="1:9" ht="15" x14ac:dyDescent="0.25">
      <c r="A358" s="2">
        <v>42715.883333333331</v>
      </c>
      <c r="B358" s="3">
        <v>26.673999999999999</v>
      </c>
      <c r="C358" s="3">
        <v>39.444000000000003</v>
      </c>
      <c r="D358" s="15">
        <v>42715.884722222225</v>
      </c>
      <c r="E358" s="14">
        <v>28.103000000000002</v>
      </c>
      <c r="F358" s="14">
        <v>51.139000000000003</v>
      </c>
      <c r="G358" s="2">
        <v>42715.884722222225</v>
      </c>
      <c r="H358" s="3">
        <v>29.056000000000001</v>
      </c>
      <c r="I358" s="3">
        <v>76.058000000000007</v>
      </c>
    </row>
    <row r="359" spans="1:9" ht="15" x14ac:dyDescent="0.25">
      <c r="A359" s="2">
        <v>42715.890277777777</v>
      </c>
      <c r="B359" s="3">
        <v>27.173999999999999</v>
      </c>
      <c r="C359" s="3">
        <v>37.548999999999999</v>
      </c>
      <c r="D359" s="15">
        <v>42715.89166666667</v>
      </c>
      <c r="E359" s="14">
        <v>28.103000000000002</v>
      </c>
      <c r="F359" s="14">
        <v>49.936</v>
      </c>
      <c r="G359" s="2">
        <v>42715.89166666667</v>
      </c>
      <c r="H359" s="3">
        <v>29.056000000000001</v>
      </c>
      <c r="I359" s="3">
        <v>76.058000000000007</v>
      </c>
    </row>
    <row r="360" spans="1:9" ht="15" x14ac:dyDescent="0.25">
      <c r="A360" s="2">
        <v>42715.897222222222</v>
      </c>
      <c r="B360" s="3">
        <v>26.673999999999999</v>
      </c>
      <c r="C360" s="3">
        <v>39.444000000000003</v>
      </c>
      <c r="D360" s="15">
        <v>42715.898611111108</v>
      </c>
      <c r="E360" s="14">
        <v>27.603000000000002</v>
      </c>
      <c r="F360" s="14">
        <v>51.139000000000003</v>
      </c>
      <c r="G360" s="2">
        <v>42715.898611111108</v>
      </c>
      <c r="H360" s="3">
        <v>29.056000000000001</v>
      </c>
      <c r="I360" s="3">
        <v>76.058000000000007</v>
      </c>
    </row>
    <row r="361" spans="1:9" ht="15" x14ac:dyDescent="0.25">
      <c r="A361" s="2">
        <v>42715.904166666667</v>
      </c>
      <c r="B361" s="3">
        <v>26.173999999999999</v>
      </c>
      <c r="C361" s="3">
        <v>39.444000000000003</v>
      </c>
      <c r="D361" s="15">
        <v>42715.905555555553</v>
      </c>
      <c r="E361" s="14">
        <v>27.603000000000002</v>
      </c>
      <c r="F361" s="14">
        <v>51.139000000000003</v>
      </c>
      <c r="G361" s="2">
        <v>42715.905555555553</v>
      </c>
      <c r="H361" s="3">
        <v>29.056000000000001</v>
      </c>
      <c r="I361" s="3">
        <v>76.61</v>
      </c>
    </row>
    <row r="362" spans="1:9" ht="15" x14ac:dyDescent="0.25">
      <c r="A362" s="2">
        <v>42715.911111111112</v>
      </c>
      <c r="B362" s="3">
        <v>26.173999999999999</v>
      </c>
      <c r="C362" s="3">
        <v>38.814</v>
      </c>
      <c r="D362" s="15">
        <v>42715.912499999999</v>
      </c>
      <c r="E362" s="14">
        <v>27.603000000000002</v>
      </c>
      <c r="F362" s="14">
        <v>51.139000000000003</v>
      </c>
      <c r="G362" s="2">
        <v>42715.912499999999</v>
      </c>
      <c r="H362" s="3">
        <v>28.556000000000001</v>
      </c>
      <c r="I362" s="3">
        <v>76.61</v>
      </c>
    </row>
    <row r="363" spans="1:9" ht="15" x14ac:dyDescent="0.25">
      <c r="A363" s="2">
        <v>42715.918055555558</v>
      </c>
      <c r="B363" s="3">
        <v>24.673999999999999</v>
      </c>
      <c r="C363" s="3">
        <v>44.436</v>
      </c>
      <c r="D363" s="15">
        <v>42715.919444444444</v>
      </c>
      <c r="E363" s="14">
        <v>27.103000000000002</v>
      </c>
      <c r="F363" s="14">
        <v>51.738</v>
      </c>
      <c r="G363" s="2">
        <v>42715.919444444444</v>
      </c>
      <c r="H363" s="3">
        <v>28.556000000000001</v>
      </c>
      <c r="I363" s="3">
        <v>76.61</v>
      </c>
    </row>
    <row r="364" spans="1:9" ht="15" x14ac:dyDescent="0.25">
      <c r="A364" s="2">
        <v>42715.925000000003</v>
      </c>
      <c r="B364" s="3">
        <v>24.173999999999999</v>
      </c>
      <c r="C364" s="3">
        <v>45.054000000000002</v>
      </c>
      <c r="D364" s="15">
        <v>42715.926388888889</v>
      </c>
      <c r="E364" s="14">
        <v>26.603000000000002</v>
      </c>
      <c r="F364" s="14">
        <v>52.335999999999999</v>
      </c>
      <c r="G364" s="2">
        <v>42715.926388888889</v>
      </c>
      <c r="H364" s="3">
        <v>28.556000000000001</v>
      </c>
      <c r="I364" s="3">
        <v>76.61</v>
      </c>
    </row>
    <row r="365" spans="1:9" ht="15" x14ac:dyDescent="0.25">
      <c r="A365" s="2">
        <v>42715.931944444441</v>
      </c>
      <c r="B365" s="3">
        <v>24.673999999999999</v>
      </c>
      <c r="C365" s="3">
        <v>41.326000000000001</v>
      </c>
      <c r="D365" s="15">
        <v>42715.933333333334</v>
      </c>
      <c r="E365" s="14">
        <v>26.603000000000002</v>
      </c>
      <c r="F365" s="14">
        <v>52.335999999999999</v>
      </c>
      <c r="G365" s="2">
        <v>42715.933333333334</v>
      </c>
      <c r="H365" s="3">
        <v>28.056000000000001</v>
      </c>
      <c r="I365" s="3">
        <v>76.61</v>
      </c>
    </row>
    <row r="366" spans="1:9" ht="15" x14ac:dyDescent="0.25">
      <c r="A366" s="2">
        <v>42715.938888888886</v>
      </c>
      <c r="B366" s="3">
        <v>24.173999999999999</v>
      </c>
      <c r="C366" s="3">
        <v>41.951000000000001</v>
      </c>
      <c r="D366" s="15">
        <v>42715.94027777778</v>
      </c>
      <c r="E366" s="14">
        <v>26.103999999999999</v>
      </c>
      <c r="F366" s="14">
        <v>52.933</v>
      </c>
      <c r="G366" s="2">
        <v>42715.94027777778</v>
      </c>
      <c r="H366" s="3">
        <v>28.056000000000001</v>
      </c>
      <c r="I366" s="3">
        <v>77.16</v>
      </c>
    </row>
    <row r="367" spans="1:9" ht="15" x14ac:dyDescent="0.25">
      <c r="A367" s="2">
        <v>42715.945833333331</v>
      </c>
      <c r="B367" s="3">
        <v>23.673999999999999</v>
      </c>
      <c r="C367" s="3">
        <v>41.951000000000001</v>
      </c>
      <c r="D367" s="15">
        <v>42715.947222222225</v>
      </c>
      <c r="E367" s="14">
        <v>26.103999999999999</v>
      </c>
      <c r="F367" s="14">
        <v>53.527999999999999</v>
      </c>
      <c r="G367" s="2">
        <v>42715.947222222225</v>
      </c>
      <c r="H367" s="3">
        <v>28.056000000000001</v>
      </c>
      <c r="I367" s="3">
        <v>77.16</v>
      </c>
    </row>
    <row r="368" spans="1:9" ht="15" x14ac:dyDescent="0.25">
      <c r="A368" s="2">
        <v>42715.952777777777</v>
      </c>
      <c r="B368" s="3">
        <v>23.673999999999999</v>
      </c>
      <c r="C368" s="3">
        <v>40.072000000000003</v>
      </c>
      <c r="D368" s="15">
        <v>42715.95416666667</v>
      </c>
      <c r="E368" s="14">
        <v>25.603999999999999</v>
      </c>
      <c r="F368" s="14">
        <v>54.121000000000002</v>
      </c>
      <c r="G368" s="2">
        <v>42715.95416666667</v>
      </c>
      <c r="H368" s="3">
        <v>27.556000000000001</v>
      </c>
      <c r="I368" s="3">
        <v>77.16</v>
      </c>
    </row>
    <row r="369" spans="1:9" ht="15" x14ac:dyDescent="0.25">
      <c r="A369" s="2">
        <v>42715.959722222222</v>
      </c>
      <c r="B369" s="3">
        <v>23.673999999999999</v>
      </c>
      <c r="C369" s="3">
        <v>38.182000000000002</v>
      </c>
      <c r="D369" s="15">
        <v>42715.961111111108</v>
      </c>
      <c r="E369" s="14">
        <v>25.603999999999999</v>
      </c>
      <c r="F369" s="14">
        <v>54.713999999999999</v>
      </c>
      <c r="G369" s="2">
        <v>42715.961111111108</v>
      </c>
      <c r="H369" s="3">
        <v>27.556000000000001</v>
      </c>
      <c r="I369" s="3">
        <v>77.707999999999998</v>
      </c>
    </row>
    <row r="370" spans="1:9" ht="15" x14ac:dyDescent="0.25">
      <c r="A370" s="2">
        <v>42715.966666666667</v>
      </c>
      <c r="B370" s="3">
        <v>23.673999999999999</v>
      </c>
      <c r="C370" s="3">
        <v>37.548999999999999</v>
      </c>
      <c r="D370" s="15">
        <v>42715.968055555553</v>
      </c>
      <c r="E370" s="14">
        <v>25.103999999999999</v>
      </c>
      <c r="F370" s="14">
        <v>54.121000000000002</v>
      </c>
      <c r="G370" s="2">
        <v>42715.968055555553</v>
      </c>
      <c r="H370" s="3">
        <v>27.056000000000001</v>
      </c>
      <c r="I370" s="3">
        <v>77.707999999999998</v>
      </c>
    </row>
    <row r="371" spans="1:9" ht="15" x14ac:dyDescent="0.25">
      <c r="A371" s="2">
        <v>42715.973611111112</v>
      </c>
      <c r="B371" s="3">
        <v>23.172999999999998</v>
      </c>
      <c r="C371" s="3">
        <v>36.914999999999999</v>
      </c>
      <c r="D371" s="15">
        <v>42715.974999999999</v>
      </c>
      <c r="E371" s="14">
        <v>25.103999999999999</v>
      </c>
      <c r="F371" s="14">
        <v>54.121000000000002</v>
      </c>
      <c r="G371" s="2">
        <v>42715.974999999999</v>
      </c>
      <c r="H371" s="3">
        <v>27.056000000000001</v>
      </c>
      <c r="I371" s="3">
        <v>77.707999999999998</v>
      </c>
    </row>
    <row r="372" spans="1:9" ht="15" x14ac:dyDescent="0.25">
      <c r="A372" s="2">
        <v>42715.980555555558</v>
      </c>
      <c r="B372" s="3">
        <v>23.172999999999998</v>
      </c>
      <c r="C372" s="3">
        <v>36.28</v>
      </c>
      <c r="D372" s="15">
        <v>42715.981944444444</v>
      </c>
      <c r="E372" s="14">
        <v>25.103999999999999</v>
      </c>
      <c r="F372" s="14">
        <v>55.305</v>
      </c>
      <c r="G372" s="2">
        <v>42715.981944444444</v>
      </c>
      <c r="H372" s="3">
        <v>27.056000000000001</v>
      </c>
      <c r="I372" s="3">
        <v>77.707999999999998</v>
      </c>
    </row>
    <row r="373" spans="1:9" ht="15" x14ac:dyDescent="0.25">
      <c r="A373" s="2">
        <v>42715.987500000003</v>
      </c>
      <c r="B373" s="3">
        <v>23.172999999999998</v>
      </c>
      <c r="C373" s="3">
        <v>38.814</v>
      </c>
      <c r="D373" s="15">
        <v>42715.988888888889</v>
      </c>
      <c r="E373" s="14">
        <v>24.603999999999999</v>
      </c>
      <c r="F373" s="14">
        <v>54.713999999999999</v>
      </c>
      <c r="G373" s="2">
        <v>42715.988888888889</v>
      </c>
      <c r="H373" s="3">
        <v>26.556999999999999</v>
      </c>
      <c r="I373" s="3">
        <v>77.707999999999998</v>
      </c>
    </row>
    <row r="374" spans="1:9" ht="15" x14ac:dyDescent="0.25">
      <c r="A374" s="2">
        <v>42715.994444444441</v>
      </c>
      <c r="B374" s="3">
        <v>23.172999999999998</v>
      </c>
      <c r="C374" s="3">
        <v>37.548999999999999</v>
      </c>
      <c r="D374" s="15">
        <v>42715.995833333334</v>
      </c>
      <c r="E374" s="14">
        <v>24.603999999999999</v>
      </c>
      <c r="F374" s="14">
        <v>55.305</v>
      </c>
      <c r="G374" s="2">
        <v>42715.995833333334</v>
      </c>
      <c r="H374" s="3">
        <v>26.556999999999999</v>
      </c>
      <c r="I374" s="3">
        <v>77.707999999999998</v>
      </c>
    </row>
    <row r="375" spans="1:9" ht="15" x14ac:dyDescent="0.25">
      <c r="A375" s="2">
        <v>42716.001388888886</v>
      </c>
      <c r="B375" s="3">
        <v>22.672999999999998</v>
      </c>
      <c r="C375" s="3">
        <v>37.548999999999999</v>
      </c>
      <c r="D375" s="15">
        <v>42716.00277777778</v>
      </c>
      <c r="E375" s="14">
        <v>24.603999999999999</v>
      </c>
      <c r="F375" s="14">
        <v>55.305</v>
      </c>
      <c r="G375" s="2">
        <v>42716.00277777778</v>
      </c>
      <c r="H375" s="3">
        <v>26.556999999999999</v>
      </c>
      <c r="I375" s="3">
        <v>77.707999999999998</v>
      </c>
    </row>
    <row r="376" spans="1:9" ht="15" x14ac:dyDescent="0.25">
      <c r="A376" s="2">
        <v>42716.008333333331</v>
      </c>
      <c r="B376" s="3">
        <v>22.672999999999998</v>
      </c>
      <c r="C376" s="3">
        <v>37.548999999999999</v>
      </c>
      <c r="D376" s="15">
        <v>42716.009722222225</v>
      </c>
      <c r="E376" s="14">
        <v>24.603999999999999</v>
      </c>
      <c r="F376" s="14">
        <v>54.713999999999999</v>
      </c>
      <c r="G376" s="2">
        <v>42716.009722222225</v>
      </c>
      <c r="H376" s="3">
        <v>26.556999999999999</v>
      </c>
      <c r="I376" s="3">
        <v>78.254000000000005</v>
      </c>
    </row>
    <row r="377" spans="1:9" ht="15" x14ac:dyDescent="0.25">
      <c r="A377" s="2">
        <v>42716.015277777777</v>
      </c>
      <c r="B377" s="3">
        <v>22.672999999999998</v>
      </c>
      <c r="C377" s="3">
        <v>36.28</v>
      </c>
      <c r="D377" s="15">
        <v>42716.01666666667</v>
      </c>
      <c r="E377" s="14">
        <v>24.103999999999999</v>
      </c>
      <c r="F377" s="14">
        <v>55.893999999999998</v>
      </c>
      <c r="G377" s="2">
        <v>42716.01666666667</v>
      </c>
      <c r="H377" s="3">
        <v>26.056999999999999</v>
      </c>
      <c r="I377" s="3">
        <v>78.254000000000005</v>
      </c>
    </row>
    <row r="378" spans="1:9" ht="15" x14ac:dyDescent="0.25">
      <c r="A378" s="2">
        <v>42716.022222222222</v>
      </c>
      <c r="B378" s="3">
        <v>22.172999999999998</v>
      </c>
      <c r="C378" s="3">
        <v>36.914999999999999</v>
      </c>
      <c r="D378" s="15">
        <v>42716.023611111108</v>
      </c>
      <c r="E378" s="14">
        <v>24.103999999999999</v>
      </c>
      <c r="F378" s="14">
        <v>55.305</v>
      </c>
      <c r="G378" s="2">
        <v>42716.023611111108</v>
      </c>
      <c r="H378" s="3">
        <v>26.056999999999999</v>
      </c>
      <c r="I378" s="3">
        <v>78.799000000000007</v>
      </c>
    </row>
    <row r="379" spans="1:9" ht="15" x14ac:dyDescent="0.25">
      <c r="A379" s="2">
        <v>42716.029166666667</v>
      </c>
      <c r="B379" s="3">
        <v>23.172999999999998</v>
      </c>
      <c r="C379" s="3">
        <v>35.005000000000003</v>
      </c>
      <c r="D379" s="15">
        <v>42716.030555555553</v>
      </c>
      <c r="E379" s="14">
        <v>24.103999999999999</v>
      </c>
      <c r="F379" s="14">
        <v>55.305</v>
      </c>
      <c r="G379" s="2">
        <v>42716.030555555553</v>
      </c>
      <c r="H379" s="3">
        <v>26.056999999999999</v>
      </c>
      <c r="I379" s="3">
        <v>78.799000000000007</v>
      </c>
    </row>
    <row r="380" spans="1:9" ht="15" x14ac:dyDescent="0.25">
      <c r="A380" s="2">
        <v>42716.036111111112</v>
      </c>
      <c r="B380" s="3">
        <v>22.172999999999998</v>
      </c>
      <c r="C380" s="3">
        <v>37.548999999999999</v>
      </c>
      <c r="D380" s="15">
        <v>42716.037499999999</v>
      </c>
      <c r="E380" s="14">
        <v>24.103999999999999</v>
      </c>
      <c r="F380" s="14">
        <v>55.893999999999998</v>
      </c>
      <c r="G380" s="2">
        <v>42716.037499999999</v>
      </c>
      <c r="H380" s="3">
        <v>26.056999999999999</v>
      </c>
      <c r="I380" s="3">
        <v>78.254000000000005</v>
      </c>
    </row>
    <row r="381" spans="1:9" ht="15" x14ac:dyDescent="0.25">
      <c r="A381" s="2">
        <v>42716.043055555558</v>
      </c>
      <c r="B381" s="3">
        <v>22.172999999999998</v>
      </c>
      <c r="C381" s="3">
        <v>37.548999999999999</v>
      </c>
      <c r="D381" s="15">
        <v>42716.044444444444</v>
      </c>
      <c r="E381" s="14">
        <v>24.103999999999999</v>
      </c>
      <c r="F381" s="14">
        <v>55.305</v>
      </c>
      <c r="G381" s="2">
        <v>42716.044444444444</v>
      </c>
      <c r="H381" s="3">
        <v>26.056999999999999</v>
      </c>
      <c r="I381" s="3">
        <v>78.799000000000007</v>
      </c>
    </row>
    <row r="382" spans="1:9" ht="15" x14ac:dyDescent="0.25">
      <c r="A382" s="2">
        <v>42716.05</v>
      </c>
      <c r="B382" s="3">
        <v>22.172999999999998</v>
      </c>
      <c r="C382" s="3">
        <v>38.182000000000002</v>
      </c>
      <c r="D382" s="15">
        <v>42716.051388888889</v>
      </c>
      <c r="E382" s="14">
        <v>24.103999999999999</v>
      </c>
      <c r="F382" s="14">
        <v>55.893999999999998</v>
      </c>
      <c r="G382" s="2">
        <v>42716.051388888889</v>
      </c>
      <c r="H382" s="3">
        <v>25.556999999999999</v>
      </c>
      <c r="I382" s="3">
        <v>78.254000000000005</v>
      </c>
    </row>
    <row r="383" spans="1:9" ht="15" x14ac:dyDescent="0.25">
      <c r="A383" s="2">
        <v>42716.056944444441</v>
      </c>
      <c r="B383" s="3">
        <v>22.672999999999998</v>
      </c>
      <c r="C383" s="3">
        <v>36.914999999999999</v>
      </c>
      <c r="D383" s="15">
        <v>42716.058333333334</v>
      </c>
      <c r="E383" s="14">
        <v>24.103999999999999</v>
      </c>
      <c r="F383" s="14">
        <v>55.305</v>
      </c>
      <c r="G383" s="2">
        <v>42716.058333333334</v>
      </c>
      <c r="H383" s="3">
        <v>25.556999999999999</v>
      </c>
      <c r="I383" s="3">
        <v>78.799000000000007</v>
      </c>
    </row>
    <row r="384" spans="1:9" ht="15" x14ac:dyDescent="0.25">
      <c r="A384" s="2">
        <v>42716.063888888886</v>
      </c>
      <c r="B384" s="3">
        <v>22.172999999999998</v>
      </c>
      <c r="C384" s="3">
        <v>39.444000000000003</v>
      </c>
      <c r="D384" s="15">
        <v>42716.06527777778</v>
      </c>
      <c r="E384" s="14">
        <v>24.103999999999999</v>
      </c>
      <c r="F384" s="14">
        <v>55.305</v>
      </c>
      <c r="G384" s="2">
        <v>42716.06527777778</v>
      </c>
      <c r="H384" s="3">
        <v>25.556999999999999</v>
      </c>
      <c r="I384" s="3">
        <v>78.799000000000007</v>
      </c>
    </row>
    <row r="385" spans="1:9" ht="15" x14ac:dyDescent="0.25">
      <c r="A385" s="2">
        <v>42716.070833333331</v>
      </c>
      <c r="B385" s="3">
        <v>22.672999999999998</v>
      </c>
      <c r="C385" s="3">
        <v>41.326000000000001</v>
      </c>
      <c r="D385" s="15">
        <v>42716.072222222225</v>
      </c>
      <c r="E385" s="14">
        <v>24.103999999999999</v>
      </c>
      <c r="F385" s="14">
        <v>55.305</v>
      </c>
      <c r="G385" s="2">
        <v>42716.072222222225</v>
      </c>
      <c r="H385" s="3">
        <v>25.556999999999999</v>
      </c>
      <c r="I385" s="3">
        <v>79.341999999999999</v>
      </c>
    </row>
    <row r="386" spans="1:9" ht="15" x14ac:dyDescent="0.25">
      <c r="A386" s="2">
        <v>42716.077777777777</v>
      </c>
      <c r="B386" s="3">
        <v>22.172999999999998</v>
      </c>
      <c r="C386" s="3">
        <v>43.195999999999998</v>
      </c>
      <c r="D386" s="15">
        <v>42716.07916666667</v>
      </c>
      <c r="E386" s="14">
        <v>24.103999999999999</v>
      </c>
      <c r="F386" s="14">
        <v>54.713999999999999</v>
      </c>
      <c r="G386" s="2">
        <v>42716.07916666667</v>
      </c>
      <c r="H386" s="3">
        <v>25.556999999999999</v>
      </c>
      <c r="I386" s="3">
        <v>78.254000000000005</v>
      </c>
    </row>
    <row r="387" spans="1:9" ht="15" x14ac:dyDescent="0.25">
      <c r="A387" s="2">
        <v>42716.084722222222</v>
      </c>
      <c r="B387" s="3">
        <v>23.172999999999998</v>
      </c>
      <c r="C387" s="3">
        <v>46.286000000000001</v>
      </c>
      <c r="D387" s="15">
        <v>42716.086111111108</v>
      </c>
      <c r="E387" s="14">
        <v>24.103999999999999</v>
      </c>
      <c r="F387" s="14">
        <v>55.305</v>
      </c>
      <c r="G387" s="2">
        <v>42716.086111111108</v>
      </c>
      <c r="H387" s="3">
        <v>25.556999999999999</v>
      </c>
      <c r="I387" s="3">
        <v>78.799000000000007</v>
      </c>
    </row>
    <row r="388" spans="1:9" ht="15" x14ac:dyDescent="0.25">
      <c r="A388" s="2">
        <v>42716.091666666667</v>
      </c>
      <c r="B388" s="3">
        <v>23.673999999999999</v>
      </c>
      <c r="C388" s="3">
        <v>48.734999999999999</v>
      </c>
      <c r="D388" s="15">
        <v>42716.093055555553</v>
      </c>
      <c r="E388" s="14">
        <v>24.603999999999999</v>
      </c>
      <c r="F388" s="14">
        <v>55.305</v>
      </c>
      <c r="G388" s="2">
        <v>42716.093055555553</v>
      </c>
      <c r="H388" s="3">
        <v>25.556999999999999</v>
      </c>
      <c r="I388" s="3">
        <v>79.341999999999999</v>
      </c>
    </row>
    <row r="389" spans="1:9" ht="15" x14ac:dyDescent="0.25">
      <c r="A389" s="2">
        <v>42716.098611111112</v>
      </c>
      <c r="B389" s="3">
        <v>23.172999999999998</v>
      </c>
      <c r="C389" s="3">
        <v>51.765000000000001</v>
      </c>
      <c r="D389" s="15">
        <v>42716.1</v>
      </c>
      <c r="E389" s="14">
        <v>24.103999999999999</v>
      </c>
      <c r="F389" s="14">
        <v>55.893999999999998</v>
      </c>
      <c r="G389" s="2">
        <v>42716.1</v>
      </c>
      <c r="H389" s="3">
        <v>25.556999999999999</v>
      </c>
      <c r="I389" s="3">
        <v>78.799000000000007</v>
      </c>
    </row>
    <row r="390" spans="1:9" ht="15" x14ac:dyDescent="0.25">
      <c r="A390" s="2">
        <v>42716.105555555558</v>
      </c>
      <c r="B390" s="3">
        <v>23.172999999999998</v>
      </c>
      <c r="C390" s="3">
        <v>53.567</v>
      </c>
      <c r="D390" s="15">
        <v>42716.106944444444</v>
      </c>
      <c r="E390" s="14">
        <v>24.103999999999999</v>
      </c>
      <c r="F390" s="14">
        <v>55.893999999999998</v>
      </c>
      <c r="G390" s="2">
        <v>42716.106944444444</v>
      </c>
      <c r="H390" s="3">
        <v>25.556999999999999</v>
      </c>
      <c r="I390" s="3">
        <v>78.254000000000005</v>
      </c>
    </row>
    <row r="391" spans="1:9" ht="15" x14ac:dyDescent="0.25">
      <c r="A391" s="2">
        <v>42716.112500000003</v>
      </c>
      <c r="B391" s="3">
        <v>23.172999999999998</v>
      </c>
      <c r="C391" s="3">
        <v>54.164999999999999</v>
      </c>
      <c r="D391" s="15">
        <v>42716.113888888889</v>
      </c>
      <c r="E391" s="14">
        <v>24.103999999999999</v>
      </c>
      <c r="F391" s="14">
        <v>56.482999999999997</v>
      </c>
      <c r="G391" s="2">
        <v>42716.113888888889</v>
      </c>
      <c r="H391" s="3">
        <v>25.556999999999999</v>
      </c>
      <c r="I391" s="3">
        <v>78.799000000000007</v>
      </c>
    </row>
    <row r="392" spans="1:9" ht="15" x14ac:dyDescent="0.25">
      <c r="A392" s="2">
        <v>42716.119444444441</v>
      </c>
      <c r="B392" s="3">
        <v>22.672999999999998</v>
      </c>
      <c r="C392" s="3">
        <v>55.951999999999998</v>
      </c>
      <c r="D392" s="15">
        <v>42716.120833333334</v>
      </c>
      <c r="E392" s="14">
        <v>24.103999999999999</v>
      </c>
      <c r="F392" s="14">
        <v>57.07</v>
      </c>
      <c r="G392" s="2">
        <v>42716.120833333334</v>
      </c>
      <c r="H392" s="3">
        <v>25.556999999999999</v>
      </c>
      <c r="I392" s="3">
        <v>78.254000000000005</v>
      </c>
    </row>
    <row r="393" spans="1:9" ht="15" x14ac:dyDescent="0.25">
      <c r="A393" s="2">
        <v>42716.126388888886</v>
      </c>
      <c r="B393" s="3">
        <v>22.672999999999998</v>
      </c>
      <c r="C393" s="3">
        <v>57.136000000000003</v>
      </c>
      <c r="D393" s="15">
        <v>42716.12777777778</v>
      </c>
      <c r="E393" s="14">
        <v>23.603000000000002</v>
      </c>
      <c r="F393" s="14">
        <v>57.07</v>
      </c>
      <c r="G393" s="2">
        <v>42716.12777777778</v>
      </c>
      <c r="H393" s="3">
        <v>25.556999999999999</v>
      </c>
      <c r="I393" s="3">
        <v>78.254000000000005</v>
      </c>
    </row>
    <row r="394" spans="1:9" ht="15" x14ac:dyDescent="0.25">
      <c r="A394" s="2">
        <v>42716.133333333331</v>
      </c>
      <c r="B394" s="3">
        <v>22.672999999999998</v>
      </c>
      <c r="C394" s="3">
        <v>57.725999999999999</v>
      </c>
      <c r="D394" s="15">
        <v>42716.134722222225</v>
      </c>
      <c r="E394" s="14">
        <v>23.603000000000002</v>
      </c>
      <c r="F394" s="14">
        <v>57.07</v>
      </c>
      <c r="G394" s="2">
        <v>42716.134722222225</v>
      </c>
      <c r="H394" s="3">
        <v>25.056999999999999</v>
      </c>
      <c r="I394" s="3">
        <v>78.254000000000005</v>
      </c>
    </row>
    <row r="395" spans="1:9" ht="15" x14ac:dyDescent="0.25">
      <c r="A395" s="2">
        <v>42716.140277777777</v>
      </c>
      <c r="B395" s="3">
        <v>22.672999999999998</v>
      </c>
      <c r="C395" s="3">
        <v>59.488</v>
      </c>
      <c r="D395" s="15">
        <v>42716.14166666667</v>
      </c>
      <c r="E395" s="14">
        <v>23.603000000000002</v>
      </c>
      <c r="F395" s="14">
        <v>57.655000000000001</v>
      </c>
      <c r="G395" s="2">
        <v>42716.14166666667</v>
      </c>
      <c r="H395" s="3">
        <v>25.056999999999999</v>
      </c>
      <c r="I395" s="3">
        <v>78.799000000000007</v>
      </c>
    </row>
    <row r="396" spans="1:9" ht="15" x14ac:dyDescent="0.25">
      <c r="A396" s="2">
        <v>42716.147222222222</v>
      </c>
      <c r="B396" s="3">
        <v>22.672999999999998</v>
      </c>
      <c r="C396" s="3">
        <v>60.655999999999999</v>
      </c>
      <c r="D396" s="15">
        <v>42716.148611111108</v>
      </c>
      <c r="E396" s="14">
        <v>23.603000000000002</v>
      </c>
      <c r="F396" s="14">
        <v>57.655000000000001</v>
      </c>
      <c r="G396" s="2">
        <v>42716.148611111108</v>
      </c>
      <c r="H396" s="3">
        <v>25.056999999999999</v>
      </c>
      <c r="I396" s="3">
        <v>78.799000000000007</v>
      </c>
    </row>
    <row r="397" spans="1:9" ht="15" x14ac:dyDescent="0.25">
      <c r="A397" s="2">
        <v>42716.154166666667</v>
      </c>
      <c r="B397" s="3">
        <v>22.172999999999998</v>
      </c>
      <c r="C397" s="3">
        <v>60.655999999999999</v>
      </c>
      <c r="D397" s="15">
        <v>42716.155555555553</v>
      </c>
      <c r="E397" s="14">
        <v>23.603000000000002</v>
      </c>
      <c r="F397" s="14">
        <v>57.655000000000001</v>
      </c>
      <c r="G397" s="2">
        <v>42716.155555555553</v>
      </c>
      <c r="H397" s="3">
        <v>25.056999999999999</v>
      </c>
      <c r="I397" s="3">
        <v>78.254000000000005</v>
      </c>
    </row>
    <row r="398" spans="1:9" ht="15" x14ac:dyDescent="0.25">
      <c r="A398" s="2">
        <v>42716.161111111112</v>
      </c>
      <c r="B398" s="3">
        <v>22.172999999999998</v>
      </c>
      <c r="C398" s="3">
        <v>62.399000000000001</v>
      </c>
      <c r="D398" s="15">
        <v>42716.162499999999</v>
      </c>
      <c r="E398" s="14">
        <v>23.603000000000002</v>
      </c>
      <c r="F398" s="14">
        <v>57.655000000000001</v>
      </c>
      <c r="G398" s="2">
        <v>42716.162499999999</v>
      </c>
      <c r="H398" s="3">
        <v>25.056999999999999</v>
      </c>
      <c r="I398" s="3">
        <v>78.799000000000007</v>
      </c>
    </row>
    <row r="399" spans="1:9" ht="15" x14ac:dyDescent="0.25">
      <c r="A399" s="2">
        <v>42716.168055555558</v>
      </c>
      <c r="B399" s="3">
        <v>22.172999999999998</v>
      </c>
      <c r="C399" s="3">
        <v>63.552999999999997</v>
      </c>
      <c r="D399" s="15">
        <v>42716.169444444444</v>
      </c>
      <c r="E399" s="14">
        <v>23.103000000000002</v>
      </c>
      <c r="F399" s="14">
        <v>58.238999999999997</v>
      </c>
      <c r="G399" s="2">
        <v>42716.169444444444</v>
      </c>
      <c r="H399" s="3">
        <v>25.056999999999999</v>
      </c>
      <c r="I399" s="3">
        <v>78.799000000000007</v>
      </c>
    </row>
    <row r="400" spans="1:9" ht="15" x14ac:dyDescent="0.25">
      <c r="A400" s="2">
        <v>42716.175000000003</v>
      </c>
      <c r="B400" s="3">
        <v>22.172999999999998</v>
      </c>
      <c r="C400" s="3">
        <v>63.552999999999997</v>
      </c>
      <c r="D400" s="15">
        <v>42716.176388888889</v>
      </c>
      <c r="E400" s="14">
        <v>23.103000000000002</v>
      </c>
      <c r="F400" s="14">
        <v>58.238999999999997</v>
      </c>
      <c r="G400" s="2">
        <v>42716.176388888889</v>
      </c>
      <c r="H400" s="3">
        <v>25.056999999999999</v>
      </c>
      <c r="I400" s="3">
        <v>78.799000000000007</v>
      </c>
    </row>
    <row r="401" spans="1:9" ht="15" x14ac:dyDescent="0.25">
      <c r="A401" s="2">
        <v>42716.181944444441</v>
      </c>
      <c r="B401" s="3">
        <v>22.172999999999998</v>
      </c>
      <c r="C401" s="3">
        <v>62.976999999999997</v>
      </c>
      <c r="D401" s="15">
        <v>42716.183333333334</v>
      </c>
      <c r="E401" s="14">
        <v>23.103000000000002</v>
      </c>
      <c r="F401" s="14">
        <v>59.404000000000003</v>
      </c>
      <c r="G401" s="2">
        <v>42716.183333333334</v>
      </c>
      <c r="H401" s="3">
        <v>25.056999999999999</v>
      </c>
      <c r="I401" s="3">
        <v>78.799000000000007</v>
      </c>
    </row>
    <row r="402" spans="1:9" ht="15" x14ac:dyDescent="0.25">
      <c r="A402" s="2">
        <v>42716.188888888886</v>
      </c>
      <c r="B402" s="3">
        <v>21.672000000000001</v>
      </c>
      <c r="C402" s="3">
        <v>64.703000000000003</v>
      </c>
      <c r="D402" s="15">
        <v>42716.19027777778</v>
      </c>
      <c r="E402" s="14">
        <v>23.103000000000002</v>
      </c>
      <c r="F402" s="14">
        <v>59.984000000000002</v>
      </c>
      <c r="G402" s="2">
        <v>42716.19027777778</v>
      </c>
      <c r="H402" s="3">
        <v>25.056999999999999</v>
      </c>
      <c r="I402" s="3">
        <v>79.341999999999999</v>
      </c>
    </row>
    <row r="403" spans="1:9" ht="15" x14ac:dyDescent="0.25">
      <c r="A403" s="2">
        <v>42716.195833333331</v>
      </c>
      <c r="B403" s="3">
        <v>21.672000000000001</v>
      </c>
      <c r="C403" s="3">
        <v>65.275999999999996</v>
      </c>
      <c r="D403" s="15">
        <v>42716.197222222225</v>
      </c>
      <c r="E403" s="14">
        <v>23.103000000000002</v>
      </c>
      <c r="F403" s="14">
        <v>59.404000000000003</v>
      </c>
      <c r="G403" s="2">
        <v>42716.197222222225</v>
      </c>
      <c r="H403" s="3">
        <v>24.556999999999999</v>
      </c>
      <c r="I403" s="3">
        <v>78.799000000000007</v>
      </c>
    </row>
    <row r="404" spans="1:9" ht="15" x14ac:dyDescent="0.25">
      <c r="A404" s="2">
        <v>42716.202777777777</v>
      </c>
      <c r="B404" s="3">
        <v>21.172000000000001</v>
      </c>
      <c r="C404" s="3">
        <v>64.703000000000003</v>
      </c>
      <c r="D404" s="15">
        <v>42716.20416666667</v>
      </c>
      <c r="E404" s="14">
        <v>23.103000000000002</v>
      </c>
      <c r="F404" s="14">
        <v>59.984000000000002</v>
      </c>
      <c r="G404" s="2">
        <v>42716.20416666667</v>
      </c>
      <c r="H404" s="3">
        <v>24.556999999999999</v>
      </c>
      <c r="I404" s="3">
        <v>78.799000000000007</v>
      </c>
    </row>
    <row r="405" spans="1:9" ht="15" x14ac:dyDescent="0.25">
      <c r="A405" s="2">
        <v>42716.209722222222</v>
      </c>
      <c r="B405" s="3">
        <v>21.672000000000001</v>
      </c>
      <c r="C405" s="3">
        <v>65.275999999999996</v>
      </c>
      <c r="D405" s="15">
        <v>42716.211111111108</v>
      </c>
      <c r="E405" s="14">
        <v>23.103000000000002</v>
      </c>
      <c r="F405" s="14">
        <v>59.984000000000002</v>
      </c>
      <c r="G405" s="2">
        <v>42716.211111111108</v>
      </c>
      <c r="H405" s="3">
        <v>24.556999999999999</v>
      </c>
      <c r="I405" s="3">
        <v>78.799000000000007</v>
      </c>
    </row>
    <row r="406" spans="1:9" ht="15" x14ac:dyDescent="0.25">
      <c r="A406" s="2">
        <v>42716.216666666667</v>
      </c>
      <c r="B406" s="3">
        <v>21.172000000000001</v>
      </c>
      <c r="C406" s="3">
        <v>64.129000000000005</v>
      </c>
      <c r="D406" s="15">
        <v>42716.218055555553</v>
      </c>
      <c r="E406" s="14">
        <v>22.603000000000002</v>
      </c>
      <c r="F406" s="14">
        <v>60.563000000000002</v>
      </c>
      <c r="G406" s="2">
        <v>42716.218055555553</v>
      </c>
      <c r="H406" s="3">
        <v>24.556999999999999</v>
      </c>
      <c r="I406" s="3">
        <v>79.882999999999996</v>
      </c>
    </row>
    <row r="407" spans="1:9" ht="15" x14ac:dyDescent="0.25">
      <c r="A407" s="2">
        <v>42716.223611111112</v>
      </c>
      <c r="B407" s="3">
        <v>21.172000000000001</v>
      </c>
      <c r="C407" s="3">
        <v>63.552999999999997</v>
      </c>
      <c r="D407" s="15">
        <v>42716.224999999999</v>
      </c>
      <c r="E407" s="14">
        <v>22.603000000000002</v>
      </c>
      <c r="F407" s="14">
        <v>61.14</v>
      </c>
      <c r="G407" s="2">
        <v>42716.224999999999</v>
      </c>
      <c r="H407" s="3">
        <v>24.556999999999999</v>
      </c>
      <c r="I407" s="3">
        <v>78.799000000000007</v>
      </c>
    </row>
    <row r="408" spans="1:9" ht="15" x14ac:dyDescent="0.25">
      <c r="A408" s="2">
        <v>42716.230555555558</v>
      </c>
      <c r="B408" s="3">
        <v>21.672000000000001</v>
      </c>
      <c r="C408" s="3">
        <v>62.399000000000001</v>
      </c>
      <c r="D408" s="15">
        <v>42716.231944444444</v>
      </c>
      <c r="E408" s="14">
        <v>23.103000000000002</v>
      </c>
      <c r="F408" s="14">
        <v>61.14</v>
      </c>
      <c r="G408" s="2">
        <v>42716.231944444444</v>
      </c>
      <c r="H408" s="3">
        <v>24.556999999999999</v>
      </c>
      <c r="I408" s="3">
        <v>79.341999999999999</v>
      </c>
    </row>
    <row r="409" spans="1:9" ht="15" x14ac:dyDescent="0.25">
      <c r="A409" s="2">
        <v>42716.237500000003</v>
      </c>
      <c r="B409" s="3">
        <v>21.672000000000001</v>
      </c>
      <c r="C409" s="3">
        <v>62.399000000000001</v>
      </c>
      <c r="D409" s="15">
        <v>42716.238888888889</v>
      </c>
      <c r="E409" s="14">
        <v>23.103000000000002</v>
      </c>
      <c r="F409" s="14">
        <v>60.563000000000002</v>
      </c>
      <c r="G409" s="2">
        <v>42716.238888888889</v>
      </c>
      <c r="H409" s="3">
        <v>24.556999999999999</v>
      </c>
      <c r="I409" s="3">
        <v>79.341999999999999</v>
      </c>
    </row>
    <row r="410" spans="1:9" ht="15" x14ac:dyDescent="0.25">
      <c r="A410" s="2">
        <v>42716.244444444441</v>
      </c>
      <c r="B410" s="3">
        <v>21.672000000000001</v>
      </c>
      <c r="C410" s="3">
        <v>61.238</v>
      </c>
      <c r="D410" s="15">
        <v>42716.245833333334</v>
      </c>
      <c r="E410" s="14">
        <v>22.603000000000002</v>
      </c>
      <c r="F410" s="14">
        <v>61.14</v>
      </c>
      <c r="G410" s="2">
        <v>42716.245833333334</v>
      </c>
      <c r="H410" s="3">
        <v>24.556999999999999</v>
      </c>
      <c r="I410" s="3">
        <v>79.341999999999999</v>
      </c>
    </row>
    <row r="411" spans="1:9" ht="15" x14ac:dyDescent="0.25">
      <c r="A411" s="2">
        <v>42716.251388888886</v>
      </c>
      <c r="B411" s="3">
        <v>21.672000000000001</v>
      </c>
      <c r="C411" s="3">
        <v>61.819000000000003</v>
      </c>
      <c r="D411" s="15">
        <v>42716.25277777778</v>
      </c>
      <c r="E411" s="14">
        <v>22.603000000000002</v>
      </c>
      <c r="F411" s="14">
        <v>61.14</v>
      </c>
      <c r="G411" s="2">
        <v>42716.25277777778</v>
      </c>
      <c r="H411" s="3">
        <v>24.556999999999999</v>
      </c>
      <c r="I411" s="3">
        <v>78.799000000000007</v>
      </c>
    </row>
    <row r="412" spans="1:9" ht="15" x14ac:dyDescent="0.25">
      <c r="A412" s="2">
        <v>42716.258333333331</v>
      </c>
      <c r="B412" s="3">
        <v>21.172000000000001</v>
      </c>
      <c r="C412" s="3">
        <v>62.976999999999997</v>
      </c>
      <c r="D412" s="15">
        <v>42716.259722222225</v>
      </c>
      <c r="E412" s="14">
        <v>22.603000000000002</v>
      </c>
      <c r="F412" s="14">
        <v>61.14</v>
      </c>
      <c r="G412" s="2">
        <v>42716.259722222225</v>
      </c>
      <c r="H412" s="3">
        <v>24.556999999999999</v>
      </c>
      <c r="I412" s="3">
        <v>80.423000000000002</v>
      </c>
    </row>
    <row r="413" spans="1:9" ht="15" x14ac:dyDescent="0.25">
      <c r="A413" s="2">
        <v>42716.265277777777</v>
      </c>
      <c r="B413" s="3">
        <v>21.672000000000001</v>
      </c>
      <c r="C413" s="3">
        <v>61.238</v>
      </c>
      <c r="D413" s="15">
        <v>42716.26666666667</v>
      </c>
      <c r="E413" s="14">
        <v>22.603000000000002</v>
      </c>
      <c r="F413" s="14">
        <v>61.716000000000001</v>
      </c>
      <c r="G413" s="2">
        <v>42716.26666666667</v>
      </c>
      <c r="H413" s="3">
        <v>24.056999999999999</v>
      </c>
      <c r="I413" s="3">
        <v>79.882999999999996</v>
      </c>
    </row>
    <row r="414" spans="1:9" ht="15" x14ac:dyDescent="0.25">
      <c r="A414" s="2">
        <v>42716.272222222222</v>
      </c>
      <c r="B414" s="3">
        <v>22.172999999999998</v>
      </c>
      <c r="C414" s="3">
        <v>61.238</v>
      </c>
      <c r="D414" s="15">
        <v>42716.273611111108</v>
      </c>
      <c r="E414" s="14">
        <v>23.103000000000002</v>
      </c>
      <c r="F414" s="14">
        <v>61.14</v>
      </c>
      <c r="G414" s="2">
        <v>42716.273611111108</v>
      </c>
      <c r="H414" s="3">
        <v>24.056999999999999</v>
      </c>
      <c r="I414" s="3">
        <v>79.341999999999999</v>
      </c>
    </row>
    <row r="415" spans="1:9" ht="15" x14ac:dyDescent="0.25">
      <c r="A415" s="2">
        <v>42716.279166666667</v>
      </c>
      <c r="B415" s="3">
        <v>22.172999999999998</v>
      </c>
      <c r="C415" s="3">
        <v>60.073</v>
      </c>
      <c r="D415" s="15">
        <v>42716.280555555553</v>
      </c>
      <c r="E415" s="14">
        <v>23.103000000000002</v>
      </c>
      <c r="F415" s="14">
        <v>61.716000000000001</v>
      </c>
      <c r="G415" s="2">
        <v>42716.280555555553</v>
      </c>
      <c r="H415" s="3">
        <v>24.056999999999999</v>
      </c>
      <c r="I415" s="3">
        <v>79.882999999999996</v>
      </c>
    </row>
    <row r="416" spans="1:9" ht="15" x14ac:dyDescent="0.25">
      <c r="A416" s="2">
        <v>42716.286111111112</v>
      </c>
      <c r="B416" s="3">
        <v>22.672999999999998</v>
      </c>
      <c r="C416" s="3">
        <v>58.902000000000001</v>
      </c>
      <c r="D416" s="15">
        <v>42716.287499999999</v>
      </c>
      <c r="E416" s="14">
        <v>23.103000000000002</v>
      </c>
      <c r="F416" s="14">
        <v>61.716000000000001</v>
      </c>
      <c r="G416" s="2">
        <v>42716.287499999999</v>
      </c>
      <c r="H416" s="3">
        <v>24.056999999999999</v>
      </c>
      <c r="I416" s="3">
        <v>79.882999999999996</v>
      </c>
    </row>
    <row r="417" spans="1:9" ht="15" x14ac:dyDescent="0.25">
      <c r="A417" s="2">
        <v>42716.293055555558</v>
      </c>
      <c r="B417" s="3">
        <v>24.173999999999999</v>
      </c>
      <c r="C417" s="3">
        <v>53.567</v>
      </c>
      <c r="D417" s="15">
        <v>42716.294444444444</v>
      </c>
      <c r="E417" s="14">
        <v>23.603000000000002</v>
      </c>
      <c r="F417" s="14">
        <v>61.716000000000001</v>
      </c>
      <c r="G417" s="2">
        <v>42716.294444444444</v>
      </c>
      <c r="H417" s="3">
        <v>24.556999999999999</v>
      </c>
      <c r="I417" s="3">
        <v>79.882999999999996</v>
      </c>
    </row>
    <row r="418" spans="1:9" ht="15" x14ac:dyDescent="0.25">
      <c r="A418" s="2">
        <v>42716.3</v>
      </c>
      <c r="B418" s="3">
        <v>23.172999999999998</v>
      </c>
      <c r="C418" s="3">
        <v>55.357999999999997</v>
      </c>
      <c r="D418" s="15">
        <v>42716.301388888889</v>
      </c>
      <c r="E418" s="14">
        <v>23.603000000000002</v>
      </c>
      <c r="F418" s="14">
        <v>61.14</v>
      </c>
      <c r="G418" s="2">
        <v>42716.301388888889</v>
      </c>
      <c r="H418" s="3">
        <v>24.556999999999999</v>
      </c>
      <c r="I418" s="3">
        <v>79.341999999999999</v>
      </c>
    </row>
    <row r="419" spans="1:9" ht="15" x14ac:dyDescent="0.25">
      <c r="A419" s="2">
        <v>42716.306944444441</v>
      </c>
      <c r="B419" s="3">
        <v>23.673999999999999</v>
      </c>
      <c r="C419" s="3">
        <v>54.164999999999999</v>
      </c>
      <c r="D419" s="15">
        <v>42716.308333333334</v>
      </c>
      <c r="E419" s="14">
        <v>23.603000000000002</v>
      </c>
      <c r="F419" s="14">
        <v>61.14</v>
      </c>
      <c r="G419" s="2">
        <v>42716.308333333334</v>
      </c>
      <c r="H419" s="3">
        <v>24.556999999999999</v>
      </c>
      <c r="I419" s="3">
        <v>79.341999999999999</v>
      </c>
    </row>
    <row r="420" spans="1:9" ht="15" x14ac:dyDescent="0.25">
      <c r="A420" s="2">
        <v>42716.313888888886</v>
      </c>
      <c r="B420" s="3">
        <v>24.673999999999999</v>
      </c>
      <c r="C420" s="3">
        <v>50.557000000000002</v>
      </c>
      <c r="D420" s="15">
        <v>42716.31527777778</v>
      </c>
      <c r="E420" s="14">
        <v>23.603000000000002</v>
      </c>
      <c r="F420" s="14">
        <v>61.14</v>
      </c>
      <c r="G420" s="2">
        <v>42716.31527777778</v>
      </c>
      <c r="H420" s="3">
        <v>24.556999999999999</v>
      </c>
      <c r="I420" s="3">
        <v>80.423000000000002</v>
      </c>
    </row>
    <row r="421" spans="1:9" ht="15" x14ac:dyDescent="0.25">
      <c r="A421" s="2">
        <v>42716.320833333331</v>
      </c>
      <c r="B421" s="3">
        <v>25.173999999999999</v>
      </c>
      <c r="C421" s="3">
        <v>48.125</v>
      </c>
      <c r="D421" s="15">
        <v>42716.322222222225</v>
      </c>
      <c r="E421" s="14">
        <v>24.103999999999999</v>
      </c>
      <c r="F421" s="14">
        <v>61.14</v>
      </c>
      <c r="G421" s="2">
        <v>42716.322222222225</v>
      </c>
      <c r="H421" s="3">
        <v>24.556999999999999</v>
      </c>
      <c r="I421" s="3">
        <v>79.341999999999999</v>
      </c>
    </row>
    <row r="422" spans="1:9" ht="15" x14ac:dyDescent="0.25">
      <c r="A422" s="2">
        <v>42716.327777777777</v>
      </c>
      <c r="B422" s="3">
        <v>26.173999999999999</v>
      </c>
      <c r="C422" s="3">
        <v>44.436</v>
      </c>
      <c r="D422" s="15">
        <v>42716.32916666667</v>
      </c>
      <c r="E422" s="14">
        <v>25.103999999999999</v>
      </c>
      <c r="F422" s="14">
        <v>59.984000000000002</v>
      </c>
      <c r="G422" s="2">
        <v>42716.32916666667</v>
      </c>
      <c r="H422" s="3">
        <v>24.556999999999999</v>
      </c>
      <c r="I422" s="3">
        <v>79.341999999999999</v>
      </c>
    </row>
    <row r="423" spans="1:9" ht="15" x14ac:dyDescent="0.25">
      <c r="A423" s="2">
        <v>42716.334722222222</v>
      </c>
      <c r="B423" s="3">
        <v>26.173999999999999</v>
      </c>
      <c r="C423" s="3">
        <v>43.817</v>
      </c>
      <c r="D423" s="15">
        <v>42716.336111111108</v>
      </c>
      <c r="E423" s="14">
        <v>25.103999999999999</v>
      </c>
      <c r="F423" s="14">
        <v>60.563000000000002</v>
      </c>
      <c r="G423" s="2">
        <v>42716.336111111108</v>
      </c>
      <c r="H423" s="3">
        <v>24.556999999999999</v>
      </c>
      <c r="I423" s="3">
        <v>79.882999999999996</v>
      </c>
    </row>
    <row r="424" spans="1:9" ht="15" x14ac:dyDescent="0.25">
      <c r="A424" s="2">
        <v>42716.341666666667</v>
      </c>
      <c r="B424" s="3">
        <v>26.673999999999999</v>
      </c>
      <c r="C424" s="3">
        <v>42.573999999999998</v>
      </c>
      <c r="D424" s="15">
        <v>42716.343055555553</v>
      </c>
      <c r="E424" s="14">
        <v>25.603999999999999</v>
      </c>
      <c r="F424" s="14">
        <v>60.563000000000002</v>
      </c>
      <c r="G424" s="2">
        <v>42716.343055555553</v>
      </c>
      <c r="H424" s="3">
        <v>24.556999999999999</v>
      </c>
      <c r="I424" s="3">
        <v>79.341999999999999</v>
      </c>
    </row>
    <row r="425" spans="1:9" ht="15" x14ac:dyDescent="0.25">
      <c r="A425" s="2">
        <v>42716.348611111112</v>
      </c>
      <c r="B425" s="3">
        <v>27.173999999999999</v>
      </c>
      <c r="C425" s="3">
        <v>41.951000000000001</v>
      </c>
      <c r="D425" s="15">
        <v>42716.35</v>
      </c>
      <c r="E425" s="14">
        <v>25.603999999999999</v>
      </c>
      <c r="F425" s="14">
        <v>59.984000000000002</v>
      </c>
      <c r="G425" s="2">
        <v>42716.35</v>
      </c>
      <c r="H425" s="3">
        <v>25.056999999999999</v>
      </c>
      <c r="I425" s="3">
        <v>79.882999999999996</v>
      </c>
    </row>
    <row r="426" spans="1:9" ht="15" x14ac:dyDescent="0.25">
      <c r="A426" s="2">
        <v>42716.355555555558</v>
      </c>
      <c r="B426" s="3">
        <v>27.672999999999998</v>
      </c>
      <c r="C426" s="3">
        <v>39.444000000000003</v>
      </c>
      <c r="D426" s="15">
        <v>42716.356944444444</v>
      </c>
      <c r="E426" s="14">
        <v>27.103000000000002</v>
      </c>
      <c r="F426" s="14">
        <v>58.238999999999997</v>
      </c>
      <c r="G426" s="2">
        <v>42716.356944444444</v>
      </c>
      <c r="H426" s="3">
        <v>25.056999999999999</v>
      </c>
      <c r="I426" s="3">
        <v>79.341999999999999</v>
      </c>
    </row>
    <row r="427" spans="1:9" ht="15" x14ac:dyDescent="0.25">
      <c r="A427" s="2">
        <v>42716.362500000003</v>
      </c>
      <c r="B427" s="3">
        <v>27.173999999999999</v>
      </c>
      <c r="C427" s="3">
        <v>41.326000000000001</v>
      </c>
      <c r="D427" s="15">
        <v>42716.363888888889</v>
      </c>
      <c r="E427" s="14">
        <v>26.603000000000002</v>
      </c>
      <c r="F427" s="14">
        <v>59.404000000000003</v>
      </c>
      <c r="G427" s="2">
        <v>42716.363888888889</v>
      </c>
      <c r="H427" s="3">
        <v>25.056999999999999</v>
      </c>
      <c r="I427" s="3">
        <v>78.799000000000007</v>
      </c>
    </row>
    <row r="428" spans="1:9" ht="15" x14ac:dyDescent="0.25">
      <c r="A428" s="2">
        <v>42716.369444444441</v>
      </c>
      <c r="B428" s="3">
        <v>27.672999999999998</v>
      </c>
      <c r="C428" s="3">
        <v>40.072000000000003</v>
      </c>
      <c r="D428" s="15">
        <v>42716.370833333334</v>
      </c>
      <c r="E428" s="14">
        <v>26.603000000000002</v>
      </c>
      <c r="F428" s="14">
        <v>58.822000000000003</v>
      </c>
      <c r="G428" s="2">
        <v>42716.370833333334</v>
      </c>
      <c r="H428" s="3">
        <v>25.556999999999999</v>
      </c>
      <c r="I428" s="3">
        <v>78.799000000000007</v>
      </c>
    </row>
    <row r="429" spans="1:9" ht="15" x14ac:dyDescent="0.25">
      <c r="A429" s="2">
        <v>42716.376388888886</v>
      </c>
      <c r="B429" s="3">
        <v>28.172999999999998</v>
      </c>
      <c r="C429" s="3">
        <v>38.814</v>
      </c>
      <c r="D429" s="15">
        <v>42716.37777777778</v>
      </c>
      <c r="E429" s="14">
        <v>26.603000000000002</v>
      </c>
      <c r="F429" s="14">
        <v>58.822000000000003</v>
      </c>
      <c r="G429" s="2">
        <v>42716.37777777778</v>
      </c>
      <c r="H429" s="3">
        <v>25.556999999999999</v>
      </c>
      <c r="I429" s="3">
        <v>78.799000000000007</v>
      </c>
    </row>
    <row r="430" spans="1:9" ht="15" x14ac:dyDescent="0.25">
      <c r="A430" s="2">
        <v>42716.383333333331</v>
      </c>
      <c r="B430" s="3">
        <v>28.672000000000001</v>
      </c>
      <c r="C430" s="3">
        <v>38.182000000000002</v>
      </c>
      <c r="D430" s="15">
        <v>42716.384722222225</v>
      </c>
      <c r="E430" s="14">
        <v>27.103000000000002</v>
      </c>
      <c r="F430" s="14">
        <v>58.238999999999997</v>
      </c>
      <c r="G430" s="2">
        <v>42716.384722222225</v>
      </c>
      <c r="H430" s="3">
        <v>25.556999999999999</v>
      </c>
      <c r="I430" s="3">
        <v>78.799000000000007</v>
      </c>
    </row>
    <row r="431" spans="1:9" ht="15" x14ac:dyDescent="0.25">
      <c r="A431" s="2">
        <v>42716.390277777777</v>
      </c>
      <c r="B431" s="3">
        <v>29.172000000000001</v>
      </c>
      <c r="C431" s="3">
        <v>37.548999999999999</v>
      </c>
      <c r="D431" s="15">
        <v>42716.39166666667</v>
      </c>
      <c r="E431" s="14">
        <v>27.603000000000002</v>
      </c>
      <c r="F431" s="14">
        <v>58.238999999999997</v>
      </c>
      <c r="G431" s="2">
        <v>42716.39166666667</v>
      </c>
      <c r="H431" s="3">
        <v>25.556999999999999</v>
      </c>
      <c r="I431" s="3">
        <v>78.799000000000007</v>
      </c>
    </row>
    <row r="432" spans="1:9" ht="15" x14ac:dyDescent="0.25">
      <c r="A432" s="2">
        <v>42716.397222222222</v>
      </c>
      <c r="B432" s="3">
        <v>30.669</v>
      </c>
      <c r="C432" s="3">
        <v>35.005000000000003</v>
      </c>
      <c r="D432" s="15">
        <v>42716.398611111108</v>
      </c>
      <c r="E432" s="14">
        <v>34.097999999999999</v>
      </c>
      <c r="F432" s="14">
        <v>50.537999999999997</v>
      </c>
      <c r="G432" s="2">
        <v>42716.398611111108</v>
      </c>
      <c r="H432" s="3">
        <v>26.056999999999999</v>
      </c>
      <c r="I432" s="3">
        <v>78.254000000000005</v>
      </c>
    </row>
    <row r="433" spans="1:9" ht="15" x14ac:dyDescent="0.25">
      <c r="A433" s="2">
        <v>42716.404166666667</v>
      </c>
      <c r="B433" s="3">
        <v>30.669</v>
      </c>
      <c r="C433" s="3">
        <v>35.005000000000003</v>
      </c>
      <c r="D433" s="15">
        <v>42716.405555555553</v>
      </c>
      <c r="E433" s="14">
        <v>34.597999999999999</v>
      </c>
      <c r="F433" s="14">
        <v>50.537999999999997</v>
      </c>
      <c r="G433" s="2">
        <v>42716.405555555553</v>
      </c>
      <c r="H433" s="3">
        <v>26.556999999999999</v>
      </c>
      <c r="I433" s="3">
        <v>77.707999999999998</v>
      </c>
    </row>
    <row r="434" spans="1:9" ht="15" x14ac:dyDescent="0.25">
      <c r="A434" s="2">
        <v>42716.411111111112</v>
      </c>
      <c r="B434" s="3">
        <v>30.669</v>
      </c>
      <c r="C434" s="3">
        <v>35.005000000000003</v>
      </c>
      <c r="D434" s="15">
        <v>42716.412499999999</v>
      </c>
      <c r="E434" s="14">
        <v>32.6</v>
      </c>
      <c r="F434" s="14">
        <v>52.933</v>
      </c>
      <c r="G434" s="2">
        <v>42716.412499999999</v>
      </c>
      <c r="H434" s="3">
        <v>27.556000000000001</v>
      </c>
      <c r="I434" s="3">
        <v>77.16</v>
      </c>
    </row>
    <row r="435" spans="1:9" ht="15" x14ac:dyDescent="0.25">
      <c r="A435" s="2">
        <v>42716.418055555558</v>
      </c>
      <c r="B435" s="3">
        <v>31.667999999999999</v>
      </c>
      <c r="C435" s="3">
        <v>33.082999999999998</v>
      </c>
      <c r="D435" s="15">
        <v>42716.419444444444</v>
      </c>
      <c r="E435" s="14">
        <v>32.1</v>
      </c>
      <c r="F435" s="14">
        <v>52.933</v>
      </c>
      <c r="G435" s="2">
        <v>42716.419444444444</v>
      </c>
      <c r="H435" s="3">
        <v>27.556000000000001</v>
      </c>
      <c r="I435" s="3">
        <v>76.61</v>
      </c>
    </row>
    <row r="436" spans="1:9" ht="15" x14ac:dyDescent="0.25">
      <c r="A436" s="2">
        <v>42716.425000000003</v>
      </c>
      <c r="B436" s="3">
        <v>32.167000000000002</v>
      </c>
      <c r="C436" s="3">
        <v>32.439</v>
      </c>
      <c r="D436" s="15">
        <v>42716.426388888889</v>
      </c>
      <c r="E436" s="14">
        <v>40.088999999999999</v>
      </c>
      <c r="F436" s="14">
        <v>45.072000000000003</v>
      </c>
      <c r="G436" s="2">
        <v>42716.426388888889</v>
      </c>
      <c r="H436" s="3">
        <v>28.056000000000001</v>
      </c>
      <c r="I436" s="3">
        <v>76.61</v>
      </c>
    </row>
    <row r="437" spans="1:9" ht="15" x14ac:dyDescent="0.25">
      <c r="A437" s="2">
        <v>42716.431944444441</v>
      </c>
      <c r="B437" s="3">
        <v>32.167000000000002</v>
      </c>
      <c r="C437" s="3">
        <v>31.795000000000002</v>
      </c>
      <c r="D437" s="15">
        <v>42716.433333333334</v>
      </c>
      <c r="E437" s="14">
        <v>41.585999999999999</v>
      </c>
      <c r="F437" s="14">
        <v>43.841999999999999</v>
      </c>
      <c r="G437" s="2">
        <v>42716.433333333334</v>
      </c>
      <c r="H437" s="3">
        <v>29.555</v>
      </c>
      <c r="I437" s="3">
        <v>75.504000000000005</v>
      </c>
    </row>
    <row r="438" spans="1:9" ht="15" x14ac:dyDescent="0.25">
      <c r="A438" s="2">
        <v>42716.438888888886</v>
      </c>
      <c r="B438" s="3">
        <v>32.167000000000002</v>
      </c>
      <c r="C438" s="3">
        <v>31.795000000000002</v>
      </c>
      <c r="D438" s="15">
        <v>42716.44027777778</v>
      </c>
      <c r="E438" s="14">
        <v>39.091000000000001</v>
      </c>
      <c r="F438" s="14">
        <v>45.685000000000002</v>
      </c>
      <c r="G438" s="2">
        <v>42716.44027777778</v>
      </c>
      <c r="H438" s="3">
        <v>30.055</v>
      </c>
      <c r="I438" s="3">
        <v>74.391999999999996</v>
      </c>
    </row>
    <row r="439" spans="1:9" ht="15" x14ac:dyDescent="0.25">
      <c r="A439" s="2">
        <v>42716.445833333331</v>
      </c>
      <c r="B439" s="3">
        <v>32.664999999999999</v>
      </c>
      <c r="C439" s="3">
        <v>31.795000000000002</v>
      </c>
      <c r="D439" s="15">
        <v>42716.447222222225</v>
      </c>
      <c r="E439" s="14">
        <v>42.582999999999998</v>
      </c>
      <c r="F439" s="14">
        <v>41.987000000000002</v>
      </c>
      <c r="G439" s="2">
        <v>42716.447222222225</v>
      </c>
      <c r="H439" s="3">
        <v>30.555</v>
      </c>
      <c r="I439" s="3">
        <v>74.391999999999996</v>
      </c>
    </row>
    <row r="440" spans="1:9" ht="15" x14ac:dyDescent="0.25">
      <c r="A440" s="2">
        <v>42716.452777777777</v>
      </c>
      <c r="B440" s="3">
        <v>33.164000000000001</v>
      </c>
      <c r="C440" s="3">
        <v>30.501000000000001</v>
      </c>
      <c r="D440" s="15">
        <v>42716.45416666667</v>
      </c>
      <c r="E440" s="14">
        <v>46.573</v>
      </c>
      <c r="F440" s="14">
        <v>38.868000000000002</v>
      </c>
      <c r="G440" s="2">
        <v>42716.45416666667</v>
      </c>
      <c r="H440" s="3">
        <v>31.553999999999998</v>
      </c>
      <c r="I440" s="3">
        <v>73.832999999999998</v>
      </c>
    </row>
    <row r="441" spans="1:9" ht="15" x14ac:dyDescent="0.25">
      <c r="A441" s="2">
        <v>42716.459722222222</v>
      </c>
      <c r="B441" s="3">
        <v>33.662999999999997</v>
      </c>
      <c r="C441" s="3">
        <v>31.149000000000001</v>
      </c>
      <c r="D441" s="15">
        <v>42716.461111111108</v>
      </c>
      <c r="E441" s="14">
        <v>44.08</v>
      </c>
      <c r="F441" s="14">
        <v>40.119999999999997</v>
      </c>
      <c r="G441" s="2">
        <v>42716.461111111108</v>
      </c>
      <c r="H441" s="3">
        <v>31.553999999999998</v>
      </c>
      <c r="I441" s="3">
        <v>73.832999999999998</v>
      </c>
    </row>
    <row r="442" spans="1:9" ht="15" x14ac:dyDescent="0.25">
      <c r="A442" s="2">
        <v>42716.466666666667</v>
      </c>
      <c r="B442" s="3">
        <v>34.161999999999999</v>
      </c>
      <c r="C442" s="3">
        <v>29.852</v>
      </c>
      <c r="D442" s="15">
        <v>42716.468055555553</v>
      </c>
      <c r="E442" s="14">
        <v>42.084000000000003</v>
      </c>
      <c r="F442" s="14">
        <v>41.366</v>
      </c>
      <c r="G442" s="2">
        <v>42716.468055555553</v>
      </c>
      <c r="H442" s="3">
        <v>32.052999999999997</v>
      </c>
      <c r="I442" s="3">
        <v>74.391999999999996</v>
      </c>
    </row>
    <row r="443" spans="1:9" ht="15" x14ac:dyDescent="0.25">
      <c r="A443" s="2">
        <v>42716.473611111112</v>
      </c>
      <c r="B443" s="3">
        <v>34.161999999999999</v>
      </c>
      <c r="C443" s="3">
        <v>29.852</v>
      </c>
      <c r="D443" s="15">
        <v>42716.474999999999</v>
      </c>
      <c r="E443" s="14">
        <v>39.590000000000003</v>
      </c>
      <c r="F443" s="14">
        <v>42.606999999999999</v>
      </c>
      <c r="G443" s="2">
        <v>42716.474999999999</v>
      </c>
      <c r="H443" s="3">
        <v>31.553999999999998</v>
      </c>
      <c r="I443" s="3">
        <v>74.948999999999998</v>
      </c>
    </row>
    <row r="444" spans="1:9" ht="15" x14ac:dyDescent="0.25">
      <c r="A444" s="2">
        <v>42716.480555555558</v>
      </c>
      <c r="B444" s="3">
        <v>34.161999999999999</v>
      </c>
      <c r="C444" s="3">
        <v>30.501000000000001</v>
      </c>
      <c r="D444" s="15">
        <v>42716.481944444444</v>
      </c>
      <c r="E444" s="14">
        <v>38.091999999999999</v>
      </c>
      <c r="F444" s="14">
        <v>43.841999999999999</v>
      </c>
      <c r="G444" s="2">
        <v>42716.481944444444</v>
      </c>
      <c r="H444" s="3">
        <v>31.553999999999998</v>
      </c>
      <c r="I444" s="3">
        <v>74.948999999999998</v>
      </c>
    </row>
    <row r="445" spans="1:9" ht="15" x14ac:dyDescent="0.25">
      <c r="A445" s="2">
        <v>42716.487500000003</v>
      </c>
      <c r="B445" s="3">
        <v>35.656999999999996</v>
      </c>
      <c r="C445" s="3">
        <v>27.898</v>
      </c>
      <c r="D445" s="15">
        <v>42716.488888888889</v>
      </c>
      <c r="E445" s="14">
        <v>42.084000000000003</v>
      </c>
      <c r="F445" s="14">
        <v>40.119999999999997</v>
      </c>
      <c r="G445" s="2">
        <v>42716.488888888889</v>
      </c>
      <c r="H445" s="3">
        <v>31.553999999999998</v>
      </c>
      <c r="I445" s="3">
        <v>74.391999999999996</v>
      </c>
    </row>
    <row r="446" spans="1:9" ht="15" x14ac:dyDescent="0.25">
      <c r="A446" s="2">
        <v>42716.494444444441</v>
      </c>
      <c r="B446" s="3">
        <v>35.656999999999996</v>
      </c>
      <c r="C446" s="3">
        <v>27.244</v>
      </c>
      <c r="D446" s="15">
        <v>42716.495833333334</v>
      </c>
      <c r="E446" s="14">
        <v>45.076999999999998</v>
      </c>
      <c r="F446" s="14">
        <v>37.610999999999997</v>
      </c>
      <c r="G446" s="2">
        <v>42716.495833333334</v>
      </c>
      <c r="H446" s="3">
        <v>32.552999999999997</v>
      </c>
      <c r="I446" s="3">
        <v>74.391999999999996</v>
      </c>
    </row>
    <row r="447" spans="1:9" ht="15" x14ac:dyDescent="0.25">
      <c r="A447" s="2">
        <v>42716.501388888886</v>
      </c>
      <c r="B447" s="3">
        <v>35.656999999999996</v>
      </c>
      <c r="C447" s="3">
        <v>27.244</v>
      </c>
      <c r="D447" s="15">
        <v>42716.50277777778</v>
      </c>
      <c r="E447" s="14">
        <v>41.585999999999999</v>
      </c>
      <c r="F447" s="14">
        <v>40.119999999999997</v>
      </c>
      <c r="G447" s="2">
        <v>42716.50277777778</v>
      </c>
      <c r="H447" s="3">
        <v>33.052</v>
      </c>
      <c r="I447" s="3">
        <v>73.832999999999998</v>
      </c>
    </row>
    <row r="448" spans="1:9" ht="15" x14ac:dyDescent="0.25">
      <c r="A448" s="2">
        <v>42716.508333333331</v>
      </c>
      <c r="B448" s="3">
        <v>35.656999999999996</v>
      </c>
      <c r="C448" s="3">
        <v>27.244</v>
      </c>
      <c r="D448" s="15">
        <v>42716.509722222225</v>
      </c>
      <c r="E448" s="14">
        <v>39.590000000000003</v>
      </c>
      <c r="F448" s="14">
        <v>41.987000000000002</v>
      </c>
      <c r="G448" s="2">
        <v>42716.509722222225</v>
      </c>
      <c r="H448" s="3">
        <v>33.552</v>
      </c>
      <c r="I448" s="3">
        <v>73.272999999999996</v>
      </c>
    </row>
    <row r="449" spans="1:9" ht="15" x14ac:dyDescent="0.25">
      <c r="A449" s="2">
        <v>42716.515277777777</v>
      </c>
      <c r="B449" s="3">
        <v>37.65</v>
      </c>
      <c r="C449" s="3">
        <v>24.614000000000001</v>
      </c>
      <c r="D449" s="15">
        <v>42716.51666666667</v>
      </c>
      <c r="E449" s="14">
        <v>46.573</v>
      </c>
      <c r="F449" s="14">
        <v>35.716000000000001</v>
      </c>
      <c r="G449" s="2">
        <v>42716.51666666667</v>
      </c>
      <c r="H449" s="3">
        <v>34.051000000000002</v>
      </c>
      <c r="I449" s="3">
        <v>73.832999999999998</v>
      </c>
    </row>
    <row r="450" spans="1:9" ht="15" x14ac:dyDescent="0.25">
      <c r="A450" s="2">
        <v>42716.522222222222</v>
      </c>
      <c r="B450" s="3">
        <v>37.65</v>
      </c>
      <c r="C450" s="3">
        <v>24.614000000000001</v>
      </c>
      <c r="D450" s="15">
        <v>42716.523611111108</v>
      </c>
      <c r="E450" s="14">
        <v>49.064999999999998</v>
      </c>
      <c r="F450" s="14">
        <v>34.445</v>
      </c>
      <c r="G450" s="2">
        <v>42716.523611111108</v>
      </c>
      <c r="H450" s="3">
        <v>35.049999999999997</v>
      </c>
      <c r="I450" s="3">
        <v>71.581000000000003</v>
      </c>
    </row>
    <row r="451" spans="1:9" ht="15" x14ac:dyDescent="0.25">
      <c r="A451" s="2">
        <v>42716.529166666667</v>
      </c>
      <c r="B451" s="3">
        <v>37.65</v>
      </c>
      <c r="C451" s="3">
        <v>23.954000000000001</v>
      </c>
      <c r="D451" s="15">
        <v>42716.530555555553</v>
      </c>
      <c r="E451" s="14">
        <v>48.567</v>
      </c>
      <c r="F451" s="14">
        <v>34.445</v>
      </c>
      <c r="G451" s="2">
        <v>42716.530555555553</v>
      </c>
      <c r="H451" s="3">
        <v>36.548000000000002</v>
      </c>
      <c r="I451" s="3">
        <v>70.444000000000003</v>
      </c>
    </row>
    <row r="452" spans="1:9" ht="15" x14ac:dyDescent="0.25">
      <c r="A452" s="2">
        <v>42716.536111111112</v>
      </c>
      <c r="B452" s="3">
        <v>38.148000000000003</v>
      </c>
      <c r="C452" s="3">
        <v>23.954000000000001</v>
      </c>
      <c r="D452" s="15">
        <v>42716.537499999999</v>
      </c>
      <c r="E452" s="14">
        <v>51.557000000000002</v>
      </c>
      <c r="F452" s="14">
        <v>32.529000000000003</v>
      </c>
      <c r="G452" s="2">
        <v>42716.537499999999</v>
      </c>
      <c r="H452" s="3">
        <v>36.548000000000002</v>
      </c>
      <c r="I452" s="3">
        <v>70.444000000000003</v>
      </c>
    </row>
    <row r="453" spans="1:9" ht="15" x14ac:dyDescent="0.25">
      <c r="A453" s="2">
        <v>42716.543055555558</v>
      </c>
      <c r="B453" s="3">
        <v>38.646000000000001</v>
      </c>
      <c r="C453" s="3">
        <v>23.292000000000002</v>
      </c>
      <c r="D453" s="15">
        <v>42716.544444444444</v>
      </c>
      <c r="E453" s="14">
        <v>56.039000000000001</v>
      </c>
      <c r="F453" s="14">
        <v>29.306999999999999</v>
      </c>
      <c r="G453" s="2">
        <v>42716.544444444444</v>
      </c>
      <c r="H453" s="3">
        <v>37.545999999999999</v>
      </c>
      <c r="I453" s="3">
        <v>69.873000000000005</v>
      </c>
    </row>
    <row r="454" spans="1:9" ht="15" x14ac:dyDescent="0.25">
      <c r="A454" s="2">
        <v>42716.55</v>
      </c>
      <c r="B454" s="3">
        <v>39.143999999999998</v>
      </c>
      <c r="C454" s="3">
        <v>23.292000000000002</v>
      </c>
      <c r="D454" s="15">
        <v>42716.551388888889</v>
      </c>
      <c r="E454" s="14">
        <v>56.536999999999999</v>
      </c>
      <c r="F454" s="14">
        <v>29.306999999999999</v>
      </c>
      <c r="G454" s="2">
        <v>42716.551388888889</v>
      </c>
      <c r="H454" s="3">
        <v>39.042999999999999</v>
      </c>
      <c r="I454" s="3">
        <v>68.725999999999999</v>
      </c>
    </row>
    <row r="455" spans="1:9" ht="15" x14ac:dyDescent="0.25">
      <c r="A455" s="2">
        <v>42716.556944444441</v>
      </c>
      <c r="B455" s="3">
        <v>39.143999999999998</v>
      </c>
      <c r="C455" s="3">
        <v>23.292000000000002</v>
      </c>
      <c r="D455" s="15">
        <v>42716.558333333334</v>
      </c>
      <c r="E455" s="14">
        <v>50.061999999999998</v>
      </c>
      <c r="F455" s="14">
        <v>32.529000000000003</v>
      </c>
      <c r="G455" s="2">
        <v>42716.558333333334</v>
      </c>
      <c r="H455" s="3">
        <v>39.542000000000002</v>
      </c>
      <c r="I455" s="3">
        <v>68.150000000000006</v>
      </c>
    </row>
    <row r="456" spans="1:9" ht="15" x14ac:dyDescent="0.25">
      <c r="A456" s="2">
        <v>42716.563888888886</v>
      </c>
      <c r="B456" s="3">
        <v>36.155000000000001</v>
      </c>
      <c r="C456" s="3">
        <v>24.614000000000001</v>
      </c>
      <c r="D456" s="15">
        <v>42716.56527777778</v>
      </c>
      <c r="E456" s="14">
        <v>44.578000000000003</v>
      </c>
      <c r="F456" s="14">
        <v>35.716000000000001</v>
      </c>
      <c r="G456" s="2">
        <v>42716.56527777778</v>
      </c>
      <c r="H456" s="3">
        <v>39.542000000000002</v>
      </c>
      <c r="I456" s="3">
        <v>68.725999999999999</v>
      </c>
    </row>
    <row r="457" spans="1:9" ht="15" x14ac:dyDescent="0.25">
      <c r="A457" s="2">
        <v>42716.570833333331</v>
      </c>
      <c r="B457" s="3">
        <v>36.155000000000001</v>
      </c>
      <c r="C457" s="3">
        <v>25.931999999999999</v>
      </c>
      <c r="D457" s="15">
        <v>42716.572222222225</v>
      </c>
      <c r="E457" s="14">
        <v>41.585999999999999</v>
      </c>
      <c r="F457" s="14">
        <v>36.981000000000002</v>
      </c>
      <c r="G457" s="2">
        <v>42716.572222222225</v>
      </c>
      <c r="H457" s="3">
        <v>38.543999999999997</v>
      </c>
      <c r="I457" s="3">
        <v>69.873000000000005</v>
      </c>
    </row>
    <row r="458" spans="1:9" ht="15" x14ac:dyDescent="0.25">
      <c r="A458" s="2">
        <v>42716.577777777777</v>
      </c>
      <c r="B458" s="3">
        <v>35.158999999999999</v>
      </c>
      <c r="C458" s="3">
        <v>25.931999999999999</v>
      </c>
      <c r="D458" s="15">
        <v>42716.57916666667</v>
      </c>
      <c r="E458" s="14">
        <v>39.590000000000003</v>
      </c>
      <c r="F458" s="14">
        <v>37.610999999999997</v>
      </c>
      <c r="G458" s="2">
        <v>42716.57916666667</v>
      </c>
      <c r="H458" s="3">
        <v>37.545999999999999</v>
      </c>
      <c r="I458" s="3">
        <v>71.013999999999996</v>
      </c>
    </row>
    <row r="459" spans="1:9" ht="15" x14ac:dyDescent="0.25">
      <c r="A459" s="2">
        <v>42716.584722222222</v>
      </c>
      <c r="B459" s="3">
        <v>36.155000000000001</v>
      </c>
      <c r="C459" s="3">
        <v>25.931999999999999</v>
      </c>
      <c r="D459" s="15">
        <v>42716.586111111108</v>
      </c>
      <c r="E459" s="14">
        <v>39.091000000000001</v>
      </c>
      <c r="F459" s="14">
        <v>38.241</v>
      </c>
      <c r="G459" s="2">
        <v>42716.586111111108</v>
      </c>
      <c r="H459" s="3">
        <v>37.046999999999997</v>
      </c>
      <c r="I459" s="3">
        <v>71.581000000000003</v>
      </c>
    </row>
    <row r="460" spans="1:9" ht="15" x14ac:dyDescent="0.25">
      <c r="A460" s="2">
        <v>42716.591666666667</v>
      </c>
      <c r="B460" s="3">
        <v>37.65</v>
      </c>
      <c r="C460" s="3">
        <v>23.292000000000002</v>
      </c>
      <c r="D460" s="15">
        <v>42716.593055555553</v>
      </c>
      <c r="E460" s="14">
        <v>38.591999999999999</v>
      </c>
      <c r="F460" s="14">
        <v>38.241</v>
      </c>
      <c r="G460" s="2">
        <v>42716.593055555553</v>
      </c>
      <c r="H460" s="3">
        <v>36.548000000000002</v>
      </c>
      <c r="I460" s="3">
        <v>71.581000000000003</v>
      </c>
    </row>
    <row r="461" spans="1:9" ht="15" x14ac:dyDescent="0.25">
      <c r="A461" s="2">
        <v>42716.598611111112</v>
      </c>
      <c r="B461" s="3">
        <v>35.656999999999996</v>
      </c>
      <c r="C461" s="3">
        <v>25.274000000000001</v>
      </c>
      <c r="D461" s="15">
        <v>42716.6</v>
      </c>
      <c r="E461" s="14">
        <v>39.590000000000003</v>
      </c>
      <c r="F461" s="14">
        <v>38.241</v>
      </c>
      <c r="G461" s="2">
        <v>42716.6</v>
      </c>
      <c r="H461" s="3">
        <v>36.048999999999999</v>
      </c>
      <c r="I461" s="3">
        <v>71.581000000000003</v>
      </c>
    </row>
    <row r="462" spans="1:9" ht="15" x14ac:dyDescent="0.25">
      <c r="A462" s="2">
        <v>42716.605555555558</v>
      </c>
      <c r="B462" s="3">
        <v>39.143999999999998</v>
      </c>
      <c r="C462" s="3">
        <v>22.628</v>
      </c>
      <c r="D462" s="15">
        <v>42716.606944444444</v>
      </c>
      <c r="E462" s="14">
        <v>42.084000000000003</v>
      </c>
      <c r="F462" s="14">
        <v>35.716000000000001</v>
      </c>
      <c r="G462" s="2">
        <v>42716.606944444444</v>
      </c>
      <c r="H462" s="3">
        <v>36.048999999999999</v>
      </c>
      <c r="I462" s="3">
        <v>71.013999999999996</v>
      </c>
    </row>
    <row r="463" spans="1:9" ht="15" x14ac:dyDescent="0.25">
      <c r="A463" s="2">
        <v>42716.612500000003</v>
      </c>
      <c r="B463" s="3">
        <v>39.143999999999998</v>
      </c>
      <c r="C463" s="3">
        <v>21.963000000000001</v>
      </c>
      <c r="D463" s="15">
        <v>42716.613888888889</v>
      </c>
      <c r="E463" s="14">
        <v>39.590000000000003</v>
      </c>
      <c r="F463" s="14">
        <v>38.241</v>
      </c>
      <c r="G463" s="2">
        <v>42716.613888888889</v>
      </c>
      <c r="H463" s="3">
        <v>36.048999999999999</v>
      </c>
      <c r="I463" s="3">
        <v>71.013999999999996</v>
      </c>
    </row>
    <row r="464" spans="1:9" ht="15" x14ac:dyDescent="0.25">
      <c r="A464" s="2">
        <v>42716.619444444441</v>
      </c>
      <c r="B464" s="3">
        <v>37.152000000000001</v>
      </c>
      <c r="C464" s="3">
        <v>21.297000000000001</v>
      </c>
      <c r="D464" s="15">
        <v>42716.620833333334</v>
      </c>
      <c r="E464" s="14">
        <v>38.591999999999999</v>
      </c>
      <c r="F464" s="14">
        <v>38.868000000000002</v>
      </c>
      <c r="G464" s="2">
        <v>42716.620833333334</v>
      </c>
      <c r="H464" s="3">
        <v>35.548999999999999</v>
      </c>
      <c r="I464" s="3">
        <v>71.013999999999996</v>
      </c>
    </row>
    <row r="465" spans="1:9" ht="15" x14ac:dyDescent="0.25">
      <c r="A465" s="2">
        <v>42716.626388888886</v>
      </c>
      <c r="B465" s="3">
        <v>38.646000000000001</v>
      </c>
      <c r="C465" s="3">
        <v>19.960999999999999</v>
      </c>
      <c r="D465" s="15">
        <v>42716.62777777778</v>
      </c>
      <c r="E465" s="14">
        <v>41.087000000000003</v>
      </c>
      <c r="F465" s="14">
        <v>36.981000000000002</v>
      </c>
      <c r="G465" s="2">
        <v>42716.62777777778</v>
      </c>
      <c r="H465" s="3">
        <v>35.548999999999999</v>
      </c>
      <c r="I465" s="3">
        <v>70.444000000000003</v>
      </c>
    </row>
    <row r="466" spans="1:9" ht="15" x14ac:dyDescent="0.25">
      <c r="A466" s="2">
        <v>42716.633333333331</v>
      </c>
      <c r="B466" s="3">
        <v>37.152000000000001</v>
      </c>
      <c r="C466" s="3">
        <v>20.63</v>
      </c>
      <c r="D466" s="15">
        <v>42716.634722222225</v>
      </c>
      <c r="E466" s="14">
        <v>40.088999999999999</v>
      </c>
      <c r="F466" s="14">
        <v>36.981000000000002</v>
      </c>
      <c r="G466" s="2">
        <v>42716.634722222225</v>
      </c>
      <c r="H466" s="3">
        <v>35.548999999999999</v>
      </c>
      <c r="I466" s="3">
        <v>71.013999999999996</v>
      </c>
    </row>
    <row r="467" spans="1:9" ht="15" x14ac:dyDescent="0.25">
      <c r="A467" s="2">
        <v>42716.640277777777</v>
      </c>
      <c r="B467" s="3">
        <v>39.640999999999998</v>
      </c>
      <c r="C467" s="3">
        <v>20.63</v>
      </c>
      <c r="D467" s="15">
        <v>42716.64166666667</v>
      </c>
      <c r="E467" s="14">
        <v>41.585999999999999</v>
      </c>
      <c r="F467" s="14">
        <v>36.348999999999997</v>
      </c>
      <c r="G467" s="2">
        <v>42716.64166666667</v>
      </c>
      <c r="H467" s="3">
        <v>36.048999999999999</v>
      </c>
      <c r="I467" s="3">
        <v>70.444000000000003</v>
      </c>
    </row>
    <row r="468" spans="1:9" ht="15" x14ac:dyDescent="0.25">
      <c r="A468" s="2">
        <v>42716.647222222222</v>
      </c>
      <c r="B468" s="3">
        <v>40.139000000000003</v>
      </c>
      <c r="C468" s="3">
        <v>18.62</v>
      </c>
      <c r="D468" s="15">
        <v>42716.648611111108</v>
      </c>
      <c r="E468" s="14">
        <v>45.576000000000001</v>
      </c>
      <c r="F468" s="14">
        <v>33.168999999999997</v>
      </c>
      <c r="G468" s="2">
        <v>42716.648611111108</v>
      </c>
      <c r="H468" s="3">
        <v>36.048999999999999</v>
      </c>
      <c r="I468" s="3">
        <v>69.873000000000005</v>
      </c>
    </row>
    <row r="469" spans="1:9" ht="15" x14ac:dyDescent="0.25">
      <c r="A469" s="2">
        <v>42716.654166666667</v>
      </c>
      <c r="B469" s="3">
        <v>42.625999999999998</v>
      </c>
      <c r="C469" s="3">
        <v>19.960999999999999</v>
      </c>
      <c r="D469" s="15">
        <v>42716.655555555553</v>
      </c>
      <c r="E469" s="14">
        <v>43.082000000000001</v>
      </c>
      <c r="F469" s="14">
        <v>35.081000000000003</v>
      </c>
      <c r="G469" s="2">
        <v>42716.655555555553</v>
      </c>
      <c r="H469" s="3">
        <v>37.046999999999997</v>
      </c>
      <c r="I469" s="3">
        <v>68.725999999999999</v>
      </c>
    </row>
    <row r="470" spans="1:9" ht="15" x14ac:dyDescent="0.25">
      <c r="A470" s="2">
        <v>42716.661111111112</v>
      </c>
      <c r="B470" s="3">
        <v>40.637</v>
      </c>
      <c r="C470" s="3">
        <v>17.946999999999999</v>
      </c>
      <c r="D470" s="15">
        <v>42716.662499999999</v>
      </c>
      <c r="E470" s="14">
        <v>41.585999999999999</v>
      </c>
      <c r="F470" s="14">
        <v>36.348999999999997</v>
      </c>
      <c r="G470" s="2">
        <v>42716.662499999999</v>
      </c>
      <c r="H470" s="3">
        <v>37.046999999999997</v>
      </c>
      <c r="I470" s="3">
        <v>68.725999999999999</v>
      </c>
    </row>
    <row r="471" spans="1:9" ht="15" x14ac:dyDescent="0.25">
      <c r="A471" s="2">
        <v>42716.668055555558</v>
      </c>
      <c r="B471" s="3">
        <v>39.143999999999998</v>
      </c>
      <c r="C471" s="3">
        <v>20.63</v>
      </c>
      <c r="D471" s="15">
        <v>42716.669444444444</v>
      </c>
      <c r="E471" s="14">
        <v>47.57</v>
      </c>
      <c r="F471" s="14">
        <v>31.244</v>
      </c>
      <c r="G471" s="2">
        <v>42716.669444444444</v>
      </c>
      <c r="H471" s="3">
        <v>37.046999999999997</v>
      </c>
      <c r="I471" s="3">
        <v>68.725999999999999</v>
      </c>
    </row>
    <row r="472" spans="1:9" ht="15" x14ac:dyDescent="0.25">
      <c r="A472" s="2">
        <v>42716.675000000003</v>
      </c>
      <c r="B472" s="3">
        <v>44.118000000000002</v>
      </c>
      <c r="C472" s="3">
        <v>21.963000000000001</v>
      </c>
      <c r="D472" s="15">
        <v>42716.676388888889</v>
      </c>
      <c r="E472" s="14">
        <v>50.56</v>
      </c>
      <c r="F472" s="14">
        <v>29.954000000000001</v>
      </c>
      <c r="G472" s="2">
        <v>42716.676388888889</v>
      </c>
      <c r="H472" s="3">
        <v>38.045000000000002</v>
      </c>
      <c r="I472" s="3">
        <v>67.572000000000003</v>
      </c>
    </row>
    <row r="473" spans="1:9" ht="15" x14ac:dyDescent="0.25">
      <c r="A473" s="2">
        <v>42716.681944444441</v>
      </c>
      <c r="B473" s="3">
        <v>45.607999999999997</v>
      </c>
      <c r="C473" s="3">
        <v>19.291</v>
      </c>
      <c r="D473" s="15">
        <v>42716.683333333334</v>
      </c>
      <c r="E473" s="14">
        <v>51.557000000000002</v>
      </c>
      <c r="F473" s="14">
        <v>28.658999999999999</v>
      </c>
      <c r="G473" s="2">
        <v>42716.683333333334</v>
      </c>
      <c r="H473" s="3">
        <v>39.042999999999999</v>
      </c>
      <c r="I473" s="3">
        <v>66.41</v>
      </c>
    </row>
    <row r="474" spans="1:9" ht="15" x14ac:dyDescent="0.25">
      <c r="A474" s="2">
        <v>42716.688888888886</v>
      </c>
      <c r="B474" s="3">
        <v>45.112000000000002</v>
      </c>
      <c r="C474" s="3">
        <v>20.63</v>
      </c>
      <c r="D474" s="15">
        <v>42716.69027777778</v>
      </c>
      <c r="E474" s="14">
        <v>52.552999999999997</v>
      </c>
      <c r="F474" s="14">
        <v>29.306999999999999</v>
      </c>
      <c r="G474" s="2">
        <v>42716.69027777778</v>
      </c>
      <c r="H474" s="3">
        <v>40.040999999999997</v>
      </c>
      <c r="I474" s="3">
        <v>65.826999999999998</v>
      </c>
    </row>
    <row r="475" spans="1:9" ht="15" x14ac:dyDescent="0.25">
      <c r="A475" s="2">
        <v>42716.695833333331</v>
      </c>
      <c r="B475" s="3">
        <v>45.112000000000002</v>
      </c>
      <c r="C475" s="3">
        <v>17.273</v>
      </c>
      <c r="D475" s="15">
        <v>42716.697222222225</v>
      </c>
      <c r="E475" s="14">
        <v>52.055</v>
      </c>
      <c r="F475" s="14">
        <v>29.306999999999999</v>
      </c>
      <c r="G475" s="2">
        <v>42716.697222222225</v>
      </c>
      <c r="H475" s="3">
        <v>40.54</v>
      </c>
      <c r="I475" s="3">
        <v>65.826999999999998</v>
      </c>
    </row>
    <row r="476" spans="1:9" ht="15" x14ac:dyDescent="0.25">
      <c r="A476" s="2">
        <v>42716.702777777777</v>
      </c>
      <c r="B476" s="3">
        <v>43.124000000000002</v>
      </c>
      <c r="C476" s="3">
        <v>20.63</v>
      </c>
      <c r="D476" s="15">
        <v>42716.70416666667</v>
      </c>
      <c r="E476" s="14">
        <v>51.058</v>
      </c>
      <c r="F476" s="14">
        <v>29.306999999999999</v>
      </c>
      <c r="G476" s="2">
        <v>42716.70416666667</v>
      </c>
      <c r="H476" s="3">
        <v>41.039000000000001</v>
      </c>
      <c r="I476" s="3">
        <v>65.242000000000004</v>
      </c>
    </row>
    <row r="477" spans="1:9" ht="15" x14ac:dyDescent="0.25">
      <c r="A477" s="2">
        <v>42716.709722222222</v>
      </c>
      <c r="B477" s="3">
        <v>37.65</v>
      </c>
      <c r="C477" s="3">
        <v>17.273</v>
      </c>
      <c r="D477" s="15">
        <v>42716.711111111108</v>
      </c>
      <c r="E477" s="14">
        <v>44.08</v>
      </c>
      <c r="F477" s="14">
        <v>33.807000000000002</v>
      </c>
      <c r="G477" s="2">
        <v>42716.711111111108</v>
      </c>
      <c r="H477" s="3">
        <v>41.039000000000001</v>
      </c>
      <c r="I477" s="3">
        <v>65.826999999999998</v>
      </c>
    </row>
    <row r="478" spans="1:9" ht="15" x14ac:dyDescent="0.25">
      <c r="A478" s="2">
        <v>42716.716666666667</v>
      </c>
      <c r="B478" s="3">
        <v>37.65</v>
      </c>
      <c r="C478" s="3">
        <v>19.291</v>
      </c>
      <c r="D478" s="15">
        <v>42716.718055555553</v>
      </c>
      <c r="E478" s="14">
        <v>41.585999999999999</v>
      </c>
      <c r="F478" s="14">
        <v>34.445</v>
      </c>
      <c r="G478" s="2">
        <v>42716.718055555553</v>
      </c>
      <c r="H478" s="3">
        <v>40.040999999999997</v>
      </c>
      <c r="I478" s="3">
        <v>66.992000000000004</v>
      </c>
    </row>
    <row r="479" spans="1:9" ht="15" x14ac:dyDescent="0.25">
      <c r="A479" s="2">
        <v>42716.723611111112</v>
      </c>
      <c r="B479" s="3">
        <v>36.654000000000003</v>
      </c>
      <c r="C479" s="3">
        <v>20.63</v>
      </c>
      <c r="D479" s="15">
        <v>42716.724999999999</v>
      </c>
      <c r="E479" s="14">
        <v>39.590000000000003</v>
      </c>
      <c r="F479" s="14">
        <v>35.716000000000001</v>
      </c>
      <c r="G479" s="2">
        <v>42716.724999999999</v>
      </c>
      <c r="H479" s="3">
        <v>39.042999999999999</v>
      </c>
      <c r="I479" s="3">
        <v>68.150000000000006</v>
      </c>
    </row>
    <row r="480" spans="1:9" ht="15" x14ac:dyDescent="0.25">
      <c r="A480" s="2">
        <v>42716.730555555558</v>
      </c>
      <c r="B480" s="3">
        <v>35.158999999999999</v>
      </c>
      <c r="C480" s="3">
        <v>21.297000000000001</v>
      </c>
      <c r="D480" s="15">
        <v>42716.731944444444</v>
      </c>
      <c r="E480" s="14">
        <v>38.091999999999999</v>
      </c>
      <c r="F480" s="14">
        <v>36.348999999999997</v>
      </c>
      <c r="G480" s="2">
        <v>42716.731944444444</v>
      </c>
      <c r="H480" s="3">
        <v>38.045000000000002</v>
      </c>
      <c r="I480" s="3">
        <v>68.725999999999999</v>
      </c>
    </row>
    <row r="481" spans="1:9" ht="15" x14ac:dyDescent="0.25">
      <c r="A481" s="2">
        <v>42716.737500000003</v>
      </c>
      <c r="B481" s="3">
        <v>35.656999999999996</v>
      </c>
      <c r="C481" s="3">
        <v>21.297000000000001</v>
      </c>
      <c r="D481" s="15">
        <v>42716.738888888889</v>
      </c>
      <c r="E481" s="14">
        <v>37.593000000000004</v>
      </c>
      <c r="F481" s="14">
        <v>36.348999999999997</v>
      </c>
      <c r="G481" s="2">
        <v>42716.738888888889</v>
      </c>
      <c r="H481" s="3">
        <v>37.545999999999999</v>
      </c>
      <c r="I481" s="3">
        <v>69.3</v>
      </c>
    </row>
    <row r="482" spans="1:9" ht="15" x14ac:dyDescent="0.25">
      <c r="A482" s="2">
        <v>42716.744444444441</v>
      </c>
      <c r="B482" s="3">
        <v>36.155000000000001</v>
      </c>
      <c r="C482" s="3">
        <v>20.63</v>
      </c>
      <c r="D482" s="15">
        <v>42716.745833333334</v>
      </c>
      <c r="E482" s="14">
        <v>37.094000000000001</v>
      </c>
      <c r="F482" s="14">
        <v>36.981000000000002</v>
      </c>
      <c r="G482" s="2">
        <v>42716.745833333334</v>
      </c>
      <c r="H482" s="3">
        <v>36.548000000000002</v>
      </c>
      <c r="I482" s="3">
        <v>69.3</v>
      </c>
    </row>
    <row r="483" spans="1:9" ht="15" x14ac:dyDescent="0.25">
      <c r="A483" s="2">
        <v>42716.751388888886</v>
      </c>
      <c r="B483" s="3">
        <v>36.654000000000003</v>
      </c>
      <c r="C483" s="3">
        <v>19.960999999999999</v>
      </c>
      <c r="D483" s="15">
        <v>42716.75277777778</v>
      </c>
      <c r="E483" s="14">
        <v>37.094000000000001</v>
      </c>
      <c r="F483" s="14">
        <v>36.348999999999997</v>
      </c>
      <c r="G483" s="2">
        <v>42716.75277777778</v>
      </c>
      <c r="H483" s="3">
        <v>36.548000000000002</v>
      </c>
      <c r="I483" s="3">
        <v>69.3</v>
      </c>
    </row>
    <row r="484" spans="1:9" ht="15" x14ac:dyDescent="0.25">
      <c r="A484" s="2">
        <v>42716.758333333331</v>
      </c>
      <c r="B484" s="3">
        <v>35.158999999999999</v>
      </c>
      <c r="C484" s="3">
        <v>20.63</v>
      </c>
      <c r="D484" s="15">
        <v>42716.759722222225</v>
      </c>
      <c r="E484" s="14">
        <v>36.594999999999999</v>
      </c>
      <c r="F484" s="14">
        <v>37.610999999999997</v>
      </c>
      <c r="G484" s="2">
        <v>42716.759722222225</v>
      </c>
      <c r="H484" s="3">
        <v>36.048999999999999</v>
      </c>
      <c r="I484" s="3">
        <v>69.873000000000005</v>
      </c>
    </row>
    <row r="485" spans="1:9" ht="15" x14ac:dyDescent="0.25">
      <c r="A485" s="2">
        <v>42716.765277777777</v>
      </c>
      <c r="B485" s="3">
        <v>35.158999999999999</v>
      </c>
      <c r="C485" s="3">
        <v>20.63</v>
      </c>
      <c r="D485" s="15">
        <v>42716.76666666667</v>
      </c>
      <c r="E485" s="14">
        <v>36.095999999999997</v>
      </c>
      <c r="F485" s="14">
        <v>37.610999999999997</v>
      </c>
      <c r="G485" s="2">
        <v>42716.76666666667</v>
      </c>
      <c r="H485" s="3">
        <v>35.548999999999999</v>
      </c>
      <c r="I485" s="3">
        <v>69.3</v>
      </c>
    </row>
    <row r="486" spans="1:9" ht="15" x14ac:dyDescent="0.25">
      <c r="A486" s="2">
        <v>42716.772222222222</v>
      </c>
      <c r="B486" s="3">
        <v>34.659999999999997</v>
      </c>
      <c r="C486" s="3">
        <v>21.297000000000001</v>
      </c>
      <c r="D486" s="15">
        <v>42716.773611111108</v>
      </c>
      <c r="E486" s="14">
        <v>35.595999999999997</v>
      </c>
      <c r="F486" s="14">
        <v>38.868000000000002</v>
      </c>
      <c r="G486" s="2">
        <v>42716.773611111108</v>
      </c>
      <c r="H486" s="3">
        <v>35.049999999999997</v>
      </c>
      <c r="I486" s="3">
        <v>69.873000000000005</v>
      </c>
    </row>
    <row r="487" spans="1:9" ht="15" x14ac:dyDescent="0.25">
      <c r="A487" s="2">
        <v>42716.779166666667</v>
      </c>
      <c r="B487" s="3">
        <v>34.161999999999999</v>
      </c>
      <c r="C487" s="3">
        <v>21.963000000000001</v>
      </c>
      <c r="D487" s="15">
        <v>42716.780555555553</v>
      </c>
      <c r="E487" s="14">
        <v>35.097000000000001</v>
      </c>
      <c r="F487" s="14">
        <v>38.868000000000002</v>
      </c>
      <c r="G487" s="2">
        <v>42716.780555555553</v>
      </c>
      <c r="H487" s="3">
        <v>35.049999999999997</v>
      </c>
      <c r="I487" s="3">
        <v>69.873000000000005</v>
      </c>
    </row>
    <row r="488" spans="1:9" ht="15" x14ac:dyDescent="0.25">
      <c r="A488" s="2">
        <v>42716.786111111112</v>
      </c>
      <c r="B488" s="3">
        <v>34.161999999999999</v>
      </c>
      <c r="C488" s="3">
        <v>21.297000000000001</v>
      </c>
      <c r="D488" s="15">
        <v>42716.787499999999</v>
      </c>
      <c r="E488" s="14">
        <v>34.597999999999999</v>
      </c>
      <c r="F488" s="14">
        <v>39.494999999999997</v>
      </c>
      <c r="G488" s="2">
        <v>42716.787499999999</v>
      </c>
      <c r="H488" s="3">
        <v>34.551000000000002</v>
      </c>
      <c r="I488" s="3">
        <v>71.013999999999996</v>
      </c>
    </row>
    <row r="489" spans="1:9" ht="15" x14ac:dyDescent="0.25">
      <c r="A489" s="2">
        <v>42716.793055555558</v>
      </c>
      <c r="B489" s="3">
        <v>33.662999999999997</v>
      </c>
      <c r="C489" s="3">
        <v>21.297000000000001</v>
      </c>
      <c r="D489" s="15">
        <v>42716.794444444444</v>
      </c>
      <c r="E489" s="14">
        <v>34.097999999999999</v>
      </c>
      <c r="F489" s="14">
        <v>40.119999999999997</v>
      </c>
      <c r="G489" s="2">
        <v>42716.794444444444</v>
      </c>
      <c r="H489" s="3">
        <v>34.051000000000002</v>
      </c>
      <c r="I489" s="3">
        <v>70.444000000000003</v>
      </c>
    </row>
    <row r="490" spans="1:9" ht="15" x14ac:dyDescent="0.25">
      <c r="A490" s="2">
        <v>42716.800000000003</v>
      </c>
      <c r="B490" s="3">
        <v>33.662999999999997</v>
      </c>
      <c r="C490" s="3">
        <v>21.963000000000001</v>
      </c>
      <c r="D490" s="15">
        <v>42716.801388888889</v>
      </c>
      <c r="E490" s="14">
        <v>34.097999999999999</v>
      </c>
      <c r="F490" s="14">
        <v>39.494999999999997</v>
      </c>
      <c r="G490" s="2">
        <v>42716.801388888889</v>
      </c>
      <c r="H490" s="3">
        <v>34.051000000000002</v>
      </c>
      <c r="I490" s="3">
        <v>70.444000000000003</v>
      </c>
    </row>
    <row r="491" spans="1:9" ht="15" x14ac:dyDescent="0.25">
      <c r="A491" s="2">
        <v>42716.806944444441</v>
      </c>
      <c r="B491" s="3">
        <v>33.662999999999997</v>
      </c>
      <c r="C491" s="3">
        <v>21.963000000000001</v>
      </c>
      <c r="D491" s="15">
        <v>42716.808333333334</v>
      </c>
      <c r="E491" s="14">
        <v>33.598999999999997</v>
      </c>
      <c r="F491" s="14">
        <v>40.119999999999997</v>
      </c>
      <c r="G491" s="2">
        <v>42716.808333333334</v>
      </c>
      <c r="H491" s="3">
        <v>33.552</v>
      </c>
      <c r="I491" s="3">
        <v>70.444000000000003</v>
      </c>
    </row>
    <row r="492" spans="1:9" ht="15" x14ac:dyDescent="0.25">
      <c r="A492" s="2">
        <v>42716.813888888886</v>
      </c>
      <c r="B492" s="3">
        <v>33.164000000000001</v>
      </c>
      <c r="C492" s="3">
        <v>22.628</v>
      </c>
      <c r="D492" s="15">
        <v>42716.81527777778</v>
      </c>
      <c r="E492" s="14">
        <v>33.098999999999997</v>
      </c>
      <c r="F492" s="14">
        <v>40.744</v>
      </c>
      <c r="G492" s="2">
        <v>42716.81527777778</v>
      </c>
      <c r="H492" s="3">
        <v>33.552</v>
      </c>
      <c r="I492" s="3">
        <v>70.444000000000003</v>
      </c>
    </row>
    <row r="493" spans="1:9" ht="15" x14ac:dyDescent="0.25">
      <c r="A493" s="2">
        <v>42716.820833333331</v>
      </c>
      <c r="B493" s="3">
        <v>32.167000000000002</v>
      </c>
      <c r="C493" s="3">
        <v>23.954000000000001</v>
      </c>
      <c r="D493" s="15">
        <v>42716.822222222225</v>
      </c>
      <c r="E493" s="14">
        <v>32.6</v>
      </c>
      <c r="F493" s="14">
        <v>41.987000000000002</v>
      </c>
      <c r="G493" s="2">
        <v>42716.822222222225</v>
      </c>
      <c r="H493" s="3">
        <v>33.052</v>
      </c>
      <c r="I493" s="3">
        <v>71.013999999999996</v>
      </c>
    </row>
    <row r="494" spans="1:9" ht="15" x14ac:dyDescent="0.25">
      <c r="A494" s="2">
        <v>42716.827777777777</v>
      </c>
      <c r="B494" s="3">
        <v>31.667999999999999</v>
      </c>
      <c r="C494" s="3">
        <v>24.614000000000001</v>
      </c>
      <c r="D494" s="15">
        <v>42716.82916666667</v>
      </c>
      <c r="E494" s="14">
        <v>32.1</v>
      </c>
      <c r="F494" s="14">
        <v>42.606999999999999</v>
      </c>
      <c r="G494" s="2">
        <v>42716.82916666667</v>
      </c>
      <c r="H494" s="3">
        <v>33.052</v>
      </c>
      <c r="I494" s="3">
        <v>71.013999999999996</v>
      </c>
    </row>
    <row r="495" spans="1:9" ht="15" x14ac:dyDescent="0.25">
      <c r="A495" s="2">
        <v>42716.834722222222</v>
      </c>
      <c r="B495" s="3">
        <v>31.169</v>
      </c>
      <c r="C495" s="3">
        <v>25.931999999999999</v>
      </c>
      <c r="D495" s="15">
        <v>42716.836111111108</v>
      </c>
      <c r="E495" s="14">
        <v>31.600999999999999</v>
      </c>
      <c r="F495" s="14">
        <v>42.606999999999999</v>
      </c>
      <c r="G495" s="2">
        <v>42716.836111111108</v>
      </c>
      <c r="H495" s="3">
        <v>32.552999999999997</v>
      </c>
      <c r="I495" s="3">
        <v>71.581000000000003</v>
      </c>
    </row>
    <row r="496" spans="1:9" ht="15" x14ac:dyDescent="0.25">
      <c r="A496" s="2">
        <v>42716.841666666667</v>
      </c>
      <c r="B496" s="3">
        <v>30.669</v>
      </c>
      <c r="C496" s="3">
        <v>27.244</v>
      </c>
      <c r="D496" s="15">
        <v>42716.843055555553</v>
      </c>
      <c r="E496" s="14">
        <v>31.100999999999999</v>
      </c>
      <c r="F496" s="14">
        <v>43.225000000000001</v>
      </c>
      <c r="G496" s="2">
        <v>42716.843055555553</v>
      </c>
      <c r="H496" s="3">
        <v>32.052999999999997</v>
      </c>
      <c r="I496" s="3">
        <v>71.581000000000003</v>
      </c>
    </row>
    <row r="497" spans="1:9" ht="15" x14ac:dyDescent="0.25">
      <c r="A497" s="2">
        <v>42716.848611111112</v>
      </c>
      <c r="B497" s="3">
        <v>30.17</v>
      </c>
      <c r="C497" s="3">
        <v>27.244</v>
      </c>
      <c r="D497" s="15">
        <v>42716.85</v>
      </c>
      <c r="E497" s="14">
        <v>31.100999999999999</v>
      </c>
      <c r="F497" s="14">
        <v>42.606999999999999</v>
      </c>
      <c r="G497" s="2">
        <v>42716.85</v>
      </c>
      <c r="H497" s="3">
        <v>32.052999999999997</v>
      </c>
      <c r="I497" s="3">
        <v>71.013999999999996</v>
      </c>
    </row>
    <row r="498" spans="1:9" ht="15" x14ac:dyDescent="0.25">
      <c r="A498" s="2">
        <v>42716.855555555558</v>
      </c>
      <c r="B498" s="3">
        <v>30.17</v>
      </c>
      <c r="C498" s="3">
        <v>27.898</v>
      </c>
      <c r="D498" s="15">
        <v>42716.856944444444</v>
      </c>
      <c r="E498" s="14">
        <v>30.602</v>
      </c>
      <c r="F498" s="14">
        <v>43.225000000000001</v>
      </c>
      <c r="G498" s="2">
        <v>42716.856944444444</v>
      </c>
      <c r="H498" s="3">
        <v>32.052999999999997</v>
      </c>
      <c r="I498" s="3">
        <v>71.013999999999996</v>
      </c>
    </row>
    <row r="499" spans="1:9" ht="15" x14ac:dyDescent="0.25">
      <c r="A499" s="2">
        <v>42716.862500000003</v>
      </c>
      <c r="B499" s="3">
        <v>29.670999999999999</v>
      </c>
      <c r="C499" s="3">
        <v>28.550999999999998</v>
      </c>
      <c r="D499" s="15">
        <v>42716.863888888889</v>
      </c>
      <c r="E499" s="14">
        <v>30.602</v>
      </c>
      <c r="F499" s="14">
        <v>44.457999999999998</v>
      </c>
      <c r="G499" s="2">
        <v>42716.863888888889</v>
      </c>
      <c r="H499" s="3">
        <v>31.553999999999998</v>
      </c>
      <c r="I499" s="3">
        <v>72.147000000000006</v>
      </c>
    </row>
    <row r="500" spans="1:9" ht="15" x14ac:dyDescent="0.25">
      <c r="A500" s="2">
        <v>42716.869444444441</v>
      </c>
      <c r="B500" s="3">
        <v>29.670999999999999</v>
      </c>
      <c r="C500" s="3">
        <v>29.202000000000002</v>
      </c>
      <c r="D500" s="15">
        <v>42716.870833333334</v>
      </c>
      <c r="E500" s="14">
        <v>30.602</v>
      </c>
      <c r="F500" s="14">
        <v>43.841999999999999</v>
      </c>
      <c r="G500" s="2">
        <v>42716.870833333334</v>
      </c>
      <c r="H500" s="3">
        <v>31.553999999999998</v>
      </c>
      <c r="I500" s="3">
        <v>71.581000000000003</v>
      </c>
    </row>
    <row r="501" spans="1:9" ht="15" x14ac:dyDescent="0.25">
      <c r="A501" s="2">
        <v>42716.876388888886</v>
      </c>
      <c r="B501" s="3">
        <v>29.172000000000001</v>
      </c>
      <c r="C501" s="3">
        <v>29.202000000000002</v>
      </c>
      <c r="D501" s="15">
        <v>42716.87777777778</v>
      </c>
      <c r="E501" s="14">
        <v>30.102</v>
      </c>
      <c r="F501" s="14">
        <v>43.841999999999999</v>
      </c>
      <c r="G501" s="2">
        <v>42716.87777777778</v>
      </c>
      <c r="H501" s="3">
        <v>31.053999999999998</v>
      </c>
      <c r="I501" s="3">
        <v>72.147000000000006</v>
      </c>
    </row>
    <row r="502" spans="1:9" ht="15" x14ac:dyDescent="0.25">
      <c r="A502" s="2">
        <v>42716.883333333331</v>
      </c>
      <c r="B502" s="3">
        <v>29.172000000000001</v>
      </c>
      <c r="C502" s="3">
        <v>29.852</v>
      </c>
      <c r="D502" s="15">
        <v>42716.884722222225</v>
      </c>
      <c r="E502" s="14">
        <v>29.602</v>
      </c>
      <c r="F502" s="14">
        <v>44.457999999999998</v>
      </c>
      <c r="G502" s="2">
        <v>42716.884722222225</v>
      </c>
      <c r="H502" s="3">
        <v>31.053999999999998</v>
      </c>
      <c r="I502" s="3">
        <v>72.147000000000006</v>
      </c>
    </row>
    <row r="503" spans="1:9" ht="15" x14ac:dyDescent="0.25">
      <c r="A503" s="2">
        <v>42716.890277777777</v>
      </c>
      <c r="B503" s="3">
        <v>28.672000000000001</v>
      </c>
      <c r="C503" s="3">
        <v>29.852</v>
      </c>
      <c r="D503" s="15">
        <v>42716.89166666667</v>
      </c>
      <c r="E503" s="14">
        <v>29.602</v>
      </c>
      <c r="F503" s="14">
        <v>44.457999999999998</v>
      </c>
      <c r="G503" s="2">
        <v>42716.89166666667</v>
      </c>
      <c r="H503" s="3">
        <v>31.053999999999998</v>
      </c>
      <c r="I503" s="3">
        <v>72.147000000000006</v>
      </c>
    </row>
    <row r="504" spans="1:9" ht="15" x14ac:dyDescent="0.25">
      <c r="A504" s="2">
        <v>42716.897222222222</v>
      </c>
      <c r="B504" s="3">
        <v>28.172999999999998</v>
      </c>
      <c r="C504" s="3">
        <v>31.149000000000001</v>
      </c>
      <c r="D504" s="15">
        <v>42716.898611111108</v>
      </c>
      <c r="E504" s="14">
        <v>29.103000000000002</v>
      </c>
      <c r="F504" s="14">
        <v>45.685000000000002</v>
      </c>
      <c r="G504" s="2">
        <v>42716.898611111108</v>
      </c>
      <c r="H504" s="3">
        <v>30.555</v>
      </c>
      <c r="I504" s="3">
        <v>72.710999999999999</v>
      </c>
    </row>
    <row r="505" spans="1:9" ht="15" x14ac:dyDescent="0.25">
      <c r="A505" s="2">
        <v>42716.904166666667</v>
      </c>
      <c r="B505" s="3">
        <v>27.672999999999998</v>
      </c>
      <c r="C505" s="3">
        <v>31.795000000000002</v>
      </c>
      <c r="D505" s="15">
        <v>42716.905555555553</v>
      </c>
      <c r="E505" s="14">
        <v>29.103000000000002</v>
      </c>
      <c r="F505" s="14">
        <v>45.072000000000003</v>
      </c>
      <c r="G505" s="2">
        <v>42716.905555555553</v>
      </c>
      <c r="H505" s="3">
        <v>30.555</v>
      </c>
      <c r="I505" s="3">
        <v>72.147000000000006</v>
      </c>
    </row>
    <row r="506" spans="1:9" ht="15" x14ac:dyDescent="0.25">
      <c r="A506" s="2">
        <v>42716.911111111112</v>
      </c>
      <c r="B506" s="3">
        <v>27.173999999999999</v>
      </c>
      <c r="C506" s="3">
        <v>32.439</v>
      </c>
      <c r="D506" s="15">
        <v>42716.912499999999</v>
      </c>
      <c r="E506" s="14">
        <v>28.603000000000002</v>
      </c>
      <c r="F506" s="14">
        <v>45.685000000000002</v>
      </c>
      <c r="G506" s="2">
        <v>42716.912499999999</v>
      </c>
      <c r="H506" s="3">
        <v>30.055</v>
      </c>
      <c r="I506" s="3">
        <v>73.272999999999996</v>
      </c>
    </row>
    <row r="507" spans="1:9" ht="15" x14ac:dyDescent="0.25">
      <c r="A507" s="2">
        <v>42716.918055555558</v>
      </c>
      <c r="B507" s="3">
        <v>27.173999999999999</v>
      </c>
      <c r="C507" s="3">
        <v>33.082999999999998</v>
      </c>
      <c r="D507" s="15">
        <v>42716.919444444444</v>
      </c>
      <c r="E507" s="14">
        <v>28.603000000000002</v>
      </c>
      <c r="F507" s="14">
        <v>46.905999999999999</v>
      </c>
      <c r="G507" s="2">
        <v>42716.919444444444</v>
      </c>
      <c r="H507" s="3">
        <v>30.055</v>
      </c>
      <c r="I507" s="3">
        <v>73.272999999999996</v>
      </c>
    </row>
    <row r="508" spans="1:9" ht="15" x14ac:dyDescent="0.25">
      <c r="A508" s="2">
        <v>42716.925000000003</v>
      </c>
      <c r="B508" s="3">
        <v>27.173999999999999</v>
      </c>
      <c r="C508" s="3">
        <v>33.082999999999998</v>
      </c>
      <c r="D508" s="15">
        <v>42716.926388888889</v>
      </c>
      <c r="E508" s="14">
        <v>28.103000000000002</v>
      </c>
      <c r="F508" s="14">
        <v>46.295999999999999</v>
      </c>
      <c r="G508" s="2">
        <v>42716.926388888889</v>
      </c>
      <c r="H508" s="3">
        <v>30.055</v>
      </c>
      <c r="I508" s="3">
        <v>72.710999999999999</v>
      </c>
    </row>
    <row r="509" spans="1:9" ht="15" x14ac:dyDescent="0.25">
      <c r="A509" s="2">
        <v>42716.931944444441</v>
      </c>
      <c r="B509" s="3">
        <v>27.173999999999999</v>
      </c>
      <c r="C509" s="3">
        <v>33.082999999999998</v>
      </c>
      <c r="D509" s="15">
        <v>42716.933333333334</v>
      </c>
      <c r="E509" s="14">
        <v>28.103000000000002</v>
      </c>
      <c r="F509" s="14">
        <v>46.905999999999999</v>
      </c>
      <c r="G509" s="2">
        <v>42716.933333333334</v>
      </c>
      <c r="H509" s="3">
        <v>29.555</v>
      </c>
      <c r="I509" s="3">
        <v>72.710999999999999</v>
      </c>
    </row>
    <row r="510" spans="1:9" ht="15" x14ac:dyDescent="0.25">
      <c r="A510" s="2">
        <v>42716.938888888886</v>
      </c>
      <c r="B510" s="3">
        <v>27.173999999999999</v>
      </c>
      <c r="C510" s="3">
        <v>33.082999999999998</v>
      </c>
      <c r="D510" s="15">
        <v>42716.94027777778</v>
      </c>
      <c r="E510" s="14">
        <v>28.103000000000002</v>
      </c>
      <c r="F510" s="14">
        <v>46.905999999999999</v>
      </c>
      <c r="G510" s="2">
        <v>42716.94027777778</v>
      </c>
      <c r="H510" s="3">
        <v>29.555</v>
      </c>
      <c r="I510" s="3">
        <v>73.272999999999996</v>
      </c>
    </row>
    <row r="511" spans="1:9" ht="15" x14ac:dyDescent="0.25">
      <c r="A511" s="2">
        <v>42716.945833333331</v>
      </c>
      <c r="B511" s="3">
        <v>26.673999999999999</v>
      </c>
      <c r="C511" s="3">
        <v>33.082999999999998</v>
      </c>
      <c r="D511" s="15">
        <v>42716.947222222225</v>
      </c>
      <c r="E511" s="14">
        <v>27.603000000000002</v>
      </c>
      <c r="F511" s="14">
        <v>47.515000000000001</v>
      </c>
      <c r="G511" s="2">
        <v>42716.947222222225</v>
      </c>
      <c r="H511" s="3">
        <v>29.555</v>
      </c>
      <c r="I511" s="3">
        <v>73.272999999999996</v>
      </c>
    </row>
    <row r="512" spans="1:9" ht="15" x14ac:dyDescent="0.25">
      <c r="A512" s="2">
        <v>42716.952777777777</v>
      </c>
      <c r="B512" s="3">
        <v>26.673999999999999</v>
      </c>
      <c r="C512" s="3">
        <v>33.082999999999998</v>
      </c>
      <c r="D512" s="15">
        <v>42716.95416666667</v>
      </c>
      <c r="E512" s="14">
        <v>27.603000000000002</v>
      </c>
      <c r="F512" s="14">
        <v>46.905999999999999</v>
      </c>
      <c r="G512" s="2">
        <v>42716.95416666667</v>
      </c>
      <c r="H512" s="3">
        <v>29.056000000000001</v>
      </c>
      <c r="I512" s="3">
        <v>73.272999999999996</v>
      </c>
    </row>
    <row r="513" spans="1:9" ht="15" x14ac:dyDescent="0.25">
      <c r="A513" s="2">
        <v>42716.959722222222</v>
      </c>
      <c r="B513" s="3">
        <v>26.673999999999999</v>
      </c>
      <c r="C513" s="3">
        <v>33.725000000000001</v>
      </c>
      <c r="D513" s="15">
        <v>42716.961111111108</v>
      </c>
      <c r="E513" s="14">
        <v>27.603000000000002</v>
      </c>
      <c r="F513" s="14">
        <v>47.515000000000001</v>
      </c>
      <c r="G513" s="2">
        <v>42716.961111111108</v>
      </c>
      <c r="H513" s="3">
        <v>29.056000000000001</v>
      </c>
      <c r="I513" s="3">
        <v>73.272999999999996</v>
      </c>
    </row>
    <row r="514" spans="1:9" ht="15" x14ac:dyDescent="0.25">
      <c r="A514" s="2">
        <v>42716.966666666667</v>
      </c>
      <c r="B514" s="3">
        <v>27.173999999999999</v>
      </c>
      <c r="C514" s="3">
        <v>32.439</v>
      </c>
      <c r="D514" s="15">
        <v>42716.968055555553</v>
      </c>
      <c r="E514" s="14">
        <v>27.603000000000002</v>
      </c>
      <c r="F514" s="14">
        <v>48.122999999999998</v>
      </c>
      <c r="G514" s="2">
        <v>42716.968055555553</v>
      </c>
      <c r="H514" s="3">
        <v>29.056000000000001</v>
      </c>
      <c r="I514" s="3">
        <v>72.710999999999999</v>
      </c>
    </row>
    <row r="515" spans="1:9" ht="15" x14ac:dyDescent="0.25">
      <c r="A515" s="2">
        <v>42716.973611111112</v>
      </c>
      <c r="B515" s="3">
        <v>27.173999999999999</v>
      </c>
      <c r="C515" s="3">
        <v>32.439</v>
      </c>
      <c r="D515" s="15">
        <v>42716.974999999999</v>
      </c>
      <c r="E515" s="14">
        <v>27.103000000000002</v>
      </c>
      <c r="F515" s="14">
        <v>48.122999999999998</v>
      </c>
      <c r="G515" s="2">
        <v>42716.974999999999</v>
      </c>
      <c r="H515" s="3">
        <v>28.556000000000001</v>
      </c>
      <c r="I515" s="3">
        <v>72.710999999999999</v>
      </c>
    </row>
    <row r="516" spans="1:9" ht="15" x14ac:dyDescent="0.25">
      <c r="A516" s="2">
        <v>42716.980555555558</v>
      </c>
      <c r="B516" s="3">
        <v>26.673999999999999</v>
      </c>
      <c r="C516" s="3">
        <v>32.439</v>
      </c>
      <c r="D516" s="15">
        <v>42716.981944444444</v>
      </c>
      <c r="E516" s="14">
        <v>27.103000000000002</v>
      </c>
      <c r="F516" s="14">
        <v>48.122999999999998</v>
      </c>
      <c r="G516" s="2">
        <v>42716.981944444444</v>
      </c>
      <c r="H516" s="3">
        <v>28.556000000000001</v>
      </c>
      <c r="I516" s="3">
        <v>74.391999999999996</v>
      </c>
    </row>
    <row r="517" spans="1:9" ht="15" x14ac:dyDescent="0.25">
      <c r="A517" s="2">
        <v>42716.987500000003</v>
      </c>
      <c r="B517" s="3">
        <v>26.673999999999999</v>
      </c>
      <c r="C517" s="3">
        <v>33.725000000000001</v>
      </c>
      <c r="D517" s="15">
        <v>42716.988888888889</v>
      </c>
      <c r="E517" s="14">
        <v>27.103000000000002</v>
      </c>
      <c r="F517" s="14">
        <v>48.122999999999998</v>
      </c>
      <c r="G517" s="2">
        <v>42716.988888888889</v>
      </c>
      <c r="H517" s="3">
        <v>28.556000000000001</v>
      </c>
      <c r="I517" s="3">
        <v>72.710999999999999</v>
      </c>
    </row>
    <row r="518" spans="1:9" ht="15" x14ac:dyDescent="0.25">
      <c r="A518" s="2">
        <v>42716.994444444441</v>
      </c>
      <c r="B518" s="3">
        <v>26.173999999999999</v>
      </c>
      <c r="C518" s="3">
        <v>33.725000000000001</v>
      </c>
      <c r="D518" s="15">
        <v>42716.995833333334</v>
      </c>
      <c r="E518" s="14">
        <v>27.103000000000002</v>
      </c>
      <c r="F518" s="14">
        <v>48.728999999999999</v>
      </c>
      <c r="G518" s="2">
        <v>42716.995833333334</v>
      </c>
      <c r="H518" s="3">
        <v>28.556000000000001</v>
      </c>
      <c r="I518" s="3">
        <v>73.272999999999996</v>
      </c>
    </row>
    <row r="519" spans="1:9" ht="15" x14ac:dyDescent="0.25">
      <c r="A519" s="9">
        <v>42717.001400462963</v>
      </c>
      <c r="B519" s="3">
        <v>26.173999999999999</v>
      </c>
      <c r="C519" s="3">
        <v>35.005000000000003</v>
      </c>
      <c r="D519" s="16">
        <v>42717.002789351849</v>
      </c>
      <c r="E519" s="14">
        <v>26.603000000000002</v>
      </c>
      <c r="F519" s="14">
        <v>49.332999999999998</v>
      </c>
      <c r="G519" s="9">
        <v>42717.002789351849</v>
      </c>
      <c r="H519" s="3">
        <v>28.556000000000001</v>
      </c>
      <c r="I519" s="3">
        <v>73.832999999999998</v>
      </c>
    </row>
    <row r="520" spans="1:9" ht="15" x14ac:dyDescent="0.25">
      <c r="A520" s="9">
        <v>42717.008344907408</v>
      </c>
      <c r="B520" s="3">
        <v>25.673999999999999</v>
      </c>
      <c r="C520" s="3">
        <v>35.643000000000001</v>
      </c>
      <c r="D520" s="16">
        <v>42717.009733796294</v>
      </c>
      <c r="E520" s="14">
        <v>26.603000000000002</v>
      </c>
      <c r="F520" s="14">
        <v>49.332999999999998</v>
      </c>
      <c r="G520" s="9">
        <v>42717.009733796294</v>
      </c>
      <c r="H520" s="3">
        <v>28.056000000000001</v>
      </c>
      <c r="I520" s="3">
        <v>73.832999999999998</v>
      </c>
    </row>
    <row r="521" spans="1:9" ht="15" x14ac:dyDescent="0.25">
      <c r="A521" s="9">
        <v>42717.015289351853</v>
      </c>
      <c r="B521" s="3">
        <v>25.673999999999999</v>
      </c>
      <c r="C521" s="3">
        <v>35.643000000000001</v>
      </c>
      <c r="D521" s="16">
        <v>42717.01667824074</v>
      </c>
      <c r="E521" s="14">
        <v>26.603000000000002</v>
      </c>
      <c r="F521" s="14">
        <v>49.332999999999998</v>
      </c>
      <c r="G521" s="9">
        <v>42717.01667824074</v>
      </c>
      <c r="H521" s="3">
        <v>28.056000000000001</v>
      </c>
      <c r="I521" s="3">
        <v>73.272999999999996</v>
      </c>
    </row>
    <row r="522" spans="1:9" ht="15" x14ac:dyDescent="0.25">
      <c r="A522" s="9">
        <v>42717.022233796299</v>
      </c>
      <c r="B522" s="3">
        <v>25.673999999999999</v>
      </c>
      <c r="C522" s="3">
        <v>36.28</v>
      </c>
      <c r="D522" s="16">
        <v>42717.023622685185</v>
      </c>
      <c r="E522" s="14">
        <v>26.603000000000002</v>
      </c>
      <c r="F522" s="14">
        <v>49.332999999999998</v>
      </c>
      <c r="G522" s="9">
        <v>42717.023622685185</v>
      </c>
      <c r="H522" s="3">
        <v>28.056000000000001</v>
      </c>
      <c r="I522" s="3">
        <v>73.832999999999998</v>
      </c>
    </row>
    <row r="523" spans="1:9" ht="15" x14ac:dyDescent="0.25">
      <c r="A523" s="9">
        <v>42717.029178240744</v>
      </c>
      <c r="B523" s="3">
        <v>25.673999999999999</v>
      </c>
      <c r="C523" s="3">
        <v>35.643000000000001</v>
      </c>
      <c r="D523" s="16">
        <v>42717.03056712963</v>
      </c>
      <c r="E523" s="14">
        <v>26.103999999999999</v>
      </c>
      <c r="F523" s="14">
        <v>49.936</v>
      </c>
      <c r="G523" s="9">
        <v>42717.03056712963</v>
      </c>
      <c r="H523" s="3">
        <v>28.056000000000001</v>
      </c>
      <c r="I523" s="3">
        <v>73.832999999999998</v>
      </c>
    </row>
    <row r="524" spans="1:9" ht="15" x14ac:dyDescent="0.25">
      <c r="A524" s="9">
        <v>42717.036122685182</v>
      </c>
      <c r="B524" s="3">
        <v>24.673999999999999</v>
      </c>
      <c r="C524" s="3">
        <v>37.548999999999999</v>
      </c>
      <c r="D524" s="16">
        <v>42717.037511574075</v>
      </c>
      <c r="E524" s="14">
        <v>26.103999999999999</v>
      </c>
      <c r="F524" s="14">
        <v>50.537999999999997</v>
      </c>
      <c r="G524" s="9">
        <v>42717.037511574075</v>
      </c>
      <c r="H524" s="3">
        <v>27.556000000000001</v>
      </c>
      <c r="I524" s="3">
        <v>74.948999999999998</v>
      </c>
    </row>
    <row r="525" spans="1:9" ht="15" x14ac:dyDescent="0.25">
      <c r="A525" s="9">
        <v>42717.043067129627</v>
      </c>
      <c r="B525" s="3">
        <v>24.673999999999999</v>
      </c>
      <c r="C525" s="3">
        <v>38.182000000000002</v>
      </c>
      <c r="D525" s="16">
        <v>42717.044456018521</v>
      </c>
      <c r="E525" s="14">
        <v>26.103999999999999</v>
      </c>
      <c r="F525" s="14">
        <v>50.537999999999997</v>
      </c>
      <c r="G525" s="9">
        <v>42717.044456018521</v>
      </c>
      <c r="H525" s="3">
        <v>27.556000000000001</v>
      </c>
      <c r="I525" s="3">
        <v>74.391999999999996</v>
      </c>
    </row>
    <row r="526" spans="1:9" ht="15" x14ac:dyDescent="0.25">
      <c r="A526" s="9">
        <v>42717.050011574072</v>
      </c>
      <c r="B526" s="3">
        <v>24.673999999999999</v>
      </c>
      <c r="C526" s="3">
        <v>38.814</v>
      </c>
      <c r="D526" s="16">
        <v>42717.051400462966</v>
      </c>
      <c r="E526" s="14">
        <v>25.603999999999999</v>
      </c>
      <c r="F526" s="14">
        <v>49.936</v>
      </c>
      <c r="G526" s="9">
        <v>42717.051400462966</v>
      </c>
      <c r="H526" s="3">
        <v>27.556000000000001</v>
      </c>
      <c r="I526" s="3">
        <v>74.391999999999996</v>
      </c>
    </row>
    <row r="527" spans="1:9" ht="15" x14ac:dyDescent="0.25">
      <c r="A527" s="9">
        <v>42717.056956018518</v>
      </c>
      <c r="B527" s="3">
        <v>24.173999999999999</v>
      </c>
      <c r="C527" s="3">
        <v>38.814</v>
      </c>
      <c r="D527" s="16">
        <v>42717.058344907404</v>
      </c>
      <c r="E527" s="14">
        <v>25.603999999999999</v>
      </c>
      <c r="F527" s="14">
        <v>49.936</v>
      </c>
      <c r="G527" s="9">
        <v>42717.058344907404</v>
      </c>
      <c r="H527" s="3">
        <v>27.556000000000001</v>
      </c>
      <c r="I527" s="3">
        <v>74.391999999999996</v>
      </c>
    </row>
    <row r="528" spans="1:9" ht="15" x14ac:dyDescent="0.25">
      <c r="A528" s="9">
        <v>42717.063900462963</v>
      </c>
      <c r="B528" s="3">
        <v>24.173999999999999</v>
      </c>
      <c r="C528" s="3">
        <v>38.814</v>
      </c>
      <c r="D528" s="16">
        <v>42717.065289351849</v>
      </c>
      <c r="E528" s="14">
        <v>25.603999999999999</v>
      </c>
      <c r="F528" s="14">
        <v>50.537999999999997</v>
      </c>
      <c r="G528" s="9">
        <v>42717.065289351849</v>
      </c>
      <c r="H528" s="3">
        <v>27.556000000000001</v>
      </c>
      <c r="I528" s="3">
        <v>74.391999999999996</v>
      </c>
    </row>
    <row r="529" spans="1:9" ht="15" x14ac:dyDescent="0.25">
      <c r="A529" s="9">
        <v>42717.070844907408</v>
      </c>
      <c r="B529" s="3">
        <v>24.173999999999999</v>
      </c>
      <c r="C529" s="3">
        <v>38.814</v>
      </c>
      <c r="D529" s="16">
        <v>42717.072233796294</v>
      </c>
      <c r="E529" s="14">
        <v>25.603999999999999</v>
      </c>
      <c r="F529" s="14">
        <v>51.139000000000003</v>
      </c>
      <c r="G529" s="9">
        <v>42717.072233796294</v>
      </c>
      <c r="H529" s="3">
        <v>27.056000000000001</v>
      </c>
      <c r="I529" s="3">
        <v>74.391999999999996</v>
      </c>
    </row>
    <row r="530" spans="1:9" ht="15" x14ac:dyDescent="0.25">
      <c r="A530" s="9">
        <v>42717.077789351853</v>
      </c>
      <c r="B530" s="3">
        <v>24.173999999999999</v>
      </c>
      <c r="C530" s="3">
        <v>38.814</v>
      </c>
      <c r="D530" s="16">
        <v>42717.07917824074</v>
      </c>
      <c r="E530" s="14">
        <v>25.603999999999999</v>
      </c>
      <c r="F530" s="14">
        <v>51.139000000000003</v>
      </c>
      <c r="G530" s="9">
        <v>42717.07917824074</v>
      </c>
      <c r="H530" s="3">
        <v>27.056000000000001</v>
      </c>
      <c r="I530" s="3">
        <v>74.391999999999996</v>
      </c>
    </row>
    <row r="531" spans="1:9" ht="15" x14ac:dyDescent="0.25">
      <c r="A531" s="9">
        <v>42717.084733796299</v>
      </c>
      <c r="B531" s="3">
        <v>24.173999999999999</v>
      </c>
      <c r="C531" s="3">
        <v>38.814</v>
      </c>
      <c r="D531" s="16">
        <v>42717.086122685185</v>
      </c>
      <c r="E531" s="14">
        <v>25.103999999999999</v>
      </c>
      <c r="F531" s="14">
        <v>51.738</v>
      </c>
      <c r="G531" s="9">
        <v>42717.086122685185</v>
      </c>
      <c r="H531" s="3">
        <v>27.056000000000001</v>
      </c>
      <c r="I531" s="3">
        <v>74.391999999999996</v>
      </c>
    </row>
    <row r="532" spans="1:9" ht="15" x14ac:dyDescent="0.25">
      <c r="A532" s="9">
        <v>42717.091678240744</v>
      </c>
      <c r="B532" s="3">
        <v>24.173999999999999</v>
      </c>
      <c r="C532" s="3">
        <v>38.814</v>
      </c>
      <c r="D532" s="16">
        <v>42717.09306712963</v>
      </c>
      <c r="E532" s="14">
        <v>25.103999999999999</v>
      </c>
      <c r="F532" s="14">
        <v>51.738</v>
      </c>
      <c r="G532" s="9">
        <v>42717.09306712963</v>
      </c>
      <c r="H532" s="3">
        <v>27.056000000000001</v>
      </c>
      <c r="I532" s="3">
        <v>74.391999999999996</v>
      </c>
    </row>
    <row r="533" spans="1:9" ht="15" x14ac:dyDescent="0.25">
      <c r="A533" s="9">
        <v>42717.098622685182</v>
      </c>
      <c r="B533" s="3">
        <v>24.173999999999999</v>
      </c>
      <c r="C533" s="3">
        <v>39.444000000000003</v>
      </c>
      <c r="D533" s="16">
        <v>42717.100011574075</v>
      </c>
      <c r="E533" s="14">
        <v>25.103999999999999</v>
      </c>
      <c r="F533" s="14">
        <v>51.738</v>
      </c>
      <c r="G533" s="9">
        <v>42717.100011574075</v>
      </c>
      <c r="H533" s="3">
        <v>27.056000000000001</v>
      </c>
      <c r="I533" s="3">
        <v>74.391999999999996</v>
      </c>
    </row>
    <row r="534" spans="1:9" ht="15" x14ac:dyDescent="0.25">
      <c r="A534" s="9">
        <v>42717.105567129627</v>
      </c>
      <c r="B534" s="3">
        <v>24.173999999999999</v>
      </c>
      <c r="C534" s="3">
        <v>39.444000000000003</v>
      </c>
      <c r="D534" s="16">
        <v>42717.106956018521</v>
      </c>
      <c r="E534" s="14">
        <v>25.103999999999999</v>
      </c>
      <c r="F534" s="14">
        <v>51.738</v>
      </c>
      <c r="G534" s="9">
        <v>42717.106956018521</v>
      </c>
      <c r="H534" s="3">
        <v>26.556999999999999</v>
      </c>
      <c r="I534" s="3">
        <v>74.391999999999996</v>
      </c>
    </row>
    <row r="535" spans="1:9" ht="15" x14ac:dyDescent="0.25">
      <c r="A535" s="9">
        <v>42717.112511574072</v>
      </c>
      <c r="B535" s="3">
        <v>24.173999999999999</v>
      </c>
      <c r="C535" s="3">
        <v>38.814</v>
      </c>
      <c r="D535" s="16">
        <v>42717.113900462966</v>
      </c>
      <c r="E535" s="14">
        <v>25.103999999999999</v>
      </c>
      <c r="F535" s="14">
        <v>52.335999999999999</v>
      </c>
      <c r="G535" s="9">
        <v>42717.113900462966</v>
      </c>
      <c r="H535" s="3">
        <v>26.556999999999999</v>
      </c>
      <c r="I535" s="3">
        <v>74.391999999999996</v>
      </c>
    </row>
    <row r="536" spans="1:9" ht="15" x14ac:dyDescent="0.25">
      <c r="A536" s="9">
        <v>42717.119456018518</v>
      </c>
      <c r="B536" s="3">
        <v>24.173999999999999</v>
      </c>
      <c r="C536" s="3">
        <v>39.444000000000003</v>
      </c>
      <c r="D536" s="16">
        <v>42717.120844907404</v>
      </c>
      <c r="E536" s="14">
        <v>25.103999999999999</v>
      </c>
      <c r="F536" s="14">
        <v>52.335999999999999</v>
      </c>
      <c r="G536" s="9">
        <v>42717.120844907404</v>
      </c>
      <c r="H536" s="3">
        <v>26.556999999999999</v>
      </c>
      <c r="I536" s="3">
        <v>74.948999999999998</v>
      </c>
    </row>
    <row r="537" spans="1:9" ht="15" x14ac:dyDescent="0.25">
      <c r="A537" s="9">
        <v>42717.126400462963</v>
      </c>
      <c r="B537" s="3">
        <v>24.173999999999999</v>
      </c>
      <c r="C537" s="3">
        <v>38.814</v>
      </c>
      <c r="D537" s="16">
        <v>42717.127789351849</v>
      </c>
      <c r="E537" s="14">
        <v>25.103999999999999</v>
      </c>
      <c r="F537" s="14">
        <v>52.335999999999999</v>
      </c>
      <c r="G537" s="9">
        <v>42717.127789351849</v>
      </c>
      <c r="H537" s="3">
        <v>26.556999999999999</v>
      </c>
      <c r="I537" s="3">
        <v>74.948999999999998</v>
      </c>
    </row>
    <row r="538" spans="1:9" ht="15" x14ac:dyDescent="0.25">
      <c r="A538" s="9">
        <v>42717.133344907408</v>
      </c>
      <c r="B538" s="3">
        <v>24.173999999999999</v>
      </c>
      <c r="C538" s="3">
        <v>39.444000000000003</v>
      </c>
      <c r="D538" s="16">
        <v>42717.134733796294</v>
      </c>
      <c r="E538" s="14">
        <v>25.103999999999999</v>
      </c>
      <c r="F538" s="14">
        <v>52.335999999999999</v>
      </c>
      <c r="G538" s="9">
        <v>42717.134733796294</v>
      </c>
      <c r="H538" s="3">
        <v>26.556999999999999</v>
      </c>
      <c r="I538" s="3">
        <v>74.948999999999998</v>
      </c>
    </row>
    <row r="539" spans="1:9" ht="15" x14ac:dyDescent="0.25">
      <c r="A539" s="9">
        <v>42717.140289351853</v>
      </c>
      <c r="B539" s="3">
        <v>24.173999999999999</v>
      </c>
      <c r="C539" s="3">
        <v>39.444000000000003</v>
      </c>
      <c r="D539" s="16">
        <v>42717.14167824074</v>
      </c>
      <c r="E539" s="14">
        <v>25.103999999999999</v>
      </c>
      <c r="F539" s="14">
        <v>52.933</v>
      </c>
      <c r="G539" s="9">
        <v>42717.14167824074</v>
      </c>
      <c r="H539" s="3">
        <v>26.556999999999999</v>
      </c>
      <c r="I539" s="3">
        <v>74.948999999999998</v>
      </c>
    </row>
    <row r="540" spans="1:9" ht="15" x14ac:dyDescent="0.25">
      <c r="A540" s="9">
        <v>42717.147233796299</v>
      </c>
      <c r="B540" s="3">
        <v>24.173999999999999</v>
      </c>
      <c r="C540" s="3">
        <v>40.072000000000003</v>
      </c>
      <c r="D540" s="16">
        <v>42717.148622685185</v>
      </c>
      <c r="E540" s="14">
        <v>25.103999999999999</v>
      </c>
      <c r="F540" s="14">
        <v>52.335999999999999</v>
      </c>
      <c r="G540" s="9">
        <v>42717.148622685185</v>
      </c>
      <c r="H540" s="3">
        <v>26.556999999999999</v>
      </c>
      <c r="I540" s="3">
        <v>74.948999999999998</v>
      </c>
    </row>
    <row r="541" spans="1:9" ht="15" x14ac:dyDescent="0.25">
      <c r="A541" s="9">
        <v>42717.154178240744</v>
      </c>
      <c r="B541" s="3">
        <v>23.673999999999999</v>
      </c>
      <c r="C541" s="3">
        <v>40.072000000000003</v>
      </c>
      <c r="D541" s="16">
        <v>42717.15556712963</v>
      </c>
      <c r="E541" s="14">
        <v>25.103999999999999</v>
      </c>
      <c r="F541" s="14">
        <v>52.335999999999999</v>
      </c>
      <c r="G541" s="9">
        <v>42717.15556712963</v>
      </c>
      <c r="H541" s="3">
        <v>26.556999999999999</v>
      </c>
      <c r="I541" s="3">
        <v>74.948999999999998</v>
      </c>
    </row>
    <row r="542" spans="1:9" ht="15" x14ac:dyDescent="0.25">
      <c r="A542" s="9">
        <v>42717.161122685182</v>
      </c>
      <c r="B542" s="3">
        <v>23.673999999999999</v>
      </c>
      <c r="C542" s="3">
        <v>40.700000000000003</v>
      </c>
      <c r="D542" s="16">
        <v>42717.162511574075</v>
      </c>
      <c r="E542" s="14">
        <v>24.603999999999999</v>
      </c>
      <c r="F542" s="14">
        <v>52.933</v>
      </c>
      <c r="G542" s="9">
        <v>42717.162511574075</v>
      </c>
      <c r="H542" s="3">
        <v>26.556999999999999</v>
      </c>
      <c r="I542" s="3">
        <v>75.504000000000005</v>
      </c>
    </row>
    <row r="543" spans="1:9" ht="15" x14ac:dyDescent="0.25">
      <c r="A543" s="9">
        <v>42717.168067129627</v>
      </c>
      <c r="B543" s="3">
        <v>23.172999999999998</v>
      </c>
      <c r="C543" s="3">
        <v>41.951000000000001</v>
      </c>
      <c r="D543" s="16">
        <v>42717.169456018521</v>
      </c>
      <c r="E543" s="14">
        <v>24.603999999999999</v>
      </c>
      <c r="F543" s="14">
        <v>52.933</v>
      </c>
      <c r="G543" s="9">
        <v>42717.169456018521</v>
      </c>
      <c r="H543" s="3">
        <v>26.056999999999999</v>
      </c>
      <c r="I543" s="3">
        <v>74.948999999999998</v>
      </c>
    </row>
    <row r="544" spans="1:9" ht="15" x14ac:dyDescent="0.25">
      <c r="A544" s="9">
        <v>42717.175011574072</v>
      </c>
      <c r="B544" s="3">
        <v>23.172999999999998</v>
      </c>
      <c r="C544" s="3">
        <v>41.951000000000001</v>
      </c>
      <c r="D544" s="16">
        <v>42717.176400462966</v>
      </c>
      <c r="E544" s="14">
        <v>24.603999999999999</v>
      </c>
      <c r="F544" s="14">
        <v>52.933</v>
      </c>
      <c r="G544" s="9">
        <v>42717.176400462966</v>
      </c>
      <c r="H544" s="3">
        <v>26.056999999999999</v>
      </c>
      <c r="I544" s="3">
        <v>75.504000000000005</v>
      </c>
    </row>
    <row r="545" spans="1:9" ht="15" x14ac:dyDescent="0.25">
      <c r="A545" s="9">
        <v>42717.181956018518</v>
      </c>
      <c r="B545" s="3">
        <v>23.172999999999998</v>
      </c>
      <c r="C545" s="3">
        <v>42.573999999999998</v>
      </c>
      <c r="D545" s="16">
        <v>42717.183344907404</v>
      </c>
      <c r="E545" s="14">
        <v>24.103999999999999</v>
      </c>
      <c r="F545" s="14">
        <v>52.933</v>
      </c>
      <c r="G545" s="9">
        <v>42717.183344907404</v>
      </c>
      <c r="H545" s="3">
        <v>26.056999999999999</v>
      </c>
      <c r="I545" s="3">
        <v>74.948999999999998</v>
      </c>
    </row>
    <row r="546" spans="1:9" ht="15" x14ac:dyDescent="0.25">
      <c r="A546" s="9">
        <v>42717.188900462963</v>
      </c>
      <c r="B546" s="3">
        <v>23.172999999999998</v>
      </c>
      <c r="C546" s="3">
        <v>42.573999999999998</v>
      </c>
      <c r="D546" s="16">
        <v>42717.190289351849</v>
      </c>
      <c r="E546" s="14">
        <v>24.103999999999999</v>
      </c>
      <c r="F546" s="14">
        <v>54.121000000000002</v>
      </c>
      <c r="G546" s="9">
        <v>42717.190289351849</v>
      </c>
      <c r="H546" s="3">
        <v>26.056999999999999</v>
      </c>
      <c r="I546" s="3">
        <v>75.504000000000005</v>
      </c>
    </row>
    <row r="547" spans="1:9" ht="15" x14ac:dyDescent="0.25">
      <c r="A547" s="9">
        <v>42717.195844907408</v>
      </c>
      <c r="B547" s="3">
        <v>22.672999999999998</v>
      </c>
      <c r="C547" s="3">
        <v>43.817</v>
      </c>
      <c r="D547" s="16">
        <v>42717.197233796294</v>
      </c>
      <c r="E547" s="14">
        <v>24.103999999999999</v>
      </c>
      <c r="F547" s="14">
        <v>53.527999999999999</v>
      </c>
      <c r="G547" s="9">
        <v>42717.197233796294</v>
      </c>
      <c r="H547" s="3">
        <v>26.056999999999999</v>
      </c>
      <c r="I547" s="3">
        <v>74.948999999999998</v>
      </c>
    </row>
    <row r="548" spans="1:9" ht="15" x14ac:dyDescent="0.25">
      <c r="A548" s="9">
        <v>42717.202789351853</v>
      </c>
      <c r="B548" s="3">
        <v>22.672999999999998</v>
      </c>
      <c r="C548" s="3">
        <v>43.817</v>
      </c>
      <c r="D548" s="16">
        <v>42717.20417824074</v>
      </c>
      <c r="E548" s="14">
        <v>24.103999999999999</v>
      </c>
      <c r="F548" s="14">
        <v>53.527999999999999</v>
      </c>
      <c r="G548" s="9">
        <v>42717.20417824074</v>
      </c>
      <c r="H548" s="3">
        <v>26.056999999999999</v>
      </c>
      <c r="I548" s="3">
        <v>75.504000000000005</v>
      </c>
    </row>
    <row r="549" spans="1:9" ht="15" x14ac:dyDescent="0.25">
      <c r="A549" s="9">
        <v>42717.209733796299</v>
      </c>
      <c r="B549" s="3">
        <v>22.672999999999998</v>
      </c>
      <c r="C549" s="3">
        <v>43.195999999999998</v>
      </c>
      <c r="D549" s="16">
        <v>42717.211122685185</v>
      </c>
      <c r="E549" s="14">
        <v>24.103999999999999</v>
      </c>
      <c r="F549" s="14">
        <v>54.121000000000002</v>
      </c>
      <c r="G549" s="9">
        <v>42717.211122685185</v>
      </c>
      <c r="H549" s="3">
        <v>25.556999999999999</v>
      </c>
      <c r="I549" s="3">
        <v>74.948999999999998</v>
      </c>
    </row>
    <row r="550" spans="1:9" ht="15" x14ac:dyDescent="0.25">
      <c r="A550" s="9">
        <v>42717.216678240744</v>
      </c>
      <c r="B550" s="3">
        <v>23.673999999999999</v>
      </c>
      <c r="C550" s="3">
        <v>41.951000000000001</v>
      </c>
      <c r="D550" s="16">
        <v>42717.21806712963</v>
      </c>
      <c r="E550" s="14">
        <v>24.103999999999999</v>
      </c>
      <c r="F550" s="14">
        <v>54.121000000000002</v>
      </c>
      <c r="G550" s="9">
        <v>42717.21806712963</v>
      </c>
      <c r="H550" s="3">
        <v>25.556999999999999</v>
      </c>
      <c r="I550" s="3">
        <v>75.504000000000005</v>
      </c>
    </row>
    <row r="551" spans="1:9" ht="15" x14ac:dyDescent="0.25">
      <c r="A551" s="9">
        <v>42717.223622685182</v>
      </c>
      <c r="B551" s="3">
        <v>23.673999999999999</v>
      </c>
      <c r="C551" s="3">
        <v>41.326000000000001</v>
      </c>
      <c r="D551" s="16">
        <v>42717.225011574075</v>
      </c>
      <c r="E551" s="14">
        <v>24.103999999999999</v>
      </c>
      <c r="F551" s="14">
        <v>53.527999999999999</v>
      </c>
      <c r="G551" s="9">
        <v>42717.225011574075</v>
      </c>
      <c r="H551" s="3">
        <v>25.556999999999999</v>
      </c>
      <c r="I551" s="3">
        <v>75.504000000000005</v>
      </c>
    </row>
    <row r="552" spans="1:9" ht="15" x14ac:dyDescent="0.25">
      <c r="A552" s="9">
        <v>42717.230567129627</v>
      </c>
      <c r="B552" s="3">
        <v>24.173999999999999</v>
      </c>
      <c r="C552" s="3">
        <v>40.072000000000003</v>
      </c>
      <c r="D552" s="16">
        <v>42717.231956018521</v>
      </c>
      <c r="E552" s="14">
        <v>24.603999999999999</v>
      </c>
      <c r="F552" s="14">
        <v>54.121000000000002</v>
      </c>
      <c r="G552" s="9">
        <v>42717.231956018521</v>
      </c>
      <c r="H552" s="3">
        <v>25.556999999999999</v>
      </c>
      <c r="I552" s="3">
        <v>76.058000000000007</v>
      </c>
    </row>
    <row r="553" spans="1:9" ht="15" x14ac:dyDescent="0.25">
      <c r="A553" s="9">
        <v>42717.237511574072</v>
      </c>
      <c r="B553" s="3">
        <v>24.173999999999999</v>
      </c>
      <c r="C553" s="3">
        <v>40.700000000000003</v>
      </c>
      <c r="D553" s="16">
        <v>42717.238900462966</v>
      </c>
      <c r="E553" s="14">
        <v>24.103999999999999</v>
      </c>
      <c r="F553" s="14">
        <v>53.527999999999999</v>
      </c>
      <c r="G553" s="9">
        <v>42717.238900462966</v>
      </c>
      <c r="H553" s="3">
        <v>25.556999999999999</v>
      </c>
      <c r="I553" s="3">
        <v>75.504000000000005</v>
      </c>
    </row>
    <row r="554" spans="1:9" ht="15" x14ac:dyDescent="0.25">
      <c r="A554" s="9">
        <v>42717.244456018518</v>
      </c>
      <c r="B554" s="3">
        <v>23.673999999999999</v>
      </c>
      <c r="C554" s="3">
        <v>41.326000000000001</v>
      </c>
      <c r="D554" s="16">
        <v>42717.245844907404</v>
      </c>
      <c r="E554" s="14">
        <v>24.103999999999999</v>
      </c>
      <c r="F554" s="14">
        <v>54.121000000000002</v>
      </c>
      <c r="G554" s="9">
        <v>42717.245844907404</v>
      </c>
      <c r="H554" s="3">
        <v>25.556999999999999</v>
      </c>
      <c r="I554" s="3">
        <v>75.504000000000005</v>
      </c>
    </row>
    <row r="555" spans="1:9" ht="15" x14ac:dyDescent="0.25">
      <c r="A555" s="9">
        <v>42717.251400462963</v>
      </c>
      <c r="B555" s="3">
        <v>23.673999999999999</v>
      </c>
      <c r="C555" s="3">
        <v>43.817</v>
      </c>
      <c r="D555" s="16">
        <v>42717.252789351849</v>
      </c>
      <c r="E555" s="14">
        <v>24.103999999999999</v>
      </c>
      <c r="F555" s="14">
        <v>54.121000000000002</v>
      </c>
      <c r="G555" s="9">
        <v>42717.252789351849</v>
      </c>
      <c r="H555" s="3">
        <v>25.556999999999999</v>
      </c>
      <c r="I555" s="3">
        <v>76.058000000000007</v>
      </c>
    </row>
    <row r="556" spans="1:9" ht="15" x14ac:dyDescent="0.25">
      <c r="A556" s="9">
        <v>42717.258344907408</v>
      </c>
      <c r="B556" s="3">
        <v>23.673999999999999</v>
      </c>
      <c r="C556" s="3">
        <v>43.195999999999998</v>
      </c>
      <c r="D556" s="16">
        <v>42717.259733796294</v>
      </c>
      <c r="E556" s="14">
        <v>24.103999999999999</v>
      </c>
      <c r="F556" s="14">
        <v>54.713999999999999</v>
      </c>
      <c r="G556" s="9">
        <v>42717.259733796294</v>
      </c>
      <c r="H556" s="3">
        <v>25.556999999999999</v>
      </c>
      <c r="I556" s="3">
        <v>76.058000000000007</v>
      </c>
    </row>
    <row r="557" spans="1:9" ht="15" x14ac:dyDescent="0.25">
      <c r="A557" s="9">
        <v>42717.265289351853</v>
      </c>
      <c r="B557" s="3">
        <v>23.172999999999998</v>
      </c>
      <c r="C557" s="3">
        <v>44.436</v>
      </c>
      <c r="D557" s="16">
        <v>42717.26667824074</v>
      </c>
      <c r="E557" s="14">
        <v>24.103999999999999</v>
      </c>
      <c r="F557" s="14">
        <v>54.713999999999999</v>
      </c>
      <c r="G557" s="9">
        <v>42717.26667824074</v>
      </c>
      <c r="H557" s="3">
        <v>25.556999999999999</v>
      </c>
      <c r="I557" s="3">
        <v>76.058000000000007</v>
      </c>
    </row>
    <row r="558" spans="1:9" ht="15" x14ac:dyDescent="0.25">
      <c r="A558" s="9">
        <v>42717.272233796299</v>
      </c>
      <c r="B558" s="3">
        <v>22.672999999999998</v>
      </c>
      <c r="C558" s="3">
        <v>46.901000000000003</v>
      </c>
      <c r="D558" s="16">
        <v>42717.273622685185</v>
      </c>
      <c r="E558" s="14">
        <v>24.103999999999999</v>
      </c>
      <c r="F558" s="14">
        <v>55.305</v>
      </c>
      <c r="G558" s="9">
        <v>42717.273622685185</v>
      </c>
      <c r="H558" s="3">
        <v>25.556999999999999</v>
      </c>
      <c r="I558" s="3">
        <v>76.058000000000007</v>
      </c>
    </row>
    <row r="559" spans="1:9" ht="15" x14ac:dyDescent="0.25">
      <c r="A559" s="9">
        <v>42717.279178240744</v>
      </c>
      <c r="B559" s="3">
        <v>23.673999999999999</v>
      </c>
      <c r="C559" s="3">
        <v>43.817</v>
      </c>
      <c r="D559" s="16">
        <v>42717.28056712963</v>
      </c>
      <c r="E559" s="14">
        <v>24.103999999999999</v>
      </c>
      <c r="F559" s="14">
        <v>54.713999999999999</v>
      </c>
      <c r="G559" s="9">
        <v>42717.28056712963</v>
      </c>
      <c r="H559" s="3">
        <v>25.556999999999999</v>
      </c>
      <c r="I559" s="3">
        <v>75.504000000000005</v>
      </c>
    </row>
    <row r="560" spans="1:9" ht="15" x14ac:dyDescent="0.25">
      <c r="A560" s="9">
        <v>42717.286122685182</v>
      </c>
      <c r="B560" s="3">
        <v>23.673999999999999</v>
      </c>
      <c r="C560" s="3">
        <v>44.436</v>
      </c>
      <c r="D560" s="16">
        <v>42717.287511574075</v>
      </c>
      <c r="E560" s="14">
        <v>24.103999999999999</v>
      </c>
      <c r="F560" s="14">
        <v>54.713999999999999</v>
      </c>
      <c r="G560" s="9">
        <v>42717.287511574075</v>
      </c>
      <c r="H560" s="3">
        <v>25.556999999999999</v>
      </c>
      <c r="I560" s="3">
        <v>76.058000000000007</v>
      </c>
    </row>
    <row r="561" spans="1:9" ht="15" x14ac:dyDescent="0.25">
      <c r="A561" s="9">
        <v>42717.293067129627</v>
      </c>
      <c r="B561" s="3">
        <v>25.173999999999999</v>
      </c>
      <c r="C561" s="3">
        <v>41.326000000000001</v>
      </c>
      <c r="D561" s="16">
        <v>42717.294456018521</v>
      </c>
      <c r="E561" s="14">
        <v>24.603999999999999</v>
      </c>
      <c r="F561" s="14">
        <v>55.893999999999998</v>
      </c>
      <c r="G561" s="9">
        <v>42717.294456018521</v>
      </c>
      <c r="H561" s="3">
        <v>25.556999999999999</v>
      </c>
      <c r="I561" s="3">
        <v>76.058000000000007</v>
      </c>
    </row>
    <row r="562" spans="1:9" ht="15" x14ac:dyDescent="0.25">
      <c r="A562" s="9">
        <v>42717.300011574072</v>
      </c>
      <c r="B562" s="3">
        <v>24.673999999999999</v>
      </c>
      <c r="C562" s="3">
        <v>43.817</v>
      </c>
      <c r="D562" s="16">
        <v>42717.301400462966</v>
      </c>
      <c r="E562" s="14">
        <v>24.603999999999999</v>
      </c>
      <c r="F562" s="14">
        <v>54.121000000000002</v>
      </c>
      <c r="G562" s="9">
        <v>42717.301400462966</v>
      </c>
      <c r="H562" s="3">
        <v>25.556999999999999</v>
      </c>
      <c r="I562" s="3">
        <v>76.61</v>
      </c>
    </row>
    <row r="563" spans="1:9" ht="15" x14ac:dyDescent="0.25">
      <c r="A563" s="9">
        <v>42717.306956018518</v>
      </c>
      <c r="B563" s="3">
        <v>24.673999999999999</v>
      </c>
      <c r="C563" s="3">
        <v>43.195999999999998</v>
      </c>
      <c r="D563" s="16">
        <v>42717.308344907404</v>
      </c>
      <c r="E563" s="14">
        <v>24.603999999999999</v>
      </c>
      <c r="F563" s="14">
        <v>54.713999999999999</v>
      </c>
      <c r="G563" s="9">
        <v>42717.308344907404</v>
      </c>
      <c r="H563" s="3">
        <v>25.556999999999999</v>
      </c>
      <c r="I563" s="3">
        <v>76.058000000000007</v>
      </c>
    </row>
    <row r="564" spans="1:9" ht="15" x14ac:dyDescent="0.25">
      <c r="A564" s="9">
        <v>42717.313900462963</v>
      </c>
      <c r="B564" s="3">
        <v>25.673999999999999</v>
      </c>
      <c r="C564" s="3">
        <v>41.326000000000001</v>
      </c>
      <c r="D564" s="16">
        <v>42717.315289351849</v>
      </c>
      <c r="E564" s="14">
        <v>25.103999999999999</v>
      </c>
      <c r="F564" s="14">
        <v>54.713999999999999</v>
      </c>
      <c r="G564" s="9">
        <v>42717.315289351849</v>
      </c>
      <c r="H564" s="3">
        <v>25.556999999999999</v>
      </c>
      <c r="I564" s="3">
        <v>76.058000000000007</v>
      </c>
    </row>
    <row r="565" spans="1:9" ht="15" x14ac:dyDescent="0.25">
      <c r="A565" s="9">
        <v>42717.320844907408</v>
      </c>
      <c r="B565" s="3">
        <v>26.173999999999999</v>
      </c>
      <c r="C565" s="3">
        <v>40.700000000000003</v>
      </c>
      <c r="D565" s="16">
        <v>42717.322233796294</v>
      </c>
      <c r="E565" s="14">
        <v>25.103999999999999</v>
      </c>
      <c r="F565" s="14">
        <v>54.121000000000002</v>
      </c>
      <c r="G565" s="9">
        <v>42717.322233796294</v>
      </c>
      <c r="H565" s="3">
        <v>25.556999999999999</v>
      </c>
      <c r="I565" s="3">
        <v>74.948999999999998</v>
      </c>
    </row>
    <row r="566" spans="1:9" ht="15" x14ac:dyDescent="0.25">
      <c r="A566" s="9">
        <v>42717.327789351853</v>
      </c>
      <c r="B566" s="3">
        <v>26.673999999999999</v>
      </c>
      <c r="C566" s="3">
        <v>40.072000000000003</v>
      </c>
      <c r="D566" s="16">
        <v>42717.32917824074</v>
      </c>
      <c r="E566" s="14">
        <v>26.103999999999999</v>
      </c>
      <c r="F566" s="14">
        <v>53.527999999999999</v>
      </c>
      <c r="G566" s="9">
        <v>42717.32917824074</v>
      </c>
      <c r="H566" s="3">
        <v>25.556999999999999</v>
      </c>
      <c r="I566" s="3">
        <v>74.948999999999998</v>
      </c>
    </row>
    <row r="567" spans="1:9" ht="15" x14ac:dyDescent="0.25">
      <c r="A567" s="9">
        <v>42717.334733796299</v>
      </c>
      <c r="B567" s="3">
        <v>27.173999999999999</v>
      </c>
      <c r="C567" s="3">
        <v>39.444000000000003</v>
      </c>
      <c r="D567" s="16">
        <v>42717.336122685185</v>
      </c>
      <c r="E567" s="14">
        <v>26.603000000000002</v>
      </c>
      <c r="F567" s="14">
        <v>52.933</v>
      </c>
      <c r="G567" s="9">
        <v>42717.336122685185</v>
      </c>
      <c r="H567" s="3">
        <v>25.556999999999999</v>
      </c>
      <c r="I567" s="3">
        <v>76.058000000000007</v>
      </c>
    </row>
    <row r="568" spans="1:9" ht="15" x14ac:dyDescent="0.25">
      <c r="A568" s="9">
        <v>42717.341678240744</v>
      </c>
      <c r="B568" s="3">
        <v>27.672999999999998</v>
      </c>
      <c r="C568" s="3">
        <v>38.182000000000002</v>
      </c>
      <c r="D568" s="16">
        <v>42717.34306712963</v>
      </c>
      <c r="E568" s="14">
        <v>26.603000000000002</v>
      </c>
      <c r="F568" s="14">
        <v>53.527999999999999</v>
      </c>
      <c r="G568" s="9">
        <v>42717.34306712963</v>
      </c>
      <c r="H568" s="3">
        <v>26.056999999999999</v>
      </c>
      <c r="I568" s="3">
        <v>75.504000000000005</v>
      </c>
    </row>
    <row r="569" spans="1:9" ht="15" x14ac:dyDescent="0.25">
      <c r="A569" s="9">
        <v>42717.348622685182</v>
      </c>
      <c r="B569" s="3">
        <v>28.172999999999998</v>
      </c>
      <c r="C569" s="3">
        <v>38.182000000000002</v>
      </c>
      <c r="D569" s="16">
        <v>42717.350011574075</v>
      </c>
      <c r="E569" s="14">
        <v>27.103000000000002</v>
      </c>
      <c r="F569" s="14">
        <v>53.527999999999999</v>
      </c>
      <c r="G569" s="9">
        <v>42717.350011574075</v>
      </c>
      <c r="H569" s="3">
        <v>26.056999999999999</v>
      </c>
      <c r="I569" s="3">
        <v>75.504000000000005</v>
      </c>
    </row>
    <row r="570" spans="1:9" ht="15" x14ac:dyDescent="0.25">
      <c r="A570" s="9">
        <v>42717.355567129627</v>
      </c>
      <c r="B570" s="3">
        <v>29.172000000000001</v>
      </c>
      <c r="C570" s="3">
        <v>36.28</v>
      </c>
      <c r="D570" s="16">
        <v>42717.356956018521</v>
      </c>
      <c r="E570" s="14">
        <v>28.603000000000002</v>
      </c>
      <c r="F570" s="14">
        <v>52.335999999999999</v>
      </c>
      <c r="G570" s="9">
        <v>42717.356956018521</v>
      </c>
      <c r="H570" s="3">
        <v>26.056999999999999</v>
      </c>
      <c r="I570" s="3">
        <v>74.948999999999998</v>
      </c>
    </row>
    <row r="571" spans="1:9" ht="15" x14ac:dyDescent="0.25">
      <c r="A571" s="9">
        <v>42717.362511574072</v>
      </c>
      <c r="B571" s="3">
        <v>28.672000000000001</v>
      </c>
      <c r="C571" s="3">
        <v>37.548999999999999</v>
      </c>
      <c r="D571" s="16">
        <v>42717.363900462966</v>
      </c>
      <c r="E571" s="14">
        <v>28.103000000000002</v>
      </c>
      <c r="F571" s="14">
        <v>52.933</v>
      </c>
      <c r="G571" s="9">
        <v>42717.363900462966</v>
      </c>
      <c r="H571" s="3">
        <v>26.556999999999999</v>
      </c>
      <c r="I571" s="3">
        <v>76.058000000000007</v>
      </c>
    </row>
    <row r="572" spans="1:9" ht="15" x14ac:dyDescent="0.25">
      <c r="A572" s="9">
        <v>42717.369456018518</v>
      </c>
      <c r="B572" s="3">
        <v>30.17</v>
      </c>
      <c r="C572" s="3">
        <v>35.005000000000003</v>
      </c>
      <c r="D572" s="16">
        <v>42717.370844907404</v>
      </c>
      <c r="E572" s="14">
        <v>27.603000000000002</v>
      </c>
      <c r="F572" s="14">
        <v>52.933</v>
      </c>
      <c r="G572" s="9">
        <v>42717.370844907404</v>
      </c>
      <c r="H572" s="3">
        <v>26.556999999999999</v>
      </c>
      <c r="I572" s="3">
        <v>74.948999999999998</v>
      </c>
    </row>
    <row r="573" spans="1:9" ht="15" x14ac:dyDescent="0.25">
      <c r="A573" s="9">
        <v>42717.376400462963</v>
      </c>
      <c r="B573" s="3">
        <v>29.670999999999999</v>
      </c>
      <c r="C573" s="3">
        <v>35.005000000000003</v>
      </c>
      <c r="D573" s="16">
        <v>42717.377789351849</v>
      </c>
      <c r="E573" s="14">
        <v>28.103000000000002</v>
      </c>
      <c r="F573" s="14">
        <v>52.933</v>
      </c>
      <c r="G573" s="9">
        <v>42717.377789351849</v>
      </c>
      <c r="H573" s="3">
        <v>26.556999999999999</v>
      </c>
      <c r="I573" s="3">
        <v>74.948999999999998</v>
      </c>
    </row>
    <row r="574" spans="1:9" ht="15" x14ac:dyDescent="0.25">
      <c r="A574" s="9">
        <v>42717.383344907408</v>
      </c>
      <c r="B574" s="3">
        <v>30.17</v>
      </c>
      <c r="C574" s="3">
        <v>35.005000000000003</v>
      </c>
      <c r="D574" s="16">
        <v>42717.384733796294</v>
      </c>
      <c r="E574" s="14">
        <v>28.103000000000002</v>
      </c>
      <c r="F574" s="14">
        <v>52.335999999999999</v>
      </c>
      <c r="G574" s="9">
        <v>42717.384733796294</v>
      </c>
      <c r="H574" s="3">
        <v>27.056000000000001</v>
      </c>
      <c r="I574" s="3">
        <v>75.504000000000005</v>
      </c>
    </row>
    <row r="575" spans="1:9" ht="15" x14ac:dyDescent="0.25">
      <c r="A575" s="9">
        <v>42717.390289351853</v>
      </c>
      <c r="B575" s="3">
        <v>31.169</v>
      </c>
      <c r="C575" s="3">
        <v>33.725000000000001</v>
      </c>
      <c r="D575" s="16">
        <v>42717.39167824074</v>
      </c>
      <c r="E575" s="14">
        <v>29.103000000000002</v>
      </c>
      <c r="F575" s="14">
        <v>51.738</v>
      </c>
      <c r="G575" s="9">
        <v>42717.39167824074</v>
      </c>
      <c r="H575" s="3">
        <v>27.056000000000001</v>
      </c>
      <c r="I575" s="3">
        <v>74.948999999999998</v>
      </c>
    </row>
    <row r="576" spans="1:9" ht="15" x14ac:dyDescent="0.25">
      <c r="A576" s="9">
        <v>42717.397233796299</v>
      </c>
      <c r="B576" s="3">
        <v>31.667999999999999</v>
      </c>
      <c r="C576" s="3">
        <v>32.439</v>
      </c>
      <c r="D576" s="16">
        <v>42717.398622685185</v>
      </c>
      <c r="E576" s="14">
        <v>35.097000000000001</v>
      </c>
      <c r="F576" s="14">
        <v>45.685000000000002</v>
      </c>
      <c r="G576" s="9">
        <v>42717.398622685185</v>
      </c>
      <c r="H576" s="3">
        <v>27.556000000000001</v>
      </c>
      <c r="I576" s="3">
        <v>73.272999999999996</v>
      </c>
    </row>
    <row r="577" spans="1:9" ht="15" x14ac:dyDescent="0.25">
      <c r="A577" s="9">
        <v>42717.404178240744</v>
      </c>
      <c r="B577" s="3">
        <v>31.667999999999999</v>
      </c>
      <c r="C577" s="3">
        <v>31.149000000000001</v>
      </c>
      <c r="D577" s="16">
        <v>42717.40556712963</v>
      </c>
      <c r="E577" s="14">
        <v>36.095999999999997</v>
      </c>
      <c r="F577" s="14">
        <v>45.685000000000002</v>
      </c>
      <c r="G577" s="9">
        <v>42717.40556712963</v>
      </c>
      <c r="H577" s="3">
        <v>28.056000000000001</v>
      </c>
      <c r="I577" s="3">
        <v>73.272999999999996</v>
      </c>
    </row>
    <row r="578" spans="1:9" ht="15" x14ac:dyDescent="0.25">
      <c r="A578" s="9">
        <v>42717.411122685182</v>
      </c>
      <c r="B578" s="3">
        <v>31.667999999999999</v>
      </c>
      <c r="C578" s="3">
        <v>32.439</v>
      </c>
      <c r="D578" s="16">
        <v>42717.412511574075</v>
      </c>
      <c r="E578" s="14">
        <v>34.597999999999999</v>
      </c>
      <c r="F578" s="14">
        <v>46.905999999999999</v>
      </c>
      <c r="G578" s="9">
        <v>42717.412511574075</v>
      </c>
      <c r="H578" s="3">
        <v>28.556000000000001</v>
      </c>
      <c r="I578" s="3">
        <v>72.710999999999999</v>
      </c>
    </row>
    <row r="579" spans="1:9" ht="15" x14ac:dyDescent="0.25">
      <c r="A579" s="9">
        <v>42717.418067129627</v>
      </c>
      <c r="B579" s="3">
        <v>32.664999999999999</v>
      </c>
      <c r="C579" s="3">
        <v>31.795000000000002</v>
      </c>
      <c r="D579" s="16">
        <v>42717.419456018521</v>
      </c>
      <c r="E579" s="14">
        <v>34.597999999999999</v>
      </c>
      <c r="F579" s="14">
        <v>46.905999999999999</v>
      </c>
      <c r="G579" s="9">
        <v>42717.419456018521</v>
      </c>
      <c r="H579" s="3">
        <v>29.056000000000001</v>
      </c>
      <c r="I579" s="3">
        <v>72.147000000000006</v>
      </c>
    </row>
    <row r="580" spans="1:9" ht="15" x14ac:dyDescent="0.25">
      <c r="A580" s="9">
        <v>42717.425011574072</v>
      </c>
      <c r="B580" s="3">
        <v>34.161999999999999</v>
      </c>
      <c r="C580" s="3">
        <v>28.550999999999998</v>
      </c>
      <c r="D580" s="16">
        <v>42717.426400462966</v>
      </c>
      <c r="E580" s="14">
        <v>42.582999999999998</v>
      </c>
      <c r="F580" s="14">
        <v>40.119999999999997</v>
      </c>
      <c r="G580" s="9">
        <v>42717.426400462966</v>
      </c>
      <c r="H580" s="3">
        <v>30.055</v>
      </c>
      <c r="I580" s="3">
        <v>72.710999999999999</v>
      </c>
    </row>
    <row r="581" spans="1:9" ht="15" x14ac:dyDescent="0.25">
      <c r="A581" s="9">
        <v>42717.431956018518</v>
      </c>
      <c r="B581" s="3">
        <v>34.161999999999999</v>
      </c>
      <c r="C581" s="3">
        <v>28.550999999999998</v>
      </c>
      <c r="D581" s="16">
        <v>42717.433344907404</v>
      </c>
      <c r="E581" s="14">
        <v>43.581000000000003</v>
      </c>
      <c r="F581" s="14">
        <v>39.494999999999997</v>
      </c>
      <c r="G581" s="9">
        <v>42717.433344907404</v>
      </c>
      <c r="H581" s="3">
        <v>31.053999999999998</v>
      </c>
      <c r="I581" s="3">
        <v>71.581000000000003</v>
      </c>
    </row>
    <row r="582" spans="1:9" ht="15" x14ac:dyDescent="0.25">
      <c r="A582" s="9">
        <v>42717.438900462963</v>
      </c>
      <c r="B582" s="3">
        <v>34.161999999999999</v>
      </c>
      <c r="C582" s="3">
        <v>27.898</v>
      </c>
      <c r="D582" s="16">
        <v>42717.440289351849</v>
      </c>
      <c r="E582" s="14">
        <v>40.088999999999999</v>
      </c>
      <c r="F582" s="14">
        <v>41.366</v>
      </c>
      <c r="G582" s="9">
        <v>42717.440289351849</v>
      </c>
      <c r="H582" s="3">
        <v>32.052999999999997</v>
      </c>
      <c r="I582" s="3">
        <v>71.013999999999996</v>
      </c>
    </row>
    <row r="583" spans="1:9" ht="15" x14ac:dyDescent="0.25">
      <c r="A583" s="9">
        <v>42717.445844907408</v>
      </c>
      <c r="B583" s="3">
        <v>34.659999999999997</v>
      </c>
      <c r="C583" s="3">
        <v>27.244</v>
      </c>
      <c r="D583" s="16">
        <v>42717.447233796294</v>
      </c>
      <c r="E583" s="14">
        <v>44.08</v>
      </c>
      <c r="F583" s="14">
        <v>37.610999999999997</v>
      </c>
      <c r="G583" s="9">
        <v>42717.447233796294</v>
      </c>
      <c r="H583" s="3">
        <v>32.052999999999997</v>
      </c>
      <c r="I583" s="3">
        <v>71.013999999999996</v>
      </c>
    </row>
    <row r="584" spans="1:9" ht="15" x14ac:dyDescent="0.25">
      <c r="A584" s="9">
        <v>42717.452789351853</v>
      </c>
      <c r="B584" s="3">
        <v>35.158999999999999</v>
      </c>
      <c r="C584" s="3">
        <v>27.244</v>
      </c>
      <c r="D584" s="16">
        <v>42717.45417824074</v>
      </c>
      <c r="E584" s="14">
        <v>48.067999999999998</v>
      </c>
      <c r="F584" s="14">
        <v>35.081000000000003</v>
      </c>
      <c r="G584" s="9">
        <v>42717.45417824074</v>
      </c>
      <c r="H584" s="3">
        <v>33.052</v>
      </c>
      <c r="I584" s="3">
        <v>70.444000000000003</v>
      </c>
    </row>
    <row r="585" spans="1:9" ht="15" x14ac:dyDescent="0.25">
      <c r="A585" s="9">
        <v>42717.459733796299</v>
      </c>
      <c r="B585" s="3">
        <v>36.155000000000001</v>
      </c>
      <c r="C585" s="3">
        <v>25.931999999999999</v>
      </c>
      <c r="D585" s="16">
        <v>42717.461122685185</v>
      </c>
      <c r="E585" s="14">
        <v>43.581000000000003</v>
      </c>
      <c r="F585" s="14">
        <v>38.241</v>
      </c>
      <c r="G585" s="9">
        <v>42717.461122685185</v>
      </c>
      <c r="H585" s="3">
        <v>33.552</v>
      </c>
      <c r="I585" s="3">
        <v>70.444000000000003</v>
      </c>
    </row>
    <row r="586" spans="1:9" ht="15" x14ac:dyDescent="0.25">
      <c r="A586" s="9">
        <v>42717.466678240744</v>
      </c>
      <c r="B586" s="3">
        <v>35.656999999999996</v>
      </c>
      <c r="C586" s="3">
        <v>25.274000000000001</v>
      </c>
      <c r="D586" s="16">
        <v>42717.46806712963</v>
      </c>
      <c r="E586" s="14">
        <v>42.084000000000003</v>
      </c>
      <c r="F586" s="14">
        <v>38.868000000000002</v>
      </c>
      <c r="G586" s="9">
        <v>42717.46806712963</v>
      </c>
      <c r="H586" s="3">
        <v>33.552</v>
      </c>
      <c r="I586" s="3">
        <v>70.444000000000003</v>
      </c>
    </row>
    <row r="587" spans="1:9" ht="15" x14ac:dyDescent="0.25">
      <c r="A587" s="9">
        <v>42717.473622685182</v>
      </c>
      <c r="B587" s="3">
        <v>36.155000000000001</v>
      </c>
      <c r="C587" s="3">
        <v>25.274000000000001</v>
      </c>
      <c r="D587" s="16">
        <v>42717.475011574075</v>
      </c>
      <c r="E587" s="14">
        <v>40.088999999999999</v>
      </c>
      <c r="F587" s="14">
        <v>38.868000000000002</v>
      </c>
      <c r="G587" s="9">
        <v>42717.475011574075</v>
      </c>
      <c r="H587" s="3">
        <v>33.052</v>
      </c>
      <c r="I587" s="3">
        <v>71.013999999999996</v>
      </c>
    </row>
    <row r="588" spans="1:9" ht="15" x14ac:dyDescent="0.25">
      <c r="A588" s="9">
        <v>42717.480567129627</v>
      </c>
      <c r="B588" s="3">
        <v>36.155000000000001</v>
      </c>
      <c r="C588" s="3">
        <v>25.274000000000001</v>
      </c>
      <c r="D588" s="16">
        <v>42717.481956018521</v>
      </c>
      <c r="E588" s="14">
        <v>39.091000000000001</v>
      </c>
      <c r="F588" s="14">
        <v>40.119999999999997</v>
      </c>
      <c r="G588" s="9">
        <v>42717.481956018521</v>
      </c>
      <c r="H588" s="3">
        <v>33.052</v>
      </c>
      <c r="I588" s="3">
        <v>71.013999999999996</v>
      </c>
    </row>
    <row r="589" spans="1:9" ht="15" x14ac:dyDescent="0.25">
      <c r="A589" s="9">
        <v>42717.487511574072</v>
      </c>
      <c r="B589" s="3">
        <v>36.155000000000001</v>
      </c>
      <c r="C589" s="3">
        <v>24.614000000000001</v>
      </c>
      <c r="D589" s="16">
        <v>42717.488900462966</v>
      </c>
      <c r="E589" s="14">
        <v>42.084000000000003</v>
      </c>
      <c r="F589" s="14">
        <v>37.610999999999997</v>
      </c>
      <c r="G589" s="9">
        <v>42717.488900462966</v>
      </c>
      <c r="H589" s="3">
        <v>33.052</v>
      </c>
      <c r="I589" s="3">
        <v>71.013999999999996</v>
      </c>
    </row>
    <row r="590" spans="1:9" ht="15" x14ac:dyDescent="0.25">
      <c r="A590" s="9">
        <v>42717.494456018518</v>
      </c>
      <c r="B590" s="3">
        <v>37.152000000000001</v>
      </c>
      <c r="C590" s="3">
        <v>21.963000000000001</v>
      </c>
      <c r="D590" s="16">
        <v>42717.495844907404</v>
      </c>
      <c r="E590" s="14">
        <v>44.578000000000003</v>
      </c>
      <c r="F590" s="14">
        <v>35.716000000000001</v>
      </c>
      <c r="G590" s="9">
        <v>42717.495844907404</v>
      </c>
      <c r="H590" s="3">
        <v>33.552</v>
      </c>
      <c r="I590" s="3">
        <v>70.444000000000003</v>
      </c>
    </row>
    <row r="591" spans="1:9" ht="15" x14ac:dyDescent="0.25">
      <c r="A591" s="9">
        <v>42717.501400462963</v>
      </c>
      <c r="B591" s="3">
        <v>37.152000000000001</v>
      </c>
      <c r="C591" s="3">
        <v>23.292000000000002</v>
      </c>
      <c r="D591" s="16">
        <v>42717.502789351849</v>
      </c>
      <c r="E591" s="14">
        <v>43.082000000000001</v>
      </c>
      <c r="F591" s="14">
        <v>36.348999999999997</v>
      </c>
      <c r="G591" s="9">
        <v>42717.502789351849</v>
      </c>
      <c r="H591" s="3">
        <v>34.551000000000002</v>
      </c>
      <c r="I591" s="3">
        <v>69.3</v>
      </c>
    </row>
    <row r="592" spans="1:9" ht="15" x14ac:dyDescent="0.25">
      <c r="A592" s="9">
        <v>42717.508344907408</v>
      </c>
      <c r="B592" s="3">
        <v>37.65</v>
      </c>
      <c r="C592" s="3">
        <v>22.628</v>
      </c>
      <c r="D592" s="16">
        <v>42717.509733796294</v>
      </c>
      <c r="E592" s="14">
        <v>44.08</v>
      </c>
      <c r="F592" s="14">
        <v>35.716000000000001</v>
      </c>
      <c r="G592" s="9">
        <v>42717.509733796294</v>
      </c>
      <c r="H592" s="3">
        <v>35.049999999999997</v>
      </c>
      <c r="I592" s="3">
        <v>69.3</v>
      </c>
    </row>
    <row r="593" spans="1:9" ht="15" x14ac:dyDescent="0.25">
      <c r="A593" s="9">
        <v>42717.515289351853</v>
      </c>
      <c r="B593" s="3">
        <v>38.148000000000003</v>
      </c>
      <c r="C593" s="3">
        <v>21.297000000000001</v>
      </c>
      <c r="D593" s="16">
        <v>42717.51667824074</v>
      </c>
      <c r="E593" s="14">
        <v>48.567</v>
      </c>
      <c r="F593" s="14">
        <v>32.529000000000003</v>
      </c>
      <c r="G593" s="9">
        <v>42717.51667824074</v>
      </c>
      <c r="H593" s="3">
        <v>35.548999999999999</v>
      </c>
      <c r="I593" s="3">
        <v>68.150000000000006</v>
      </c>
    </row>
    <row r="594" spans="1:9" ht="15" x14ac:dyDescent="0.25">
      <c r="A594" s="9">
        <v>42717.522233796299</v>
      </c>
      <c r="B594" s="3">
        <v>39.640999999999998</v>
      </c>
      <c r="C594" s="3">
        <v>19.960999999999999</v>
      </c>
      <c r="D594" s="16">
        <v>42717.523622685185</v>
      </c>
      <c r="E594" s="14">
        <v>52.552999999999997</v>
      </c>
      <c r="F594" s="14">
        <v>29.954000000000001</v>
      </c>
      <c r="G594" s="9">
        <v>42717.523622685185</v>
      </c>
      <c r="H594" s="3">
        <v>37.046999999999997</v>
      </c>
      <c r="I594" s="3">
        <v>67.572000000000003</v>
      </c>
    </row>
    <row r="595" spans="1:9" ht="15" x14ac:dyDescent="0.25">
      <c r="A595" s="9">
        <v>42717.529178240744</v>
      </c>
      <c r="B595" s="3">
        <v>38.646000000000001</v>
      </c>
      <c r="C595" s="3">
        <v>19.960999999999999</v>
      </c>
      <c r="D595" s="16">
        <v>42717.53056712963</v>
      </c>
      <c r="E595" s="14">
        <v>51.058</v>
      </c>
      <c r="F595" s="14">
        <v>31.244</v>
      </c>
      <c r="G595" s="9">
        <v>42717.53056712963</v>
      </c>
      <c r="H595" s="3">
        <v>38.045000000000002</v>
      </c>
      <c r="I595" s="3">
        <v>65.826999999999998</v>
      </c>
    </row>
    <row r="596" spans="1:9" ht="15" x14ac:dyDescent="0.25">
      <c r="A596" s="9">
        <v>42717.536122685182</v>
      </c>
      <c r="B596" s="3">
        <v>39.143999999999998</v>
      </c>
      <c r="C596" s="3">
        <v>18.62</v>
      </c>
      <c r="D596" s="16">
        <v>42717.537511574075</v>
      </c>
      <c r="E596" s="14">
        <v>55.042999999999999</v>
      </c>
      <c r="F596" s="14">
        <v>28.009</v>
      </c>
      <c r="G596" s="9">
        <v>42717.537511574075</v>
      </c>
      <c r="H596" s="3">
        <v>38.543999999999997</v>
      </c>
      <c r="I596" s="3">
        <v>66.41</v>
      </c>
    </row>
    <row r="597" spans="1:9" ht="15" x14ac:dyDescent="0.25">
      <c r="A597" s="9">
        <v>42717.543067129627</v>
      </c>
      <c r="B597" s="3">
        <v>40.139000000000003</v>
      </c>
      <c r="C597" s="3">
        <v>17.946999999999999</v>
      </c>
      <c r="D597" s="16">
        <v>42717.544456018521</v>
      </c>
      <c r="E597" s="14">
        <v>58.030999999999999</v>
      </c>
      <c r="F597" s="14">
        <v>26.052</v>
      </c>
      <c r="G597" s="9">
        <v>42717.544456018521</v>
      </c>
      <c r="H597" s="3">
        <v>39.542000000000002</v>
      </c>
      <c r="I597" s="3">
        <v>65.826999999999998</v>
      </c>
    </row>
    <row r="598" spans="1:9" ht="15" x14ac:dyDescent="0.25">
      <c r="A598" s="9">
        <v>42717.550011574072</v>
      </c>
      <c r="B598" s="3">
        <v>40.139000000000003</v>
      </c>
      <c r="C598" s="3">
        <v>17.946999999999999</v>
      </c>
      <c r="D598" s="16">
        <v>42717.551400462966</v>
      </c>
      <c r="E598" s="14">
        <v>58.527999999999999</v>
      </c>
      <c r="F598" s="14">
        <v>25.396999999999998</v>
      </c>
      <c r="G598" s="9">
        <v>42717.551400462966</v>
      </c>
      <c r="H598" s="3">
        <v>40.54</v>
      </c>
      <c r="I598" s="3">
        <v>64.066999999999993</v>
      </c>
    </row>
    <row r="599" spans="1:9" ht="15" x14ac:dyDescent="0.25">
      <c r="A599" s="9">
        <v>42717.556956018518</v>
      </c>
      <c r="B599" s="3">
        <v>39.640999999999998</v>
      </c>
      <c r="C599" s="3">
        <v>17.946999999999999</v>
      </c>
      <c r="D599" s="16">
        <v>42717.558344907404</v>
      </c>
      <c r="E599" s="14">
        <v>51.557000000000002</v>
      </c>
      <c r="F599" s="14">
        <v>28.658999999999999</v>
      </c>
      <c r="G599" s="9">
        <v>42717.558344907404</v>
      </c>
      <c r="H599" s="3">
        <v>41.537999999999997</v>
      </c>
      <c r="I599" s="3">
        <v>64.655000000000001</v>
      </c>
    </row>
    <row r="600" spans="1:9" ht="15" x14ac:dyDescent="0.25">
      <c r="A600" s="9">
        <v>42717.563900462963</v>
      </c>
      <c r="B600" s="3">
        <v>38.148000000000003</v>
      </c>
      <c r="C600" s="3">
        <v>19.291</v>
      </c>
      <c r="D600" s="16">
        <v>42717.565289351849</v>
      </c>
      <c r="E600" s="14">
        <v>46.573</v>
      </c>
      <c r="F600" s="14">
        <v>31.887</v>
      </c>
      <c r="G600" s="9">
        <v>42717.565289351849</v>
      </c>
      <c r="H600" s="3">
        <v>41.039000000000001</v>
      </c>
      <c r="I600" s="3">
        <v>64.066999999999993</v>
      </c>
    </row>
    <row r="601" spans="1:9" ht="15" x14ac:dyDescent="0.25">
      <c r="A601" s="9">
        <v>42717.570844907408</v>
      </c>
      <c r="B601" s="3">
        <v>38.148000000000003</v>
      </c>
      <c r="C601" s="3">
        <v>19.291</v>
      </c>
      <c r="D601" s="16">
        <v>42717.572233796294</v>
      </c>
      <c r="E601" s="14">
        <v>43.082000000000001</v>
      </c>
      <c r="F601" s="14">
        <v>33.168999999999997</v>
      </c>
      <c r="G601" s="9">
        <v>42717.572233796294</v>
      </c>
      <c r="H601" s="3">
        <v>40.040999999999997</v>
      </c>
      <c r="I601" s="3">
        <v>66.992000000000004</v>
      </c>
    </row>
    <row r="602" spans="1:9" ht="15" x14ac:dyDescent="0.25">
      <c r="A602" s="9">
        <v>42717.577789351853</v>
      </c>
      <c r="B602" s="3">
        <v>37.152000000000001</v>
      </c>
      <c r="C602" s="3">
        <v>19.291</v>
      </c>
      <c r="D602" s="16">
        <v>42717.57917824074</v>
      </c>
      <c r="E602" s="14">
        <v>41.585999999999999</v>
      </c>
      <c r="F602" s="14">
        <v>33.168999999999997</v>
      </c>
      <c r="G602" s="9">
        <v>42717.57917824074</v>
      </c>
      <c r="H602" s="3">
        <v>39.042999999999999</v>
      </c>
      <c r="I602" s="3">
        <v>66.992000000000004</v>
      </c>
    </row>
    <row r="603" spans="1:9" ht="15" x14ac:dyDescent="0.25">
      <c r="A603" s="9">
        <v>42717.584733796299</v>
      </c>
      <c r="B603" s="3">
        <v>37.152000000000001</v>
      </c>
      <c r="C603" s="3">
        <v>19.960999999999999</v>
      </c>
      <c r="D603" s="16">
        <v>42717.586122685185</v>
      </c>
      <c r="E603" s="14">
        <v>40.088999999999999</v>
      </c>
      <c r="F603" s="14">
        <v>33.807000000000002</v>
      </c>
      <c r="G603" s="9">
        <v>42717.586122685185</v>
      </c>
      <c r="H603" s="3">
        <v>38.543999999999997</v>
      </c>
      <c r="I603" s="3">
        <v>68.150000000000006</v>
      </c>
    </row>
    <row r="604" spans="1:9" ht="15" x14ac:dyDescent="0.25">
      <c r="A604" s="9">
        <v>42717.591678240744</v>
      </c>
      <c r="B604" s="3">
        <v>37.65</v>
      </c>
      <c r="C604" s="3">
        <v>18.62</v>
      </c>
      <c r="D604" s="16">
        <v>42717.59306712963</v>
      </c>
      <c r="E604" s="14">
        <v>38.591999999999999</v>
      </c>
      <c r="F604" s="14">
        <v>34.445</v>
      </c>
      <c r="G604" s="9">
        <v>42717.59306712963</v>
      </c>
      <c r="H604" s="3">
        <v>37.545999999999999</v>
      </c>
      <c r="I604" s="3">
        <v>67.572000000000003</v>
      </c>
    </row>
    <row r="605" spans="1:9" ht="15" x14ac:dyDescent="0.25">
      <c r="A605" s="9">
        <v>42717.598622685182</v>
      </c>
      <c r="B605" s="3">
        <v>37.65</v>
      </c>
      <c r="C605" s="3">
        <v>19.960999999999999</v>
      </c>
      <c r="D605" s="16">
        <v>42717.600011574075</v>
      </c>
      <c r="E605" s="14">
        <v>40.588000000000001</v>
      </c>
      <c r="F605" s="14">
        <v>33.807000000000002</v>
      </c>
      <c r="G605" s="9">
        <v>42717.600011574075</v>
      </c>
      <c r="H605" s="3">
        <v>37.046999999999997</v>
      </c>
      <c r="I605" s="3">
        <v>68.150000000000006</v>
      </c>
    </row>
    <row r="606" spans="1:9" ht="15" x14ac:dyDescent="0.25">
      <c r="A606" s="9">
        <v>42717.605567129627</v>
      </c>
      <c r="B606" s="3">
        <v>38.646000000000001</v>
      </c>
      <c r="C606" s="3">
        <v>17.946999999999999</v>
      </c>
      <c r="D606" s="16">
        <v>42717.606956018521</v>
      </c>
      <c r="E606" s="14">
        <v>42.582999999999998</v>
      </c>
      <c r="F606" s="14">
        <v>32.529000000000003</v>
      </c>
      <c r="G606" s="9">
        <v>42717.606956018521</v>
      </c>
      <c r="H606" s="3">
        <v>37.046999999999997</v>
      </c>
      <c r="I606" s="3">
        <v>67.572000000000003</v>
      </c>
    </row>
    <row r="607" spans="1:9" ht="15" x14ac:dyDescent="0.25">
      <c r="A607" s="9">
        <v>42717.612511574072</v>
      </c>
      <c r="B607" s="3">
        <v>38.646000000000001</v>
      </c>
      <c r="C607" s="3">
        <v>17.946999999999999</v>
      </c>
      <c r="D607" s="16">
        <v>42717.613900462966</v>
      </c>
      <c r="E607" s="14">
        <v>40.088999999999999</v>
      </c>
      <c r="F607" s="14">
        <v>33.807000000000002</v>
      </c>
      <c r="G607" s="9">
        <v>42717.613900462966</v>
      </c>
      <c r="H607" s="3">
        <v>37.046999999999997</v>
      </c>
      <c r="I607" s="3">
        <v>66.992000000000004</v>
      </c>
    </row>
    <row r="608" spans="1:9" ht="15" x14ac:dyDescent="0.25">
      <c r="A608" s="9">
        <v>42717.619456018518</v>
      </c>
      <c r="B608" s="3">
        <v>38.646000000000001</v>
      </c>
      <c r="C608" s="3">
        <v>19.291</v>
      </c>
      <c r="D608" s="16">
        <v>42717.620844907404</v>
      </c>
      <c r="E608" s="14">
        <v>39.590000000000003</v>
      </c>
      <c r="F608" s="14">
        <v>34.445</v>
      </c>
      <c r="G608" s="9">
        <v>42717.620844907404</v>
      </c>
      <c r="H608" s="3">
        <v>36.548000000000002</v>
      </c>
      <c r="I608" s="3">
        <v>66.992000000000004</v>
      </c>
    </row>
    <row r="609" spans="1:9" ht="15" x14ac:dyDescent="0.25">
      <c r="A609" s="9">
        <v>42717.626400462963</v>
      </c>
      <c r="B609" s="3">
        <v>40.139000000000003</v>
      </c>
      <c r="C609" s="3">
        <v>17.946999999999999</v>
      </c>
      <c r="D609" s="16">
        <v>42717.627789351849</v>
      </c>
      <c r="E609" s="14">
        <v>42.084000000000003</v>
      </c>
      <c r="F609" s="14">
        <v>32.529000000000003</v>
      </c>
      <c r="G609" s="9">
        <v>42717.627789351849</v>
      </c>
      <c r="H609" s="3">
        <v>36.548000000000002</v>
      </c>
      <c r="I609" s="3">
        <v>67.572000000000003</v>
      </c>
    </row>
    <row r="610" spans="1:9" ht="15" x14ac:dyDescent="0.25">
      <c r="A610" s="9">
        <v>42717.633344907408</v>
      </c>
      <c r="B610" s="3">
        <v>38.646000000000001</v>
      </c>
      <c r="C610" s="3">
        <v>18.62</v>
      </c>
      <c r="D610" s="16">
        <v>42717.634733796294</v>
      </c>
      <c r="E610" s="14">
        <v>41.087000000000003</v>
      </c>
      <c r="F610" s="14">
        <v>33.807000000000002</v>
      </c>
      <c r="G610" s="9">
        <v>42717.634733796294</v>
      </c>
      <c r="H610" s="3">
        <v>36.548000000000002</v>
      </c>
      <c r="I610" s="3">
        <v>67.572000000000003</v>
      </c>
    </row>
    <row r="611" spans="1:9" ht="15" x14ac:dyDescent="0.25">
      <c r="A611" s="9">
        <v>42717.640289351853</v>
      </c>
      <c r="B611" s="3">
        <v>41.134</v>
      </c>
      <c r="C611" s="3">
        <v>20.63</v>
      </c>
      <c r="D611" s="16">
        <v>42717.64167824074</v>
      </c>
      <c r="E611" s="14">
        <v>42.084000000000003</v>
      </c>
      <c r="F611" s="14">
        <v>33.168999999999997</v>
      </c>
      <c r="G611" s="9">
        <v>42717.64167824074</v>
      </c>
      <c r="H611" s="3">
        <v>37.046999999999997</v>
      </c>
      <c r="I611" s="3">
        <v>66.992000000000004</v>
      </c>
    </row>
    <row r="612" spans="1:9" ht="15" x14ac:dyDescent="0.25">
      <c r="A612" s="9">
        <v>42717.647233796299</v>
      </c>
      <c r="B612" s="3">
        <v>39.640999999999998</v>
      </c>
      <c r="C612" s="3">
        <v>19.291</v>
      </c>
      <c r="D612" s="16">
        <v>42717.648622685185</v>
      </c>
      <c r="E612" s="14">
        <v>46.073999999999998</v>
      </c>
      <c r="F612" s="14">
        <v>30.6</v>
      </c>
      <c r="G612" s="9">
        <v>42717.648622685185</v>
      </c>
      <c r="H612" s="3">
        <v>37.046999999999997</v>
      </c>
      <c r="I612" s="3">
        <v>66.41</v>
      </c>
    </row>
    <row r="613" spans="1:9" ht="15" x14ac:dyDescent="0.25">
      <c r="A613" s="9">
        <v>42717.654178240744</v>
      </c>
      <c r="B613" s="3">
        <v>40.139000000000003</v>
      </c>
      <c r="C613" s="3">
        <v>17.946999999999999</v>
      </c>
      <c r="D613" s="16">
        <v>42717.65556712963</v>
      </c>
      <c r="E613" s="14">
        <v>43.082000000000001</v>
      </c>
      <c r="F613" s="14">
        <v>32.529000000000003</v>
      </c>
      <c r="G613" s="9">
        <v>42717.65556712963</v>
      </c>
      <c r="H613" s="3">
        <v>37.545999999999999</v>
      </c>
      <c r="I613" s="3">
        <v>65.242000000000004</v>
      </c>
    </row>
    <row r="614" spans="1:9" ht="15" x14ac:dyDescent="0.25">
      <c r="A614" s="9">
        <v>42717.661122685182</v>
      </c>
      <c r="B614" s="3">
        <v>40.637</v>
      </c>
      <c r="C614" s="3">
        <v>16.597000000000001</v>
      </c>
      <c r="D614" s="16">
        <v>42717.662511574075</v>
      </c>
      <c r="E614" s="14">
        <v>41.585999999999999</v>
      </c>
      <c r="F614" s="14">
        <v>32.529000000000003</v>
      </c>
      <c r="G614" s="9">
        <v>42717.662511574075</v>
      </c>
      <c r="H614" s="3">
        <v>37.545999999999999</v>
      </c>
      <c r="I614" s="3">
        <v>65.242000000000004</v>
      </c>
    </row>
    <row r="615" spans="1:9" ht="15" x14ac:dyDescent="0.25">
      <c r="A615" s="9">
        <v>42717.668067129627</v>
      </c>
      <c r="B615" s="3">
        <v>39.143999999999998</v>
      </c>
      <c r="C615" s="3">
        <v>16.597000000000001</v>
      </c>
      <c r="D615" s="16">
        <v>42717.669456018521</v>
      </c>
      <c r="E615" s="14">
        <v>45.076999999999998</v>
      </c>
      <c r="F615" s="14">
        <v>31.244</v>
      </c>
      <c r="G615" s="9">
        <v>42717.669456018521</v>
      </c>
      <c r="H615" s="3">
        <v>37.545999999999999</v>
      </c>
      <c r="I615" s="3">
        <v>65.826999999999998</v>
      </c>
    </row>
    <row r="616" spans="1:9" ht="15" x14ac:dyDescent="0.25">
      <c r="A616" s="9">
        <v>42717.675011574072</v>
      </c>
      <c r="B616" s="3">
        <v>43.621000000000002</v>
      </c>
      <c r="C616" s="3">
        <v>20.63</v>
      </c>
      <c r="D616" s="16">
        <v>42717.676400462966</v>
      </c>
      <c r="E616" s="14">
        <v>48.067999999999998</v>
      </c>
      <c r="F616" s="14">
        <v>29.954000000000001</v>
      </c>
      <c r="G616" s="9">
        <v>42717.676400462966</v>
      </c>
      <c r="H616" s="3">
        <v>38.045000000000002</v>
      </c>
      <c r="I616" s="3">
        <v>65.826999999999998</v>
      </c>
    </row>
    <row r="617" spans="1:9" ht="15" x14ac:dyDescent="0.25">
      <c r="A617" s="9">
        <v>42717.681956018518</v>
      </c>
      <c r="B617" s="3">
        <v>46.601999999999997</v>
      </c>
      <c r="C617" s="3">
        <v>17.273</v>
      </c>
      <c r="D617" s="16">
        <v>42717.683344907404</v>
      </c>
      <c r="E617" s="14">
        <v>50.061999999999998</v>
      </c>
      <c r="F617" s="14">
        <v>28.658999999999999</v>
      </c>
      <c r="G617" s="9">
        <v>42717.683344907404</v>
      </c>
      <c r="H617" s="3">
        <v>38.543999999999997</v>
      </c>
      <c r="I617" s="3">
        <v>64.655000000000001</v>
      </c>
    </row>
    <row r="618" spans="1:9" ht="15" x14ac:dyDescent="0.25">
      <c r="A618" s="9">
        <v>42717.688900462963</v>
      </c>
      <c r="B618" s="3">
        <v>44.118000000000002</v>
      </c>
      <c r="C618" s="3">
        <v>17.946999999999999</v>
      </c>
      <c r="D618" s="16">
        <v>42717.690289351849</v>
      </c>
      <c r="E618" s="14">
        <v>51.058</v>
      </c>
      <c r="F618" s="14">
        <v>27.358000000000001</v>
      </c>
      <c r="G618" s="9">
        <v>42717.690289351849</v>
      </c>
      <c r="H618" s="3">
        <v>40.040999999999997</v>
      </c>
      <c r="I618" s="3">
        <v>64.066999999999993</v>
      </c>
    </row>
    <row r="619" spans="1:9" ht="15" x14ac:dyDescent="0.25">
      <c r="A619" s="9">
        <v>42717.695844907408</v>
      </c>
      <c r="B619" s="3">
        <v>43.621000000000002</v>
      </c>
      <c r="C619" s="3">
        <v>17.273</v>
      </c>
      <c r="D619" s="16">
        <v>42717.697233796294</v>
      </c>
      <c r="E619" s="14">
        <v>51.557000000000002</v>
      </c>
      <c r="F619" s="14">
        <v>27.358000000000001</v>
      </c>
      <c r="G619" s="9">
        <v>42717.697233796294</v>
      </c>
      <c r="H619" s="3">
        <v>40.54</v>
      </c>
      <c r="I619" s="3">
        <v>63.475999999999999</v>
      </c>
    </row>
    <row r="620" spans="1:9" ht="15" x14ac:dyDescent="0.25">
      <c r="A620" s="9">
        <v>42717.702789351853</v>
      </c>
      <c r="B620" s="3">
        <v>44.118000000000002</v>
      </c>
      <c r="C620" s="3">
        <v>19.291</v>
      </c>
      <c r="D620" s="16">
        <v>42717.70417824074</v>
      </c>
      <c r="E620" s="14">
        <v>51.058</v>
      </c>
      <c r="F620" s="14">
        <v>26.706</v>
      </c>
      <c r="G620" s="9">
        <v>42717.70417824074</v>
      </c>
      <c r="H620" s="3">
        <v>41.039000000000001</v>
      </c>
      <c r="I620" s="3">
        <v>62.290999999999997</v>
      </c>
    </row>
    <row r="621" spans="1:9" ht="15" x14ac:dyDescent="0.25">
      <c r="A621" s="9">
        <v>42717.709733796299</v>
      </c>
      <c r="B621" s="3">
        <v>44.118000000000002</v>
      </c>
      <c r="C621" s="3">
        <v>14.563000000000001</v>
      </c>
      <c r="D621" s="16">
        <v>42717.711122685185</v>
      </c>
      <c r="E621" s="14">
        <v>46.073999999999998</v>
      </c>
      <c r="F621" s="14">
        <v>29.306999999999999</v>
      </c>
      <c r="G621" s="9">
        <v>42717.711122685185</v>
      </c>
      <c r="H621" s="3">
        <v>41.537999999999997</v>
      </c>
      <c r="I621" s="3">
        <v>61.695</v>
      </c>
    </row>
    <row r="622" spans="1:9" ht="15" x14ac:dyDescent="0.25">
      <c r="A622" s="9">
        <v>42717.716678240744</v>
      </c>
      <c r="B622" s="3">
        <v>38.646000000000001</v>
      </c>
      <c r="C622" s="3">
        <v>16.597000000000001</v>
      </c>
      <c r="D622" s="16">
        <v>42717.71806712963</v>
      </c>
      <c r="E622" s="14">
        <v>42.084000000000003</v>
      </c>
      <c r="F622" s="14">
        <v>31.887</v>
      </c>
      <c r="G622" s="9">
        <v>42717.71806712963</v>
      </c>
      <c r="H622" s="3">
        <v>40.54</v>
      </c>
      <c r="I622" s="3">
        <v>63.475999999999999</v>
      </c>
    </row>
    <row r="623" spans="1:9" ht="15" x14ac:dyDescent="0.25">
      <c r="A623" s="9">
        <v>42717.723622685182</v>
      </c>
      <c r="B623" s="3">
        <v>37.65</v>
      </c>
      <c r="C623" s="3">
        <v>15.920999999999999</v>
      </c>
      <c r="D623" s="16">
        <v>42717.725011574075</v>
      </c>
      <c r="E623" s="14">
        <v>40.088999999999999</v>
      </c>
      <c r="F623" s="14">
        <v>31.887</v>
      </c>
      <c r="G623" s="9">
        <v>42717.725011574075</v>
      </c>
      <c r="H623" s="3">
        <v>39.542000000000002</v>
      </c>
      <c r="I623" s="3">
        <v>64.655000000000001</v>
      </c>
    </row>
    <row r="624" spans="1:9" ht="15" x14ac:dyDescent="0.25">
      <c r="A624" s="9">
        <v>42717.730567129627</v>
      </c>
      <c r="B624" s="3">
        <v>37.65</v>
      </c>
      <c r="C624" s="3">
        <v>15.920999999999999</v>
      </c>
      <c r="D624" s="16">
        <v>42717.731956018521</v>
      </c>
      <c r="E624" s="14">
        <v>39.091000000000001</v>
      </c>
      <c r="F624" s="14">
        <v>32.529000000000003</v>
      </c>
      <c r="G624" s="9">
        <v>42717.731956018521</v>
      </c>
      <c r="H624" s="3">
        <v>38.543999999999997</v>
      </c>
      <c r="I624" s="3">
        <v>64.655000000000001</v>
      </c>
    </row>
    <row r="625" spans="1:9" ht="15" x14ac:dyDescent="0.25">
      <c r="A625" s="9">
        <v>42717.737511574072</v>
      </c>
      <c r="B625" s="3">
        <v>36.654000000000003</v>
      </c>
      <c r="C625" s="3">
        <v>17.273</v>
      </c>
      <c r="D625" s="16">
        <v>42717.738900462966</v>
      </c>
      <c r="E625" s="14">
        <v>38.091999999999999</v>
      </c>
      <c r="F625" s="14">
        <v>33.807000000000002</v>
      </c>
      <c r="G625" s="9">
        <v>42717.738900462966</v>
      </c>
      <c r="H625" s="3">
        <v>38.045000000000002</v>
      </c>
      <c r="I625" s="3">
        <v>65.826999999999998</v>
      </c>
    </row>
    <row r="626" spans="1:9" ht="15" x14ac:dyDescent="0.25">
      <c r="A626" s="9">
        <v>42717.744456018518</v>
      </c>
      <c r="B626" s="3">
        <v>36.654000000000003</v>
      </c>
      <c r="C626" s="3">
        <v>16.597000000000001</v>
      </c>
      <c r="D626" s="16">
        <v>42717.745844907404</v>
      </c>
      <c r="E626" s="14">
        <v>37.094000000000001</v>
      </c>
      <c r="F626" s="14">
        <v>33.807000000000002</v>
      </c>
      <c r="G626" s="9">
        <v>42717.745844907404</v>
      </c>
      <c r="H626" s="3">
        <v>37.545999999999999</v>
      </c>
      <c r="I626" s="3">
        <v>65.826999999999998</v>
      </c>
    </row>
    <row r="627" spans="1:9" ht="15" x14ac:dyDescent="0.25">
      <c r="A627" s="9">
        <v>42717.751400462963</v>
      </c>
      <c r="B627" s="3">
        <v>36.155000000000001</v>
      </c>
      <c r="C627" s="3">
        <v>16.597000000000001</v>
      </c>
      <c r="D627" s="16">
        <v>42717.752789351849</v>
      </c>
      <c r="E627" s="14">
        <v>36.594999999999999</v>
      </c>
      <c r="F627" s="14">
        <v>35.081000000000003</v>
      </c>
      <c r="G627" s="9">
        <v>42717.752789351849</v>
      </c>
      <c r="H627" s="3">
        <v>37.046999999999997</v>
      </c>
      <c r="I627" s="3">
        <v>66.41</v>
      </c>
    </row>
    <row r="628" spans="1:9" ht="15" x14ac:dyDescent="0.25">
      <c r="A628" s="9">
        <v>42717.758344907408</v>
      </c>
      <c r="B628" s="3">
        <v>35.656999999999996</v>
      </c>
      <c r="C628" s="3">
        <v>16.597000000000001</v>
      </c>
      <c r="D628" s="16">
        <v>42717.759733796294</v>
      </c>
      <c r="E628" s="14">
        <v>36.095999999999997</v>
      </c>
      <c r="F628" s="14">
        <v>35.081000000000003</v>
      </c>
      <c r="G628" s="9">
        <v>42717.759733796294</v>
      </c>
      <c r="H628" s="3">
        <v>36.548000000000002</v>
      </c>
      <c r="I628" s="3">
        <v>66.41</v>
      </c>
    </row>
    <row r="629" spans="1:9" ht="15" x14ac:dyDescent="0.25">
      <c r="A629" s="9">
        <v>42717.765289351853</v>
      </c>
      <c r="B629" s="3">
        <v>35.656999999999996</v>
      </c>
      <c r="C629" s="3">
        <v>15.920999999999999</v>
      </c>
      <c r="D629" s="16">
        <v>42717.76667824074</v>
      </c>
      <c r="E629" s="14">
        <v>35.595999999999997</v>
      </c>
      <c r="F629" s="14">
        <v>35.081000000000003</v>
      </c>
      <c r="G629" s="9">
        <v>42717.76667824074</v>
      </c>
      <c r="H629" s="3">
        <v>36.048999999999999</v>
      </c>
      <c r="I629" s="3">
        <v>66.992000000000004</v>
      </c>
    </row>
    <row r="630" spans="1:9" ht="15" x14ac:dyDescent="0.25">
      <c r="A630" s="9">
        <v>42717.772233796299</v>
      </c>
      <c r="B630" s="3">
        <v>35.656999999999996</v>
      </c>
      <c r="C630" s="3">
        <v>16.597000000000001</v>
      </c>
      <c r="D630" s="16">
        <v>42717.773622685185</v>
      </c>
      <c r="E630" s="14">
        <v>35.097000000000001</v>
      </c>
      <c r="F630" s="14">
        <v>35.716000000000001</v>
      </c>
      <c r="G630" s="9">
        <v>42717.773622685185</v>
      </c>
      <c r="H630" s="3">
        <v>35.548999999999999</v>
      </c>
      <c r="I630" s="3">
        <v>66.992000000000004</v>
      </c>
    </row>
    <row r="631" spans="1:9" ht="15" x14ac:dyDescent="0.25">
      <c r="A631" s="9">
        <v>42717.779178240744</v>
      </c>
      <c r="B631" s="3">
        <v>35.656999999999996</v>
      </c>
      <c r="C631" s="3">
        <v>17.946999999999999</v>
      </c>
      <c r="D631" s="16">
        <v>42717.78056712963</v>
      </c>
      <c r="E631" s="14">
        <v>35.097000000000001</v>
      </c>
      <c r="F631" s="14">
        <v>36.348999999999997</v>
      </c>
      <c r="G631" s="9">
        <v>42717.78056712963</v>
      </c>
      <c r="H631" s="3">
        <v>35.049999999999997</v>
      </c>
      <c r="I631" s="3">
        <v>66.992000000000004</v>
      </c>
    </row>
    <row r="632" spans="1:9" ht="15" x14ac:dyDescent="0.25">
      <c r="A632" s="9">
        <v>42717.786122685182</v>
      </c>
      <c r="B632" s="3">
        <v>34.659999999999997</v>
      </c>
      <c r="C632" s="3">
        <v>17.946999999999999</v>
      </c>
      <c r="D632" s="16">
        <v>42717.787511574075</v>
      </c>
      <c r="E632" s="14">
        <v>34.597999999999999</v>
      </c>
      <c r="F632" s="14">
        <v>36.348999999999997</v>
      </c>
      <c r="G632" s="9">
        <v>42717.787511574075</v>
      </c>
      <c r="H632" s="3">
        <v>35.049999999999997</v>
      </c>
      <c r="I632" s="3">
        <v>66.41</v>
      </c>
    </row>
    <row r="633" spans="1:9" ht="15" x14ac:dyDescent="0.25">
      <c r="A633" s="9">
        <v>42717.793067129627</v>
      </c>
      <c r="B633" s="3">
        <v>34.659999999999997</v>
      </c>
      <c r="C633" s="3">
        <v>17.946999999999999</v>
      </c>
      <c r="D633" s="16">
        <v>42717.794456018521</v>
      </c>
      <c r="E633" s="14">
        <v>34.097999999999999</v>
      </c>
      <c r="F633" s="14">
        <v>36.981000000000002</v>
      </c>
      <c r="G633" s="9">
        <v>42717.794456018521</v>
      </c>
      <c r="H633" s="3">
        <v>34.551000000000002</v>
      </c>
      <c r="I633" s="3">
        <v>67.572000000000003</v>
      </c>
    </row>
    <row r="634" spans="1:9" ht="15" x14ac:dyDescent="0.25">
      <c r="A634" s="9">
        <v>42717.800011574072</v>
      </c>
      <c r="B634" s="3">
        <v>34.161999999999999</v>
      </c>
      <c r="C634" s="3">
        <v>18.62</v>
      </c>
      <c r="D634" s="16">
        <v>42717.801400462966</v>
      </c>
      <c r="E634" s="14">
        <v>34.097999999999999</v>
      </c>
      <c r="F634" s="14">
        <v>36.348999999999997</v>
      </c>
      <c r="G634" s="9">
        <v>42717.801400462966</v>
      </c>
      <c r="H634" s="3">
        <v>34.551000000000002</v>
      </c>
      <c r="I634" s="3">
        <v>67.572000000000003</v>
      </c>
    </row>
    <row r="635" spans="1:9" ht="15" x14ac:dyDescent="0.25">
      <c r="A635" s="9">
        <v>42717.806956018518</v>
      </c>
      <c r="B635" s="3">
        <v>33.662999999999997</v>
      </c>
      <c r="C635" s="3">
        <v>19.291</v>
      </c>
      <c r="D635" s="16">
        <v>42717.808344907404</v>
      </c>
      <c r="E635" s="14">
        <v>33.598999999999997</v>
      </c>
      <c r="F635" s="14">
        <v>37.610999999999997</v>
      </c>
      <c r="G635" s="9">
        <v>42717.808344907404</v>
      </c>
      <c r="H635" s="3">
        <v>34.051000000000002</v>
      </c>
      <c r="I635" s="3">
        <v>67.572000000000003</v>
      </c>
    </row>
    <row r="636" spans="1:9" ht="15" x14ac:dyDescent="0.25">
      <c r="A636" s="9">
        <v>42717.813900462963</v>
      </c>
      <c r="B636" s="3">
        <v>33.662999999999997</v>
      </c>
      <c r="C636" s="3">
        <v>19.291</v>
      </c>
      <c r="D636" s="16">
        <v>42717.815289351849</v>
      </c>
      <c r="E636" s="14">
        <v>33.098999999999997</v>
      </c>
      <c r="F636" s="14">
        <v>38.241</v>
      </c>
      <c r="G636" s="9">
        <v>42717.815289351849</v>
      </c>
      <c r="H636" s="3">
        <v>33.552</v>
      </c>
      <c r="I636" s="3">
        <v>67.572000000000003</v>
      </c>
    </row>
    <row r="637" spans="1:9" ht="15" x14ac:dyDescent="0.25">
      <c r="A637" s="9">
        <v>42717.820844907408</v>
      </c>
      <c r="B637" s="3">
        <v>33.164000000000001</v>
      </c>
      <c r="C637" s="3">
        <v>19.960999999999999</v>
      </c>
      <c r="D637" s="16">
        <v>42717.822233796294</v>
      </c>
      <c r="E637" s="14">
        <v>32.6</v>
      </c>
      <c r="F637" s="14">
        <v>38.241</v>
      </c>
      <c r="G637" s="9">
        <v>42717.822233796294</v>
      </c>
      <c r="H637" s="3">
        <v>33.552</v>
      </c>
      <c r="I637" s="3">
        <v>68.150000000000006</v>
      </c>
    </row>
    <row r="638" spans="1:9" ht="15" x14ac:dyDescent="0.25">
      <c r="A638" s="9">
        <v>42717.827789351853</v>
      </c>
      <c r="B638" s="3">
        <v>32.664999999999999</v>
      </c>
      <c r="C638" s="3">
        <v>21.297000000000001</v>
      </c>
      <c r="D638" s="16">
        <v>42717.82917824074</v>
      </c>
      <c r="E638" s="14">
        <v>32.1</v>
      </c>
      <c r="F638" s="14">
        <v>38.868000000000002</v>
      </c>
      <c r="G638" s="9">
        <v>42717.82917824074</v>
      </c>
      <c r="H638" s="3">
        <v>33.052</v>
      </c>
      <c r="I638" s="3">
        <v>68.150000000000006</v>
      </c>
    </row>
    <row r="639" spans="1:9" ht="15" x14ac:dyDescent="0.25">
      <c r="A639" s="9">
        <v>42717.834733796299</v>
      </c>
      <c r="B639" s="3">
        <v>31.667999999999999</v>
      </c>
      <c r="C639" s="3">
        <v>21.297000000000001</v>
      </c>
      <c r="D639" s="16">
        <v>42717.836122685185</v>
      </c>
      <c r="E639" s="14">
        <v>31.600999999999999</v>
      </c>
      <c r="F639" s="14">
        <v>38.868000000000002</v>
      </c>
      <c r="G639" s="9">
        <v>42717.836122685185</v>
      </c>
      <c r="H639" s="3">
        <v>33.052</v>
      </c>
      <c r="I639" s="3">
        <v>68.150000000000006</v>
      </c>
    </row>
    <row r="640" spans="1:9" ht="15" x14ac:dyDescent="0.25">
      <c r="A640" s="9">
        <v>42717.841678240744</v>
      </c>
      <c r="B640" s="3">
        <v>31.667999999999999</v>
      </c>
      <c r="C640" s="3">
        <v>21.963000000000001</v>
      </c>
      <c r="D640" s="16">
        <v>42717.84306712963</v>
      </c>
      <c r="E640" s="14">
        <v>31.600999999999999</v>
      </c>
      <c r="F640" s="14">
        <v>39.494999999999997</v>
      </c>
      <c r="G640" s="9">
        <v>42717.84306712963</v>
      </c>
      <c r="H640" s="3">
        <v>32.552999999999997</v>
      </c>
      <c r="I640" s="3">
        <v>67.572000000000003</v>
      </c>
    </row>
    <row r="641" spans="1:9" ht="15" x14ac:dyDescent="0.25">
      <c r="A641" s="9">
        <v>42717.848622685182</v>
      </c>
      <c r="B641" s="3">
        <v>31.169</v>
      </c>
      <c r="C641" s="3">
        <v>21.963000000000001</v>
      </c>
      <c r="D641" s="16">
        <v>42717.850011574075</v>
      </c>
      <c r="E641" s="14">
        <v>31.100999999999999</v>
      </c>
      <c r="F641" s="14">
        <v>40.119999999999997</v>
      </c>
      <c r="G641" s="9">
        <v>42717.850011574075</v>
      </c>
      <c r="H641" s="3">
        <v>32.552999999999997</v>
      </c>
      <c r="I641" s="3">
        <v>68.150000000000006</v>
      </c>
    </row>
    <row r="642" spans="1:9" ht="15" x14ac:dyDescent="0.25">
      <c r="A642" s="9">
        <v>42717.855567129627</v>
      </c>
      <c r="B642" s="3">
        <v>30.17</v>
      </c>
      <c r="C642" s="3">
        <v>23.954000000000001</v>
      </c>
      <c r="D642" s="16">
        <v>42717.856956018521</v>
      </c>
      <c r="E642" s="14">
        <v>30.602</v>
      </c>
      <c r="F642" s="14">
        <v>40.119999999999997</v>
      </c>
      <c r="G642" s="9">
        <v>42717.856956018521</v>
      </c>
      <c r="H642" s="3">
        <v>32.052999999999997</v>
      </c>
      <c r="I642" s="3">
        <v>68.150000000000006</v>
      </c>
    </row>
    <row r="643" spans="1:9" ht="15" x14ac:dyDescent="0.25">
      <c r="A643" s="9">
        <v>42717.862511574072</v>
      </c>
      <c r="B643" s="3">
        <v>29.670999999999999</v>
      </c>
      <c r="C643" s="3">
        <v>25.274000000000001</v>
      </c>
      <c r="D643" s="16">
        <v>42717.863900462966</v>
      </c>
      <c r="E643" s="14">
        <v>30.602</v>
      </c>
      <c r="F643" s="14">
        <v>40.744</v>
      </c>
      <c r="G643" s="9">
        <v>42717.863900462966</v>
      </c>
      <c r="H643" s="3">
        <v>32.052999999999997</v>
      </c>
      <c r="I643" s="3">
        <v>68.725999999999999</v>
      </c>
    </row>
    <row r="644" spans="1:9" ht="15" x14ac:dyDescent="0.25">
      <c r="A644" s="9">
        <v>42717.869456018518</v>
      </c>
      <c r="B644" s="3">
        <v>28.672000000000001</v>
      </c>
      <c r="C644" s="3">
        <v>25.931999999999999</v>
      </c>
      <c r="D644" s="16">
        <v>42717.870844907404</v>
      </c>
      <c r="E644" s="14">
        <v>30.102</v>
      </c>
      <c r="F644" s="14">
        <v>40.744</v>
      </c>
      <c r="G644" s="9">
        <v>42717.870844907404</v>
      </c>
      <c r="H644" s="3">
        <v>31.553999999999998</v>
      </c>
      <c r="I644" s="3">
        <v>69.3</v>
      </c>
    </row>
    <row r="645" spans="1:9" ht="15" x14ac:dyDescent="0.25">
      <c r="A645" s="9">
        <v>42717.876400462963</v>
      </c>
      <c r="B645" s="3">
        <v>28.672000000000001</v>
      </c>
      <c r="C645" s="3">
        <v>26.588999999999999</v>
      </c>
      <c r="D645" s="16">
        <v>42717.877789351849</v>
      </c>
      <c r="E645" s="14">
        <v>30.102</v>
      </c>
      <c r="F645" s="14">
        <v>41.366</v>
      </c>
      <c r="G645" s="9">
        <v>42717.877789351849</v>
      </c>
      <c r="H645" s="3">
        <v>31.553999999999998</v>
      </c>
      <c r="I645" s="3">
        <v>68.725999999999999</v>
      </c>
    </row>
    <row r="646" spans="1:9" ht="15" x14ac:dyDescent="0.25">
      <c r="A646" s="9">
        <v>42717.883344907408</v>
      </c>
      <c r="B646" s="3">
        <v>28.672000000000001</v>
      </c>
      <c r="C646" s="3">
        <v>26.588999999999999</v>
      </c>
      <c r="D646" s="16">
        <v>42717.884733796294</v>
      </c>
      <c r="E646" s="14">
        <v>29.602</v>
      </c>
      <c r="F646" s="14">
        <v>41.987000000000002</v>
      </c>
      <c r="G646" s="9">
        <v>42717.884733796294</v>
      </c>
      <c r="H646" s="3">
        <v>31.053999999999998</v>
      </c>
      <c r="I646" s="3">
        <v>67.572000000000003</v>
      </c>
    </row>
    <row r="647" spans="1:9" ht="15" x14ac:dyDescent="0.25">
      <c r="A647" s="9">
        <v>42717.890289351853</v>
      </c>
      <c r="B647" s="3">
        <v>28.172999999999998</v>
      </c>
      <c r="C647" s="3">
        <v>26.588999999999999</v>
      </c>
      <c r="D647" s="16">
        <v>42717.89167824074</v>
      </c>
      <c r="E647" s="14">
        <v>29.602</v>
      </c>
      <c r="F647" s="14">
        <v>42.606999999999999</v>
      </c>
      <c r="G647" s="9">
        <v>42717.89167824074</v>
      </c>
      <c r="H647" s="3">
        <v>31.053999999999998</v>
      </c>
      <c r="I647" s="3">
        <v>69.3</v>
      </c>
    </row>
    <row r="648" spans="1:9" ht="15" x14ac:dyDescent="0.25">
      <c r="A648" s="9">
        <v>42717.897233796299</v>
      </c>
      <c r="B648" s="3">
        <v>28.172999999999998</v>
      </c>
      <c r="C648" s="3">
        <v>27.898</v>
      </c>
      <c r="D648" s="16">
        <v>42717.898622685185</v>
      </c>
      <c r="E648" s="14">
        <v>29.103000000000002</v>
      </c>
      <c r="F648" s="14">
        <v>41.987000000000002</v>
      </c>
      <c r="G648" s="9">
        <v>42717.898622685185</v>
      </c>
      <c r="H648" s="3">
        <v>31.053999999999998</v>
      </c>
      <c r="I648" s="3">
        <v>69.873000000000005</v>
      </c>
    </row>
    <row r="649" spans="1:9" ht="15" x14ac:dyDescent="0.25">
      <c r="A649" s="9">
        <v>42717.904178240744</v>
      </c>
      <c r="B649" s="3">
        <v>28.172999999999998</v>
      </c>
      <c r="C649" s="3">
        <v>27.898</v>
      </c>
      <c r="D649" s="16">
        <v>42717.90556712963</v>
      </c>
      <c r="E649" s="14">
        <v>29.103000000000002</v>
      </c>
      <c r="F649" s="14">
        <v>41.987000000000002</v>
      </c>
      <c r="G649" s="9">
        <v>42717.90556712963</v>
      </c>
      <c r="H649" s="3">
        <v>30.555</v>
      </c>
      <c r="I649" s="3">
        <v>68.725999999999999</v>
      </c>
    </row>
    <row r="650" spans="1:9" ht="15" x14ac:dyDescent="0.25">
      <c r="A650" s="9">
        <v>42717.911122685182</v>
      </c>
      <c r="B650" s="3">
        <v>27.672999999999998</v>
      </c>
      <c r="C650" s="3">
        <v>29.202000000000002</v>
      </c>
      <c r="D650" s="16">
        <v>42717.912511574075</v>
      </c>
      <c r="E650" s="14">
        <v>29.103000000000002</v>
      </c>
      <c r="F650" s="14">
        <v>43.225000000000001</v>
      </c>
      <c r="G650" s="9">
        <v>42717.912511574075</v>
      </c>
      <c r="H650" s="3">
        <v>30.555</v>
      </c>
      <c r="I650" s="3">
        <v>69.873000000000005</v>
      </c>
    </row>
    <row r="651" spans="1:9" ht="15" x14ac:dyDescent="0.25">
      <c r="A651" s="9">
        <v>42717.918067129627</v>
      </c>
      <c r="B651" s="3">
        <v>27.672999999999998</v>
      </c>
      <c r="C651" s="3">
        <v>29.202000000000002</v>
      </c>
      <c r="D651" s="16">
        <v>42717.919456018521</v>
      </c>
      <c r="E651" s="14">
        <v>28.603000000000002</v>
      </c>
      <c r="F651" s="14">
        <v>42.606999999999999</v>
      </c>
      <c r="G651" s="9">
        <v>42717.919456018521</v>
      </c>
      <c r="H651" s="3">
        <v>30.555</v>
      </c>
      <c r="I651" s="3">
        <v>69.873000000000005</v>
      </c>
    </row>
    <row r="652" spans="1:9" ht="15" x14ac:dyDescent="0.25">
      <c r="A652" s="9">
        <v>42717.925011574072</v>
      </c>
      <c r="B652" s="3">
        <v>27.672999999999998</v>
      </c>
      <c r="C652" s="3">
        <v>29.202000000000002</v>
      </c>
      <c r="D652" s="16">
        <v>42717.926400462966</v>
      </c>
      <c r="E652" s="14">
        <v>28.603000000000002</v>
      </c>
      <c r="F652" s="14">
        <v>43.841999999999999</v>
      </c>
      <c r="G652" s="9">
        <v>42717.926400462966</v>
      </c>
      <c r="H652" s="3">
        <v>30.055</v>
      </c>
      <c r="I652" s="3">
        <v>69.3</v>
      </c>
    </row>
    <row r="653" spans="1:9" ht="15" x14ac:dyDescent="0.25">
      <c r="A653" s="9">
        <v>42717.931956018518</v>
      </c>
      <c r="B653" s="3">
        <v>27.672999999999998</v>
      </c>
      <c r="C653" s="3">
        <v>29.852</v>
      </c>
      <c r="D653" s="16">
        <v>42717.933344907404</v>
      </c>
      <c r="E653" s="14">
        <v>28.603000000000002</v>
      </c>
      <c r="F653" s="14">
        <v>43.225000000000001</v>
      </c>
      <c r="G653" s="9">
        <v>42717.933344907404</v>
      </c>
      <c r="H653" s="3">
        <v>30.055</v>
      </c>
      <c r="I653" s="3">
        <v>69.873000000000005</v>
      </c>
    </row>
    <row r="654" spans="1:9" ht="15" x14ac:dyDescent="0.25">
      <c r="A654" s="9">
        <v>42717.938900462963</v>
      </c>
      <c r="B654" s="3">
        <v>27.672999999999998</v>
      </c>
      <c r="C654" s="3">
        <v>29.852</v>
      </c>
      <c r="D654" s="16">
        <v>42717.940289351849</v>
      </c>
      <c r="E654" s="14">
        <v>28.103000000000002</v>
      </c>
      <c r="F654" s="14">
        <v>43.841999999999999</v>
      </c>
      <c r="G654" s="9">
        <v>42717.940289351849</v>
      </c>
      <c r="H654" s="3">
        <v>30.055</v>
      </c>
      <c r="I654" s="3">
        <v>69.3</v>
      </c>
    </row>
    <row r="655" spans="1:9" ht="15" x14ac:dyDescent="0.25">
      <c r="A655" s="9">
        <v>42717.945844907408</v>
      </c>
      <c r="B655" s="3">
        <v>26.673999999999999</v>
      </c>
      <c r="C655" s="3">
        <v>31.149000000000001</v>
      </c>
      <c r="D655" s="16">
        <v>42717.947233796294</v>
      </c>
      <c r="E655" s="14">
        <v>28.103000000000002</v>
      </c>
      <c r="F655" s="14">
        <v>43.841999999999999</v>
      </c>
      <c r="G655" s="9">
        <v>42717.947233796294</v>
      </c>
      <c r="H655" s="3">
        <v>30.055</v>
      </c>
      <c r="I655" s="3">
        <v>69.873000000000005</v>
      </c>
    </row>
    <row r="656" spans="1:9" ht="15" x14ac:dyDescent="0.25">
      <c r="A656" s="9">
        <v>42717.952789351853</v>
      </c>
      <c r="B656" s="3">
        <v>26.673999999999999</v>
      </c>
      <c r="C656" s="3">
        <v>32.439</v>
      </c>
      <c r="D656" s="16">
        <v>42717.95417824074</v>
      </c>
      <c r="E656" s="14">
        <v>28.103000000000002</v>
      </c>
      <c r="F656" s="14">
        <v>45.072000000000003</v>
      </c>
      <c r="G656" s="9">
        <v>42717.95417824074</v>
      </c>
      <c r="H656" s="3">
        <v>29.555</v>
      </c>
      <c r="I656" s="3">
        <v>69.873000000000005</v>
      </c>
    </row>
    <row r="657" spans="1:9" ht="15" x14ac:dyDescent="0.25">
      <c r="A657" s="9">
        <v>42717.959733796299</v>
      </c>
      <c r="B657" s="3">
        <v>26.173999999999999</v>
      </c>
      <c r="C657" s="3">
        <v>33.082999999999998</v>
      </c>
      <c r="D657" s="16">
        <v>42717.961122685185</v>
      </c>
      <c r="E657" s="14">
        <v>27.603000000000002</v>
      </c>
      <c r="F657" s="14">
        <v>44.457999999999998</v>
      </c>
      <c r="G657" s="9">
        <v>42717.961122685185</v>
      </c>
      <c r="H657" s="3">
        <v>29.555</v>
      </c>
      <c r="I657" s="3">
        <v>69.873000000000005</v>
      </c>
    </row>
    <row r="658" spans="1:9" ht="15" x14ac:dyDescent="0.25">
      <c r="A658" s="9">
        <v>42717.966678240744</v>
      </c>
      <c r="B658" s="3">
        <v>26.673999999999999</v>
      </c>
      <c r="C658" s="3">
        <v>32.439</v>
      </c>
      <c r="D658" s="16">
        <v>42717.96806712963</v>
      </c>
      <c r="E658" s="14">
        <v>27.603000000000002</v>
      </c>
      <c r="F658" s="14">
        <v>45.072000000000003</v>
      </c>
      <c r="G658" s="9">
        <v>42717.96806712963</v>
      </c>
      <c r="H658" s="3">
        <v>29.555</v>
      </c>
      <c r="I658" s="3">
        <v>69.873000000000005</v>
      </c>
    </row>
    <row r="659" spans="1:9" ht="15" x14ac:dyDescent="0.25">
      <c r="A659" s="9">
        <v>42717.973622685182</v>
      </c>
      <c r="B659" s="3">
        <v>27.173999999999999</v>
      </c>
      <c r="C659" s="3">
        <v>32.439</v>
      </c>
      <c r="D659" s="16">
        <v>42717.975011574075</v>
      </c>
      <c r="E659" s="14">
        <v>27.603000000000002</v>
      </c>
      <c r="F659" s="14">
        <v>44.457999999999998</v>
      </c>
      <c r="G659" s="9">
        <v>42717.975011574075</v>
      </c>
      <c r="H659" s="3">
        <v>29.056000000000001</v>
      </c>
      <c r="I659" s="3">
        <v>70.444000000000003</v>
      </c>
    </row>
    <row r="660" spans="1:9" ht="15" x14ac:dyDescent="0.25">
      <c r="A660" s="9">
        <v>42717.980567129627</v>
      </c>
      <c r="B660" s="3">
        <v>27.173999999999999</v>
      </c>
      <c r="C660" s="3">
        <v>31.795000000000002</v>
      </c>
      <c r="D660" s="16">
        <v>42717.981956018521</v>
      </c>
      <c r="E660" s="14">
        <v>27.603000000000002</v>
      </c>
      <c r="F660" s="14">
        <v>45.072000000000003</v>
      </c>
      <c r="G660" s="9">
        <v>42717.981956018521</v>
      </c>
      <c r="H660" s="3">
        <v>29.056000000000001</v>
      </c>
      <c r="I660" s="3">
        <v>70.444000000000003</v>
      </c>
    </row>
    <row r="661" spans="1:9" ht="15" x14ac:dyDescent="0.25">
      <c r="A661" s="9">
        <v>42717.987511574072</v>
      </c>
      <c r="B661" s="3">
        <v>27.672999999999998</v>
      </c>
      <c r="C661" s="3">
        <v>32.439</v>
      </c>
      <c r="D661" s="16">
        <v>42717.988900462966</v>
      </c>
      <c r="E661" s="14">
        <v>27.603000000000002</v>
      </c>
      <c r="F661" s="14">
        <v>45.685000000000002</v>
      </c>
      <c r="G661" s="9">
        <v>42717.988900462966</v>
      </c>
      <c r="H661" s="3">
        <v>29.056000000000001</v>
      </c>
      <c r="I661" s="3">
        <v>69.873000000000005</v>
      </c>
    </row>
    <row r="662" spans="1:9" ht="15" x14ac:dyDescent="0.25">
      <c r="A662" s="9">
        <v>42717.994456018518</v>
      </c>
      <c r="B662" s="3">
        <v>27.173999999999999</v>
      </c>
      <c r="C662" s="3">
        <v>31.795000000000002</v>
      </c>
      <c r="D662" s="16">
        <v>42717.995844907404</v>
      </c>
      <c r="E662" s="14">
        <v>27.603000000000002</v>
      </c>
      <c r="F662" s="14">
        <v>45.685000000000002</v>
      </c>
      <c r="G662" s="9">
        <v>42717.995844907404</v>
      </c>
      <c r="H662" s="3">
        <v>29.056000000000001</v>
      </c>
      <c r="I662" s="3">
        <v>70.444000000000003</v>
      </c>
    </row>
    <row r="663" spans="1:9" ht="15" x14ac:dyDescent="0.25">
      <c r="A663" s="9">
        <v>42718.001400462963</v>
      </c>
      <c r="B663" s="3">
        <v>27.173999999999999</v>
      </c>
      <c r="C663" s="3">
        <v>31.795000000000002</v>
      </c>
      <c r="D663" s="16">
        <v>42718.002789351849</v>
      </c>
      <c r="E663" s="14">
        <v>27.603000000000002</v>
      </c>
      <c r="F663" s="14">
        <v>46.295999999999999</v>
      </c>
      <c r="G663" s="9">
        <v>42718.002789351849</v>
      </c>
      <c r="H663" s="3">
        <v>29.056000000000001</v>
      </c>
      <c r="I663" s="3">
        <v>70.444000000000003</v>
      </c>
    </row>
    <row r="664" spans="1:9" ht="15" x14ac:dyDescent="0.25">
      <c r="A664" s="9">
        <v>42718.008344907408</v>
      </c>
      <c r="B664" s="3">
        <v>27.173999999999999</v>
      </c>
      <c r="C664" s="3">
        <v>31.795000000000002</v>
      </c>
      <c r="D664" s="16">
        <v>42718.009733796294</v>
      </c>
      <c r="E664" s="14">
        <v>27.103000000000002</v>
      </c>
      <c r="F664" s="14">
        <v>46.295999999999999</v>
      </c>
      <c r="G664" s="9">
        <v>42718.009733796294</v>
      </c>
      <c r="H664" s="3">
        <v>29.056000000000001</v>
      </c>
      <c r="I664" s="3">
        <v>70.444000000000003</v>
      </c>
    </row>
    <row r="665" spans="1:9" ht="15" x14ac:dyDescent="0.25">
      <c r="A665" s="9">
        <v>42718.015289351853</v>
      </c>
      <c r="B665" s="3">
        <v>27.173999999999999</v>
      </c>
      <c r="C665" s="3">
        <v>32.439</v>
      </c>
      <c r="D665" s="16">
        <v>42718.01667824074</v>
      </c>
      <c r="E665" s="14">
        <v>27.103000000000002</v>
      </c>
      <c r="F665" s="14">
        <v>46.295999999999999</v>
      </c>
      <c r="G665" s="9">
        <v>42718.01667824074</v>
      </c>
      <c r="H665" s="3">
        <v>28.556000000000001</v>
      </c>
      <c r="I665" s="3">
        <v>70.444000000000003</v>
      </c>
    </row>
    <row r="666" spans="1:9" ht="15" x14ac:dyDescent="0.25">
      <c r="A666" s="9">
        <v>42718.022233796299</v>
      </c>
      <c r="B666" s="3">
        <v>27.173999999999999</v>
      </c>
      <c r="C666" s="3">
        <v>32.439</v>
      </c>
      <c r="D666" s="16">
        <v>42718.023622685185</v>
      </c>
      <c r="E666" s="14">
        <v>27.103000000000002</v>
      </c>
      <c r="F666" s="14">
        <v>46.905999999999999</v>
      </c>
      <c r="G666" s="9">
        <v>42718.023622685185</v>
      </c>
      <c r="H666" s="3">
        <v>28.556000000000001</v>
      </c>
      <c r="I666" s="3">
        <v>70.444000000000003</v>
      </c>
    </row>
    <row r="667" spans="1:9" ht="15" x14ac:dyDescent="0.25">
      <c r="A667" s="9">
        <v>42718.029178240744</v>
      </c>
      <c r="B667" s="3">
        <v>26.673999999999999</v>
      </c>
      <c r="C667" s="3">
        <v>33.082999999999998</v>
      </c>
      <c r="D667" s="16">
        <v>42718.03056712963</v>
      </c>
      <c r="E667" s="14">
        <v>27.103000000000002</v>
      </c>
      <c r="F667" s="14">
        <v>46.295999999999999</v>
      </c>
      <c r="G667" s="9">
        <v>42718.03056712963</v>
      </c>
      <c r="H667" s="3">
        <v>28.556000000000001</v>
      </c>
      <c r="I667" s="3">
        <v>70.444000000000003</v>
      </c>
    </row>
    <row r="668" spans="1:9" ht="15" x14ac:dyDescent="0.25">
      <c r="A668" s="9">
        <v>42718.036122685182</v>
      </c>
      <c r="B668" s="3">
        <v>26.673999999999999</v>
      </c>
      <c r="C668" s="3">
        <v>33.725000000000001</v>
      </c>
      <c r="D668" s="16">
        <v>42718.037511574075</v>
      </c>
      <c r="E668" s="14">
        <v>27.103000000000002</v>
      </c>
      <c r="F668" s="14">
        <v>46.905999999999999</v>
      </c>
      <c r="G668" s="9">
        <v>42718.037511574075</v>
      </c>
      <c r="H668" s="3">
        <v>28.556000000000001</v>
      </c>
      <c r="I668" s="3">
        <v>71.013999999999996</v>
      </c>
    </row>
    <row r="669" spans="1:9" ht="15" x14ac:dyDescent="0.25">
      <c r="A669" s="9">
        <v>42718.043067129627</v>
      </c>
      <c r="B669" s="3">
        <v>26.673999999999999</v>
      </c>
      <c r="C669" s="3">
        <v>33.725000000000001</v>
      </c>
      <c r="D669" s="16">
        <v>42718.044456018521</v>
      </c>
      <c r="E669" s="14">
        <v>27.103000000000002</v>
      </c>
      <c r="F669" s="14">
        <v>46.905999999999999</v>
      </c>
      <c r="G669" s="9">
        <v>42718.044456018521</v>
      </c>
      <c r="H669" s="3">
        <v>28.556000000000001</v>
      </c>
      <c r="I669" s="3">
        <v>71.013999999999996</v>
      </c>
    </row>
    <row r="670" spans="1:9" ht="15" x14ac:dyDescent="0.25">
      <c r="A670" s="9">
        <v>42718.050011574072</v>
      </c>
      <c r="B670" s="3">
        <v>26.173999999999999</v>
      </c>
      <c r="C670" s="3">
        <v>34.366</v>
      </c>
      <c r="D670" s="16">
        <v>42718.051400462966</v>
      </c>
      <c r="E670" s="14">
        <v>26.603000000000002</v>
      </c>
      <c r="F670" s="14">
        <v>47.515000000000001</v>
      </c>
      <c r="G670" s="9">
        <v>42718.051400462966</v>
      </c>
      <c r="H670" s="3">
        <v>28.056000000000001</v>
      </c>
      <c r="I670" s="3">
        <v>71.013999999999996</v>
      </c>
    </row>
    <row r="671" spans="1:9" ht="15" x14ac:dyDescent="0.25">
      <c r="A671" s="9">
        <v>42718.056956018518</v>
      </c>
      <c r="B671" s="3">
        <v>26.173999999999999</v>
      </c>
      <c r="C671" s="3">
        <v>34.366</v>
      </c>
      <c r="D671" s="16">
        <v>42718.058344907404</v>
      </c>
      <c r="E671" s="14">
        <v>26.603000000000002</v>
      </c>
      <c r="F671" s="14">
        <v>48.122999999999998</v>
      </c>
      <c r="G671" s="9">
        <v>42718.058344907404</v>
      </c>
      <c r="H671" s="3">
        <v>28.056000000000001</v>
      </c>
      <c r="I671" s="3">
        <v>71.013999999999996</v>
      </c>
    </row>
    <row r="672" spans="1:9" ht="15" x14ac:dyDescent="0.25">
      <c r="A672" s="9">
        <v>42718.063900462963</v>
      </c>
      <c r="B672" s="3">
        <v>26.173999999999999</v>
      </c>
      <c r="C672" s="3">
        <v>34.366</v>
      </c>
      <c r="D672" s="16">
        <v>42718.065289351849</v>
      </c>
      <c r="E672" s="14">
        <v>26.603000000000002</v>
      </c>
      <c r="F672" s="14">
        <v>47.515000000000001</v>
      </c>
      <c r="G672" s="9">
        <v>42718.065289351849</v>
      </c>
      <c r="H672" s="3">
        <v>28.056000000000001</v>
      </c>
      <c r="I672" s="3">
        <v>71.013999999999996</v>
      </c>
    </row>
    <row r="673" spans="1:9" ht="15" x14ac:dyDescent="0.25">
      <c r="A673" s="9">
        <v>42718.070844907408</v>
      </c>
      <c r="B673" s="3">
        <v>26.173999999999999</v>
      </c>
      <c r="C673" s="3">
        <v>34.366</v>
      </c>
      <c r="D673" s="16">
        <v>42718.072233796294</v>
      </c>
      <c r="E673" s="14">
        <v>26.603000000000002</v>
      </c>
      <c r="F673" s="14">
        <v>48.122999999999998</v>
      </c>
      <c r="G673" s="9">
        <v>42718.072233796294</v>
      </c>
      <c r="H673" s="3">
        <v>28.056000000000001</v>
      </c>
      <c r="I673" s="3">
        <v>71.013999999999996</v>
      </c>
    </row>
    <row r="674" spans="1:9" ht="15" x14ac:dyDescent="0.25">
      <c r="A674" s="9">
        <v>42718.077789351853</v>
      </c>
      <c r="B674" s="3">
        <v>26.673999999999999</v>
      </c>
      <c r="C674" s="3">
        <v>34.366</v>
      </c>
      <c r="D674" s="16">
        <v>42718.07917824074</v>
      </c>
      <c r="E674" s="14">
        <v>26.603000000000002</v>
      </c>
      <c r="F674" s="14">
        <v>48.122999999999998</v>
      </c>
      <c r="G674" s="9">
        <v>42718.07917824074</v>
      </c>
      <c r="H674" s="3">
        <v>28.056000000000001</v>
      </c>
      <c r="I674" s="3">
        <v>71.013999999999996</v>
      </c>
    </row>
    <row r="675" spans="1:9" ht="15" x14ac:dyDescent="0.25">
      <c r="A675" s="9">
        <v>42718.084733796299</v>
      </c>
      <c r="B675" s="3">
        <v>26.173999999999999</v>
      </c>
      <c r="C675" s="3">
        <v>34.366</v>
      </c>
      <c r="D675" s="16">
        <v>42718.086122685185</v>
      </c>
      <c r="E675" s="14">
        <v>26.603000000000002</v>
      </c>
      <c r="F675" s="14">
        <v>48.728999999999999</v>
      </c>
      <c r="G675" s="9">
        <v>42718.086122685185</v>
      </c>
      <c r="H675" s="3">
        <v>28.056000000000001</v>
      </c>
      <c r="I675" s="3">
        <v>71.013999999999996</v>
      </c>
    </row>
    <row r="676" spans="1:9" ht="15" x14ac:dyDescent="0.25">
      <c r="A676" s="9">
        <v>42718.091678240744</v>
      </c>
      <c r="B676" s="3">
        <v>25.673999999999999</v>
      </c>
      <c r="C676" s="3">
        <v>36.28</v>
      </c>
      <c r="D676" s="16">
        <v>42718.09306712963</v>
      </c>
      <c r="E676" s="14">
        <v>26.103999999999999</v>
      </c>
      <c r="F676" s="14">
        <v>46.905999999999999</v>
      </c>
      <c r="G676" s="9">
        <v>42718.09306712963</v>
      </c>
      <c r="H676" s="3">
        <v>27.556000000000001</v>
      </c>
      <c r="I676" s="3">
        <v>71.013999999999996</v>
      </c>
    </row>
    <row r="677" spans="1:9" ht="15" x14ac:dyDescent="0.25">
      <c r="A677" s="9">
        <v>42718.098622685182</v>
      </c>
      <c r="B677" s="3">
        <v>25.673999999999999</v>
      </c>
      <c r="C677" s="3">
        <v>35.643000000000001</v>
      </c>
      <c r="D677" s="16">
        <v>42718.100011574075</v>
      </c>
      <c r="E677" s="14">
        <v>26.103999999999999</v>
      </c>
      <c r="F677" s="14">
        <v>48.728999999999999</v>
      </c>
      <c r="G677" s="9">
        <v>42718.100011574075</v>
      </c>
      <c r="H677" s="3">
        <v>27.556000000000001</v>
      </c>
      <c r="I677" s="3">
        <v>71.581000000000003</v>
      </c>
    </row>
    <row r="678" spans="1:9" ht="15" x14ac:dyDescent="0.25">
      <c r="A678" s="9">
        <v>42718.105567129627</v>
      </c>
      <c r="B678" s="3">
        <v>26.173999999999999</v>
      </c>
      <c r="C678" s="3">
        <v>35.005000000000003</v>
      </c>
      <c r="D678" s="16">
        <v>42718.106956018521</v>
      </c>
      <c r="E678" s="14">
        <v>26.103999999999999</v>
      </c>
      <c r="F678" s="14">
        <v>48.122999999999998</v>
      </c>
      <c r="G678" s="9">
        <v>42718.106956018521</v>
      </c>
      <c r="H678" s="3">
        <v>27.556000000000001</v>
      </c>
      <c r="I678" s="3">
        <v>71.013999999999996</v>
      </c>
    </row>
    <row r="679" spans="1:9" ht="15" x14ac:dyDescent="0.25">
      <c r="A679" s="9">
        <v>42718.112511574072</v>
      </c>
      <c r="B679" s="3">
        <v>26.173999999999999</v>
      </c>
      <c r="C679" s="3">
        <v>35.005000000000003</v>
      </c>
      <c r="D679" s="16">
        <v>42718.113900462966</v>
      </c>
      <c r="E679" s="14">
        <v>26.103999999999999</v>
      </c>
      <c r="F679" s="14">
        <v>49.332999999999998</v>
      </c>
      <c r="G679" s="9">
        <v>42718.113900462966</v>
      </c>
      <c r="H679" s="3">
        <v>27.556000000000001</v>
      </c>
      <c r="I679" s="3">
        <v>72.147000000000006</v>
      </c>
    </row>
    <row r="680" spans="1:9" ht="15" x14ac:dyDescent="0.25">
      <c r="A680" s="9">
        <v>42718.119456018518</v>
      </c>
      <c r="B680" s="3">
        <v>26.173999999999999</v>
      </c>
      <c r="C680" s="3">
        <v>34.366</v>
      </c>
      <c r="D680" s="16">
        <v>42718.120844907404</v>
      </c>
      <c r="E680" s="14">
        <v>26.103999999999999</v>
      </c>
      <c r="F680" s="14">
        <v>48.728999999999999</v>
      </c>
      <c r="G680" s="9">
        <v>42718.120844907404</v>
      </c>
      <c r="H680" s="3">
        <v>27.556000000000001</v>
      </c>
      <c r="I680" s="3">
        <v>71.581000000000003</v>
      </c>
    </row>
    <row r="681" spans="1:9" ht="15" x14ac:dyDescent="0.25">
      <c r="A681" s="9">
        <v>42718.126400462963</v>
      </c>
      <c r="B681" s="3">
        <v>26.173999999999999</v>
      </c>
      <c r="C681" s="3">
        <v>34.366</v>
      </c>
      <c r="D681" s="16">
        <v>42718.127789351849</v>
      </c>
      <c r="E681" s="14">
        <v>26.103999999999999</v>
      </c>
      <c r="F681" s="14">
        <v>49.332999999999998</v>
      </c>
      <c r="G681" s="9">
        <v>42718.127789351849</v>
      </c>
      <c r="H681" s="3">
        <v>27.556000000000001</v>
      </c>
      <c r="I681" s="3">
        <v>72.147000000000006</v>
      </c>
    </row>
    <row r="682" spans="1:9" ht="15" x14ac:dyDescent="0.25">
      <c r="A682" s="9">
        <v>42718.133344907408</v>
      </c>
      <c r="B682" s="3">
        <v>26.173999999999999</v>
      </c>
      <c r="C682" s="3">
        <v>33.725000000000001</v>
      </c>
      <c r="D682" s="16">
        <v>42718.134733796294</v>
      </c>
      <c r="E682" s="14">
        <v>25.603999999999999</v>
      </c>
      <c r="F682" s="14">
        <v>49.332999999999998</v>
      </c>
      <c r="G682" s="9">
        <v>42718.134733796294</v>
      </c>
      <c r="H682" s="3">
        <v>27.556000000000001</v>
      </c>
      <c r="I682" s="3">
        <v>71.581000000000003</v>
      </c>
    </row>
    <row r="683" spans="1:9" ht="15" x14ac:dyDescent="0.25">
      <c r="A683" s="9">
        <v>42718.140289351853</v>
      </c>
      <c r="B683" s="3">
        <v>25.673999999999999</v>
      </c>
      <c r="C683" s="3">
        <v>35.005000000000003</v>
      </c>
      <c r="D683" s="16">
        <v>42718.14167824074</v>
      </c>
      <c r="E683" s="14">
        <v>25.603999999999999</v>
      </c>
      <c r="F683" s="14">
        <v>49.936</v>
      </c>
      <c r="G683" s="9">
        <v>42718.14167824074</v>
      </c>
      <c r="H683" s="3">
        <v>27.056000000000001</v>
      </c>
      <c r="I683" s="3">
        <v>72.147000000000006</v>
      </c>
    </row>
    <row r="684" spans="1:9" ht="15" x14ac:dyDescent="0.25">
      <c r="A684" s="9">
        <v>42718.147233796299</v>
      </c>
      <c r="B684" s="3">
        <v>25.673999999999999</v>
      </c>
      <c r="C684" s="3">
        <v>35.005000000000003</v>
      </c>
      <c r="D684" s="16">
        <v>42718.148622685185</v>
      </c>
      <c r="E684" s="14">
        <v>25.603999999999999</v>
      </c>
      <c r="F684" s="14">
        <v>49.332999999999998</v>
      </c>
      <c r="G684" s="9">
        <v>42718.148622685185</v>
      </c>
      <c r="H684" s="3">
        <v>27.056000000000001</v>
      </c>
      <c r="I684" s="3">
        <v>72.147000000000006</v>
      </c>
    </row>
    <row r="685" spans="1:9" ht="15" x14ac:dyDescent="0.25">
      <c r="A685" s="9">
        <v>42718.154178240744</v>
      </c>
      <c r="B685" s="3">
        <v>25.673999999999999</v>
      </c>
      <c r="C685" s="3">
        <v>35.005000000000003</v>
      </c>
      <c r="D685" s="16">
        <v>42718.15556712963</v>
      </c>
      <c r="E685" s="14">
        <v>25.603999999999999</v>
      </c>
      <c r="F685" s="14">
        <v>49.332999999999998</v>
      </c>
      <c r="G685" s="9">
        <v>42718.15556712963</v>
      </c>
      <c r="H685" s="3">
        <v>27.056000000000001</v>
      </c>
      <c r="I685" s="3">
        <v>72.147000000000006</v>
      </c>
    </row>
    <row r="686" spans="1:9" ht="15" x14ac:dyDescent="0.25">
      <c r="A686" s="9">
        <v>42718.161122685182</v>
      </c>
      <c r="B686" s="3">
        <v>25.173999999999999</v>
      </c>
      <c r="C686" s="3">
        <v>35.643000000000001</v>
      </c>
      <c r="D686" s="16">
        <v>42718.162511574075</v>
      </c>
      <c r="E686" s="14">
        <v>25.603999999999999</v>
      </c>
      <c r="F686" s="14">
        <v>49.936</v>
      </c>
      <c r="G686" s="9">
        <v>42718.162511574075</v>
      </c>
      <c r="H686" s="3">
        <v>27.056000000000001</v>
      </c>
      <c r="I686" s="3">
        <v>71.581000000000003</v>
      </c>
    </row>
    <row r="687" spans="1:9" ht="15" x14ac:dyDescent="0.25">
      <c r="A687" s="9">
        <v>42718.168067129627</v>
      </c>
      <c r="B687" s="3">
        <v>25.173999999999999</v>
      </c>
      <c r="C687" s="3">
        <v>36.28</v>
      </c>
      <c r="D687" s="16">
        <v>42718.169456018521</v>
      </c>
      <c r="E687" s="14">
        <v>25.603999999999999</v>
      </c>
      <c r="F687" s="14">
        <v>50.537999999999997</v>
      </c>
      <c r="G687" s="9">
        <v>42718.169456018521</v>
      </c>
      <c r="H687" s="3">
        <v>27.056000000000001</v>
      </c>
      <c r="I687" s="3">
        <v>71.581000000000003</v>
      </c>
    </row>
    <row r="688" spans="1:9" ht="15" x14ac:dyDescent="0.25">
      <c r="A688" s="9">
        <v>42718.175011574072</v>
      </c>
      <c r="B688" s="3">
        <v>25.173999999999999</v>
      </c>
      <c r="C688" s="3">
        <v>36.914999999999999</v>
      </c>
      <c r="D688" s="16">
        <v>42718.176400462966</v>
      </c>
      <c r="E688" s="14">
        <v>25.103999999999999</v>
      </c>
      <c r="F688" s="14">
        <v>51.139000000000003</v>
      </c>
      <c r="G688" s="9">
        <v>42718.176400462966</v>
      </c>
      <c r="H688" s="3">
        <v>27.056000000000001</v>
      </c>
      <c r="I688" s="3">
        <v>72.147000000000006</v>
      </c>
    </row>
    <row r="689" spans="1:9" ht="15" x14ac:dyDescent="0.25">
      <c r="A689" s="9">
        <v>42718.181956018518</v>
      </c>
      <c r="B689" s="3">
        <v>25.173999999999999</v>
      </c>
      <c r="C689" s="3">
        <v>36.28</v>
      </c>
      <c r="D689" s="16">
        <v>42718.183344907404</v>
      </c>
      <c r="E689" s="14">
        <v>25.103999999999999</v>
      </c>
      <c r="F689" s="14">
        <v>49.936</v>
      </c>
      <c r="G689" s="9">
        <v>42718.183344907404</v>
      </c>
      <c r="H689" s="3">
        <v>27.056000000000001</v>
      </c>
      <c r="I689" s="3">
        <v>72.710999999999999</v>
      </c>
    </row>
    <row r="690" spans="1:9" ht="15" x14ac:dyDescent="0.25">
      <c r="A690" s="9">
        <v>42718.188900462963</v>
      </c>
      <c r="B690" s="3">
        <v>24.673999999999999</v>
      </c>
      <c r="C690" s="3">
        <v>36.914999999999999</v>
      </c>
      <c r="D690" s="16">
        <v>42718.190289351849</v>
      </c>
      <c r="E690" s="14">
        <v>25.103999999999999</v>
      </c>
      <c r="F690" s="14">
        <v>51.139000000000003</v>
      </c>
      <c r="G690" s="9">
        <v>42718.190289351849</v>
      </c>
      <c r="H690" s="3">
        <v>26.556999999999999</v>
      </c>
      <c r="I690" s="3">
        <v>72.710999999999999</v>
      </c>
    </row>
    <row r="691" spans="1:9" ht="15" x14ac:dyDescent="0.25">
      <c r="A691" s="9">
        <v>42718.195844907408</v>
      </c>
      <c r="B691" s="3">
        <v>24.673999999999999</v>
      </c>
      <c r="C691" s="3">
        <v>36.914999999999999</v>
      </c>
      <c r="D691" s="16">
        <v>42718.197233796294</v>
      </c>
      <c r="E691" s="14">
        <v>25.103999999999999</v>
      </c>
      <c r="F691" s="14">
        <v>50.537999999999997</v>
      </c>
      <c r="G691" s="9">
        <v>42718.197233796294</v>
      </c>
      <c r="H691" s="3">
        <v>26.556999999999999</v>
      </c>
      <c r="I691" s="3">
        <v>72.710999999999999</v>
      </c>
    </row>
    <row r="692" spans="1:9" ht="15" x14ac:dyDescent="0.25">
      <c r="A692" s="9">
        <v>42718.202789351853</v>
      </c>
      <c r="B692" s="3">
        <v>24.673999999999999</v>
      </c>
      <c r="C692" s="3">
        <v>36.914999999999999</v>
      </c>
      <c r="D692" s="16">
        <v>42718.20417824074</v>
      </c>
      <c r="E692" s="14">
        <v>25.103999999999999</v>
      </c>
      <c r="F692" s="14">
        <v>50.537999999999997</v>
      </c>
      <c r="G692" s="9">
        <v>42718.20417824074</v>
      </c>
      <c r="H692" s="3">
        <v>26.556999999999999</v>
      </c>
      <c r="I692" s="3">
        <v>72.710999999999999</v>
      </c>
    </row>
    <row r="693" spans="1:9" ht="15" x14ac:dyDescent="0.25">
      <c r="A693" s="9">
        <v>42718.209733796299</v>
      </c>
      <c r="B693" s="3">
        <v>25.173999999999999</v>
      </c>
      <c r="C693" s="3">
        <v>35.643000000000001</v>
      </c>
      <c r="D693" s="16">
        <v>42718.211122685185</v>
      </c>
      <c r="E693" s="14">
        <v>25.103999999999999</v>
      </c>
      <c r="F693" s="14">
        <v>51.139000000000003</v>
      </c>
      <c r="G693" s="9">
        <v>42718.211122685185</v>
      </c>
      <c r="H693" s="3">
        <v>26.556999999999999</v>
      </c>
      <c r="I693" s="3">
        <v>72.147000000000006</v>
      </c>
    </row>
    <row r="694" spans="1:9" ht="15" x14ac:dyDescent="0.25">
      <c r="A694" s="9">
        <v>42718.216678240744</v>
      </c>
      <c r="B694" s="3">
        <v>24.673999999999999</v>
      </c>
      <c r="C694" s="3">
        <v>36.914999999999999</v>
      </c>
      <c r="D694" s="16">
        <v>42718.21806712963</v>
      </c>
      <c r="E694" s="14">
        <v>25.103999999999999</v>
      </c>
      <c r="F694" s="14">
        <v>51.139000000000003</v>
      </c>
      <c r="G694" s="9">
        <v>42718.21806712963</v>
      </c>
      <c r="H694" s="3">
        <v>26.556999999999999</v>
      </c>
      <c r="I694" s="3">
        <v>72.710999999999999</v>
      </c>
    </row>
    <row r="695" spans="1:9" ht="15" x14ac:dyDescent="0.25">
      <c r="A695" s="9">
        <v>42718.223622685182</v>
      </c>
      <c r="B695" s="3">
        <v>25.173999999999999</v>
      </c>
      <c r="C695" s="3">
        <v>36.914999999999999</v>
      </c>
      <c r="D695" s="16">
        <v>42718.225011574075</v>
      </c>
      <c r="E695" s="14">
        <v>25.103999999999999</v>
      </c>
      <c r="F695" s="14">
        <v>51.139000000000003</v>
      </c>
      <c r="G695" s="9">
        <v>42718.225011574075</v>
      </c>
      <c r="H695" s="3">
        <v>26.556999999999999</v>
      </c>
      <c r="I695" s="3">
        <v>72.147000000000006</v>
      </c>
    </row>
    <row r="696" spans="1:9" ht="15" x14ac:dyDescent="0.25">
      <c r="A696" s="9">
        <v>42718.230567129627</v>
      </c>
      <c r="B696" s="3">
        <v>25.173999999999999</v>
      </c>
      <c r="C696" s="3">
        <v>36.914999999999999</v>
      </c>
      <c r="D696" s="16">
        <v>42718.231956018521</v>
      </c>
      <c r="E696" s="14">
        <v>24.603999999999999</v>
      </c>
      <c r="F696" s="14">
        <v>51.738</v>
      </c>
      <c r="G696" s="9">
        <v>42718.231956018521</v>
      </c>
      <c r="H696" s="3">
        <v>26.556999999999999</v>
      </c>
      <c r="I696" s="3">
        <v>72.147000000000006</v>
      </c>
    </row>
    <row r="697" spans="1:9" ht="15" x14ac:dyDescent="0.25">
      <c r="A697" s="9">
        <v>42718.237511574072</v>
      </c>
      <c r="B697" s="3">
        <v>25.173999999999999</v>
      </c>
      <c r="C697" s="3">
        <v>37.548999999999999</v>
      </c>
      <c r="D697" s="16">
        <v>42718.238900462966</v>
      </c>
      <c r="E697" s="14">
        <v>24.603999999999999</v>
      </c>
      <c r="F697" s="14">
        <v>51.139000000000003</v>
      </c>
      <c r="G697" s="9">
        <v>42718.238900462966</v>
      </c>
      <c r="H697" s="3">
        <v>26.556999999999999</v>
      </c>
      <c r="I697" s="3">
        <v>73.272999999999996</v>
      </c>
    </row>
    <row r="698" spans="1:9" ht="15" x14ac:dyDescent="0.25">
      <c r="A698" s="9">
        <v>42718.244456018518</v>
      </c>
      <c r="B698" s="3">
        <v>24.673999999999999</v>
      </c>
      <c r="C698" s="3">
        <v>37.548999999999999</v>
      </c>
      <c r="D698" s="16">
        <v>42718.245844907404</v>
      </c>
      <c r="E698" s="14">
        <v>24.603999999999999</v>
      </c>
      <c r="F698" s="14">
        <v>51.738</v>
      </c>
      <c r="G698" s="9">
        <v>42718.245844907404</v>
      </c>
      <c r="H698" s="3">
        <v>26.056999999999999</v>
      </c>
      <c r="I698" s="3">
        <v>73.272999999999996</v>
      </c>
    </row>
    <row r="699" spans="1:9" ht="15" x14ac:dyDescent="0.25">
      <c r="A699" s="9">
        <v>42718.251400462963</v>
      </c>
      <c r="B699" s="3">
        <v>24.673999999999999</v>
      </c>
      <c r="C699" s="3">
        <v>38.182000000000002</v>
      </c>
      <c r="D699" s="16">
        <v>42718.252789351849</v>
      </c>
      <c r="E699" s="14">
        <v>24.603999999999999</v>
      </c>
      <c r="F699" s="14">
        <v>51.738</v>
      </c>
      <c r="G699" s="9">
        <v>42718.252789351849</v>
      </c>
      <c r="H699" s="3">
        <v>26.056999999999999</v>
      </c>
      <c r="I699" s="3">
        <v>72.710999999999999</v>
      </c>
    </row>
    <row r="700" spans="1:9" ht="15" x14ac:dyDescent="0.25">
      <c r="A700" s="9">
        <v>42718.258344907408</v>
      </c>
      <c r="B700" s="3">
        <v>24.673999999999999</v>
      </c>
      <c r="C700" s="3">
        <v>38.182000000000002</v>
      </c>
      <c r="D700" s="16">
        <v>42718.259733796294</v>
      </c>
      <c r="E700" s="14">
        <v>24.603999999999999</v>
      </c>
      <c r="F700" s="14">
        <v>51.738</v>
      </c>
      <c r="G700" s="9">
        <v>42718.259733796294</v>
      </c>
      <c r="H700" s="3">
        <v>26.056999999999999</v>
      </c>
      <c r="I700" s="3">
        <v>72.147000000000006</v>
      </c>
    </row>
    <row r="701" spans="1:9" ht="15" x14ac:dyDescent="0.25">
      <c r="A701" s="9">
        <v>42718.265289351853</v>
      </c>
      <c r="B701" s="3">
        <v>24.673999999999999</v>
      </c>
      <c r="C701" s="3">
        <v>38.182000000000002</v>
      </c>
      <c r="D701" s="16">
        <v>42718.26667824074</v>
      </c>
      <c r="E701" s="14">
        <v>24.603999999999999</v>
      </c>
      <c r="F701" s="14">
        <v>52.335999999999999</v>
      </c>
      <c r="G701" s="9">
        <v>42718.26667824074</v>
      </c>
      <c r="H701" s="3">
        <v>26.056999999999999</v>
      </c>
      <c r="I701" s="3">
        <v>73.272999999999996</v>
      </c>
    </row>
    <row r="702" spans="1:9" ht="15" x14ac:dyDescent="0.25">
      <c r="A702" s="9">
        <v>42718.272233796299</v>
      </c>
      <c r="B702" s="3">
        <v>25.173999999999999</v>
      </c>
      <c r="C702" s="3">
        <v>37.548999999999999</v>
      </c>
      <c r="D702" s="16">
        <v>42718.273622685185</v>
      </c>
      <c r="E702" s="14">
        <v>24.603999999999999</v>
      </c>
      <c r="F702" s="14">
        <v>51.738</v>
      </c>
      <c r="G702" s="9">
        <v>42718.273622685185</v>
      </c>
      <c r="H702" s="3">
        <v>26.056999999999999</v>
      </c>
      <c r="I702" s="3">
        <v>72.710999999999999</v>
      </c>
    </row>
    <row r="703" spans="1:9" ht="15" x14ac:dyDescent="0.25">
      <c r="A703" s="9">
        <v>42718.279178240744</v>
      </c>
      <c r="B703" s="3">
        <v>25.673999999999999</v>
      </c>
      <c r="C703" s="3">
        <v>36.28</v>
      </c>
      <c r="D703" s="16">
        <v>42718.28056712963</v>
      </c>
      <c r="E703" s="14">
        <v>25.103999999999999</v>
      </c>
      <c r="F703" s="14">
        <v>51.738</v>
      </c>
      <c r="G703" s="9">
        <v>42718.28056712963</v>
      </c>
      <c r="H703" s="3">
        <v>26.056999999999999</v>
      </c>
      <c r="I703" s="3">
        <v>73.272999999999996</v>
      </c>
    </row>
    <row r="704" spans="1:9" ht="15" x14ac:dyDescent="0.25">
      <c r="A704" s="9">
        <v>42718.286122685182</v>
      </c>
      <c r="B704" s="3">
        <v>25.673999999999999</v>
      </c>
      <c r="C704" s="3">
        <v>36.914999999999999</v>
      </c>
      <c r="D704" s="16">
        <v>42718.287511574075</v>
      </c>
      <c r="E704" s="14">
        <v>25.103999999999999</v>
      </c>
      <c r="F704" s="14">
        <v>51.738</v>
      </c>
      <c r="G704" s="9">
        <v>42718.287511574075</v>
      </c>
      <c r="H704" s="3">
        <v>26.056999999999999</v>
      </c>
      <c r="I704" s="3">
        <v>73.272999999999996</v>
      </c>
    </row>
    <row r="705" spans="1:9" ht="15" x14ac:dyDescent="0.25">
      <c r="A705" s="9">
        <v>42718.293067129627</v>
      </c>
      <c r="B705" s="3">
        <v>27.173999999999999</v>
      </c>
      <c r="C705" s="3">
        <v>33.725000000000001</v>
      </c>
      <c r="D705" s="16">
        <v>42718.294456018521</v>
      </c>
      <c r="E705" s="14">
        <v>25.603999999999999</v>
      </c>
      <c r="F705" s="14">
        <v>51.738</v>
      </c>
      <c r="G705" s="9">
        <v>42718.294456018521</v>
      </c>
      <c r="H705" s="3">
        <v>26.056999999999999</v>
      </c>
      <c r="I705" s="3">
        <v>72.710999999999999</v>
      </c>
    </row>
    <row r="706" spans="1:9" ht="15" x14ac:dyDescent="0.25">
      <c r="A706" s="9">
        <v>42718.300011574072</v>
      </c>
      <c r="B706" s="3">
        <v>26.173999999999999</v>
      </c>
      <c r="C706" s="3">
        <v>35.005000000000003</v>
      </c>
      <c r="D706" s="16">
        <v>42718.301400462966</v>
      </c>
      <c r="E706" s="14">
        <v>25.603999999999999</v>
      </c>
      <c r="F706" s="14">
        <v>51.139000000000003</v>
      </c>
      <c r="G706" s="9">
        <v>42718.301400462966</v>
      </c>
      <c r="H706" s="3">
        <v>26.056999999999999</v>
      </c>
      <c r="I706" s="3">
        <v>72.710999999999999</v>
      </c>
    </row>
    <row r="707" spans="1:9" ht="15" x14ac:dyDescent="0.25">
      <c r="A707" s="9">
        <v>42718.306956018518</v>
      </c>
      <c r="B707" s="3">
        <v>26.673999999999999</v>
      </c>
      <c r="C707" s="3">
        <v>35.005000000000003</v>
      </c>
      <c r="D707" s="16">
        <v>42718.308344907404</v>
      </c>
      <c r="E707" s="14">
        <v>25.603999999999999</v>
      </c>
      <c r="F707" s="14">
        <v>51.738</v>
      </c>
      <c r="G707" s="9">
        <v>42718.308344907404</v>
      </c>
      <c r="H707" s="3">
        <v>26.056999999999999</v>
      </c>
      <c r="I707" s="3">
        <v>72.710999999999999</v>
      </c>
    </row>
    <row r="708" spans="1:9" ht="15" x14ac:dyDescent="0.25">
      <c r="A708" s="9">
        <v>42718.313900462963</v>
      </c>
      <c r="B708" s="3">
        <v>27.672999999999998</v>
      </c>
      <c r="C708" s="3">
        <v>31.795000000000002</v>
      </c>
      <c r="D708" s="16">
        <v>42718.315289351849</v>
      </c>
      <c r="E708" s="14">
        <v>26.103999999999999</v>
      </c>
      <c r="F708" s="14">
        <v>50.537999999999997</v>
      </c>
      <c r="G708" s="9">
        <v>42718.315289351849</v>
      </c>
      <c r="H708" s="3">
        <v>26.056999999999999</v>
      </c>
      <c r="I708" s="3">
        <v>72.710999999999999</v>
      </c>
    </row>
    <row r="709" spans="1:9" ht="15" x14ac:dyDescent="0.25">
      <c r="A709" s="9">
        <v>42718.320844907408</v>
      </c>
      <c r="B709" s="3">
        <v>28.172999999999998</v>
      </c>
      <c r="C709" s="3">
        <v>31.795000000000002</v>
      </c>
      <c r="D709" s="16">
        <v>42718.322233796294</v>
      </c>
      <c r="E709" s="14">
        <v>26.603000000000002</v>
      </c>
      <c r="F709" s="14">
        <v>51.139000000000003</v>
      </c>
      <c r="G709" s="9">
        <v>42718.322233796294</v>
      </c>
      <c r="H709" s="3">
        <v>26.556999999999999</v>
      </c>
      <c r="I709" s="3">
        <v>72.710999999999999</v>
      </c>
    </row>
    <row r="710" spans="1:9" ht="15" x14ac:dyDescent="0.25">
      <c r="A710" s="9">
        <v>42718.327789351853</v>
      </c>
      <c r="B710" s="3">
        <v>28.672000000000001</v>
      </c>
      <c r="C710" s="3">
        <v>30.501000000000001</v>
      </c>
      <c r="D710" s="16">
        <v>42718.32917824074</v>
      </c>
      <c r="E710" s="14">
        <v>27.603000000000002</v>
      </c>
      <c r="F710" s="14">
        <v>49.936</v>
      </c>
      <c r="G710" s="9">
        <v>42718.32917824074</v>
      </c>
      <c r="H710" s="3">
        <v>26.556999999999999</v>
      </c>
      <c r="I710" s="3">
        <v>72.710999999999999</v>
      </c>
    </row>
    <row r="711" spans="1:9" ht="15" x14ac:dyDescent="0.25">
      <c r="A711" s="9">
        <v>42718.334733796299</v>
      </c>
      <c r="B711" s="3">
        <v>29.172000000000001</v>
      </c>
      <c r="C711" s="3">
        <v>29.202000000000002</v>
      </c>
      <c r="D711" s="16">
        <v>42718.336122685185</v>
      </c>
      <c r="E711" s="14">
        <v>28.103000000000002</v>
      </c>
      <c r="F711" s="14">
        <v>49.936</v>
      </c>
      <c r="G711" s="9">
        <v>42718.336122685185</v>
      </c>
      <c r="H711" s="3">
        <v>26.556999999999999</v>
      </c>
      <c r="I711" s="3">
        <v>72.147000000000006</v>
      </c>
    </row>
    <row r="712" spans="1:9" ht="15" x14ac:dyDescent="0.25">
      <c r="A712" s="9">
        <v>42718.341678240744</v>
      </c>
      <c r="B712" s="3">
        <v>28.672000000000001</v>
      </c>
      <c r="C712" s="3">
        <v>29.202000000000002</v>
      </c>
      <c r="D712" s="16">
        <v>42718.34306712963</v>
      </c>
      <c r="E712" s="14">
        <v>28.103000000000002</v>
      </c>
      <c r="F712" s="14">
        <v>49.936</v>
      </c>
      <c r="G712" s="9">
        <v>42718.34306712963</v>
      </c>
      <c r="H712" s="3">
        <v>27.056000000000001</v>
      </c>
      <c r="I712" s="3">
        <v>72.147000000000006</v>
      </c>
    </row>
    <row r="713" spans="1:9" ht="15" x14ac:dyDescent="0.25">
      <c r="A713" s="9">
        <v>42718.348622685182</v>
      </c>
      <c r="B713" s="3">
        <v>29.670999999999999</v>
      </c>
      <c r="C713" s="3">
        <v>28.550999999999998</v>
      </c>
      <c r="D713" s="16">
        <v>42718.350011574075</v>
      </c>
      <c r="E713" s="14">
        <v>28.103000000000002</v>
      </c>
      <c r="F713" s="14">
        <v>50.537999999999997</v>
      </c>
      <c r="G713" s="9">
        <v>42718.350011574075</v>
      </c>
      <c r="H713" s="3">
        <v>27.056000000000001</v>
      </c>
      <c r="I713" s="3">
        <v>72.147000000000006</v>
      </c>
    </row>
    <row r="714" spans="1:9" ht="15" x14ac:dyDescent="0.25">
      <c r="A714" s="9">
        <v>42718.355567129627</v>
      </c>
      <c r="B714" s="3">
        <v>29.172000000000001</v>
      </c>
      <c r="C714" s="3">
        <v>27.898</v>
      </c>
      <c r="D714" s="16">
        <v>42718.356956018521</v>
      </c>
      <c r="E714" s="14">
        <v>28.103000000000002</v>
      </c>
      <c r="F714" s="14">
        <v>49.936</v>
      </c>
      <c r="G714" s="9">
        <v>42718.356956018521</v>
      </c>
      <c r="H714" s="3">
        <v>27.056000000000001</v>
      </c>
      <c r="I714" s="3">
        <v>72.710999999999999</v>
      </c>
    </row>
    <row r="715" spans="1:9" ht="15" x14ac:dyDescent="0.25">
      <c r="A715" s="9">
        <v>42718.362511574072</v>
      </c>
      <c r="B715" s="3">
        <v>29.172000000000001</v>
      </c>
      <c r="C715" s="3">
        <v>27.898</v>
      </c>
      <c r="D715" s="16">
        <v>42718.363900462966</v>
      </c>
      <c r="E715" s="14">
        <v>28.103000000000002</v>
      </c>
      <c r="F715" s="14">
        <v>49.332999999999998</v>
      </c>
      <c r="G715" s="9">
        <v>42718.363900462966</v>
      </c>
      <c r="H715" s="3">
        <v>27.056000000000001</v>
      </c>
      <c r="I715" s="3">
        <v>72.147000000000006</v>
      </c>
    </row>
    <row r="716" spans="1:9" ht="15" x14ac:dyDescent="0.25">
      <c r="A716" s="9">
        <v>42718.369456018518</v>
      </c>
      <c r="B716" s="3">
        <v>30.669</v>
      </c>
      <c r="C716" s="3">
        <v>25.274000000000001</v>
      </c>
      <c r="D716" s="16">
        <v>42718.370844907404</v>
      </c>
      <c r="E716" s="14">
        <v>28.603000000000002</v>
      </c>
      <c r="F716" s="14">
        <v>49.332999999999998</v>
      </c>
      <c r="G716" s="9">
        <v>42718.370844907404</v>
      </c>
      <c r="H716" s="3">
        <v>27.556000000000001</v>
      </c>
      <c r="I716" s="3">
        <v>72.147000000000006</v>
      </c>
    </row>
    <row r="717" spans="1:9" ht="15" x14ac:dyDescent="0.25">
      <c r="A717" s="9">
        <v>42718.376400462963</v>
      </c>
      <c r="B717" s="3">
        <v>31.667999999999999</v>
      </c>
      <c r="C717" s="3">
        <v>25.274000000000001</v>
      </c>
      <c r="D717" s="16">
        <v>42718.377789351849</v>
      </c>
      <c r="E717" s="14">
        <v>29.602</v>
      </c>
      <c r="F717" s="14">
        <v>48.122999999999998</v>
      </c>
      <c r="G717" s="9">
        <v>42718.377789351849</v>
      </c>
      <c r="H717" s="3">
        <v>27.556000000000001</v>
      </c>
      <c r="I717" s="3">
        <v>72.147000000000006</v>
      </c>
    </row>
    <row r="718" spans="1:9" ht="15" x14ac:dyDescent="0.25">
      <c r="A718" s="9">
        <v>42718.383344907408</v>
      </c>
      <c r="B718" s="3">
        <v>31.667999999999999</v>
      </c>
      <c r="C718" s="3">
        <v>24.614000000000001</v>
      </c>
      <c r="D718" s="16">
        <v>42718.384733796294</v>
      </c>
      <c r="E718" s="14">
        <v>30.102</v>
      </c>
      <c r="F718" s="14">
        <v>47.515000000000001</v>
      </c>
      <c r="G718" s="9">
        <v>42718.384733796294</v>
      </c>
      <c r="H718" s="3">
        <v>27.556000000000001</v>
      </c>
      <c r="I718" s="3">
        <v>71.581000000000003</v>
      </c>
    </row>
    <row r="719" spans="1:9" ht="15" x14ac:dyDescent="0.25">
      <c r="A719" s="9">
        <v>42718.390289351853</v>
      </c>
      <c r="B719" s="3">
        <v>31.667999999999999</v>
      </c>
      <c r="C719" s="3">
        <v>25.274000000000001</v>
      </c>
      <c r="D719" s="16">
        <v>42718.39167824074</v>
      </c>
      <c r="E719" s="14">
        <v>30.602</v>
      </c>
      <c r="F719" s="14">
        <v>47.515000000000001</v>
      </c>
      <c r="G719" s="9">
        <v>42718.39167824074</v>
      </c>
      <c r="H719" s="3">
        <v>28.056000000000001</v>
      </c>
      <c r="I719" s="3">
        <v>71.581000000000003</v>
      </c>
    </row>
    <row r="720" spans="1:9" ht="15" x14ac:dyDescent="0.25">
      <c r="A720" s="9">
        <v>42718.397233796299</v>
      </c>
      <c r="B720" s="3">
        <v>30.669</v>
      </c>
      <c r="C720" s="3">
        <v>25.931999999999999</v>
      </c>
      <c r="D720" s="16">
        <v>42718.398622685185</v>
      </c>
      <c r="E720" s="14">
        <v>30.102</v>
      </c>
      <c r="F720" s="14">
        <v>47.515000000000001</v>
      </c>
      <c r="G720" s="9">
        <v>42718.398622685185</v>
      </c>
      <c r="H720" s="3">
        <v>28.056000000000001</v>
      </c>
      <c r="I720" s="3">
        <v>71.013999999999996</v>
      </c>
    </row>
    <row r="721" spans="1:9" ht="15" x14ac:dyDescent="0.25">
      <c r="A721" s="9">
        <v>42718.404178240744</v>
      </c>
      <c r="B721" s="3">
        <v>33.164000000000001</v>
      </c>
      <c r="C721" s="3">
        <v>23.954000000000001</v>
      </c>
      <c r="D721" s="16">
        <v>42718.40556712963</v>
      </c>
      <c r="E721" s="14">
        <v>35.097000000000001</v>
      </c>
      <c r="F721" s="14">
        <v>42.606999999999999</v>
      </c>
      <c r="G721" s="9">
        <v>42718.40556712963</v>
      </c>
      <c r="H721" s="3">
        <v>28.556000000000001</v>
      </c>
      <c r="I721" s="3">
        <v>71.581000000000003</v>
      </c>
    </row>
    <row r="722" spans="1:9" ht="15" x14ac:dyDescent="0.25">
      <c r="A722" s="9">
        <v>42718.411122685182</v>
      </c>
      <c r="B722" s="3">
        <v>33.164000000000001</v>
      </c>
      <c r="C722" s="3">
        <v>23.954000000000001</v>
      </c>
      <c r="D722" s="16">
        <v>42718.412511574075</v>
      </c>
      <c r="E722" s="14">
        <v>34.097999999999999</v>
      </c>
      <c r="F722" s="14">
        <v>44.457999999999998</v>
      </c>
      <c r="G722" s="9">
        <v>42718.412511574075</v>
      </c>
      <c r="H722" s="3">
        <v>29.056000000000001</v>
      </c>
      <c r="I722" s="3">
        <v>71.013999999999996</v>
      </c>
    </row>
    <row r="723" spans="1:9" ht="15" x14ac:dyDescent="0.25">
      <c r="A723" s="9">
        <v>42718.418067129627</v>
      </c>
      <c r="B723" s="3">
        <v>34.161999999999999</v>
      </c>
      <c r="C723" s="3">
        <v>22.628</v>
      </c>
      <c r="D723" s="16">
        <v>42718.419456018521</v>
      </c>
      <c r="E723" s="14">
        <v>34.097999999999999</v>
      </c>
      <c r="F723" s="14">
        <v>43.225000000000001</v>
      </c>
      <c r="G723" s="9">
        <v>42718.419456018521</v>
      </c>
      <c r="H723" s="3">
        <v>29.555</v>
      </c>
      <c r="I723" s="3">
        <v>70.444000000000003</v>
      </c>
    </row>
    <row r="724" spans="1:9" ht="15" x14ac:dyDescent="0.25">
      <c r="A724" s="9">
        <v>42718.425011574072</v>
      </c>
      <c r="B724" s="3">
        <v>35.656999999999996</v>
      </c>
      <c r="C724" s="3">
        <v>20.63</v>
      </c>
      <c r="D724" s="16">
        <v>42718.426400462966</v>
      </c>
      <c r="E724" s="14">
        <v>41.585999999999999</v>
      </c>
      <c r="F724" s="14">
        <v>37.610999999999997</v>
      </c>
      <c r="G724" s="9">
        <v>42718.426400462966</v>
      </c>
      <c r="H724" s="3">
        <v>30.055</v>
      </c>
      <c r="I724" s="3">
        <v>69.873000000000005</v>
      </c>
    </row>
    <row r="725" spans="1:9" ht="15" x14ac:dyDescent="0.25">
      <c r="A725" s="9">
        <v>42718.431956018518</v>
      </c>
      <c r="B725" s="3">
        <v>35.158999999999999</v>
      </c>
      <c r="C725" s="3">
        <v>21.297000000000001</v>
      </c>
      <c r="D725" s="16">
        <v>42718.433344907404</v>
      </c>
      <c r="E725" s="14">
        <v>42.582999999999998</v>
      </c>
      <c r="F725" s="14">
        <v>36.981000000000002</v>
      </c>
      <c r="G725" s="9">
        <v>42718.433344907404</v>
      </c>
      <c r="H725" s="3">
        <v>31.553999999999998</v>
      </c>
      <c r="I725" s="3">
        <v>69.3</v>
      </c>
    </row>
    <row r="726" spans="1:9" ht="15" x14ac:dyDescent="0.25">
      <c r="A726" s="9">
        <v>42718.438900462963</v>
      </c>
      <c r="B726" s="3">
        <v>35.656999999999996</v>
      </c>
      <c r="C726" s="3">
        <v>20.63</v>
      </c>
      <c r="D726" s="16">
        <v>42718.440289351849</v>
      </c>
      <c r="E726" s="14">
        <v>41.087000000000003</v>
      </c>
      <c r="F726" s="14">
        <v>37.610999999999997</v>
      </c>
      <c r="G726" s="9">
        <v>42718.440289351849</v>
      </c>
      <c r="H726" s="3">
        <v>32.052999999999997</v>
      </c>
      <c r="I726" s="3">
        <v>68.150000000000006</v>
      </c>
    </row>
    <row r="727" spans="1:9" ht="15" x14ac:dyDescent="0.25">
      <c r="A727" s="9">
        <v>42718.445844907408</v>
      </c>
      <c r="B727" s="3">
        <v>36.155000000000001</v>
      </c>
      <c r="C727" s="3">
        <v>19.960999999999999</v>
      </c>
      <c r="D727" s="16">
        <v>42718.447233796294</v>
      </c>
      <c r="E727" s="14">
        <v>42.582999999999998</v>
      </c>
      <c r="F727" s="14">
        <v>36.981000000000002</v>
      </c>
      <c r="G727" s="9">
        <v>42718.447233796294</v>
      </c>
      <c r="H727" s="3">
        <v>32.552999999999997</v>
      </c>
      <c r="I727" s="3">
        <v>68.725999999999999</v>
      </c>
    </row>
    <row r="728" spans="1:9" ht="15" x14ac:dyDescent="0.25">
      <c r="A728" s="9">
        <v>42718.452789351853</v>
      </c>
      <c r="B728" s="3">
        <v>37.65</v>
      </c>
      <c r="C728" s="3">
        <v>18.62</v>
      </c>
      <c r="D728" s="16">
        <v>42718.45417824074</v>
      </c>
      <c r="E728" s="14">
        <v>46.073999999999998</v>
      </c>
      <c r="F728" s="14">
        <v>33.168999999999997</v>
      </c>
      <c r="G728" s="9">
        <v>42718.45417824074</v>
      </c>
      <c r="H728" s="3">
        <v>33.052</v>
      </c>
      <c r="I728" s="3">
        <v>67.572000000000003</v>
      </c>
    </row>
    <row r="729" spans="1:9" ht="15" x14ac:dyDescent="0.25">
      <c r="A729" s="9">
        <v>42718.459733796299</v>
      </c>
      <c r="B729" s="3">
        <v>34.659999999999997</v>
      </c>
      <c r="C729" s="3">
        <v>19.960999999999999</v>
      </c>
      <c r="D729" s="16">
        <v>42718.461122685185</v>
      </c>
      <c r="E729" s="14">
        <v>40.588000000000001</v>
      </c>
      <c r="F729" s="14">
        <v>36.981000000000002</v>
      </c>
      <c r="G729" s="9">
        <v>42718.461122685185</v>
      </c>
      <c r="H729" s="3">
        <v>33.552</v>
      </c>
      <c r="I729" s="3">
        <v>68.150000000000006</v>
      </c>
    </row>
    <row r="730" spans="1:9" ht="15" x14ac:dyDescent="0.25">
      <c r="A730" s="9">
        <v>42718.466678240744</v>
      </c>
      <c r="B730" s="3">
        <v>34.659999999999997</v>
      </c>
      <c r="C730" s="3">
        <v>19.960999999999999</v>
      </c>
      <c r="D730" s="16">
        <v>42718.46806712963</v>
      </c>
      <c r="E730" s="14">
        <v>38.091999999999999</v>
      </c>
      <c r="F730" s="14">
        <v>38.241</v>
      </c>
      <c r="G730" s="9">
        <v>42718.46806712963</v>
      </c>
      <c r="H730" s="3">
        <v>33.552</v>
      </c>
      <c r="I730" s="3">
        <v>67.572000000000003</v>
      </c>
    </row>
    <row r="731" spans="1:9" ht="15" x14ac:dyDescent="0.25">
      <c r="A731" s="9">
        <v>42718.473622685182</v>
      </c>
      <c r="B731" s="3">
        <v>37.152000000000001</v>
      </c>
      <c r="C731" s="3">
        <v>17.946999999999999</v>
      </c>
      <c r="D731" s="16">
        <v>42718.475011574075</v>
      </c>
      <c r="E731" s="14">
        <v>39.590000000000003</v>
      </c>
      <c r="F731" s="14">
        <v>36.981000000000002</v>
      </c>
      <c r="G731" s="9">
        <v>42718.475011574075</v>
      </c>
      <c r="H731" s="3">
        <v>33.052</v>
      </c>
      <c r="I731" s="3">
        <v>68.725999999999999</v>
      </c>
    </row>
    <row r="732" spans="1:9" ht="15" x14ac:dyDescent="0.25">
      <c r="A732" s="9">
        <v>42718.480567129627</v>
      </c>
      <c r="B732" s="3">
        <v>38.148000000000003</v>
      </c>
      <c r="C732" s="3">
        <v>18.62</v>
      </c>
      <c r="D732" s="16">
        <v>42718.481956018521</v>
      </c>
      <c r="E732" s="14">
        <v>39.091000000000001</v>
      </c>
      <c r="F732" s="14">
        <v>36.981000000000002</v>
      </c>
      <c r="G732" s="9">
        <v>42718.481956018521</v>
      </c>
      <c r="H732" s="3">
        <v>33.052</v>
      </c>
      <c r="I732" s="3">
        <v>68.150000000000006</v>
      </c>
    </row>
    <row r="733" spans="1:9" ht="15" x14ac:dyDescent="0.25">
      <c r="A733" s="9">
        <v>42718.487511574072</v>
      </c>
      <c r="B733" s="3">
        <v>37.65</v>
      </c>
      <c r="C733" s="3">
        <v>17.273</v>
      </c>
      <c r="D733" s="16">
        <v>42718.488900462966</v>
      </c>
      <c r="E733" s="14">
        <v>40.088999999999999</v>
      </c>
      <c r="F733" s="14">
        <v>35.716000000000001</v>
      </c>
      <c r="G733" s="9">
        <v>42718.488900462966</v>
      </c>
      <c r="H733" s="3">
        <v>33.552</v>
      </c>
      <c r="I733" s="3">
        <v>68.725999999999999</v>
      </c>
    </row>
    <row r="734" spans="1:9" ht="15" x14ac:dyDescent="0.25">
      <c r="A734" s="9">
        <v>42718.494456018518</v>
      </c>
      <c r="B734" s="3">
        <v>39.143999999999998</v>
      </c>
      <c r="C734" s="3">
        <v>17.273</v>
      </c>
      <c r="D734" s="16">
        <v>42718.495844907404</v>
      </c>
      <c r="E734" s="14">
        <v>44.578000000000003</v>
      </c>
      <c r="F734" s="14">
        <v>32.529000000000003</v>
      </c>
      <c r="G734" s="9">
        <v>42718.495844907404</v>
      </c>
      <c r="H734" s="3">
        <v>33.552</v>
      </c>
      <c r="I734" s="3">
        <v>68.150000000000006</v>
      </c>
    </row>
    <row r="735" spans="1:9" ht="15" x14ac:dyDescent="0.25">
      <c r="A735" s="9">
        <v>42718.501400462963</v>
      </c>
      <c r="B735" s="3">
        <v>38.646000000000001</v>
      </c>
      <c r="C735" s="3">
        <v>17.946999999999999</v>
      </c>
      <c r="D735" s="16">
        <v>42718.502789351849</v>
      </c>
      <c r="E735" s="14">
        <v>44.08</v>
      </c>
      <c r="F735" s="14">
        <v>33.807000000000002</v>
      </c>
      <c r="G735" s="9">
        <v>42718.502789351849</v>
      </c>
      <c r="H735" s="3">
        <v>34.551000000000002</v>
      </c>
      <c r="I735" s="3">
        <v>68.150000000000006</v>
      </c>
    </row>
    <row r="736" spans="1:9" ht="15" x14ac:dyDescent="0.25">
      <c r="A736" s="9">
        <v>42718.508344907408</v>
      </c>
      <c r="B736" s="3">
        <v>39.143999999999998</v>
      </c>
      <c r="C736" s="3">
        <v>17.273</v>
      </c>
      <c r="D736" s="16">
        <v>42718.509733796294</v>
      </c>
      <c r="E736" s="14">
        <v>42.582999999999998</v>
      </c>
      <c r="F736" s="14">
        <v>34.445</v>
      </c>
      <c r="G736" s="9">
        <v>42718.509733796294</v>
      </c>
      <c r="H736" s="3">
        <v>35.049999999999997</v>
      </c>
      <c r="I736" s="3">
        <v>66.41</v>
      </c>
    </row>
    <row r="737" spans="1:9" ht="15" x14ac:dyDescent="0.25">
      <c r="A737" s="9">
        <v>42718.515289351853</v>
      </c>
      <c r="B737" s="3">
        <v>39.143999999999998</v>
      </c>
      <c r="C737" s="3">
        <v>16.597000000000001</v>
      </c>
      <c r="D737" s="16">
        <v>42718.51667824074</v>
      </c>
      <c r="E737" s="14">
        <v>46.573</v>
      </c>
      <c r="F737" s="14">
        <v>31.887</v>
      </c>
      <c r="G737" s="9">
        <v>42718.51667824074</v>
      </c>
      <c r="H737" s="3">
        <v>36.048999999999999</v>
      </c>
      <c r="I737" s="3">
        <v>65.826999999999998</v>
      </c>
    </row>
    <row r="738" spans="1:9" ht="15" x14ac:dyDescent="0.25">
      <c r="A738" s="9">
        <v>42718.522233796299</v>
      </c>
      <c r="B738" s="3">
        <v>40.139000000000003</v>
      </c>
      <c r="C738" s="3">
        <v>17.946999999999999</v>
      </c>
      <c r="D738" s="16">
        <v>42718.523622685185</v>
      </c>
      <c r="E738" s="14">
        <v>49.064999999999998</v>
      </c>
      <c r="F738" s="14">
        <v>29.954000000000001</v>
      </c>
      <c r="G738" s="9">
        <v>42718.523622685185</v>
      </c>
      <c r="H738" s="3">
        <v>36.548000000000002</v>
      </c>
      <c r="I738" s="3">
        <v>65.242000000000004</v>
      </c>
    </row>
    <row r="739" spans="1:9" ht="15" x14ac:dyDescent="0.25">
      <c r="A739" s="9">
        <v>42718.529178240744</v>
      </c>
      <c r="B739" s="3">
        <v>40.637</v>
      </c>
      <c r="C739" s="3">
        <v>16.597000000000001</v>
      </c>
      <c r="D739" s="16">
        <v>42718.53056712963</v>
      </c>
      <c r="E739" s="14">
        <v>49.564</v>
      </c>
      <c r="F739" s="14">
        <v>29.954000000000001</v>
      </c>
      <c r="G739" s="9">
        <v>42718.53056712963</v>
      </c>
      <c r="H739" s="3">
        <v>38.045000000000002</v>
      </c>
      <c r="I739" s="3">
        <v>64.066999999999993</v>
      </c>
    </row>
    <row r="740" spans="1:9" ht="15" x14ac:dyDescent="0.25">
      <c r="A740" s="9">
        <v>42718.536122685182</v>
      </c>
      <c r="B740" s="3">
        <v>40.139000000000003</v>
      </c>
      <c r="C740" s="3">
        <v>16.597000000000001</v>
      </c>
      <c r="D740" s="16">
        <v>42718.537511574075</v>
      </c>
      <c r="E740" s="14">
        <v>50.061999999999998</v>
      </c>
      <c r="F740" s="14">
        <v>29.306999999999999</v>
      </c>
      <c r="G740" s="9">
        <v>42718.537511574075</v>
      </c>
      <c r="H740" s="3">
        <v>38.543999999999997</v>
      </c>
      <c r="I740" s="3">
        <v>64.066999999999993</v>
      </c>
    </row>
    <row r="741" spans="1:9" ht="15" x14ac:dyDescent="0.25">
      <c r="A741" s="9">
        <v>42718.543067129627</v>
      </c>
      <c r="B741" s="3">
        <v>38.148000000000003</v>
      </c>
      <c r="C741" s="3">
        <v>17.946999999999999</v>
      </c>
      <c r="D741" s="16">
        <v>42718.544456018521</v>
      </c>
      <c r="E741" s="14">
        <v>47.070999999999998</v>
      </c>
      <c r="F741" s="14">
        <v>30.6</v>
      </c>
      <c r="G741" s="9">
        <v>42718.544456018521</v>
      </c>
      <c r="H741" s="3">
        <v>38.543999999999997</v>
      </c>
      <c r="I741" s="3">
        <v>64.066999999999993</v>
      </c>
    </row>
    <row r="742" spans="1:9" ht="15" x14ac:dyDescent="0.25">
      <c r="A742" s="9">
        <v>42718.550011574072</v>
      </c>
      <c r="B742" s="3">
        <v>41.631999999999998</v>
      </c>
      <c r="C742" s="3">
        <v>16.597000000000001</v>
      </c>
      <c r="D742" s="16">
        <v>42718.551400462966</v>
      </c>
      <c r="E742" s="14">
        <v>51.557000000000002</v>
      </c>
      <c r="F742" s="14">
        <v>27.358000000000001</v>
      </c>
      <c r="G742" s="9">
        <v>42718.551400462966</v>
      </c>
      <c r="H742" s="3">
        <v>39.042999999999999</v>
      </c>
      <c r="I742" s="3">
        <v>63.475999999999999</v>
      </c>
    </row>
    <row r="743" spans="1:9" ht="15" x14ac:dyDescent="0.25">
      <c r="A743" s="9">
        <v>42718.556956018518</v>
      </c>
      <c r="B743" s="3">
        <v>39.640999999999998</v>
      </c>
      <c r="C743" s="3">
        <v>17.273</v>
      </c>
      <c r="D743" s="16">
        <v>42718.558344907404</v>
      </c>
      <c r="E743" s="14">
        <v>47.57</v>
      </c>
      <c r="F743" s="14">
        <v>29.954000000000001</v>
      </c>
      <c r="G743" s="9">
        <v>42718.558344907404</v>
      </c>
      <c r="H743" s="3">
        <v>39.042999999999999</v>
      </c>
      <c r="I743" s="3">
        <v>64.066999999999993</v>
      </c>
    </row>
    <row r="744" spans="1:9" ht="15" x14ac:dyDescent="0.25">
      <c r="A744" s="9">
        <v>42718.563900462963</v>
      </c>
      <c r="B744" s="3">
        <v>40.139000000000003</v>
      </c>
      <c r="C744" s="3">
        <v>15.243</v>
      </c>
      <c r="D744" s="16">
        <v>42718.565289351849</v>
      </c>
      <c r="E744" s="14">
        <v>44.578000000000003</v>
      </c>
      <c r="F744" s="14">
        <v>31.244</v>
      </c>
      <c r="G744" s="9">
        <v>42718.565289351849</v>
      </c>
      <c r="H744" s="3">
        <v>39.042999999999999</v>
      </c>
      <c r="I744" s="3">
        <v>63.475999999999999</v>
      </c>
    </row>
    <row r="745" spans="1:9" ht="15" x14ac:dyDescent="0.25">
      <c r="A745" s="9">
        <v>42718.570844907408</v>
      </c>
      <c r="B745" s="3">
        <v>41.631999999999998</v>
      </c>
      <c r="C745" s="3">
        <v>14.563000000000001</v>
      </c>
      <c r="D745" s="16">
        <v>42718.572233796294</v>
      </c>
      <c r="E745" s="14">
        <v>43.082000000000001</v>
      </c>
      <c r="F745" s="14">
        <v>31.244</v>
      </c>
      <c r="G745" s="9">
        <v>42718.572233796294</v>
      </c>
      <c r="H745" s="3">
        <v>38.543999999999997</v>
      </c>
      <c r="I745" s="3">
        <v>63.475999999999999</v>
      </c>
    </row>
    <row r="746" spans="1:9" ht="15" x14ac:dyDescent="0.25">
      <c r="A746" s="9">
        <v>42718.577789351853</v>
      </c>
      <c r="B746" s="3">
        <v>41.134</v>
      </c>
      <c r="C746" s="3">
        <v>13.2</v>
      </c>
      <c r="D746" s="16">
        <v>42718.57917824074</v>
      </c>
      <c r="E746" s="14">
        <v>41.585999999999999</v>
      </c>
      <c r="F746" s="14">
        <v>31.887</v>
      </c>
      <c r="G746" s="9">
        <v>42718.57917824074</v>
      </c>
      <c r="H746" s="3">
        <v>38.543999999999997</v>
      </c>
      <c r="I746" s="3">
        <v>64.655000000000001</v>
      </c>
    </row>
    <row r="747" spans="1:9" ht="15" x14ac:dyDescent="0.25">
      <c r="A747" s="9">
        <v>42718.584733796299</v>
      </c>
      <c r="B747" s="3">
        <v>39.640999999999998</v>
      </c>
      <c r="C747" s="3">
        <v>15.243</v>
      </c>
      <c r="D747" s="16">
        <v>42718.586122685185</v>
      </c>
      <c r="E747" s="14">
        <v>41.087000000000003</v>
      </c>
      <c r="F747" s="14">
        <v>31.887</v>
      </c>
      <c r="G747" s="9">
        <v>42718.586122685185</v>
      </c>
      <c r="H747" s="3">
        <v>38.045000000000002</v>
      </c>
      <c r="I747" s="3">
        <v>65.242000000000004</v>
      </c>
    </row>
    <row r="748" spans="1:9" ht="15" x14ac:dyDescent="0.25">
      <c r="A748" s="9">
        <v>42718.591678240744</v>
      </c>
      <c r="B748" s="3">
        <v>40.139000000000003</v>
      </c>
      <c r="C748" s="3">
        <v>15.243</v>
      </c>
      <c r="D748" s="16">
        <v>42718.59306712963</v>
      </c>
      <c r="E748" s="14">
        <v>40.588000000000001</v>
      </c>
      <c r="F748" s="14">
        <v>32.529000000000003</v>
      </c>
      <c r="G748" s="9">
        <v>42718.59306712963</v>
      </c>
      <c r="H748" s="3">
        <v>37.545999999999999</v>
      </c>
      <c r="I748" s="3">
        <v>64.655000000000001</v>
      </c>
    </row>
    <row r="749" spans="1:9" ht="15" x14ac:dyDescent="0.25">
      <c r="A749" s="9">
        <v>42718.598622685182</v>
      </c>
      <c r="B749" s="3">
        <v>40.637</v>
      </c>
      <c r="C749" s="3">
        <v>13.882</v>
      </c>
      <c r="D749" s="16">
        <v>42718.600011574075</v>
      </c>
      <c r="E749" s="14">
        <v>41.585999999999999</v>
      </c>
      <c r="F749" s="14">
        <v>31.887</v>
      </c>
      <c r="G749" s="9">
        <v>42718.600011574075</v>
      </c>
      <c r="H749" s="3">
        <v>37.046999999999997</v>
      </c>
      <c r="I749" s="3">
        <v>65.826999999999998</v>
      </c>
    </row>
    <row r="750" spans="1:9" ht="15" x14ac:dyDescent="0.25">
      <c r="A750" s="9">
        <v>42718.605567129627</v>
      </c>
      <c r="B750" s="3">
        <v>42.128999999999998</v>
      </c>
      <c r="C750" s="3">
        <v>13.882</v>
      </c>
      <c r="D750" s="16">
        <v>42718.606956018521</v>
      </c>
      <c r="E750" s="14">
        <v>43.082000000000001</v>
      </c>
      <c r="F750" s="14">
        <v>31.887</v>
      </c>
      <c r="G750" s="9">
        <v>42718.606956018521</v>
      </c>
      <c r="H750" s="3">
        <v>37.545999999999999</v>
      </c>
      <c r="I750" s="3">
        <v>64.655000000000001</v>
      </c>
    </row>
    <row r="751" spans="1:9" ht="15" x14ac:dyDescent="0.25">
      <c r="A751" s="9">
        <v>42718.612511574072</v>
      </c>
      <c r="B751" s="3">
        <v>40.637</v>
      </c>
      <c r="C751" s="3">
        <v>14.563000000000001</v>
      </c>
      <c r="D751" s="16">
        <v>42718.613900462966</v>
      </c>
      <c r="E751" s="14">
        <v>42.084000000000003</v>
      </c>
      <c r="F751" s="14">
        <v>31.887</v>
      </c>
      <c r="G751" s="9">
        <v>42718.613900462966</v>
      </c>
      <c r="H751" s="3">
        <v>37.545999999999999</v>
      </c>
      <c r="I751" s="3">
        <v>64.066999999999993</v>
      </c>
    </row>
    <row r="752" spans="1:9" ht="15" x14ac:dyDescent="0.25">
      <c r="A752" s="9">
        <v>42718.619456018518</v>
      </c>
      <c r="B752" s="3">
        <v>40.637</v>
      </c>
      <c r="C752" s="3">
        <v>13.882</v>
      </c>
      <c r="D752" s="16">
        <v>42718.620844907404</v>
      </c>
      <c r="E752" s="14">
        <v>41.585999999999999</v>
      </c>
      <c r="F752" s="14">
        <v>31.887</v>
      </c>
      <c r="G752" s="9">
        <v>42718.620844907404</v>
      </c>
      <c r="H752" s="3">
        <v>37.545999999999999</v>
      </c>
      <c r="I752" s="3">
        <v>64.655000000000001</v>
      </c>
    </row>
    <row r="753" spans="1:9" ht="15" x14ac:dyDescent="0.25">
      <c r="A753" s="9">
        <v>42718.626400462963</v>
      </c>
      <c r="B753" s="3">
        <v>38.148000000000003</v>
      </c>
      <c r="C753" s="3">
        <v>15.920999999999999</v>
      </c>
      <c r="D753" s="16">
        <v>42718.627789351849</v>
      </c>
      <c r="E753" s="14">
        <v>39.590000000000003</v>
      </c>
      <c r="F753" s="14">
        <v>33.168999999999997</v>
      </c>
      <c r="G753" s="9">
        <v>42718.627789351849</v>
      </c>
      <c r="H753" s="3">
        <v>37.046999999999997</v>
      </c>
      <c r="I753" s="3">
        <v>65.242000000000004</v>
      </c>
    </row>
    <row r="754" spans="1:9" ht="15" x14ac:dyDescent="0.25">
      <c r="A754" s="9">
        <v>42718.633344907408</v>
      </c>
      <c r="B754" s="3">
        <v>37.152000000000001</v>
      </c>
      <c r="C754" s="3">
        <v>17.946999999999999</v>
      </c>
      <c r="D754" s="16">
        <v>42718.634733796294</v>
      </c>
      <c r="E754" s="14">
        <v>38.591999999999999</v>
      </c>
      <c r="F754" s="14">
        <v>33.168999999999997</v>
      </c>
      <c r="G754" s="9">
        <v>42718.634733796294</v>
      </c>
      <c r="H754" s="3">
        <v>37.046999999999997</v>
      </c>
      <c r="I754" s="3">
        <v>64.066999999999993</v>
      </c>
    </row>
    <row r="755" spans="1:9" ht="15" x14ac:dyDescent="0.25">
      <c r="A755" s="9">
        <v>42718.640289351853</v>
      </c>
      <c r="B755" s="3">
        <v>37.152000000000001</v>
      </c>
      <c r="C755" s="3">
        <v>17.946999999999999</v>
      </c>
      <c r="D755" s="16">
        <v>42718.64167824074</v>
      </c>
      <c r="E755" s="14">
        <v>38.091999999999999</v>
      </c>
      <c r="F755" s="14">
        <v>33.807000000000002</v>
      </c>
      <c r="G755" s="9">
        <v>42718.64167824074</v>
      </c>
      <c r="H755" s="3">
        <v>36.548000000000002</v>
      </c>
      <c r="I755" s="3">
        <v>64.655000000000001</v>
      </c>
    </row>
    <row r="756" spans="1:9" ht="15" x14ac:dyDescent="0.25">
      <c r="A756" s="9">
        <v>42718.647233796299</v>
      </c>
      <c r="B756" s="3">
        <v>36.654000000000003</v>
      </c>
      <c r="C756" s="3">
        <v>17.946999999999999</v>
      </c>
      <c r="D756" s="16">
        <v>42718.648622685185</v>
      </c>
      <c r="E756" s="14">
        <v>37.593000000000004</v>
      </c>
      <c r="F756" s="14">
        <v>33.807000000000002</v>
      </c>
      <c r="G756" s="9">
        <v>42718.648622685185</v>
      </c>
      <c r="H756" s="3">
        <v>36.048999999999999</v>
      </c>
      <c r="I756" s="3">
        <v>65.242000000000004</v>
      </c>
    </row>
    <row r="757" spans="1:9" ht="15" x14ac:dyDescent="0.25">
      <c r="A757" s="9">
        <v>42718.654178240744</v>
      </c>
      <c r="B757" s="3">
        <v>36.155000000000001</v>
      </c>
      <c r="C757" s="3">
        <v>17.946999999999999</v>
      </c>
      <c r="D757" s="16">
        <v>42718.65556712963</v>
      </c>
      <c r="E757" s="14">
        <v>37.094000000000001</v>
      </c>
      <c r="F757" s="14">
        <v>35.081000000000003</v>
      </c>
      <c r="G757" s="9">
        <v>42718.65556712963</v>
      </c>
      <c r="H757" s="3">
        <v>36.048999999999999</v>
      </c>
      <c r="I757" s="3">
        <v>64.655000000000001</v>
      </c>
    </row>
    <row r="758" spans="1:9" ht="15" x14ac:dyDescent="0.25">
      <c r="A758" s="9">
        <v>42718.661122685182</v>
      </c>
      <c r="B758" s="3">
        <v>34.161999999999999</v>
      </c>
      <c r="C758" s="3">
        <v>25.274000000000001</v>
      </c>
      <c r="D758" s="16">
        <v>42718.662511574075</v>
      </c>
      <c r="E758" s="14">
        <v>35.595999999999997</v>
      </c>
      <c r="F758" s="14">
        <v>35.716000000000001</v>
      </c>
      <c r="G758" s="9">
        <v>42718.662511574075</v>
      </c>
      <c r="H758" s="3">
        <v>35.548999999999999</v>
      </c>
      <c r="I758" s="3">
        <v>65.242000000000004</v>
      </c>
    </row>
    <row r="759" spans="1:9" ht="15" x14ac:dyDescent="0.25">
      <c r="A759" s="9">
        <v>42718.668067129627</v>
      </c>
      <c r="B759" s="3">
        <v>32.664999999999999</v>
      </c>
      <c r="C759" s="3">
        <v>33.082999999999998</v>
      </c>
      <c r="D759" s="16">
        <v>42718.669456018521</v>
      </c>
      <c r="E759" s="14">
        <v>35.097000000000001</v>
      </c>
      <c r="F759" s="14">
        <v>35.716000000000001</v>
      </c>
      <c r="G759" s="9">
        <v>42718.669456018521</v>
      </c>
      <c r="H759" s="3">
        <v>35.049999999999997</v>
      </c>
      <c r="I759" s="3">
        <v>64.655000000000001</v>
      </c>
    </row>
    <row r="760" spans="1:9" ht="15" x14ac:dyDescent="0.25">
      <c r="A760" s="9">
        <v>42718.675011574072</v>
      </c>
      <c r="B760" s="3">
        <v>33.662999999999997</v>
      </c>
      <c r="C760" s="3">
        <v>33.725000000000001</v>
      </c>
      <c r="D760" s="16">
        <v>42718.676400462966</v>
      </c>
      <c r="E760" s="14">
        <v>36.095999999999997</v>
      </c>
      <c r="F760" s="14">
        <v>35.716000000000001</v>
      </c>
      <c r="G760" s="9">
        <v>42718.676400462966</v>
      </c>
      <c r="H760" s="3">
        <v>35.049999999999997</v>
      </c>
      <c r="I760" s="3">
        <v>65.826999999999998</v>
      </c>
    </row>
    <row r="761" spans="1:9" ht="15" x14ac:dyDescent="0.25">
      <c r="A761" s="9">
        <v>42718.681956018518</v>
      </c>
      <c r="B761" s="3">
        <v>41.134</v>
      </c>
      <c r="C761" s="3">
        <v>30.501000000000001</v>
      </c>
      <c r="D761" s="16">
        <v>42718.683344907404</v>
      </c>
      <c r="E761" s="14">
        <v>43.581000000000003</v>
      </c>
      <c r="F761" s="14">
        <v>31.887</v>
      </c>
      <c r="G761" s="9">
        <v>42718.683344907404</v>
      </c>
      <c r="H761" s="3">
        <v>35.049999999999997</v>
      </c>
      <c r="I761" s="3">
        <v>65.826999999999998</v>
      </c>
    </row>
    <row r="762" spans="1:9" ht="15" x14ac:dyDescent="0.25">
      <c r="A762" s="9">
        <v>42718.688900462963</v>
      </c>
      <c r="B762" s="3">
        <v>33.164000000000001</v>
      </c>
      <c r="C762" s="3">
        <v>35.005000000000003</v>
      </c>
      <c r="D762" s="16">
        <v>42718.690289351849</v>
      </c>
      <c r="E762" s="14">
        <v>39.590000000000003</v>
      </c>
      <c r="F762" s="14">
        <v>35.081000000000003</v>
      </c>
      <c r="G762" s="9">
        <v>42718.690289351849</v>
      </c>
      <c r="H762" s="3">
        <v>36.048999999999999</v>
      </c>
      <c r="I762" s="3">
        <v>64.066999999999993</v>
      </c>
    </row>
    <row r="763" spans="1:9" ht="15" x14ac:dyDescent="0.25">
      <c r="A763" s="9">
        <v>42718.695844907408</v>
      </c>
      <c r="B763" s="3">
        <v>37.65</v>
      </c>
      <c r="C763" s="3">
        <v>29.852</v>
      </c>
      <c r="D763" s="16">
        <v>42718.697233796294</v>
      </c>
      <c r="E763" s="14">
        <v>43.581000000000003</v>
      </c>
      <c r="F763" s="14">
        <v>32.529000000000003</v>
      </c>
      <c r="G763" s="9">
        <v>42718.697233796294</v>
      </c>
      <c r="H763" s="3">
        <v>36.548000000000002</v>
      </c>
      <c r="I763" s="3">
        <v>64.066999999999993</v>
      </c>
    </row>
    <row r="764" spans="1:9" ht="15" x14ac:dyDescent="0.25">
      <c r="A764" s="9">
        <v>42718.702789351853</v>
      </c>
      <c r="B764" s="3">
        <v>36.155000000000001</v>
      </c>
      <c r="C764" s="3">
        <v>27.898</v>
      </c>
      <c r="D764" s="16">
        <v>42718.70417824074</v>
      </c>
      <c r="E764" s="14">
        <v>42.084000000000003</v>
      </c>
      <c r="F764" s="14">
        <v>33.807000000000002</v>
      </c>
      <c r="G764" s="9">
        <v>42718.70417824074</v>
      </c>
      <c r="H764" s="3">
        <v>37.046999999999997</v>
      </c>
      <c r="I764" s="3">
        <v>63.475999999999999</v>
      </c>
    </row>
    <row r="765" spans="1:9" ht="15" x14ac:dyDescent="0.25">
      <c r="A765" s="9">
        <v>42718.709733796299</v>
      </c>
      <c r="B765" s="3">
        <v>35.656999999999996</v>
      </c>
      <c r="C765" s="3">
        <v>36.28</v>
      </c>
      <c r="D765" s="16">
        <v>42718.711122685185</v>
      </c>
      <c r="E765" s="14">
        <v>38.591999999999999</v>
      </c>
      <c r="F765" s="14">
        <v>35.716000000000001</v>
      </c>
      <c r="G765" s="9">
        <v>42718.711122685185</v>
      </c>
      <c r="H765" s="3">
        <v>37.046999999999997</v>
      </c>
      <c r="I765" s="3">
        <v>62.884</v>
      </c>
    </row>
    <row r="766" spans="1:9" ht="15" x14ac:dyDescent="0.25">
      <c r="A766" s="9">
        <v>42718.716678240744</v>
      </c>
      <c r="B766" s="3">
        <v>33.662999999999997</v>
      </c>
      <c r="C766" s="3">
        <v>34.366</v>
      </c>
      <c r="D766" s="16">
        <v>42718.71806712963</v>
      </c>
      <c r="E766" s="14">
        <v>37.094000000000001</v>
      </c>
      <c r="F766" s="14">
        <v>36.981000000000002</v>
      </c>
      <c r="G766" s="9">
        <v>42718.71806712963</v>
      </c>
      <c r="H766" s="3">
        <v>36.548000000000002</v>
      </c>
      <c r="I766" s="3">
        <v>64.066999999999993</v>
      </c>
    </row>
    <row r="767" spans="1:9" ht="15" x14ac:dyDescent="0.25">
      <c r="A767" s="9">
        <v>42718.723622685182</v>
      </c>
      <c r="B767" s="3">
        <v>33.662999999999997</v>
      </c>
      <c r="C767" s="3">
        <v>35.005000000000003</v>
      </c>
      <c r="D767" s="16">
        <v>42718.725011574075</v>
      </c>
      <c r="E767" s="14">
        <v>36.095999999999997</v>
      </c>
      <c r="F767" s="14">
        <v>37.610999999999997</v>
      </c>
      <c r="G767" s="9">
        <v>42718.725011574075</v>
      </c>
      <c r="H767" s="3">
        <v>36.048999999999999</v>
      </c>
      <c r="I767" s="3">
        <v>64.066999999999993</v>
      </c>
    </row>
    <row r="768" spans="1:9" ht="15" x14ac:dyDescent="0.25">
      <c r="A768" s="9">
        <v>42718.730567129627</v>
      </c>
      <c r="B768" s="3">
        <v>32.664999999999999</v>
      </c>
      <c r="C768" s="3">
        <v>36.914999999999999</v>
      </c>
      <c r="D768" s="16">
        <v>42718.731956018521</v>
      </c>
      <c r="E768" s="14">
        <v>35.595999999999997</v>
      </c>
      <c r="F768" s="14">
        <v>38.241</v>
      </c>
      <c r="G768" s="9">
        <v>42718.731956018521</v>
      </c>
      <c r="H768" s="3">
        <v>35.548999999999999</v>
      </c>
      <c r="I768" s="3">
        <v>65.242000000000004</v>
      </c>
    </row>
    <row r="769" spans="1:9" ht="15" x14ac:dyDescent="0.25">
      <c r="A769" s="9">
        <v>42718.737511574072</v>
      </c>
      <c r="B769" s="3">
        <v>32.664999999999999</v>
      </c>
      <c r="C769" s="3">
        <v>38.182000000000002</v>
      </c>
      <c r="D769" s="16">
        <v>42718.738900462966</v>
      </c>
      <c r="E769" s="14">
        <v>35.097000000000001</v>
      </c>
      <c r="F769" s="14">
        <v>38.868000000000002</v>
      </c>
      <c r="G769" s="9">
        <v>42718.738900462966</v>
      </c>
      <c r="H769" s="3">
        <v>35.049999999999997</v>
      </c>
      <c r="I769" s="3">
        <v>65.826999999999998</v>
      </c>
    </row>
    <row r="770" spans="1:9" ht="15" x14ac:dyDescent="0.25">
      <c r="A770" s="9">
        <v>42718.744456018518</v>
      </c>
      <c r="B770" s="3">
        <v>31.667999999999999</v>
      </c>
      <c r="C770" s="3">
        <v>38.182000000000002</v>
      </c>
      <c r="D770" s="16">
        <v>42718.745844907404</v>
      </c>
      <c r="E770" s="14">
        <v>34.097999999999999</v>
      </c>
      <c r="F770" s="14">
        <v>39.494999999999997</v>
      </c>
      <c r="G770" s="9">
        <v>42718.745844907404</v>
      </c>
      <c r="H770" s="3">
        <v>35.049999999999997</v>
      </c>
      <c r="I770" s="3">
        <v>65.242000000000004</v>
      </c>
    </row>
    <row r="771" spans="1:9" ht="15" x14ac:dyDescent="0.25">
      <c r="A771" s="9">
        <v>42718.751400462963</v>
      </c>
      <c r="B771" s="3">
        <v>30.669</v>
      </c>
      <c r="C771" s="3">
        <v>41.326000000000001</v>
      </c>
      <c r="D771" s="16">
        <v>42718.752789351849</v>
      </c>
      <c r="E771" s="14">
        <v>33.598999999999997</v>
      </c>
      <c r="F771" s="14">
        <v>40.744</v>
      </c>
      <c r="G771" s="9">
        <v>42718.752789351849</v>
      </c>
      <c r="H771" s="3">
        <v>34.551000000000002</v>
      </c>
      <c r="I771" s="3">
        <v>65.242000000000004</v>
      </c>
    </row>
    <row r="772" spans="1:9" ht="15" x14ac:dyDescent="0.25">
      <c r="A772" s="9">
        <v>42718.758344907408</v>
      </c>
      <c r="B772" s="3">
        <v>29.670999999999999</v>
      </c>
      <c r="C772" s="3">
        <v>43.817</v>
      </c>
      <c r="D772" s="16">
        <v>42718.759733796294</v>
      </c>
      <c r="E772" s="14">
        <v>33.098999999999997</v>
      </c>
      <c r="F772" s="14">
        <v>41.366</v>
      </c>
      <c r="G772" s="9">
        <v>42718.759733796294</v>
      </c>
      <c r="H772" s="3">
        <v>34.051000000000002</v>
      </c>
      <c r="I772" s="3">
        <v>65.242000000000004</v>
      </c>
    </row>
    <row r="773" spans="1:9" ht="15" x14ac:dyDescent="0.25">
      <c r="A773" s="9">
        <v>42718.765289351853</v>
      </c>
      <c r="B773" s="3">
        <v>29.172000000000001</v>
      </c>
      <c r="C773" s="3">
        <v>46.286000000000001</v>
      </c>
      <c r="D773" s="16">
        <v>42718.76667824074</v>
      </c>
      <c r="E773" s="14">
        <v>33.098999999999997</v>
      </c>
      <c r="F773" s="14">
        <v>40.744</v>
      </c>
      <c r="G773" s="9">
        <v>42718.76667824074</v>
      </c>
      <c r="H773" s="3">
        <v>34.051000000000002</v>
      </c>
      <c r="I773" s="3">
        <v>65.826999999999998</v>
      </c>
    </row>
    <row r="774" spans="1:9" ht="15" x14ac:dyDescent="0.25">
      <c r="A774" s="9">
        <v>42718.772233796299</v>
      </c>
      <c r="B774" s="3">
        <v>30.17</v>
      </c>
      <c r="C774" s="3">
        <v>45.670999999999999</v>
      </c>
      <c r="D774" s="16">
        <v>42718.773622685185</v>
      </c>
      <c r="E774" s="14">
        <v>32.6</v>
      </c>
      <c r="F774" s="14">
        <v>41.987000000000002</v>
      </c>
      <c r="G774" s="9">
        <v>42718.773622685185</v>
      </c>
      <c r="H774" s="3">
        <v>33.552</v>
      </c>
      <c r="I774" s="3">
        <v>65.826999999999998</v>
      </c>
    </row>
    <row r="775" spans="1:9" ht="15" x14ac:dyDescent="0.25">
      <c r="A775" s="9">
        <v>42718.779178240744</v>
      </c>
      <c r="B775" s="3">
        <v>28.172999999999998</v>
      </c>
      <c r="C775" s="3">
        <v>49.344000000000001</v>
      </c>
      <c r="D775" s="16">
        <v>42718.78056712963</v>
      </c>
      <c r="E775" s="14">
        <v>32.1</v>
      </c>
      <c r="F775" s="14">
        <v>42.606999999999999</v>
      </c>
      <c r="G775" s="9">
        <v>42718.78056712963</v>
      </c>
      <c r="H775" s="3">
        <v>33.552</v>
      </c>
      <c r="I775" s="3">
        <v>66.41</v>
      </c>
    </row>
    <row r="776" spans="1:9" ht="15" x14ac:dyDescent="0.25">
      <c r="A776" s="9">
        <v>42718.786122685182</v>
      </c>
      <c r="B776" s="3">
        <v>27.672999999999998</v>
      </c>
      <c r="C776" s="3">
        <v>52.968000000000004</v>
      </c>
      <c r="D776" s="16">
        <v>42718.787511574075</v>
      </c>
      <c r="E776" s="14">
        <v>31.600999999999999</v>
      </c>
      <c r="F776" s="14">
        <v>43.225000000000001</v>
      </c>
      <c r="G776" s="9">
        <v>42718.787511574075</v>
      </c>
      <c r="H776" s="3">
        <v>33.052</v>
      </c>
      <c r="I776" s="3">
        <v>66.992000000000004</v>
      </c>
    </row>
    <row r="777" spans="1:9" ht="15" x14ac:dyDescent="0.25">
      <c r="A777" s="9">
        <v>42718.793067129627</v>
      </c>
      <c r="B777" s="3">
        <v>27.173999999999999</v>
      </c>
      <c r="C777" s="3">
        <v>54.762</v>
      </c>
      <c r="D777" s="16">
        <v>42718.794456018521</v>
      </c>
      <c r="E777" s="14">
        <v>31.600999999999999</v>
      </c>
      <c r="F777" s="14">
        <v>44.457999999999998</v>
      </c>
      <c r="G777" s="9">
        <v>42718.794456018521</v>
      </c>
      <c r="H777" s="3">
        <v>33.052</v>
      </c>
      <c r="I777" s="3">
        <v>65.826999999999998</v>
      </c>
    </row>
    <row r="778" spans="1:9" ht="15" x14ac:dyDescent="0.25">
      <c r="A778" s="9">
        <v>42718.800011574072</v>
      </c>
      <c r="B778" s="3">
        <v>26.673999999999999</v>
      </c>
      <c r="C778" s="3">
        <v>56.543999999999997</v>
      </c>
      <c r="D778" s="16">
        <v>42718.801400462966</v>
      </c>
      <c r="E778" s="14">
        <v>31.100999999999999</v>
      </c>
      <c r="F778" s="14">
        <v>44.457999999999998</v>
      </c>
      <c r="G778" s="9">
        <v>42718.801400462966</v>
      </c>
      <c r="H778" s="3">
        <v>32.552999999999997</v>
      </c>
      <c r="I778" s="3">
        <v>67.572000000000003</v>
      </c>
    </row>
    <row r="779" spans="1:9" ht="15" x14ac:dyDescent="0.25">
      <c r="A779" s="9">
        <v>42718.806956018518</v>
      </c>
      <c r="B779" s="3">
        <v>26.173999999999999</v>
      </c>
      <c r="C779" s="3">
        <v>57.725999999999999</v>
      </c>
      <c r="D779" s="16">
        <v>42718.808344907404</v>
      </c>
      <c r="E779" s="14">
        <v>30.602</v>
      </c>
      <c r="F779" s="14">
        <v>45.685000000000002</v>
      </c>
      <c r="G779" s="9">
        <v>42718.808344907404</v>
      </c>
      <c r="H779" s="3">
        <v>32.552999999999997</v>
      </c>
      <c r="I779" s="3">
        <v>66.41</v>
      </c>
    </row>
    <row r="780" spans="1:9" ht="15" x14ac:dyDescent="0.25">
      <c r="A780" s="9">
        <v>42718.813900462963</v>
      </c>
      <c r="B780" s="3">
        <v>26.173999999999999</v>
      </c>
      <c r="C780" s="3">
        <v>59.488</v>
      </c>
      <c r="D780" s="16">
        <v>42718.815289351849</v>
      </c>
      <c r="E780" s="14">
        <v>30.102</v>
      </c>
      <c r="F780" s="14">
        <v>46.295999999999999</v>
      </c>
      <c r="G780" s="9">
        <v>42718.815289351849</v>
      </c>
      <c r="H780" s="3">
        <v>32.052999999999997</v>
      </c>
      <c r="I780" s="3">
        <v>66.992000000000004</v>
      </c>
    </row>
    <row r="781" spans="1:9" ht="15" x14ac:dyDescent="0.25">
      <c r="A781" s="9">
        <v>42718.820844907408</v>
      </c>
      <c r="B781" s="3">
        <v>25.673999999999999</v>
      </c>
      <c r="C781" s="3">
        <v>59.488</v>
      </c>
      <c r="D781" s="16">
        <v>42718.822233796294</v>
      </c>
      <c r="E781" s="14">
        <v>30.102</v>
      </c>
      <c r="F781" s="14">
        <v>46.905999999999999</v>
      </c>
      <c r="G781" s="9">
        <v>42718.822233796294</v>
      </c>
      <c r="H781" s="3">
        <v>32.052999999999997</v>
      </c>
      <c r="I781" s="3">
        <v>66.992000000000004</v>
      </c>
    </row>
    <row r="782" spans="1:9" ht="15" x14ac:dyDescent="0.25">
      <c r="A782" s="9">
        <v>42718.827789351853</v>
      </c>
      <c r="B782" s="3">
        <v>25.673999999999999</v>
      </c>
      <c r="C782" s="3">
        <v>60.655999999999999</v>
      </c>
      <c r="D782" s="16">
        <v>42718.82917824074</v>
      </c>
      <c r="E782" s="14">
        <v>29.602</v>
      </c>
      <c r="F782" s="14">
        <v>48.122999999999998</v>
      </c>
      <c r="G782" s="9">
        <v>42718.82917824074</v>
      </c>
      <c r="H782" s="3">
        <v>31.553999999999998</v>
      </c>
      <c r="I782" s="3">
        <v>67.572000000000003</v>
      </c>
    </row>
    <row r="783" spans="1:9" ht="15" x14ac:dyDescent="0.25">
      <c r="A783" s="9">
        <v>42718.834733796299</v>
      </c>
      <c r="B783" s="3">
        <v>25.673999999999999</v>
      </c>
      <c r="C783" s="3">
        <v>61.819000000000003</v>
      </c>
      <c r="D783" s="16">
        <v>42718.836122685185</v>
      </c>
      <c r="E783" s="14">
        <v>29.103000000000002</v>
      </c>
      <c r="F783" s="14">
        <v>48.122999999999998</v>
      </c>
      <c r="G783" s="9">
        <v>42718.836122685185</v>
      </c>
      <c r="H783" s="3">
        <v>31.553999999999998</v>
      </c>
      <c r="I783" s="3">
        <v>68.150000000000006</v>
      </c>
    </row>
    <row r="784" spans="1:9" ht="15" x14ac:dyDescent="0.25">
      <c r="A784" s="9">
        <v>42718.841678240744</v>
      </c>
      <c r="B784" s="3">
        <v>25.173999999999999</v>
      </c>
      <c r="C784" s="3">
        <v>62.976999999999997</v>
      </c>
      <c r="D784" s="16">
        <v>42718.84306712963</v>
      </c>
      <c r="E784" s="14">
        <v>29.103000000000002</v>
      </c>
      <c r="F784" s="14">
        <v>48.122999999999998</v>
      </c>
      <c r="G784" s="9">
        <v>42718.84306712963</v>
      </c>
      <c r="H784" s="3">
        <v>31.053999999999998</v>
      </c>
      <c r="I784" s="3">
        <v>67.572000000000003</v>
      </c>
    </row>
    <row r="785" spans="1:9" ht="15" x14ac:dyDescent="0.25">
      <c r="A785" s="9">
        <v>42718.848622685182</v>
      </c>
      <c r="B785" s="3">
        <v>25.173999999999999</v>
      </c>
      <c r="C785" s="3">
        <v>64.129000000000005</v>
      </c>
      <c r="D785" s="16">
        <v>42718.850011574075</v>
      </c>
      <c r="E785" s="14">
        <v>28.603000000000002</v>
      </c>
      <c r="F785" s="14">
        <v>48.728999999999999</v>
      </c>
      <c r="G785" s="9">
        <v>42718.850011574075</v>
      </c>
      <c r="H785" s="3">
        <v>31.053999999999998</v>
      </c>
      <c r="I785" s="3">
        <v>68.150000000000006</v>
      </c>
    </row>
    <row r="786" spans="1:9" ht="15" x14ac:dyDescent="0.25">
      <c r="A786" s="9">
        <v>42718.855567129627</v>
      </c>
      <c r="B786" s="3">
        <v>24.673999999999999</v>
      </c>
      <c r="C786" s="3">
        <v>66.417000000000002</v>
      </c>
      <c r="D786" s="16">
        <v>42718.856956018521</v>
      </c>
      <c r="E786" s="14">
        <v>28.603000000000002</v>
      </c>
      <c r="F786" s="14">
        <v>49.936</v>
      </c>
      <c r="G786" s="9">
        <v>42718.856956018521</v>
      </c>
      <c r="H786" s="3">
        <v>31.053999999999998</v>
      </c>
      <c r="I786" s="3">
        <v>68.150000000000006</v>
      </c>
    </row>
    <row r="787" spans="1:9" ht="15" x14ac:dyDescent="0.25">
      <c r="A787" s="9">
        <v>42718.862511574072</v>
      </c>
      <c r="B787" s="3">
        <v>24.673999999999999</v>
      </c>
      <c r="C787" s="3">
        <v>66.417000000000002</v>
      </c>
      <c r="D787" s="16">
        <v>42718.863900462966</v>
      </c>
      <c r="E787" s="14">
        <v>28.603000000000002</v>
      </c>
      <c r="F787" s="14">
        <v>49.936</v>
      </c>
      <c r="G787" s="9">
        <v>42718.863900462966</v>
      </c>
      <c r="H787" s="3">
        <v>30.555</v>
      </c>
      <c r="I787" s="3">
        <v>68.725999999999999</v>
      </c>
    </row>
    <row r="788" spans="1:9" ht="15" x14ac:dyDescent="0.25">
      <c r="A788" s="9">
        <v>42718.869456018518</v>
      </c>
      <c r="B788" s="3">
        <v>24.673999999999999</v>
      </c>
      <c r="C788" s="3">
        <v>68.119</v>
      </c>
      <c r="D788" s="16">
        <v>42718.870844907404</v>
      </c>
      <c r="E788" s="14">
        <v>28.103000000000002</v>
      </c>
      <c r="F788" s="14">
        <v>50.537999999999997</v>
      </c>
      <c r="G788" s="9">
        <v>42718.870844907404</v>
      </c>
      <c r="H788" s="3">
        <v>30.555</v>
      </c>
      <c r="I788" s="3">
        <v>67.572000000000003</v>
      </c>
    </row>
    <row r="789" spans="1:9" ht="15" x14ac:dyDescent="0.25">
      <c r="A789" s="9">
        <v>42718.876400462963</v>
      </c>
      <c r="B789" s="3">
        <v>24.673999999999999</v>
      </c>
      <c r="C789" s="3">
        <v>68.119</v>
      </c>
      <c r="D789" s="16">
        <v>42718.877789351849</v>
      </c>
      <c r="E789" s="14">
        <v>28.103000000000002</v>
      </c>
      <c r="F789" s="14">
        <v>51.738</v>
      </c>
      <c r="G789" s="9">
        <v>42718.877789351849</v>
      </c>
      <c r="H789" s="3">
        <v>30.055</v>
      </c>
      <c r="I789" s="3">
        <v>68.150000000000006</v>
      </c>
    </row>
    <row r="790" spans="1:9" ht="15" x14ac:dyDescent="0.25">
      <c r="A790" s="9">
        <v>42718.883344907408</v>
      </c>
      <c r="B790" s="3">
        <v>24.173999999999999</v>
      </c>
      <c r="C790" s="3">
        <v>70.930000000000007</v>
      </c>
      <c r="D790" s="16">
        <v>42718.884733796294</v>
      </c>
      <c r="E790" s="14">
        <v>27.603000000000002</v>
      </c>
      <c r="F790" s="14">
        <v>51.738</v>
      </c>
      <c r="G790" s="9">
        <v>42718.884733796294</v>
      </c>
      <c r="H790" s="3">
        <v>30.055</v>
      </c>
      <c r="I790" s="3">
        <v>68.725999999999999</v>
      </c>
    </row>
    <row r="791" spans="1:9" ht="15" x14ac:dyDescent="0.25">
      <c r="A791" s="9">
        <v>42718.890289351853</v>
      </c>
      <c r="B791" s="3">
        <v>24.673999999999999</v>
      </c>
      <c r="C791" s="3">
        <v>68.683999999999997</v>
      </c>
      <c r="D791" s="16">
        <v>42718.89167824074</v>
      </c>
      <c r="E791" s="14">
        <v>27.603000000000002</v>
      </c>
      <c r="F791" s="14">
        <v>52.335999999999999</v>
      </c>
      <c r="G791" s="9">
        <v>42718.89167824074</v>
      </c>
      <c r="H791" s="3">
        <v>30.055</v>
      </c>
      <c r="I791" s="3">
        <v>69.3</v>
      </c>
    </row>
    <row r="792" spans="1:9" ht="15" x14ac:dyDescent="0.25">
      <c r="A792" s="9">
        <v>42718.897233796299</v>
      </c>
      <c r="B792" s="3">
        <v>24.173999999999999</v>
      </c>
      <c r="C792" s="3">
        <v>68.683999999999997</v>
      </c>
      <c r="D792" s="16">
        <v>42718.898622685185</v>
      </c>
      <c r="E792" s="14">
        <v>27.603000000000002</v>
      </c>
      <c r="F792" s="14">
        <v>52.335999999999999</v>
      </c>
      <c r="G792" s="9">
        <v>42718.898622685185</v>
      </c>
      <c r="H792" s="3">
        <v>30.055</v>
      </c>
      <c r="I792" s="3">
        <v>69.873000000000005</v>
      </c>
    </row>
    <row r="793" spans="1:9" ht="15" x14ac:dyDescent="0.25">
      <c r="A793" s="9">
        <v>42718.904178240744</v>
      </c>
      <c r="B793" s="3">
        <v>24.173999999999999</v>
      </c>
      <c r="C793" s="3">
        <v>69.808999999999997</v>
      </c>
      <c r="D793" s="16">
        <v>42718.90556712963</v>
      </c>
      <c r="E793" s="14">
        <v>27.603000000000002</v>
      </c>
      <c r="F793" s="14">
        <v>52.933</v>
      </c>
      <c r="G793" s="9">
        <v>42718.90556712963</v>
      </c>
      <c r="H793" s="3">
        <v>29.555</v>
      </c>
      <c r="I793" s="3">
        <v>69.3</v>
      </c>
    </row>
    <row r="794" spans="1:9" ht="15" x14ac:dyDescent="0.25">
      <c r="A794" s="9">
        <v>42718.911122685182</v>
      </c>
      <c r="B794" s="3">
        <v>24.173999999999999</v>
      </c>
      <c r="C794" s="3">
        <v>72.043999999999997</v>
      </c>
      <c r="D794" s="16">
        <v>42718.912511574075</v>
      </c>
      <c r="E794" s="14">
        <v>27.603000000000002</v>
      </c>
      <c r="F794" s="14">
        <v>53.527999999999999</v>
      </c>
      <c r="G794" s="9">
        <v>42718.912511574075</v>
      </c>
      <c r="H794" s="3">
        <v>29.555</v>
      </c>
      <c r="I794" s="3">
        <v>69.3</v>
      </c>
    </row>
    <row r="795" spans="1:9" ht="15" x14ac:dyDescent="0.25">
      <c r="A795" s="9">
        <v>42718.918067129627</v>
      </c>
      <c r="B795" s="3">
        <v>23.172999999999998</v>
      </c>
      <c r="C795" s="3">
        <v>79.698999999999998</v>
      </c>
      <c r="D795" s="16">
        <v>42718.919456018521</v>
      </c>
      <c r="E795" s="14">
        <v>26.603000000000002</v>
      </c>
      <c r="F795" s="14">
        <v>54.713999999999999</v>
      </c>
      <c r="G795" s="9">
        <v>42718.919456018521</v>
      </c>
      <c r="H795" s="3">
        <v>29.555</v>
      </c>
      <c r="I795" s="3">
        <v>69.873000000000005</v>
      </c>
    </row>
    <row r="796" spans="1:9" ht="15" x14ac:dyDescent="0.25">
      <c r="A796" s="9">
        <v>42718.925011574072</v>
      </c>
      <c r="B796" s="3">
        <v>22.672999999999998</v>
      </c>
      <c r="C796" s="3">
        <v>82.369</v>
      </c>
      <c r="D796" s="16">
        <v>42718.926400462966</v>
      </c>
      <c r="E796" s="14">
        <v>26.603000000000002</v>
      </c>
      <c r="F796" s="14">
        <v>55.305</v>
      </c>
      <c r="G796" s="9">
        <v>42718.926400462966</v>
      </c>
      <c r="H796" s="3">
        <v>29.555</v>
      </c>
      <c r="I796" s="3">
        <v>69.873000000000005</v>
      </c>
    </row>
    <row r="797" spans="1:9" ht="15" x14ac:dyDescent="0.25">
      <c r="A797" s="9">
        <v>42718.931956018518</v>
      </c>
      <c r="B797" s="3">
        <v>22.672999999999998</v>
      </c>
      <c r="C797" s="3">
        <v>83.427999999999997</v>
      </c>
      <c r="D797" s="16">
        <v>42718.933344907404</v>
      </c>
      <c r="E797" s="14">
        <v>26.103999999999999</v>
      </c>
      <c r="F797" s="14">
        <v>55.893999999999998</v>
      </c>
      <c r="G797" s="9">
        <v>42718.933344907404</v>
      </c>
      <c r="H797" s="3">
        <v>29.056000000000001</v>
      </c>
      <c r="I797" s="3">
        <v>69.3</v>
      </c>
    </row>
    <row r="798" spans="1:9" ht="15" x14ac:dyDescent="0.25">
      <c r="A798" s="9">
        <v>42718.938900462963</v>
      </c>
      <c r="B798" s="3">
        <v>22.172999999999998</v>
      </c>
      <c r="C798" s="3">
        <v>85.53</v>
      </c>
      <c r="D798" s="16">
        <v>42718.940289351849</v>
      </c>
      <c r="E798" s="14">
        <v>26.103999999999999</v>
      </c>
      <c r="F798" s="14">
        <v>56.482999999999997</v>
      </c>
      <c r="G798" s="9">
        <v>42718.940289351849</v>
      </c>
      <c r="H798" s="3">
        <v>29.056000000000001</v>
      </c>
      <c r="I798" s="3">
        <v>70.444000000000003</v>
      </c>
    </row>
    <row r="799" spans="1:9" ht="15" x14ac:dyDescent="0.25">
      <c r="A799" s="9">
        <v>42718.945844907408</v>
      </c>
      <c r="B799" s="3">
        <v>21.672000000000001</v>
      </c>
      <c r="C799" s="3">
        <v>88.641999999999996</v>
      </c>
      <c r="D799" s="16">
        <v>42718.947233796294</v>
      </c>
      <c r="E799" s="14">
        <v>25.603999999999999</v>
      </c>
      <c r="F799" s="14">
        <v>58.238999999999997</v>
      </c>
      <c r="G799" s="9">
        <v>42718.947233796294</v>
      </c>
      <c r="H799" s="3">
        <v>29.056000000000001</v>
      </c>
      <c r="I799" s="3">
        <v>69.873000000000005</v>
      </c>
    </row>
    <row r="800" spans="1:9" ht="15" x14ac:dyDescent="0.25">
      <c r="A800" s="9">
        <v>42718.952789351853</v>
      </c>
      <c r="B800" s="3">
        <v>22.172999999999998</v>
      </c>
      <c r="C800" s="3">
        <v>86.572000000000003</v>
      </c>
      <c r="D800" s="16">
        <v>42718.95417824074</v>
      </c>
      <c r="E800" s="14">
        <v>25.603999999999999</v>
      </c>
      <c r="F800" s="14">
        <v>58.238999999999997</v>
      </c>
      <c r="G800" s="9">
        <v>42718.95417824074</v>
      </c>
      <c r="H800" s="3">
        <v>29.056000000000001</v>
      </c>
      <c r="I800" s="3">
        <v>70.444000000000003</v>
      </c>
    </row>
    <row r="801" spans="1:9" ht="15" x14ac:dyDescent="0.25">
      <c r="A801" s="9">
        <v>42718.959733796299</v>
      </c>
      <c r="B801" s="3">
        <v>21.672000000000001</v>
      </c>
      <c r="C801" s="3">
        <v>89.668999999999997</v>
      </c>
      <c r="D801" s="16">
        <v>42718.961122685185</v>
      </c>
      <c r="E801" s="14">
        <v>25.603999999999999</v>
      </c>
      <c r="F801" s="14">
        <v>59.404000000000003</v>
      </c>
      <c r="G801" s="9">
        <v>42718.961122685185</v>
      </c>
      <c r="H801" s="3">
        <v>28.556000000000001</v>
      </c>
      <c r="I801" s="3">
        <v>70.444000000000003</v>
      </c>
    </row>
    <row r="802" spans="1:9" ht="15" x14ac:dyDescent="0.25">
      <c r="A802" s="9">
        <v>42718.966678240744</v>
      </c>
      <c r="B802" s="3">
        <v>21.672000000000001</v>
      </c>
      <c r="C802" s="3">
        <v>90.18</v>
      </c>
      <c r="D802" s="16">
        <v>42718.96806712963</v>
      </c>
      <c r="E802" s="14">
        <v>25.603999999999999</v>
      </c>
      <c r="F802" s="14">
        <v>59.984000000000002</v>
      </c>
      <c r="G802" s="9">
        <v>42718.96806712963</v>
      </c>
      <c r="H802" s="3">
        <v>28.556000000000001</v>
      </c>
      <c r="I802" s="3">
        <v>71.013999999999996</v>
      </c>
    </row>
    <row r="803" spans="1:9" ht="15" x14ac:dyDescent="0.25">
      <c r="A803" s="9">
        <v>42718.973622685182</v>
      </c>
      <c r="B803" s="3">
        <v>21.172000000000001</v>
      </c>
      <c r="C803" s="3">
        <v>90.18</v>
      </c>
      <c r="D803" s="16">
        <v>42718.975011574075</v>
      </c>
      <c r="E803" s="14">
        <v>25.103999999999999</v>
      </c>
      <c r="F803" s="14">
        <v>60.563000000000002</v>
      </c>
      <c r="G803" s="9">
        <v>42718.975011574075</v>
      </c>
      <c r="H803" s="3">
        <v>28.556000000000001</v>
      </c>
      <c r="I803" s="3">
        <v>70.444000000000003</v>
      </c>
    </row>
    <row r="804" spans="1:9" ht="15" x14ac:dyDescent="0.25">
      <c r="A804" s="9">
        <v>42718.980567129627</v>
      </c>
      <c r="B804" s="3">
        <v>21.172000000000001</v>
      </c>
      <c r="C804" s="3">
        <v>88.641999999999996</v>
      </c>
      <c r="D804" s="16">
        <v>42718.981956018521</v>
      </c>
      <c r="E804" s="14">
        <v>24.603999999999999</v>
      </c>
      <c r="F804" s="14">
        <v>62.290999999999997</v>
      </c>
      <c r="G804" s="9">
        <v>42718.981956018521</v>
      </c>
      <c r="H804" s="3">
        <v>28.056000000000001</v>
      </c>
      <c r="I804" s="3">
        <v>71.013999999999996</v>
      </c>
    </row>
    <row r="805" spans="1:9" ht="15" x14ac:dyDescent="0.25">
      <c r="A805" s="9">
        <v>42718.987511574072</v>
      </c>
      <c r="B805" s="3">
        <v>21.172000000000001</v>
      </c>
      <c r="C805" s="3">
        <v>87.091999999999999</v>
      </c>
      <c r="D805" s="16">
        <v>42718.988900462966</v>
      </c>
      <c r="E805" s="14">
        <v>24.603999999999999</v>
      </c>
      <c r="F805" s="14">
        <v>62.290999999999997</v>
      </c>
      <c r="G805" s="9">
        <v>42718.988900462966</v>
      </c>
      <c r="H805" s="3">
        <v>28.056000000000001</v>
      </c>
      <c r="I805" s="3">
        <v>71.581000000000003</v>
      </c>
    </row>
    <row r="806" spans="1:9" ht="15" x14ac:dyDescent="0.25">
      <c r="A806" s="9">
        <v>42718.994456018518</v>
      </c>
      <c r="B806" s="3">
        <v>21.172000000000001</v>
      </c>
      <c r="C806" s="3">
        <v>89.668999999999997</v>
      </c>
      <c r="D806" s="16">
        <v>42718.995844907404</v>
      </c>
      <c r="E806" s="14">
        <v>24.103999999999999</v>
      </c>
      <c r="F806" s="14">
        <v>63.436</v>
      </c>
      <c r="G806" s="9">
        <v>42718.995844907404</v>
      </c>
      <c r="H806" s="3">
        <v>28.056000000000001</v>
      </c>
      <c r="I806" s="3">
        <v>71.581000000000003</v>
      </c>
    </row>
    <row r="807" spans="1:9" ht="15" x14ac:dyDescent="0.25">
      <c r="A807" s="9">
        <v>42719.001400462963</v>
      </c>
      <c r="B807" s="3">
        <v>21.172000000000001</v>
      </c>
      <c r="C807" s="3">
        <v>90.69</v>
      </c>
      <c r="D807" s="16">
        <v>42719.002789351849</v>
      </c>
      <c r="E807" s="14">
        <v>24.603999999999999</v>
      </c>
      <c r="F807" s="14">
        <v>64.006</v>
      </c>
      <c r="G807" s="9">
        <v>42719.002789351849</v>
      </c>
      <c r="H807" s="3">
        <v>28.056000000000001</v>
      </c>
      <c r="I807" s="3">
        <v>71.581000000000003</v>
      </c>
    </row>
    <row r="808" spans="1:9" ht="15" x14ac:dyDescent="0.25">
      <c r="A808" s="9">
        <v>42719.008344907408</v>
      </c>
      <c r="B808" s="3">
        <v>21.172000000000001</v>
      </c>
      <c r="C808" s="3">
        <v>90.69</v>
      </c>
      <c r="D808" s="16">
        <v>42719.009733796294</v>
      </c>
      <c r="E808" s="14">
        <v>24.103999999999999</v>
      </c>
      <c r="F808" s="14">
        <v>64.575999999999993</v>
      </c>
      <c r="G808" s="9">
        <v>42719.009733796294</v>
      </c>
      <c r="H808" s="3">
        <v>27.556000000000001</v>
      </c>
      <c r="I808" s="3">
        <v>72.147000000000006</v>
      </c>
    </row>
    <row r="809" spans="1:9" ht="15" x14ac:dyDescent="0.25">
      <c r="A809" s="9">
        <v>42719.015289351853</v>
      </c>
      <c r="B809" s="3">
        <v>21.172000000000001</v>
      </c>
      <c r="C809" s="3">
        <v>90.18</v>
      </c>
      <c r="D809" s="16">
        <v>42719.01667824074</v>
      </c>
      <c r="E809" s="14">
        <v>24.103999999999999</v>
      </c>
      <c r="F809" s="14">
        <v>65.143000000000001</v>
      </c>
      <c r="G809" s="9">
        <v>42719.01667824074</v>
      </c>
      <c r="H809" s="3">
        <v>27.556000000000001</v>
      </c>
      <c r="I809" s="3">
        <v>72.147000000000006</v>
      </c>
    </row>
    <row r="810" spans="1:9" ht="15" x14ac:dyDescent="0.25">
      <c r="A810" s="9">
        <v>42719.022233796299</v>
      </c>
      <c r="B810" s="3">
        <v>21.172000000000001</v>
      </c>
      <c r="C810" s="3">
        <v>90.69</v>
      </c>
      <c r="D810" s="16">
        <v>42719.023622685185</v>
      </c>
      <c r="E810" s="14">
        <v>24.103999999999999</v>
      </c>
      <c r="F810" s="14">
        <v>65.709999999999994</v>
      </c>
      <c r="G810" s="9">
        <v>42719.023622685185</v>
      </c>
      <c r="H810" s="3">
        <v>27.556000000000001</v>
      </c>
      <c r="I810" s="3">
        <v>71.581000000000003</v>
      </c>
    </row>
    <row r="811" spans="1:9" ht="15" x14ac:dyDescent="0.25">
      <c r="A811" s="9">
        <v>42719.029178240744</v>
      </c>
      <c r="B811" s="3">
        <v>21.172000000000001</v>
      </c>
      <c r="C811" s="3">
        <v>89.668999999999997</v>
      </c>
      <c r="D811" s="16">
        <v>42719.03056712963</v>
      </c>
      <c r="E811" s="14">
        <v>24.103999999999999</v>
      </c>
      <c r="F811" s="14">
        <v>66.275000000000006</v>
      </c>
      <c r="G811" s="9">
        <v>42719.03056712963</v>
      </c>
      <c r="H811" s="3">
        <v>27.556000000000001</v>
      </c>
      <c r="I811" s="3">
        <v>72.710999999999999</v>
      </c>
    </row>
    <row r="812" spans="1:9" ht="15" x14ac:dyDescent="0.25">
      <c r="A812" s="9">
        <v>42719.036122685182</v>
      </c>
      <c r="B812" s="3">
        <v>21.672000000000001</v>
      </c>
      <c r="C812" s="3">
        <v>90.18</v>
      </c>
      <c r="D812" s="16">
        <v>42719.037511574075</v>
      </c>
      <c r="E812" s="14">
        <v>24.103999999999999</v>
      </c>
      <c r="F812" s="14">
        <v>66.275000000000006</v>
      </c>
      <c r="G812" s="9">
        <v>42719.037511574075</v>
      </c>
      <c r="H812" s="3">
        <v>27.056000000000001</v>
      </c>
      <c r="I812" s="3">
        <v>72.710999999999999</v>
      </c>
    </row>
    <row r="813" spans="1:9" ht="15" x14ac:dyDescent="0.25">
      <c r="A813" s="9">
        <v>42719.043067129627</v>
      </c>
      <c r="B813" s="3">
        <v>21.672000000000001</v>
      </c>
      <c r="C813" s="3">
        <v>89.156000000000006</v>
      </c>
      <c r="D813" s="16">
        <v>42719.044456018521</v>
      </c>
      <c r="E813" s="14">
        <v>24.103999999999999</v>
      </c>
      <c r="F813" s="14">
        <v>67.400999999999996</v>
      </c>
      <c r="G813" s="9">
        <v>42719.044456018521</v>
      </c>
      <c r="H813" s="3">
        <v>27.056000000000001</v>
      </c>
      <c r="I813" s="3">
        <v>72.710999999999999</v>
      </c>
    </row>
    <row r="814" spans="1:9" ht="15" x14ac:dyDescent="0.25">
      <c r="A814" s="9">
        <v>42719.050011574072</v>
      </c>
      <c r="B814" s="3">
        <v>21.672000000000001</v>
      </c>
      <c r="C814" s="3">
        <v>89.156000000000006</v>
      </c>
      <c r="D814" s="16">
        <v>42719.051400462966</v>
      </c>
      <c r="E814" s="14">
        <v>24.103999999999999</v>
      </c>
      <c r="F814" s="14">
        <v>67.400999999999996</v>
      </c>
      <c r="G814" s="9">
        <v>42719.051400462966</v>
      </c>
      <c r="H814" s="3">
        <v>27.056000000000001</v>
      </c>
      <c r="I814" s="3">
        <v>72.710999999999999</v>
      </c>
    </row>
    <row r="815" spans="1:9" ht="15" x14ac:dyDescent="0.25">
      <c r="A815" s="9">
        <v>42719.056956018518</v>
      </c>
      <c r="B815" s="3">
        <v>21.672000000000001</v>
      </c>
      <c r="C815" s="3">
        <v>88.641999999999996</v>
      </c>
      <c r="D815" s="16">
        <v>42719.058344907404</v>
      </c>
      <c r="E815" s="14">
        <v>24.103999999999999</v>
      </c>
      <c r="F815" s="14">
        <v>67.962000000000003</v>
      </c>
      <c r="G815" s="9">
        <v>42719.058344907404</v>
      </c>
      <c r="H815" s="3">
        <v>27.056000000000001</v>
      </c>
      <c r="I815" s="3">
        <v>72.710999999999999</v>
      </c>
    </row>
    <row r="816" spans="1:9" ht="15" x14ac:dyDescent="0.25">
      <c r="A816" s="9">
        <v>42719.063900462963</v>
      </c>
      <c r="B816" s="3">
        <v>21.672000000000001</v>
      </c>
      <c r="C816" s="3">
        <v>88.641999999999996</v>
      </c>
      <c r="D816" s="16">
        <v>42719.065289351849</v>
      </c>
      <c r="E816" s="14">
        <v>23.603000000000002</v>
      </c>
      <c r="F816" s="14">
        <v>68.522000000000006</v>
      </c>
      <c r="G816" s="9">
        <v>42719.065289351849</v>
      </c>
      <c r="H816" s="3">
        <v>27.056000000000001</v>
      </c>
      <c r="I816" s="3">
        <v>72.710999999999999</v>
      </c>
    </row>
    <row r="817" spans="1:9" ht="15" x14ac:dyDescent="0.25">
      <c r="A817" s="9">
        <v>42719.070844907408</v>
      </c>
      <c r="B817" s="3">
        <v>21.172000000000001</v>
      </c>
      <c r="C817" s="3">
        <v>88.641999999999996</v>
      </c>
      <c r="D817" s="16">
        <v>42719.072233796294</v>
      </c>
      <c r="E817" s="14">
        <v>23.603000000000002</v>
      </c>
      <c r="F817" s="14">
        <v>69.08</v>
      </c>
      <c r="G817" s="9">
        <v>42719.072233796294</v>
      </c>
      <c r="H817" s="3">
        <v>27.056000000000001</v>
      </c>
      <c r="I817" s="3">
        <v>73.272999999999996</v>
      </c>
    </row>
    <row r="818" spans="1:9" ht="15" x14ac:dyDescent="0.25">
      <c r="A818" s="9">
        <v>42719.077789351853</v>
      </c>
      <c r="B818" s="3">
        <v>21.672000000000001</v>
      </c>
      <c r="C818" s="3">
        <v>87.091999999999999</v>
      </c>
      <c r="D818" s="16">
        <v>42719.07917824074</v>
      </c>
      <c r="E818" s="14">
        <v>24.103999999999999</v>
      </c>
      <c r="F818" s="14">
        <v>69.08</v>
      </c>
      <c r="G818" s="9">
        <v>42719.07917824074</v>
      </c>
      <c r="H818" s="3">
        <v>26.556999999999999</v>
      </c>
      <c r="I818" s="3">
        <v>73.272999999999996</v>
      </c>
    </row>
    <row r="819" spans="1:9" ht="15" x14ac:dyDescent="0.25">
      <c r="A819" s="9">
        <v>42719.084733796299</v>
      </c>
      <c r="B819" s="3">
        <v>21.672000000000001</v>
      </c>
      <c r="C819" s="3">
        <v>88.126999999999995</v>
      </c>
      <c r="D819" s="16">
        <v>42719.086122685185</v>
      </c>
      <c r="E819" s="14">
        <v>24.103999999999999</v>
      </c>
      <c r="F819" s="14">
        <v>69.08</v>
      </c>
      <c r="G819" s="9">
        <v>42719.086122685185</v>
      </c>
      <c r="H819" s="3">
        <v>26.556999999999999</v>
      </c>
      <c r="I819" s="3">
        <v>73.832999999999998</v>
      </c>
    </row>
    <row r="820" spans="1:9" ht="15" x14ac:dyDescent="0.25">
      <c r="A820" s="9">
        <v>42719.091678240744</v>
      </c>
      <c r="B820" s="3">
        <v>21.672000000000001</v>
      </c>
      <c r="C820" s="3">
        <v>87.61</v>
      </c>
      <c r="D820" s="16">
        <v>42719.09306712963</v>
      </c>
      <c r="E820" s="14">
        <v>24.103999999999999</v>
      </c>
      <c r="F820" s="14">
        <v>69.637</v>
      </c>
      <c r="G820" s="9">
        <v>42719.09306712963</v>
      </c>
      <c r="H820" s="3">
        <v>26.556999999999999</v>
      </c>
      <c r="I820" s="3">
        <v>73.832999999999998</v>
      </c>
    </row>
    <row r="821" spans="1:9" ht="15" x14ac:dyDescent="0.25">
      <c r="A821" s="9">
        <v>42719.098622685182</v>
      </c>
      <c r="B821" s="3">
        <v>21.672000000000001</v>
      </c>
      <c r="C821" s="3">
        <v>87.61</v>
      </c>
      <c r="D821" s="16">
        <v>42719.100011574075</v>
      </c>
      <c r="E821" s="14">
        <v>24.103999999999999</v>
      </c>
      <c r="F821" s="14">
        <v>69.637</v>
      </c>
      <c r="G821" s="9">
        <v>42719.100011574075</v>
      </c>
      <c r="H821" s="3">
        <v>26.556999999999999</v>
      </c>
      <c r="I821" s="3">
        <v>73.832999999999998</v>
      </c>
    </row>
    <row r="822" spans="1:9" ht="15" x14ac:dyDescent="0.25">
      <c r="A822" s="9">
        <v>42719.105567129627</v>
      </c>
      <c r="B822" s="3">
        <v>21.672000000000001</v>
      </c>
      <c r="C822" s="3">
        <v>87.61</v>
      </c>
      <c r="D822" s="16">
        <v>42719.106956018521</v>
      </c>
      <c r="E822" s="14">
        <v>24.103999999999999</v>
      </c>
      <c r="F822" s="14">
        <v>69.637</v>
      </c>
      <c r="G822" s="9">
        <v>42719.106956018521</v>
      </c>
      <c r="H822" s="3">
        <v>26.556999999999999</v>
      </c>
      <c r="I822" s="3">
        <v>74.391999999999996</v>
      </c>
    </row>
    <row r="823" spans="1:9" ht="15" x14ac:dyDescent="0.25">
      <c r="A823" s="9">
        <v>42719.112511574072</v>
      </c>
      <c r="B823" s="3">
        <v>21.672000000000001</v>
      </c>
      <c r="C823" s="3">
        <v>87.61</v>
      </c>
      <c r="D823" s="16">
        <v>42719.113900462966</v>
      </c>
      <c r="E823" s="14">
        <v>24.103999999999999</v>
      </c>
      <c r="F823" s="14">
        <v>70.191999999999993</v>
      </c>
      <c r="G823" s="9">
        <v>42719.113900462966</v>
      </c>
      <c r="H823" s="3">
        <v>26.556999999999999</v>
      </c>
      <c r="I823" s="3">
        <v>73.832999999999998</v>
      </c>
    </row>
    <row r="824" spans="1:9" ht="15" x14ac:dyDescent="0.25">
      <c r="A824" s="9">
        <v>42719.119456018518</v>
      </c>
      <c r="B824" s="3">
        <v>21.672000000000001</v>
      </c>
      <c r="C824" s="3">
        <v>88.641999999999996</v>
      </c>
      <c r="D824" s="16">
        <v>42719.120844907404</v>
      </c>
      <c r="E824" s="14">
        <v>24.103999999999999</v>
      </c>
      <c r="F824" s="14">
        <v>70.191999999999993</v>
      </c>
      <c r="G824" s="9">
        <v>42719.120844907404</v>
      </c>
      <c r="H824" s="3">
        <v>26.556999999999999</v>
      </c>
      <c r="I824" s="3">
        <v>73.832999999999998</v>
      </c>
    </row>
    <row r="825" spans="1:9" ht="15" x14ac:dyDescent="0.25">
      <c r="A825" s="9">
        <v>42719.126400462963</v>
      </c>
      <c r="B825" s="3">
        <v>21.172000000000001</v>
      </c>
      <c r="C825" s="3">
        <v>89.156000000000006</v>
      </c>
      <c r="D825" s="16">
        <v>42719.127789351849</v>
      </c>
      <c r="E825" s="14">
        <v>24.103999999999999</v>
      </c>
      <c r="F825" s="14">
        <v>70.191999999999993</v>
      </c>
      <c r="G825" s="9">
        <v>42719.127789351849</v>
      </c>
      <c r="H825" s="3">
        <v>26.556999999999999</v>
      </c>
      <c r="I825" s="3">
        <v>74.391999999999996</v>
      </c>
    </row>
    <row r="826" spans="1:9" ht="15" x14ac:dyDescent="0.25">
      <c r="A826" s="9">
        <v>42719.133344907408</v>
      </c>
      <c r="B826" s="3">
        <v>21.172000000000001</v>
      </c>
      <c r="C826" s="3">
        <v>89.156000000000006</v>
      </c>
      <c r="D826" s="16">
        <v>42719.134733796294</v>
      </c>
      <c r="E826" s="14">
        <v>24.103999999999999</v>
      </c>
      <c r="F826" s="14">
        <v>70.191999999999993</v>
      </c>
      <c r="G826" s="9">
        <v>42719.134733796294</v>
      </c>
      <c r="H826" s="3">
        <v>26.556999999999999</v>
      </c>
      <c r="I826" s="3">
        <v>73.832999999999998</v>
      </c>
    </row>
    <row r="827" spans="1:9" ht="15" x14ac:dyDescent="0.25">
      <c r="A827" s="9">
        <v>42719.140289351853</v>
      </c>
      <c r="B827" s="3">
        <v>21.172000000000001</v>
      </c>
      <c r="C827" s="3">
        <v>90.69</v>
      </c>
      <c r="D827" s="16">
        <v>42719.14167824074</v>
      </c>
      <c r="E827" s="14">
        <v>24.103999999999999</v>
      </c>
      <c r="F827" s="14">
        <v>70.747</v>
      </c>
      <c r="G827" s="9">
        <v>42719.14167824074</v>
      </c>
      <c r="H827" s="3">
        <v>26.556999999999999</v>
      </c>
      <c r="I827" s="3">
        <v>74.391999999999996</v>
      </c>
    </row>
    <row r="828" spans="1:9" ht="15" x14ac:dyDescent="0.25">
      <c r="A828" s="9">
        <v>42719.147233796299</v>
      </c>
      <c r="B828" s="3">
        <v>21.172000000000001</v>
      </c>
      <c r="C828" s="3">
        <v>89.668999999999997</v>
      </c>
      <c r="D828" s="16">
        <v>42719.148622685185</v>
      </c>
      <c r="E828" s="14">
        <v>24.103999999999999</v>
      </c>
      <c r="F828" s="14">
        <v>71.299000000000007</v>
      </c>
      <c r="G828" s="9">
        <v>42719.148622685185</v>
      </c>
      <c r="H828" s="3">
        <v>26.056999999999999</v>
      </c>
      <c r="I828" s="3">
        <v>75.504000000000005</v>
      </c>
    </row>
    <row r="829" spans="1:9" ht="15" x14ac:dyDescent="0.25">
      <c r="A829" s="9">
        <v>42719.154178240744</v>
      </c>
      <c r="B829" s="3">
        <v>21.172000000000001</v>
      </c>
      <c r="C829" s="3">
        <v>89.156000000000006</v>
      </c>
      <c r="D829" s="16">
        <v>42719.15556712963</v>
      </c>
      <c r="E829" s="14">
        <v>24.103999999999999</v>
      </c>
      <c r="F829" s="14">
        <v>71.299000000000007</v>
      </c>
      <c r="G829" s="9">
        <v>42719.15556712963</v>
      </c>
      <c r="H829" s="3">
        <v>26.056999999999999</v>
      </c>
      <c r="I829" s="3">
        <v>74.391999999999996</v>
      </c>
    </row>
    <row r="830" spans="1:9" ht="15" x14ac:dyDescent="0.25">
      <c r="A830" s="9">
        <v>42719.161122685182</v>
      </c>
      <c r="B830" s="3">
        <v>21.172000000000001</v>
      </c>
      <c r="C830" s="3">
        <v>88.641999999999996</v>
      </c>
      <c r="D830" s="16">
        <v>42719.162511574075</v>
      </c>
      <c r="E830" s="14">
        <v>24.103999999999999</v>
      </c>
      <c r="F830" s="14">
        <v>71.299000000000007</v>
      </c>
      <c r="G830" s="9">
        <v>42719.162511574075</v>
      </c>
      <c r="H830" s="3">
        <v>26.056999999999999</v>
      </c>
      <c r="I830" s="3">
        <v>74.948999999999998</v>
      </c>
    </row>
    <row r="831" spans="1:9" ht="15" x14ac:dyDescent="0.25">
      <c r="A831" s="9">
        <v>42719.168067129627</v>
      </c>
      <c r="B831" s="3">
        <v>21.172000000000001</v>
      </c>
      <c r="C831" s="3">
        <v>89.668999999999997</v>
      </c>
      <c r="D831" s="16">
        <v>42719.169456018521</v>
      </c>
      <c r="E831" s="14">
        <v>24.103999999999999</v>
      </c>
      <c r="F831" s="14">
        <v>71.299000000000007</v>
      </c>
      <c r="G831" s="9">
        <v>42719.169456018521</v>
      </c>
      <c r="H831" s="3">
        <v>26.056999999999999</v>
      </c>
      <c r="I831" s="3">
        <v>74.391999999999996</v>
      </c>
    </row>
    <row r="832" spans="1:9" ht="15" x14ac:dyDescent="0.25">
      <c r="A832" s="9">
        <v>42719.175011574072</v>
      </c>
      <c r="B832" s="3">
        <v>21.172000000000001</v>
      </c>
      <c r="C832" s="3">
        <v>89.156000000000006</v>
      </c>
      <c r="D832" s="16">
        <v>42719.176400462966</v>
      </c>
      <c r="E832" s="14">
        <v>24.103999999999999</v>
      </c>
      <c r="F832" s="14">
        <v>71.299000000000007</v>
      </c>
      <c r="G832" s="9">
        <v>42719.176400462966</v>
      </c>
      <c r="H832" s="3">
        <v>26.056999999999999</v>
      </c>
      <c r="I832" s="3">
        <v>74.948999999999998</v>
      </c>
    </row>
    <row r="833" spans="1:9" ht="15" x14ac:dyDescent="0.25">
      <c r="A833" s="9">
        <v>42719.181956018518</v>
      </c>
      <c r="B833" s="3">
        <v>21.172000000000001</v>
      </c>
      <c r="C833" s="3">
        <v>90.69</v>
      </c>
      <c r="D833" s="16">
        <v>42719.183344907404</v>
      </c>
      <c r="E833" s="14">
        <v>24.103999999999999</v>
      </c>
      <c r="F833" s="14">
        <v>71.299000000000007</v>
      </c>
      <c r="G833" s="9">
        <v>42719.183344907404</v>
      </c>
      <c r="H833" s="3">
        <v>26.056999999999999</v>
      </c>
      <c r="I833" s="3">
        <v>74.948999999999998</v>
      </c>
    </row>
    <row r="834" spans="1:9" ht="15" x14ac:dyDescent="0.25">
      <c r="A834" s="9">
        <v>42719.188900462963</v>
      </c>
      <c r="B834" s="3">
        <v>21.172000000000001</v>
      </c>
      <c r="C834" s="3">
        <v>89.668999999999997</v>
      </c>
      <c r="D834" s="16">
        <v>42719.190289351849</v>
      </c>
      <c r="E834" s="14">
        <v>24.103999999999999</v>
      </c>
      <c r="F834" s="14">
        <v>71.850999999999999</v>
      </c>
      <c r="G834" s="9">
        <v>42719.190289351849</v>
      </c>
      <c r="H834" s="3">
        <v>26.056999999999999</v>
      </c>
      <c r="I834" s="3">
        <v>74.948999999999998</v>
      </c>
    </row>
    <row r="835" spans="1:9" ht="15" x14ac:dyDescent="0.25">
      <c r="A835" s="9">
        <v>42719.195844907408</v>
      </c>
      <c r="B835" s="3">
        <v>21.172000000000001</v>
      </c>
      <c r="C835" s="3">
        <v>89.668999999999997</v>
      </c>
      <c r="D835" s="16">
        <v>42719.197233796294</v>
      </c>
      <c r="E835" s="14">
        <v>24.103999999999999</v>
      </c>
      <c r="F835" s="14">
        <v>71.850999999999999</v>
      </c>
      <c r="G835" s="9">
        <v>42719.197233796294</v>
      </c>
      <c r="H835" s="3">
        <v>26.056999999999999</v>
      </c>
      <c r="I835" s="3">
        <v>75.504000000000005</v>
      </c>
    </row>
    <row r="836" spans="1:9" ht="15" x14ac:dyDescent="0.25">
      <c r="A836" s="9">
        <v>42719.202789351853</v>
      </c>
      <c r="B836" s="3">
        <v>21.172000000000001</v>
      </c>
      <c r="C836" s="3">
        <v>89.668999999999997</v>
      </c>
      <c r="D836" s="16">
        <v>42719.20417824074</v>
      </c>
      <c r="E836" s="14">
        <v>24.103999999999999</v>
      </c>
      <c r="F836" s="14">
        <v>71.850999999999999</v>
      </c>
      <c r="G836" s="9">
        <v>42719.20417824074</v>
      </c>
      <c r="H836" s="3">
        <v>26.056999999999999</v>
      </c>
      <c r="I836" s="3">
        <v>75.504000000000005</v>
      </c>
    </row>
    <row r="837" spans="1:9" ht="15" x14ac:dyDescent="0.25">
      <c r="A837" s="9">
        <v>42719.209733796299</v>
      </c>
      <c r="B837" s="3">
        <v>21.172000000000001</v>
      </c>
      <c r="C837" s="3">
        <v>90.69</v>
      </c>
      <c r="D837" s="16">
        <v>42719.211122685185</v>
      </c>
      <c r="E837" s="14">
        <v>24.103999999999999</v>
      </c>
      <c r="F837" s="14">
        <v>71.850999999999999</v>
      </c>
      <c r="G837" s="9">
        <v>42719.211122685185</v>
      </c>
      <c r="H837" s="3">
        <v>26.056999999999999</v>
      </c>
      <c r="I837" s="3">
        <v>75.504000000000005</v>
      </c>
    </row>
    <row r="838" spans="1:9" ht="15" x14ac:dyDescent="0.25">
      <c r="A838" s="9">
        <v>42719.216678240744</v>
      </c>
      <c r="B838" s="3">
        <v>21.172000000000001</v>
      </c>
      <c r="C838" s="3">
        <v>90.18</v>
      </c>
      <c r="D838" s="16">
        <v>42719.21806712963</v>
      </c>
      <c r="E838" s="14">
        <v>24.103999999999999</v>
      </c>
      <c r="F838" s="14">
        <v>71.850999999999999</v>
      </c>
      <c r="G838" s="9">
        <v>42719.21806712963</v>
      </c>
      <c r="H838" s="3">
        <v>26.056999999999999</v>
      </c>
      <c r="I838" s="3">
        <v>75.504000000000005</v>
      </c>
    </row>
    <row r="839" spans="1:9" ht="15" x14ac:dyDescent="0.25">
      <c r="A839" s="9">
        <v>42719.223622685182</v>
      </c>
      <c r="B839" s="3">
        <v>21.172000000000001</v>
      </c>
      <c r="C839" s="3">
        <v>90.69</v>
      </c>
      <c r="D839" s="16">
        <v>42719.225011574075</v>
      </c>
      <c r="E839" s="14">
        <v>24.103999999999999</v>
      </c>
      <c r="F839" s="14">
        <v>71.850999999999999</v>
      </c>
      <c r="G839" s="9">
        <v>42719.225011574075</v>
      </c>
      <c r="H839" s="3">
        <v>25.556999999999999</v>
      </c>
      <c r="I839" s="3">
        <v>76.058000000000007</v>
      </c>
    </row>
    <row r="840" spans="1:9" ht="15" x14ac:dyDescent="0.25">
      <c r="A840" s="9">
        <v>42719.230567129627</v>
      </c>
      <c r="B840" s="3">
        <v>21.172000000000001</v>
      </c>
      <c r="C840" s="3">
        <v>90.18</v>
      </c>
      <c r="D840" s="16">
        <v>42719.231956018521</v>
      </c>
      <c r="E840" s="14">
        <v>23.603000000000002</v>
      </c>
      <c r="F840" s="14">
        <v>72.95</v>
      </c>
      <c r="G840" s="9">
        <v>42719.231956018521</v>
      </c>
      <c r="H840" s="3">
        <v>25.556999999999999</v>
      </c>
      <c r="I840" s="3">
        <v>75.504000000000005</v>
      </c>
    </row>
    <row r="841" spans="1:9" ht="15" x14ac:dyDescent="0.25">
      <c r="A841" s="9">
        <v>42719.237511574072</v>
      </c>
      <c r="B841" s="3">
        <v>21.172000000000001</v>
      </c>
      <c r="C841" s="3">
        <v>90.69</v>
      </c>
      <c r="D841" s="16">
        <v>42719.238900462966</v>
      </c>
      <c r="E841" s="14">
        <v>23.603000000000002</v>
      </c>
      <c r="F841" s="14">
        <v>72.400999999999996</v>
      </c>
      <c r="G841" s="9">
        <v>42719.238900462966</v>
      </c>
      <c r="H841" s="3">
        <v>25.556999999999999</v>
      </c>
      <c r="I841" s="3">
        <v>75.504000000000005</v>
      </c>
    </row>
    <row r="842" spans="1:9" ht="15" x14ac:dyDescent="0.25">
      <c r="A842" s="9">
        <v>42719.244456018518</v>
      </c>
      <c r="B842" s="3">
        <v>21.172000000000001</v>
      </c>
      <c r="C842" s="3">
        <v>90.69</v>
      </c>
      <c r="D842" s="16">
        <v>42719.245844907404</v>
      </c>
      <c r="E842" s="14">
        <v>23.603000000000002</v>
      </c>
      <c r="F842" s="14">
        <v>72.400999999999996</v>
      </c>
      <c r="G842" s="9">
        <v>42719.245844907404</v>
      </c>
      <c r="H842" s="3">
        <v>25.556999999999999</v>
      </c>
      <c r="I842" s="3">
        <v>76.058000000000007</v>
      </c>
    </row>
    <row r="843" spans="1:9" ht="15" x14ac:dyDescent="0.25">
      <c r="A843" s="9">
        <v>42719.251400462963</v>
      </c>
      <c r="B843" s="3">
        <v>21.172000000000001</v>
      </c>
      <c r="C843" s="3">
        <v>90.18</v>
      </c>
      <c r="D843" s="16">
        <v>42719.252789351849</v>
      </c>
      <c r="E843" s="14">
        <v>23.603000000000002</v>
      </c>
      <c r="F843" s="14">
        <v>71.850999999999999</v>
      </c>
      <c r="G843" s="9">
        <v>42719.252789351849</v>
      </c>
      <c r="H843" s="3">
        <v>25.556999999999999</v>
      </c>
      <c r="I843" s="3">
        <v>76.058000000000007</v>
      </c>
    </row>
    <row r="844" spans="1:9" ht="15" x14ac:dyDescent="0.25">
      <c r="A844" s="9">
        <v>42719.258344907408</v>
      </c>
      <c r="B844" s="3">
        <v>20.670999999999999</v>
      </c>
      <c r="C844" s="3">
        <v>90.18</v>
      </c>
      <c r="D844" s="16">
        <v>42719.259733796294</v>
      </c>
      <c r="E844" s="14">
        <v>23.603000000000002</v>
      </c>
      <c r="F844" s="14">
        <v>73.497</v>
      </c>
      <c r="G844" s="9">
        <v>42719.259733796294</v>
      </c>
      <c r="H844" s="3">
        <v>25.556999999999999</v>
      </c>
      <c r="I844" s="3">
        <v>76.61</v>
      </c>
    </row>
    <row r="845" spans="1:9" ht="15" x14ac:dyDescent="0.25">
      <c r="A845" s="9">
        <v>42719.265289351853</v>
      </c>
      <c r="B845" s="3">
        <v>20.670999999999999</v>
      </c>
      <c r="C845" s="3">
        <v>87.091999999999999</v>
      </c>
      <c r="D845" s="16">
        <v>42719.26667824074</v>
      </c>
      <c r="E845" s="14">
        <v>23.603000000000002</v>
      </c>
      <c r="F845" s="14">
        <v>74.043000000000006</v>
      </c>
      <c r="G845" s="9">
        <v>42719.26667824074</v>
      </c>
      <c r="H845" s="3">
        <v>25.556999999999999</v>
      </c>
      <c r="I845" s="3">
        <v>75.504000000000005</v>
      </c>
    </row>
    <row r="846" spans="1:9" ht="15" x14ac:dyDescent="0.25">
      <c r="A846" s="9">
        <v>42719.272233796299</v>
      </c>
      <c r="B846" s="3">
        <v>20.670999999999999</v>
      </c>
      <c r="C846" s="3">
        <v>87.091999999999999</v>
      </c>
      <c r="D846" s="16">
        <v>42719.273622685185</v>
      </c>
      <c r="E846" s="14">
        <v>23.103000000000002</v>
      </c>
      <c r="F846" s="14">
        <v>73.497</v>
      </c>
      <c r="G846" s="9">
        <v>42719.273622685185</v>
      </c>
      <c r="H846" s="3">
        <v>25.556999999999999</v>
      </c>
      <c r="I846" s="3">
        <v>75.504000000000005</v>
      </c>
    </row>
    <row r="847" spans="1:9" ht="15" x14ac:dyDescent="0.25">
      <c r="A847" s="9">
        <v>42719.279178240744</v>
      </c>
      <c r="B847" s="3">
        <v>20.170000000000002</v>
      </c>
      <c r="C847" s="3">
        <v>85.006</v>
      </c>
      <c r="D847" s="16">
        <v>42719.28056712963</v>
      </c>
      <c r="E847" s="14">
        <v>23.103000000000002</v>
      </c>
      <c r="F847" s="14">
        <v>74.043000000000006</v>
      </c>
      <c r="G847" s="9">
        <v>42719.28056712963</v>
      </c>
      <c r="H847" s="3">
        <v>25.556999999999999</v>
      </c>
      <c r="I847" s="3">
        <v>76.61</v>
      </c>
    </row>
    <row r="848" spans="1:9" ht="15" x14ac:dyDescent="0.25">
      <c r="A848" s="9">
        <v>42719.286122685182</v>
      </c>
      <c r="B848" s="3">
        <v>20.670999999999999</v>
      </c>
      <c r="C848" s="3">
        <v>83.954999999999998</v>
      </c>
      <c r="D848" s="16">
        <v>42719.287511574075</v>
      </c>
      <c r="E848" s="14">
        <v>23.103000000000002</v>
      </c>
      <c r="F848" s="14">
        <v>74.043000000000006</v>
      </c>
      <c r="G848" s="9">
        <v>42719.287511574075</v>
      </c>
      <c r="H848" s="3">
        <v>25.556999999999999</v>
      </c>
      <c r="I848" s="3">
        <v>76.61</v>
      </c>
    </row>
    <row r="849" spans="1:9" ht="15" x14ac:dyDescent="0.25">
      <c r="A849" s="9">
        <v>42719.293067129627</v>
      </c>
      <c r="B849" s="3">
        <v>20.670999999999999</v>
      </c>
      <c r="C849" s="3">
        <v>87.091999999999999</v>
      </c>
      <c r="D849" s="16">
        <v>42719.294456018521</v>
      </c>
      <c r="E849" s="14">
        <v>23.603000000000002</v>
      </c>
      <c r="F849" s="14">
        <v>74.043000000000006</v>
      </c>
      <c r="G849" s="9">
        <v>42719.294456018521</v>
      </c>
      <c r="H849" s="3">
        <v>25.556999999999999</v>
      </c>
      <c r="I849" s="3">
        <v>76.61</v>
      </c>
    </row>
    <row r="850" spans="1:9" ht="15" x14ac:dyDescent="0.25">
      <c r="A850" s="9">
        <v>42719.300011574072</v>
      </c>
      <c r="B850" s="3">
        <v>20.670999999999999</v>
      </c>
      <c r="C850" s="3">
        <v>87.61</v>
      </c>
      <c r="D850" s="16">
        <v>42719.301400462966</v>
      </c>
      <c r="E850" s="14">
        <v>23.103000000000002</v>
      </c>
      <c r="F850" s="14">
        <v>74.587999999999994</v>
      </c>
      <c r="G850" s="9">
        <v>42719.301400462966</v>
      </c>
      <c r="H850" s="3">
        <v>25.556999999999999</v>
      </c>
      <c r="I850" s="3">
        <v>76.61</v>
      </c>
    </row>
    <row r="851" spans="1:9" ht="15" x14ac:dyDescent="0.25">
      <c r="A851" s="9">
        <v>42719.306956018518</v>
      </c>
      <c r="B851" s="3">
        <v>21.172000000000001</v>
      </c>
      <c r="C851" s="3">
        <v>88.126999999999995</v>
      </c>
      <c r="D851" s="16">
        <v>42719.308344907404</v>
      </c>
      <c r="E851" s="14">
        <v>23.603000000000002</v>
      </c>
      <c r="F851" s="14">
        <v>74.587999999999994</v>
      </c>
      <c r="G851" s="9">
        <v>42719.308344907404</v>
      </c>
      <c r="H851" s="3">
        <v>25.556999999999999</v>
      </c>
      <c r="I851" s="3">
        <v>76.61</v>
      </c>
    </row>
    <row r="852" spans="1:9" ht="15" x14ac:dyDescent="0.25">
      <c r="A852" s="9">
        <v>42719.313900462963</v>
      </c>
      <c r="B852" s="3">
        <v>21.172000000000001</v>
      </c>
      <c r="C852" s="3">
        <v>88.641999999999996</v>
      </c>
      <c r="D852" s="16">
        <v>42719.315289351849</v>
      </c>
      <c r="E852" s="14">
        <v>23.603000000000002</v>
      </c>
      <c r="F852" s="14">
        <v>75.131</v>
      </c>
      <c r="G852" s="9">
        <v>42719.315289351849</v>
      </c>
      <c r="H852" s="3">
        <v>25.556999999999999</v>
      </c>
      <c r="I852" s="3">
        <v>76.61</v>
      </c>
    </row>
    <row r="853" spans="1:9" ht="15" x14ac:dyDescent="0.25">
      <c r="A853" s="9">
        <v>42719.320844907408</v>
      </c>
      <c r="B853" s="3">
        <v>21.172000000000001</v>
      </c>
      <c r="C853" s="3">
        <v>88.641999999999996</v>
      </c>
      <c r="D853" s="16">
        <v>42719.322233796294</v>
      </c>
      <c r="E853" s="14">
        <v>23.603000000000002</v>
      </c>
      <c r="F853" s="14">
        <v>74.587999999999994</v>
      </c>
      <c r="G853" s="9">
        <v>42719.322233796294</v>
      </c>
      <c r="H853" s="3">
        <v>25.556999999999999</v>
      </c>
      <c r="I853" s="3">
        <v>76.61</v>
      </c>
    </row>
    <row r="854" spans="1:9" ht="15" x14ac:dyDescent="0.25">
      <c r="A854" s="9">
        <v>42719.327789351853</v>
      </c>
      <c r="B854" s="3">
        <v>21.672000000000001</v>
      </c>
      <c r="C854" s="3">
        <v>89.668999999999997</v>
      </c>
      <c r="D854" s="16">
        <v>42719.32917824074</v>
      </c>
      <c r="E854" s="14">
        <v>23.603000000000002</v>
      </c>
      <c r="F854" s="14">
        <v>75.673000000000002</v>
      </c>
      <c r="G854" s="9">
        <v>42719.32917824074</v>
      </c>
      <c r="H854" s="3">
        <v>25.556999999999999</v>
      </c>
      <c r="I854" s="3">
        <v>77.16</v>
      </c>
    </row>
    <row r="855" spans="1:9" ht="15" x14ac:dyDescent="0.25">
      <c r="A855" s="9">
        <v>42719.334733796299</v>
      </c>
      <c r="B855" s="3">
        <v>21.172000000000001</v>
      </c>
      <c r="C855" s="3">
        <v>88.641999999999996</v>
      </c>
      <c r="D855" s="16">
        <v>42719.336122685185</v>
      </c>
      <c r="E855" s="14">
        <v>23.603000000000002</v>
      </c>
      <c r="F855" s="14">
        <v>75.673000000000002</v>
      </c>
      <c r="G855" s="9">
        <v>42719.336122685185</v>
      </c>
      <c r="H855" s="3">
        <v>25.556999999999999</v>
      </c>
      <c r="I855" s="3">
        <v>77.16</v>
      </c>
    </row>
    <row r="856" spans="1:9" ht="15" x14ac:dyDescent="0.25">
      <c r="A856" s="9">
        <v>42719.341678240744</v>
      </c>
      <c r="B856" s="3">
        <v>21.672000000000001</v>
      </c>
      <c r="C856" s="3">
        <v>88.126999999999995</v>
      </c>
      <c r="D856" s="16">
        <v>42719.34306712963</v>
      </c>
      <c r="E856" s="14">
        <v>23.603000000000002</v>
      </c>
      <c r="F856" s="14">
        <v>75.131</v>
      </c>
      <c r="G856" s="9">
        <v>42719.34306712963</v>
      </c>
      <c r="H856" s="3">
        <v>25.556999999999999</v>
      </c>
      <c r="I856" s="3">
        <v>77.16</v>
      </c>
    </row>
    <row r="857" spans="1:9" ht="15" x14ac:dyDescent="0.25">
      <c r="A857" s="9">
        <v>42719.348622685182</v>
      </c>
      <c r="B857" s="3">
        <v>21.672000000000001</v>
      </c>
      <c r="C857" s="3">
        <v>87.091999999999999</v>
      </c>
      <c r="D857" s="16">
        <v>42719.350011574075</v>
      </c>
      <c r="E857" s="14">
        <v>23.603000000000002</v>
      </c>
      <c r="F857" s="14">
        <v>75.673000000000002</v>
      </c>
      <c r="G857" s="9">
        <v>42719.350011574075</v>
      </c>
      <c r="H857" s="3">
        <v>25.556999999999999</v>
      </c>
      <c r="I857" s="3">
        <v>77.16</v>
      </c>
    </row>
    <row r="858" spans="1:9" ht="15" x14ac:dyDescent="0.25">
      <c r="A858" s="9">
        <v>42719.355567129627</v>
      </c>
      <c r="B858" s="3">
        <v>21.672000000000001</v>
      </c>
      <c r="C858" s="3">
        <v>85.53</v>
      </c>
      <c r="D858" s="16">
        <v>42719.356956018521</v>
      </c>
      <c r="E858" s="14">
        <v>23.603000000000002</v>
      </c>
      <c r="F858" s="14">
        <v>76.212999999999994</v>
      </c>
      <c r="G858" s="9">
        <v>42719.356956018521</v>
      </c>
      <c r="H858" s="3">
        <v>25.556999999999999</v>
      </c>
      <c r="I858" s="3">
        <v>77.707999999999998</v>
      </c>
    </row>
    <row r="859" spans="1:9" ht="15" x14ac:dyDescent="0.25">
      <c r="A859" s="9">
        <v>42719.362511574072</v>
      </c>
      <c r="B859" s="3">
        <v>21.672000000000001</v>
      </c>
      <c r="C859" s="3">
        <v>84.480999999999995</v>
      </c>
      <c r="D859" s="16">
        <v>42719.363900462966</v>
      </c>
      <c r="E859" s="14">
        <v>23.603000000000002</v>
      </c>
      <c r="F859" s="14">
        <v>75.131</v>
      </c>
      <c r="G859" s="9">
        <v>42719.363900462966</v>
      </c>
      <c r="H859" s="3">
        <v>25.556999999999999</v>
      </c>
      <c r="I859" s="3">
        <v>77.16</v>
      </c>
    </row>
    <row r="860" spans="1:9" ht="15" x14ac:dyDescent="0.25">
      <c r="A860" s="9">
        <v>42719.369456018518</v>
      </c>
      <c r="B860" s="3">
        <v>21.172000000000001</v>
      </c>
      <c r="C860" s="3">
        <v>88.126999999999995</v>
      </c>
      <c r="D860" s="16">
        <v>42719.370844907404</v>
      </c>
      <c r="E860" s="14">
        <v>23.603000000000002</v>
      </c>
      <c r="F860" s="14">
        <v>76.212999999999994</v>
      </c>
      <c r="G860" s="9">
        <v>42719.370844907404</v>
      </c>
      <c r="H860" s="3">
        <v>25.556999999999999</v>
      </c>
      <c r="I860" s="3">
        <v>77.707999999999998</v>
      </c>
    </row>
    <row r="861" spans="1:9" ht="15" x14ac:dyDescent="0.25">
      <c r="A861" s="9">
        <v>42719.376400462963</v>
      </c>
      <c r="B861" s="3">
        <v>21.172000000000001</v>
      </c>
      <c r="C861" s="3">
        <v>87.61</v>
      </c>
      <c r="D861" s="16">
        <v>42719.377789351849</v>
      </c>
      <c r="E861" s="14">
        <v>23.603000000000002</v>
      </c>
      <c r="F861" s="14">
        <v>75.673000000000002</v>
      </c>
      <c r="G861" s="9">
        <v>42719.377789351849</v>
      </c>
      <c r="H861" s="3">
        <v>25.556999999999999</v>
      </c>
      <c r="I861" s="3">
        <v>77.707999999999998</v>
      </c>
    </row>
    <row r="862" spans="1:9" ht="15" x14ac:dyDescent="0.25">
      <c r="A862" s="9">
        <v>42719.383344907408</v>
      </c>
      <c r="B862" s="3">
        <v>21.672000000000001</v>
      </c>
      <c r="C862" s="3">
        <v>88.641999999999996</v>
      </c>
      <c r="D862" s="16">
        <v>42719.384733796294</v>
      </c>
      <c r="E862" s="14">
        <v>24.103999999999999</v>
      </c>
      <c r="F862" s="14">
        <v>76.212999999999994</v>
      </c>
      <c r="G862" s="9">
        <v>42719.384733796294</v>
      </c>
      <c r="H862" s="3">
        <v>25.556999999999999</v>
      </c>
      <c r="I862" s="3">
        <v>77.16</v>
      </c>
    </row>
    <row r="863" spans="1:9" ht="15" x14ac:dyDescent="0.25">
      <c r="A863" s="9">
        <v>42719.390289351853</v>
      </c>
      <c r="B863" s="3">
        <v>21.672000000000001</v>
      </c>
      <c r="C863" s="3">
        <v>87.091999999999999</v>
      </c>
      <c r="D863" s="16">
        <v>42719.39167824074</v>
      </c>
      <c r="E863" s="14">
        <v>24.103999999999999</v>
      </c>
      <c r="F863" s="14">
        <v>76.212999999999994</v>
      </c>
      <c r="G863" s="9">
        <v>42719.39167824074</v>
      </c>
      <c r="H863" s="3">
        <v>25.556999999999999</v>
      </c>
      <c r="I863" s="3">
        <v>77.707999999999998</v>
      </c>
    </row>
    <row r="864" spans="1:9" ht="15" x14ac:dyDescent="0.25">
      <c r="A864" s="9">
        <v>42719.397233796299</v>
      </c>
      <c r="B864" s="3">
        <v>21.172000000000001</v>
      </c>
      <c r="C864" s="3">
        <v>85.006</v>
      </c>
      <c r="D864" s="16">
        <v>42719.398622685185</v>
      </c>
      <c r="E864" s="14">
        <v>24.103999999999999</v>
      </c>
      <c r="F864" s="14">
        <v>76.753</v>
      </c>
      <c r="G864" s="9">
        <v>42719.398622685185</v>
      </c>
      <c r="H864" s="3">
        <v>25.556999999999999</v>
      </c>
      <c r="I864" s="3">
        <v>77.707999999999998</v>
      </c>
    </row>
    <row r="865" spans="1:9" ht="15" x14ac:dyDescent="0.25">
      <c r="A865" s="9">
        <v>42719.404178240744</v>
      </c>
      <c r="B865" s="3">
        <v>21.672000000000001</v>
      </c>
      <c r="C865" s="3">
        <v>83.954999999999998</v>
      </c>
      <c r="D865" s="16">
        <v>42719.40556712963</v>
      </c>
      <c r="E865" s="14">
        <v>24.103999999999999</v>
      </c>
      <c r="F865" s="14">
        <v>77.290000000000006</v>
      </c>
      <c r="G865" s="9">
        <v>42719.40556712963</v>
      </c>
      <c r="H865" s="3">
        <v>25.556999999999999</v>
      </c>
      <c r="I865" s="3">
        <v>77.707999999999998</v>
      </c>
    </row>
    <row r="866" spans="1:9" ht="15" x14ac:dyDescent="0.25">
      <c r="A866" s="9">
        <v>42719.411122685182</v>
      </c>
      <c r="B866" s="3">
        <v>21.172000000000001</v>
      </c>
      <c r="C866" s="3">
        <v>83.427999999999997</v>
      </c>
      <c r="D866" s="16">
        <v>42719.412511574075</v>
      </c>
      <c r="E866" s="14">
        <v>24.103999999999999</v>
      </c>
      <c r="F866" s="14">
        <v>77.290000000000006</v>
      </c>
      <c r="G866" s="9">
        <v>42719.412511574075</v>
      </c>
      <c r="H866" s="3">
        <v>25.556999999999999</v>
      </c>
      <c r="I866" s="3">
        <v>77.707999999999998</v>
      </c>
    </row>
    <row r="867" spans="1:9" ht="15" x14ac:dyDescent="0.25">
      <c r="A867" s="9">
        <v>42719.418067129627</v>
      </c>
      <c r="B867" s="3">
        <v>21.672000000000001</v>
      </c>
      <c r="C867" s="3">
        <v>82.369</v>
      </c>
      <c r="D867" s="16">
        <v>42719.419456018521</v>
      </c>
      <c r="E867" s="14">
        <v>24.103999999999999</v>
      </c>
      <c r="F867" s="14">
        <v>77.290000000000006</v>
      </c>
      <c r="G867" s="9">
        <v>42719.419456018521</v>
      </c>
      <c r="H867" s="3">
        <v>25.556999999999999</v>
      </c>
      <c r="I867" s="3">
        <v>77.707999999999998</v>
      </c>
    </row>
    <row r="868" spans="1:9" ht="15" x14ac:dyDescent="0.25">
      <c r="A868" s="9">
        <v>42719.425011574072</v>
      </c>
      <c r="B868" s="3">
        <v>21.672000000000001</v>
      </c>
      <c r="C868" s="3">
        <v>83.427999999999997</v>
      </c>
      <c r="D868" s="16">
        <v>42719.426400462966</v>
      </c>
      <c r="E868" s="14">
        <v>24.103999999999999</v>
      </c>
      <c r="F868" s="14">
        <v>77.826999999999998</v>
      </c>
      <c r="G868" s="9">
        <v>42719.426400462966</v>
      </c>
      <c r="H868" s="3">
        <v>25.556999999999999</v>
      </c>
      <c r="I868" s="3">
        <v>77.707999999999998</v>
      </c>
    </row>
    <row r="869" spans="1:9" ht="15" x14ac:dyDescent="0.25">
      <c r="A869" s="9">
        <v>42719.431956018518</v>
      </c>
      <c r="B869" s="3">
        <v>21.672000000000001</v>
      </c>
      <c r="C869" s="3">
        <v>83.954999999999998</v>
      </c>
      <c r="D869" s="16">
        <v>42719.433344907404</v>
      </c>
      <c r="E869" s="14">
        <v>24.103999999999999</v>
      </c>
      <c r="F869" s="14">
        <v>78.361999999999995</v>
      </c>
      <c r="G869" s="9">
        <v>42719.433344907404</v>
      </c>
      <c r="H869" s="3">
        <v>25.556999999999999</v>
      </c>
      <c r="I869" s="3">
        <v>77.707999999999998</v>
      </c>
    </row>
    <row r="870" spans="1:9" ht="15" x14ac:dyDescent="0.25">
      <c r="A870" s="9">
        <v>42719.438900462963</v>
      </c>
      <c r="B870" s="3">
        <v>21.672000000000001</v>
      </c>
      <c r="C870" s="3">
        <v>83.427999999999997</v>
      </c>
      <c r="D870" s="16">
        <v>42719.440289351849</v>
      </c>
      <c r="E870" s="14">
        <v>24.103999999999999</v>
      </c>
      <c r="F870" s="14">
        <v>78.361999999999995</v>
      </c>
      <c r="G870" s="9">
        <v>42719.440289351849</v>
      </c>
      <c r="H870" s="3">
        <v>25.556999999999999</v>
      </c>
      <c r="I870" s="3">
        <v>78.254000000000005</v>
      </c>
    </row>
    <row r="871" spans="1:9" ht="15" x14ac:dyDescent="0.25">
      <c r="A871" s="9">
        <v>42719.445844907408</v>
      </c>
      <c r="B871" s="3">
        <v>21.672000000000001</v>
      </c>
      <c r="C871" s="3">
        <v>86.052000000000007</v>
      </c>
      <c r="D871" s="16">
        <v>42719.447233796294</v>
      </c>
      <c r="E871" s="14">
        <v>24.603999999999999</v>
      </c>
      <c r="F871" s="14">
        <v>78.361999999999995</v>
      </c>
      <c r="G871" s="9">
        <v>42719.447233796294</v>
      </c>
      <c r="H871" s="3">
        <v>25.556999999999999</v>
      </c>
      <c r="I871" s="3">
        <v>78.254000000000005</v>
      </c>
    </row>
    <row r="872" spans="1:9" ht="15" x14ac:dyDescent="0.25">
      <c r="A872" s="9">
        <v>42719.452789351853</v>
      </c>
      <c r="B872" s="3">
        <v>22.172999999999998</v>
      </c>
      <c r="C872" s="3">
        <v>87.091999999999999</v>
      </c>
      <c r="D872" s="16">
        <v>42719.45417824074</v>
      </c>
      <c r="E872" s="14">
        <v>25.103999999999999</v>
      </c>
      <c r="F872" s="14">
        <v>77.290000000000006</v>
      </c>
      <c r="G872" s="9">
        <v>42719.45417824074</v>
      </c>
      <c r="H872" s="3">
        <v>25.556999999999999</v>
      </c>
      <c r="I872" s="3">
        <v>78.254000000000005</v>
      </c>
    </row>
    <row r="873" spans="1:9" ht="15" x14ac:dyDescent="0.25">
      <c r="A873" s="9">
        <v>42719.459733796299</v>
      </c>
      <c r="B873" s="3">
        <v>22.672999999999998</v>
      </c>
      <c r="C873" s="3">
        <v>91.198999999999998</v>
      </c>
      <c r="D873" s="16">
        <v>42719.461122685185</v>
      </c>
      <c r="E873" s="14">
        <v>25.603999999999999</v>
      </c>
      <c r="F873" s="14">
        <v>77.290000000000006</v>
      </c>
      <c r="G873" s="9">
        <v>42719.461122685185</v>
      </c>
      <c r="H873" s="3">
        <v>26.056999999999999</v>
      </c>
      <c r="I873" s="3">
        <v>77.707999999999998</v>
      </c>
    </row>
    <row r="874" spans="1:9" ht="15" x14ac:dyDescent="0.25">
      <c r="A874" s="9">
        <v>42719.466678240744</v>
      </c>
      <c r="B874" s="3">
        <v>22.172999999999998</v>
      </c>
      <c r="C874" s="3">
        <v>91.198999999999998</v>
      </c>
      <c r="D874" s="16">
        <v>42719.46806712963</v>
      </c>
      <c r="E874" s="14">
        <v>25.103999999999999</v>
      </c>
      <c r="F874" s="14">
        <v>78.361999999999995</v>
      </c>
      <c r="G874" s="9">
        <v>42719.46806712963</v>
      </c>
      <c r="H874" s="3">
        <v>26.056999999999999</v>
      </c>
      <c r="I874" s="3">
        <v>77.16</v>
      </c>
    </row>
    <row r="875" spans="1:9" ht="15" x14ac:dyDescent="0.25">
      <c r="A875" s="9">
        <v>42719.473622685182</v>
      </c>
      <c r="B875" s="3">
        <v>22.172999999999998</v>
      </c>
      <c r="C875" s="3">
        <v>90.69</v>
      </c>
      <c r="D875" s="16">
        <v>42719.475011574075</v>
      </c>
      <c r="E875" s="14">
        <v>25.103999999999999</v>
      </c>
      <c r="F875" s="14">
        <v>79.959000000000003</v>
      </c>
      <c r="G875" s="9">
        <v>42719.475011574075</v>
      </c>
      <c r="H875" s="3">
        <v>26.056999999999999</v>
      </c>
      <c r="I875" s="3">
        <v>78.254000000000005</v>
      </c>
    </row>
    <row r="876" spans="1:9" ht="15" x14ac:dyDescent="0.25">
      <c r="A876" s="9">
        <v>42719.480567129627</v>
      </c>
      <c r="B876" s="3">
        <v>23.172999999999998</v>
      </c>
      <c r="C876" s="3">
        <v>90.18</v>
      </c>
      <c r="D876" s="16">
        <v>42719.481956018521</v>
      </c>
      <c r="E876" s="14">
        <v>25.103999999999999</v>
      </c>
      <c r="F876" s="14">
        <v>79.427999999999997</v>
      </c>
      <c r="G876" s="9">
        <v>42719.481956018521</v>
      </c>
      <c r="H876" s="3">
        <v>26.056999999999999</v>
      </c>
      <c r="I876" s="3">
        <v>77.707999999999998</v>
      </c>
    </row>
    <row r="877" spans="1:9" ht="15" x14ac:dyDescent="0.25">
      <c r="A877" s="9">
        <v>42719.487511574072</v>
      </c>
      <c r="B877" s="3">
        <v>24.173999999999999</v>
      </c>
      <c r="C877" s="3">
        <v>87.091999999999999</v>
      </c>
      <c r="D877" s="16">
        <v>42719.488900462966</v>
      </c>
      <c r="E877" s="14">
        <v>26.103999999999999</v>
      </c>
      <c r="F877" s="14">
        <v>78.896000000000001</v>
      </c>
      <c r="G877" s="9">
        <v>42719.488900462966</v>
      </c>
      <c r="H877" s="3">
        <v>26.056999999999999</v>
      </c>
      <c r="I877" s="3">
        <v>78.254000000000005</v>
      </c>
    </row>
    <row r="878" spans="1:9" ht="15" x14ac:dyDescent="0.25">
      <c r="A878" s="9">
        <v>42719.494456018518</v>
      </c>
      <c r="B878" s="3">
        <v>24.673999999999999</v>
      </c>
      <c r="C878" s="3">
        <v>82.369</v>
      </c>
      <c r="D878" s="16">
        <v>42719.495844907404</v>
      </c>
      <c r="E878" s="14">
        <v>26.603000000000002</v>
      </c>
      <c r="F878" s="14">
        <v>77.826999999999998</v>
      </c>
      <c r="G878" s="9">
        <v>42719.495844907404</v>
      </c>
      <c r="H878" s="3">
        <v>26.556999999999999</v>
      </c>
      <c r="I878" s="3">
        <v>78.254000000000005</v>
      </c>
    </row>
    <row r="879" spans="1:9" ht="15" x14ac:dyDescent="0.25">
      <c r="A879" s="9">
        <v>42719.501400462963</v>
      </c>
      <c r="B879" s="3">
        <v>25.173999999999999</v>
      </c>
      <c r="C879" s="3">
        <v>79.698999999999998</v>
      </c>
      <c r="D879" s="16">
        <v>42719.502789351849</v>
      </c>
      <c r="E879" s="14">
        <v>27.103000000000002</v>
      </c>
      <c r="F879" s="14">
        <v>78.361999999999995</v>
      </c>
      <c r="G879" s="9">
        <v>42719.502789351849</v>
      </c>
      <c r="H879" s="3">
        <v>26.556999999999999</v>
      </c>
      <c r="I879" s="3">
        <v>77.16</v>
      </c>
    </row>
    <row r="880" spans="1:9" ht="15" x14ac:dyDescent="0.25">
      <c r="A880" s="9">
        <v>42719.508344907408</v>
      </c>
      <c r="B880" s="3">
        <v>25.173999999999999</v>
      </c>
      <c r="C880" s="3">
        <v>79.698999999999998</v>
      </c>
      <c r="D880" s="16">
        <v>42719.509733796294</v>
      </c>
      <c r="E880" s="14">
        <v>26.603000000000002</v>
      </c>
      <c r="F880" s="14">
        <v>78.896000000000001</v>
      </c>
      <c r="G880" s="9">
        <v>42719.509733796294</v>
      </c>
      <c r="H880" s="3">
        <v>27.056000000000001</v>
      </c>
      <c r="I880" s="3">
        <v>77.16</v>
      </c>
    </row>
    <row r="881" spans="1:9" ht="15" x14ac:dyDescent="0.25">
      <c r="A881" s="9">
        <v>42719.515289351853</v>
      </c>
      <c r="B881" s="3">
        <v>24.673999999999999</v>
      </c>
      <c r="C881" s="3">
        <v>80.771000000000001</v>
      </c>
      <c r="D881" s="16">
        <v>42719.51667824074</v>
      </c>
      <c r="E881" s="14">
        <v>26.103999999999999</v>
      </c>
      <c r="F881" s="14">
        <v>81.016999999999996</v>
      </c>
      <c r="G881" s="9">
        <v>42719.51667824074</v>
      </c>
      <c r="H881" s="3">
        <v>27.056000000000001</v>
      </c>
      <c r="I881" s="3">
        <v>77.16</v>
      </c>
    </row>
    <row r="882" spans="1:9" ht="15" x14ac:dyDescent="0.25">
      <c r="A882" s="9">
        <v>42719.522233796299</v>
      </c>
      <c r="B882" s="3">
        <v>24.673999999999999</v>
      </c>
      <c r="C882" s="3">
        <v>80.771000000000001</v>
      </c>
      <c r="D882" s="16">
        <v>42719.523622685185</v>
      </c>
      <c r="E882" s="14">
        <v>25.603999999999999</v>
      </c>
      <c r="F882" s="14">
        <v>82.069000000000003</v>
      </c>
      <c r="G882" s="9">
        <v>42719.523622685185</v>
      </c>
      <c r="H882" s="3">
        <v>27.056000000000001</v>
      </c>
      <c r="I882" s="3">
        <v>77.707999999999998</v>
      </c>
    </row>
    <row r="883" spans="1:9" ht="15" x14ac:dyDescent="0.25">
      <c r="A883" s="9">
        <v>42719.529178240744</v>
      </c>
      <c r="B883" s="3">
        <v>24.673999999999999</v>
      </c>
      <c r="C883" s="3">
        <v>79.698999999999998</v>
      </c>
      <c r="D883" s="16">
        <v>42719.53056712963</v>
      </c>
      <c r="E883" s="14">
        <v>25.603999999999999</v>
      </c>
      <c r="F883" s="14">
        <v>82.069000000000003</v>
      </c>
      <c r="G883" s="9">
        <v>42719.53056712963</v>
      </c>
      <c r="H883" s="3">
        <v>26.556999999999999</v>
      </c>
      <c r="I883" s="3">
        <v>77.707999999999998</v>
      </c>
    </row>
    <row r="884" spans="1:9" ht="15" x14ac:dyDescent="0.25">
      <c r="A884" s="9">
        <v>42719.536122685182</v>
      </c>
      <c r="B884" s="3">
        <v>26.173999999999999</v>
      </c>
      <c r="C884" s="3">
        <v>74.808000000000007</v>
      </c>
      <c r="D884" s="16">
        <v>42719.537511574075</v>
      </c>
      <c r="E884" s="14">
        <v>26.103999999999999</v>
      </c>
      <c r="F884" s="14">
        <v>81.016999999999996</v>
      </c>
      <c r="G884" s="9">
        <v>42719.537511574075</v>
      </c>
      <c r="H884" s="3">
        <v>26.556999999999999</v>
      </c>
      <c r="I884" s="3">
        <v>78.799000000000007</v>
      </c>
    </row>
    <row r="885" spans="1:9" ht="15" x14ac:dyDescent="0.25">
      <c r="A885" s="9">
        <v>42719.543067129627</v>
      </c>
      <c r="B885" s="3">
        <v>25.673999999999999</v>
      </c>
      <c r="C885" s="3">
        <v>75.903999999999996</v>
      </c>
      <c r="D885" s="16">
        <v>42719.544456018521</v>
      </c>
      <c r="E885" s="14">
        <v>26.103999999999999</v>
      </c>
      <c r="F885" s="14">
        <v>80.489000000000004</v>
      </c>
      <c r="G885" s="9">
        <v>42719.544456018521</v>
      </c>
      <c r="H885" s="3">
        <v>26.556999999999999</v>
      </c>
      <c r="I885" s="3">
        <v>77.707999999999998</v>
      </c>
    </row>
    <row r="886" spans="1:9" ht="15" x14ac:dyDescent="0.25">
      <c r="A886" s="9">
        <v>42719.550011574072</v>
      </c>
      <c r="B886" s="3">
        <v>27.672999999999998</v>
      </c>
      <c r="C886" s="3">
        <v>70.37</v>
      </c>
      <c r="D886" s="16">
        <v>42719.551400462966</v>
      </c>
      <c r="E886" s="14">
        <v>28.103000000000002</v>
      </c>
      <c r="F886" s="14">
        <v>78.361999999999995</v>
      </c>
      <c r="G886" s="9">
        <v>42719.551400462966</v>
      </c>
      <c r="H886" s="3">
        <v>27.056000000000001</v>
      </c>
      <c r="I886" s="3">
        <v>78.254000000000005</v>
      </c>
    </row>
    <row r="887" spans="1:9" ht="15" x14ac:dyDescent="0.25">
      <c r="A887" s="9">
        <v>42719.556956018518</v>
      </c>
      <c r="B887" s="3">
        <v>28.172999999999998</v>
      </c>
      <c r="C887" s="3">
        <v>65.275999999999996</v>
      </c>
      <c r="D887" s="16">
        <v>42719.558344907404</v>
      </c>
      <c r="E887" s="14">
        <v>28.603000000000002</v>
      </c>
      <c r="F887" s="14">
        <v>79.427999999999997</v>
      </c>
      <c r="G887" s="9">
        <v>42719.558344907404</v>
      </c>
      <c r="H887" s="3">
        <v>27.556000000000001</v>
      </c>
      <c r="I887" s="3">
        <v>77.707999999999998</v>
      </c>
    </row>
    <row r="888" spans="1:9" ht="15" x14ac:dyDescent="0.25">
      <c r="A888" s="9">
        <v>42719.563900462963</v>
      </c>
      <c r="B888" s="3">
        <v>27.672999999999998</v>
      </c>
      <c r="C888" s="3">
        <v>64.703000000000003</v>
      </c>
      <c r="D888" s="16">
        <v>42719.565289351849</v>
      </c>
      <c r="E888" s="14">
        <v>28.603000000000002</v>
      </c>
      <c r="F888" s="14">
        <v>79.427999999999997</v>
      </c>
      <c r="G888" s="9">
        <v>42719.565289351849</v>
      </c>
      <c r="H888" s="3">
        <v>27.556000000000001</v>
      </c>
      <c r="I888" s="3">
        <v>77.16</v>
      </c>
    </row>
    <row r="889" spans="1:9" ht="15" x14ac:dyDescent="0.25">
      <c r="A889" s="9">
        <v>42719.570844907408</v>
      </c>
      <c r="B889" s="3">
        <v>29.172000000000001</v>
      </c>
      <c r="C889" s="3">
        <v>62.976999999999997</v>
      </c>
      <c r="D889" s="16">
        <v>42719.572233796294</v>
      </c>
      <c r="E889" s="14">
        <v>29.103000000000002</v>
      </c>
      <c r="F889" s="14">
        <v>78.896000000000001</v>
      </c>
      <c r="G889" s="9">
        <v>42719.572233796294</v>
      </c>
      <c r="H889" s="3">
        <v>27.556000000000001</v>
      </c>
      <c r="I889" s="3">
        <v>77.16</v>
      </c>
    </row>
    <row r="890" spans="1:9" ht="15" x14ac:dyDescent="0.25">
      <c r="A890" s="9">
        <v>42719.577789351853</v>
      </c>
      <c r="B890" s="3">
        <v>30.17</v>
      </c>
      <c r="C890" s="3">
        <v>58.314999999999998</v>
      </c>
      <c r="D890" s="16">
        <v>42719.57917824074</v>
      </c>
      <c r="E890" s="14">
        <v>29.602</v>
      </c>
      <c r="F890" s="14">
        <v>78.361999999999995</v>
      </c>
      <c r="G890" s="9">
        <v>42719.57917824074</v>
      </c>
      <c r="H890" s="3">
        <v>28.056000000000001</v>
      </c>
      <c r="I890" s="3">
        <v>77.16</v>
      </c>
    </row>
    <row r="891" spans="1:9" ht="15" x14ac:dyDescent="0.25">
      <c r="A891" s="9">
        <v>42719.584733796299</v>
      </c>
      <c r="B891" s="3">
        <v>30.17</v>
      </c>
      <c r="C891" s="3">
        <v>55.357999999999997</v>
      </c>
      <c r="D891" s="16">
        <v>42719.586122685185</v>
      </c>
      <c r="E891" s="14">
        <v>30.102</v>
      </c>
      <c r="F891" s="14">
        <v>78.361999999999995</v>
      </c>
      <c r="G891" s="9">
        <v>42719.586122685185</v>
      </c>
      <c r="H891" s="3">
        <v>28.056000000000001</v>
      </c>
      <c r="I891" s="3">
        <v>76.61</v>
      </c>
    </row>
    <row r="892" spans="1:9" ht="15" x14ac:dyDescent="0.25">
      <c r="A892" s="9">
        <v>42719.591678240744</v>
      </c>
      <c r="B892" s="3">
        <v>30.669</v>
      </c>
      <c r="C892" s="3">
        <v>53.567</v>
      </c>
      <c r="D892" s="16">
        <v>42719.59306712963</v>
      </c>
      <c r="E892" s="14">
        <v>30.102</v>
      </c>
      <c r="F892" s="14">
        <v>78.361999999999995</v>
      </c>
      <c r="G892" s="9">
        <v>42719.59306712963</v>
      </c>
      <c r="H892" s="3">
        <v>28.556000000000001</v>
      </c>
      <c r="I892" s="3">
        <v>77.16</v>
      </c>
    </row>
    <row r="893" spans="1:9" ht="15" x14ac:dyDescent="0.25">
      <c r="A893" s="9">
        <v>42719.598622685182</v>
      </c>
      <c r="B893" s="3">
        <v>31.169</v>
      </c>
      <c r="C893" s="3">
        <v>52.366999999999997</v>
      </c>
      <c r="D893" s="16">
        <v>42719.600011574075</v>
      </c>
      <c r="E893" s="14">
        <v>30.602</v>
      </c>
      <c r="F893" s="14">
        <v>78.361999999999995</v>
      </c>
      <c r="G893" s="9">
        <v>42719.600011574075</v>
      </c>
      <c r="H893" s="3">
        <v>28.556000000000001</v>
      </c>
      <c r="I893" s="3">
        <v>77.707999999999998</v>
      </c>
    </row>
    <row r="894" spans="1:9" ht="15" x14ac:dyDescent="0.25">
      <c r="A894" s="9">
        <v>42719.605567129627</v>
      </c>
      <c r="B894" s="3">
        <v>30.17</v>
      </c>
      <c r="C894" s="3">
        <v>54.164999999999999</v>
      </c>
      <c r="D894" s="16">
        <v>42719.606956018521</v>
      </c>
      <c r="E894" s="14">
        <v>30.102</v>
      </c>
      <c r="F894" s="14">
        <v>79.427999999999997</v>
      </c>
      <c r="G894" s="9">
        <v>42719.606956018521</v>
      </c>
      <c r="H894" s="3">
        <v>28.556000000000001</v>
      </c>
      <c r="I894" s="3">
        <v>77.16</v>
      </c>
    </row>
    <row r="895" spans="1:9" ht="15" x14ac:dyDescent="0.25">
      <c r="A895" s="9">
        <v>42719.612511574072</v>
      </c>
      <c r="B895" s="3">
        <v>29.172000000000001</v>
      </c>
      <c r="C895" s="3">
        <v>55.951999999999998</v>
      </c>
      <c r="D895" s="16">
        <v>42719.613900462966</v>
      </c>
      <c r="E895" s="14">
        <v>29.602</v>
      </c>
      <c r="F895" s="14">
        <v>80.489000000000004</v>
      </c>
      <c r="G895" s="9">
        <v>42719.613900462966</v>
      </c>
      <c r="H895" s="3">
        <v>28.556000000000001</v>
      </c>
      <c r="I895" s="3">
        <v>78.799000000000007</v>
      </c>
    </row>
    <row r="896" spans="1:9" ht="15" x14ac:dyDescent="0.25">
      <c r="A896" s="9">
        <v>42719.619456018518</v>
      </c>
      <c r="B896" s="3">
        <v>28.672000000000001</v>
      </c>
      <c r="C896" s="3">
        <v>57.136000000000003</v>
      </c>
      <c r="D896" s="16">
        <v>42719.620844907404</v>
      </c>
      <c r="E896" s="14">
        <v>29.103000000000002</v>
      </c>
      <c r="F896" s="14">
        <v>81.543999999999997</v>
      </c>
      <c r="G896" s="9">
        <v>42719.620844907404</v>
      </c>
      <c r="H896" s="3">
        <v>28.556000000000001</v>
      </c>
      <c r="I896" s="3">
        <v>79.341999999999999</v>
      </c>
    </row>
    <row r="897" spans="1:9" ht="15" x14ac:dyDescent="0.25">
      <c r="A897" s="9">
        <v>42719.626400462963</v>
      </c>
      <c r="B897" s="3">
        <v>28.172999999999998</v>
      </c>
      <c r="C897" s="3">
        <v>57.725999999999999</v>
      </c>
      <c r="D897" s="16">
        <v>42719.627789351849</v>
      </c>
      <c r="E897" s="14">
        <v>28.603000000000002</v>
      </c>
      <c r="F897" s="14">
        <v>81.016999999999996</v>
      </c>
      <c r="G897" s="9">
        <v>42719.627789351849</v>
      </c>
      <c r="H897" s="3">
        <v>28.556000000000001</v>
      </c>
      <c r="I897" s="3">
        <v>78.799000000000007</v>
      </c>
    </row>
    <row r="898" spans="1:9" ht="15" x14ac:dyDescent="0.25">
      <c r="A898" s="9">
        <v>42719.633344907408</v>
      </c>
      <c r="B898" s="3">
        <v>27.672999999999998</v>
      </c>
      <c r="C898" s="3">
        <v>57.725999999999999</v>
      </c>
      <c r="D898" s="16">
        <v>42719.634733796294</v>
      </c>
      <c r="E898" s="14">
        <v>27.603000000000002</v>
      </c>
      <c r="F898" s="14">
        <v>82.593000000000004</v>
      </c>
      <c r="G898" s="9">
        <v>42719.634733796294</v>
      </c>
      <c r="H898" s="3">
        <v>28.056000000000001</v>
      </c>
      <c r="I898" s="3">
        <v>77.707999999999998</v>
      </c>
    </row>
    <row r="899" spans="1:9" ht="15" x14ac:dyDescent="0.25">
      <c r="A899" s="9">
        <v>42719.640289351853</v>
      </c>
      <c r="B899" s="3">
        <v>27.672999999999998</v>
      </c>
      <c r="C899" s="3">
        <v>58.902000000000001</v>
      </c>
      <c r="D899" s="16">
        <v>42719.64167824074</v>
      </c>
      <c r="E899" s="14">
        <v>27.603000000000002</v>
      </c>
      <c r="F899" s="14">
        <v>83.116</v>
      </c>
      <c r="G899" s="9">
        <v>42719.64167824074</v>
      </c>
      <c r="H899" s="3">
        <v>28.056000000000001</v>
      </c>
      <c r="I899" s="3">
        <v>79.341999999999999</v>
      </c>
    </row>
    <row r="900" spans="1:9" ht="15" x14ac:dyDescent="0.25">
      <c r="A900" s="9">
        <v>42719.647233796299</v>
      </c>
      <c r="B900" s="3">
        <v>27.672999999999998</v>
      </c>
      <c r="C900" s="3">
        <v>58.902000000000001</v>
      </c>
      <c r="D900" s="16">
        <v>42719.648622685185</v>
      </c>
      <c r="E900" s="14">
        <v>27.103000000000002</v>
      </c>
      <c r="F900" s="14">
        <v>83.116</v>
      </c>
      <c r="G900" s="9">
        <v>42719.648622685185</v>
      </c>
      <c r="H900" s="3">
        <v>28.056000000000001</v>
      </c>
      <c r="I900" s="3">
        <v>79.341999999999999</v>
      </c>
    </row>
    <row r="901" spans="1:9" ht="15" x14ac:dyDescent="0.25">
      <c r="A901" s="9">
        <v>42719.654178240744</v>
      </c>
      <c r="B901" s="3">
        <v>28.172999999999998</v>
      </c>
      <c r="C901" s="3">
        <v>58.902000000000001</v>
      </c>
      <c r="D901" s="16">
        <v>42719.65556712963</v>
      </c>
      <c r="E901" s="14">
        <v>27.603000000000002</v>
      </c>
      <c r="F901" s="14">
        <v>83.116</v>
      </c>
      <c r="G901" s="9">
        <v>42719.65556712963</v>
      </c>
      <c r="H901" s="3">
        <v>27.556000000000001</v>
      </c>
      <c r="I901" s="3">
        <v>79.341999999999999</v>
      </c>
    </row>
    <row r="902" spans="1:9" ht="15" x14ac:dyDescent="0.25">
      <c r="A902" s="9">
        <v>42719.661122685182</v>
      </c>
      <c r="B902" s="3">
        <v>27.672999999999998</v>
      </c>
      <c r="C902" s="3">
        <v>58.902000000000001</v>
      </c>
      <c r="D902" s="16">
        <v>42719.662511574075</v>
      </c>
      <c r="E902" s="14">
        <v>27.603000000000002</v>
      </c>
      <c r="F902" s="14">
        <v>83.116</v>
      </c>
      <c r="G902" s="9">
        <v>42719.662511574075</v>
      </c>
      <c r="H902" s="3">
        <v>27.556000000000001</v>
      </c>
      <c r="I902" s="3">
        <v>78.799000000000007</v>
      </c>
    </row>
    <row r="903" spans="1:9" ht="15" x14ac:dyDescent="0.25">
      <c r="A903" s="9">
        <v>42719.668067129627</v>
      </c>
      <c r="B903" s="3">
        <v>27.173999999999999</v>
      </c>
      <c r="C903" s="3">
        <v>60.073</v>
      </c>
      <c r="D903" s="16">
        <v>42719.669456018521</v>
      </c>
      <c r="E903" s="14">
        <v>27.103000000000002</v>
      </c>
      <c r="F903" s="14">
        <v>84.158000000000001</v>
      </c>
      <c r="G903" s="9">
        <v>42719.669456018521</v>
      </c>
      <c r="H903" s="3">
        <v>27.556000000000001</v>
      </c>
      <c r="I903" s="3">
        <v>79.341999999999999</v>
      </c>
    </row>
    <row r="904" spans="1:9" ht="15" x14ac:dyDescent="0.25">
      <c r="A904" s="9">
        <v>42719.675011574072</v>
      </c>
      <c r="B904" s="3">
        <v>27.672999999999998</v>
      </c>
      <c r="C904" s="3">
        <v>59.488</v>
      </c>
      <c r="D904" s="16">
        <v>42719.676400462966</v>
      </c>
      <c r="E904" s="14">
        <v>27.103000000000002</v>
      </c>
      <c r="F904" s="14">
        <v>83.116</v>
      </c>
      <c r="G904" s="9">
        <v>42719.676400462966</v>
      </c>
      <c r="H904" s="3">
        <v>27.556000000000001</v>
      </c>
      <c r="I904" s="3">
        <v>79.882999999999996</v>
      </c>
    </row>
    <row r="905" spans="1:9" ht="15" x14ac:dyDescent="0.25">
      <c r="A905" s="9">
        <v>42719.681956018518</v>
      </c>
      <c r="B905" s="3">
        <v>27.173999999999999</v>
      </c>
      <c r="C905" s="3">
        <v>61.819000000000003</v>
      </c>
      <c r="D905" s="16">
        <v>42719.683344907404</v>
      </c>
      <c r="E905" s="14">
        <v>27.103000000000002</v>
      </c>
      <c r="F905" s="14">
        <v>83.116</v>
      </c>
      <c r="G905" s="9">
        <v>42719.683344907404</v>
      </c>
      <c r="H905" s="3">
        <v>27.556000000000001</v>
      </c>
      <c r="I905" s="3">
        <v>78.799000000000007</v>
      </c>
    </row>
    <row r="906" spans="1:9" ht="15" x14ac:dyDescent="0.25">
      <c r="A906" s="9">
        <v>42719.688900462963</v>
      </c>
      <c r="B906" s="3">
        <v>26.173999999999999</v>
      </c>
      <c r="C906" s="3">
        <v>69.247</v>
      </c>
      <c r="D906" s="16">
        <v>42719.690289351849</v>
      </c>
      <c r="E906" s="14">
        <v>26.603000000000002</v>
      </c>
      <c r="F906" s="14">
        <v>84.158000000000001</v>
      </c>
      <c r="G906" s="9">
        <v>42719.690289351849</v>
      </c>
      <c r="H906" s="3">
        <v>27.556000000000001</v>
      </c>
      <c r="I906" s="3">
        <v>79.341999999999999</v>
      </c>
    </row>
    <row r="907" spans="1:9" ht="15" x14ac:dyDescent="0.25">
      <c r="A907" s="9">
        <v>42719.695844907408</v>
      </c>
      <c r="B907" s="3">
        <v>25.173999999999999</v>
      </c>
      <c r="C907" s="3">
        <v>76.995000000000005</v>
      </c>
      <c r="D907" s="16">
        <v>42719.697233796294</v>
      </c>
      <c r="E907" s="14">
        <v>27.103000000000002</v>
      </c>
      <c r="F907" s="14">
        <v>82.593000000000004</v>
      </c>
      <c r="G907" s="9">
        <v>42719.697233796294</v>
      </c>
      <c r="H907" s="3">
        <v>27.056000000000001</v>
      </c>
      <c r="I907" s="3">
        <v>80.423000000000002</v>
      </c>
    </row>
    <row r="908" spans="1:9" ht="15" x14ac:dyDescent="0.25">
      <c r="A908" s="9">
        <v>42719.702789351853</v>
      </c>
      <c r="B908" s="3">
        <v>25.173999999999999</v>
      </c>
      <c r="C908" s="3">
        <v>74.808000000000007</v>
      </c>
      <c r="D908" s="16">
        <v>42719.70417824074</v>
      </c>
      <c r="E908" s="14">
        <v>27.103000000000002</v>
      </c>
      <c r="F908" s="14">
        <v>84.158000000000001</v>
      </c>
      <c r="G908" s="9">
        <v>42719.70417824074</v>
      </c>
      <c r="H908" s="3">
        <v>27.056000000000001</v>
      </c>
      <c r="I908" s="3">
        <v>79.341999999999999</v>
      </c>
    </row>
    <row r="909" spans="1:9" ht="15" x14ac:dyDescent="0.25">
      <c r="A909" s="9">
        <v>42719.709733796299</v>
      </c>
      <c r="B909" s="3">
        <v>25.173999999999999</v>
      </c>
      <c r="C909" s="3">
        <v>73.153999999999996</v>
      </c>
      <c r="D909" s="16">
        <v>42719.711122685185</v>
      </c>
      <c r="E909" s="14">
        <v>26.603000000000002</v>
      </c>
      <c r="F909" s="14">
        <v>84.158000000000001</v>
      </c>
      <c r="G909" s="9">
        <v>42719.711122685185</v>
      </c>
      <c r="H909" s="3">
        <v>27.056000000000001</v>
      </c>
      <c r="I909" s="3">
        <v>80.423000000000002</v>
      </c>
    </row>
    <row r="910" spans="1:9" ht="15" x14ac:dyDescent="0.25">
      <c r="A910" s="9">
        <v>42719.716678240744</v>
      </c>
      <c r="B910" s="3">
        <v>24.173999999999999</v>
      </c>
      <c r="C910" s="3">
        <v>75.356999999999999</v>
      </c>
      <c r="D910" s="16">
        <v>42719.71806712963</v>
      </c>
      <c r="E910" s="14">
        <v>26.103999999999999</v>
      </c>
      <c r="F910" s="14">
        <v>84.158000000000001</v>
      </c>
      <c r="G910" s="9">
        <v>42719.71806712963</v>
      </c>
      <c r="H910" s="3">
        <v>27.056000000000001</v>
      </c>
      <c r="I910" s="3">
        <v>80.959999999999994</v>
      </c>
    </row>
    <row r="911" spans="1:9" ht="15" x14ac:dyDescent="0.25">
      <c r="A911" s="9">
        <v>42719.723622685182</v>
      </c>
      <c r="B911" s="3">
        <v>24.173999999999999</v>
      </c>
      <c r="C911" s="3">
        <v>78.081000000000003</v>
      </c>
      <c r="D911" s="16">
        <v>42719.725011574075</v>
      </c>
      <c r="E911" s="14">
        <v>26.103999999999999</v>
      </c>
      <c r="F911" s="14">
        <v>85.194000000000003</v>
      </c>
      <c r="G911" s="9">
        <v>42719.725011574075</v>
      </c>
      <c r="H911" s="3">
        <v>27.056000000000001</v>
      </c>
      <c r="I911" s="3">
        <v>80.959999999999994</v>
      </c>
    </row>
    <row r="912" spans="1:9" ht="15" x14ac:dyDescent="0.25">
      <c r="A912" s="9">
        <v>42719.730567129627</v>
      </c>
      <c r="B912" s="3">
        <v>23.673999999999999</v>
      </c>
      <c r="C912" s="3">
        <v>78.620999999999995</v>
      </c>
      <c r="D912" s="16">
        <v>42719.731956018521</v>
      </c>
      <c r="E912" s="14">
        <v>25.603999999999999</v>
      </c>
      <c r="F912" s="14">
        <v>85.194000000000003</v>
      </c>
      <c r="G912" s="9">
        <v>42719.731956018521</v>
      </c>
      <c r="H912" s="3">
        <v>27.056000000000001</v>
      </c>
      <c r="I912" s="3">
        <v>81.495999999999995</v>
      </c>
    </row>
    <row r="913" spans="1:9" ht="15" x14ac:dyDescent="0.25">
      <c r="A913" s="9">
        <v>42719.737511574072</v>
      </c>
      <c r="B913" s="3">
        <v>23.673999999999999</v>
      </c>
      <c r="C913" s="3">
        <v>78.081000000000003</v>
      </c>
      <c r="D913" s="16">
        <v>42719.738900462966</v>
      </c>
      <c r="E913" s="14">
        <v>25.603999999999999</v>
      </c>
      <c r="F913" s="14">
        <v>85.71</v>
      </c>
      <c r="G913" s="9">
        <v>42719.738900462966</v>
      </c>
      <c r="H913" s="3">
        <v>26.556999999999999</v>
      </c>
      <c r="I913" s="3">
        <v>80.959999999999994</v>
      </c>
    </row>
    <row r="914" spans="1:9" ht="15" x14ac:dyDescent="0.25">
      <c r="A914" s="9">
        <v>42719.744456018518</v>
      </c>
      <c r="B914" s="3">
        <v>23.673999999999999</v>
      </c>
      <c r="C914" s="3">
        <v>79.161000000000001</v>
      </c>
      <c r="D914" s="16">
        <v>42719.745844907404</v>
      </c>
      <c r="E914" s="14">
        <v>25.603999999999999</v>
      </c>
      <c r="F914" s="14">
        <v>86.224000000000004</v>
      </c>
      <c r="G914" s="9">
        <v>42719.745844907404</v>
      </c>
      <c r="H914" s="3">
        <v>26.556999999999999</v>
      </c>
      <c r="I914" s="3">
        <v>81.495999999999995</v>
      </c>
    </row>
    <row r="915" spans="1:9" ht="15" x14ac:dyDescent="0.25">
      <c r="A915" s="9">
        <v>42719.751400462963</v>
      </c>
      <c r="B915" s="3">
        <v>23.673999999999999</v>
      </c>
      <c r="C915" s="3">
        <v>80.771000000000001</v>
      </c>
      <c r="D915" s="16">
        <v>42719.752789351849</v>
      </c>
      <c r="E915" s="14">
        <v>25.603999999999999</v>
      </c>
      <c r="F915" s="14">
        <v>85.71</v>
      </c>
      <c r="G915" s="9">
        <v>42719.752789351849</v>
      </c>
      <c r="H915" s="3">
        <v>26.556999999999999</v>
      </c>
      <c r="I915" s="3">
        <v>81.495999999999995</v>
      </c>
    </row>
    <row r="916" spans="1:9" ht="15" x14ac:dyDescent="0.25">
      <c r="A916" s="9">
        <v>42719.758344907408</v>
      </c>
      <c r="B916" s="3">
        <v>23.172999999999998</v>
      </c>
      <c r="C916" s="3">
        <v>82.899000000000001</v>
      </c>
      <c r="D916" s="16">
        <v>42719.759733796294</v>
      </c>
      <c r="E916" s="14">
        <v>25.103999999999999</v>
      </c>
      <c r="F916" s="14">
        <v>85.71</v>
      </c>
      <c r="G916" s="9">
        <v>42719.759733796294</v>
      </c>
      <c r="H916" s="3">
        <v>26.556999999999999</v>
      </c>
      <c r="I916" s="3">
        <v>81.495999999999995</v>
      </c>
    </row>
    <row r="917" spans="1:9" ht="15" x14ac:dyDescent="0.25">
      <c r="A917" s="9">
        <v>42719.765289351853</v>
      </c>
      <c r="B917" s="3">
        <v>23.172999999999998</v>
      </c>
      <c r="C917" s="3">
        <v>82.899000000000001</v>
      </c>
      <c r="D917" s="16">
        <v>42719.76667824074</v>
      </c>
      <c r="E917" s="14">
        <v>25.103999999999999</v>
      </c>
      <c r="F917" s="14">
        <v>85.71</v>
      </c>
      <c r="G917" s="9">
        <v>42719.76667824074</v>
      </c>
      <c r="H917" s="3">
        <v>26.556999999999999</v>
      </c>
      <c r="I917" s="3">
        <v>81.495999999999995</v>
      </c>
    </row>
    <row r="918" spans="1:9" ht="15" x14ac:dyDescent="0.25">
      <c r="A918" s="9">
        <v>42719.772233796299</v>
      </c>
      <c r="B918" s="3">
        <v>23.172999999999998</v>
      </c>
      <c r="C918" s="3">
        <v>82.899000000000001</v>
      </c>
      <c r="D918" s="16">
        <v>42719.773622685185</v>
      </c>
      <c r="E918" s="14">
        <v>25.103999999999999</v>
      </c>
      <c r="F918" s="14">
        <v>85.194000000000003</v>
      </c>
      <c r="G918" s="9">
        <v>42719.773622685185</v>
      </c>
      <c r="H918" s="3">
        <v>26.056999999999999</v>
      </c>
      <c r="I918" s="3">
        <v>81.495999999999995</v>
      </c>
    </row>
    <row r="919" spans="1:9" ht="15" x14ac:dyDescent="0.25">
      <c r="A919" s="9">
        <v>42719.779178240744</v>
      </c>
      <c r="B919" s="3">
        <v>23.172999999999998</v>
      </c>
      <c r="C919" s="3">
        <v>83.427999999999997</v>
      </c>
      <c r="D919" s="16">
        <v>42719.78056712963</v>
      </c>
      <c r="E919" s="14">
        <v>24.603999999999999</v>
      </c>
      <c r="F919" s="14">
        <v>86.224000000000004</v>
      </c>
      <c r="G919" s="9">
        <v>42719.78056712963</v>
      </c>
      <c r="H919" s="3">
        <v>26.056999999999999</v>
      </c>
      <c r="I919" s="3">
        <v>81.495999999999995</v>
      </c>
    </row>
    <row r="920" spans="1:9" ht="15" x14ac:dyDescent="0.25">
      <c r="A920" s="9">
        <v>42719.786122685182</v>
      </c>
      <c r="B920" s="3">
        <v>22.672999999999998</v>
      </c>
      <c r="C920" s="3">
        <v>83.954999999999998</v>
      </c>
      <c r="D920" s="16">
        <v>42719.787511574075</v>
      </c>
      <c r="E920" s="14">
        <v>24.603999999999999</v>
      </c>
      <c r="F920" s="14">
        <v>87.25</v>
      </c>
      <c r="G920" s="9">
        <v>42719.787511574075</v>
      </c>
      <c r="H920" s="3">
        <v>26.056999999999999</v>
      </c>
      <c r="I920" s="3">
        <v>82.03</v>
      </c>
    </row>
    <row r="921" spans="1:9" ht="15" x14ac:dyDescent="0.25">
      <c r="A921" s="9">
        <v>42719.793067129627</v>
      </c>
      <c r="B921" s="3">
        <v>22.172999999999998</v>
      </c>
      <c r="C921" s="3">
        <v>85.53</v>
      </c>
      <c r="D921" s="16">
        <v>42719.794456018521</v>
      </c>
      <c r="E921" s="14">
        <v>24.103999999999999</v>
      </c>
      <c r="F921" s="14">
        <v>86.738</v>
      </c>
      <c r="G921" s="9">
        <v>42719.794456018521</v>
      </c>
      <c r="H921" s="3">
        <v>26.056999999999999</v>
      </c>
      <c r="I921" s="3">
        <v>82.03</v>
      </c>
    </row>
    <row r="922" spans="1:9" ht="15" x14ac:dyDescent="0.25">
      <c r="A922" s="9">
        <v>42719.800011574072</v>
      </c>
      <c r="B922" s="3">
        <v>22.172999999999998</v>
      </c>
      <c r="C922" s="3">
        <v>87.61</v>
      </c>
      <c r="D922" s="16">
        <v>42719.801400462966</v>
      </c>
      <c r="E922" s="14">
        <v>24.103999999999999</v>
      </c>
      <c r="F922" s="14">
        <v>86.738</v>
      </c>
      <c r="G922" s="9">
        <v>42719.801400462966</v>
      </c>
      <c r="H922" s="3">
        <v>26.056999999999999</v>
      </c>
      <c r="I922" s="3">
        <v>82.03</v>
      </c>
    </row>
    <row r="923" spans="1:9" ht="15" x14ac:dyDescent="0.25">
      <c r="A923" s="9">
        <v>42719.806956018518</v>
      </c>
      <c r="B923" s="3">
        <v>21.672000000000001</v>
      </c>
      <c r="C923" s="3">
        <v>89.156000000000006</v>
      </c>
      <c r="D923" s="16">
        <v>42719.808344907404</v>
      </c>
      <c r="E923" s="14">
        <v>24.103999999999999</v>
      </c>
      <c r="F923" s="14">
        <v>86.224000000000004</v>
      </c>
      <c r="G923" s="9">
        <v>42719.808344907404</v>
      </c>
      <c r="H923" s="3">
        <v>26.056999999999999</v>
      </c>
      <c r="I923" s="3">
        <v>82.563000000000002</v>
      </c>
    </row>
    <row r="924" spans="1:9" ht="15" x14ac:dyDescent="0.25">
      <c r="A924" s="9">
        <v>42719.813900462963</v>
      </c>
      <c r="B924" s="3">
        <v>21.672000000000001</v>
      </c>
      <c r="C924" s="3">
        <v>88.126999999999995</v>
      </c>
      <c r="D924" s="16">
        <v>42719.815289351849</v>
      </c>
      <c r="E924" s="14">
        <v>23.603000000000002</v>
      </c>
      <c r="F924" s="14">
        <v>87.76</v>
      </c>
      <c r="G924" s="9">
        <v>42719.815289351849</v>
      </c>
      <c r="H924" s="3">
        <v>25.556999999999999</v>
      </c>
      <c r="I924" s="3">
        <v>82.03</v>
      </c>
    </row>
    <row r="925" spans="1:9" ht="15" x14ac:dyDescent="0.25">
      <c r="A925" s="9">
        <v>42719.820844907408</v>
      </c>
      <c r="B925" s="3">
        <v>21.172000000000001</v>
      </c>
      <c r="C925" s="3">
        <v>91.198999999999998</v>
      </c>
      <c r="D925" s="16">
        <v>42719.822233796294</v>
      </c>
      <c r="E925" s="14">
        <v>23.603000000000002</v>
      </c>
      <c r="F925" s="14">
        <v>87.25</v>
      </c>
      <c r="G925" s="9">
        <v>42719.822233796294</v>
      </c>
      <c r="H925" s="3">
        <v>25.556999999999999</v>
      </c>
      <c r="I925" s="3">
        <v>82.563000000000002</v>
      </c>
    </row>
    <row r="926" spans="1:9" ht="15" x14ac:dyDescent="0.25">
      <c r="A926" s="9">
        <v>42719.827789351853</v>
      </c>
      <c r="B926" s="3">
        <v>20.670999999999999</v>
      </c>
      <c r="C926" s="3">
        <v>89.156000000000006</v>
      </c>
      <c r="D926" s="16">
        <v>42719.82917824074</v>
      </c>
      <c r="E926" s="14">
        <v>23.603000000000002</v>
      </c>
      <c r="F926" s="14">
        <v>87.76</v>
      </c>
      <c r="G926" s="9">
        <v>42719.82917824074</v>
      </c>
      <c r="H926" s="3">
        <v>25.556999999999999</v>
      </c>
      <c r="I926" s="3">
        <v>82.03</v>
      </c>
    </row>
    <row r="927" spans="1:9" ht="15" x14ac:dyDescent="0.25">
      <c r="A927" s="9">
        <v>42719.834733796299</v>
      </c>
      <c r="B927" s="3">
        <v>20.670999999999999</v>
      </c>
      <c r="C927" s="3">
        <v>86.572000000000003</v>
      </c>
      <c r="D927" s="16">
        <v>42719.836122685185</v>
      </c>
      <c r="E927" s="14">
        <v>23.103000000000002</v>
      </c>
      <c r="F927" s="14">
        <v>88.777000000000001</v>
      </c>
      <c r="G927" s="9">
        <v>42719.836122685185</v>
      </c>
      <c r="H927" s="3">
        <v>25.556999999999999</v>
      </c>
      <c r="I927" s="3">
        <v>82.563000000000002</v>
      </c>
    </row>
    <row r="928" spans="1:9" ht="15" x14ac:dyDescent="0.25">
      <c r="A928" s="9">
        <v>42719.841678240744</v>
      </c>
      <c r="B928" s="3">
        <v>20.670999999999999</v>
      </c>
      <c r="C928" s="3">
        <v>85.53</v>
      </c>
      <c r="D928" s="16">
        <v>42719.84306712963</v>
      </c>
      <c r="E928" s="14">
        <v>23.103000000000002</v>
      </c>
      <c r="F928" s="14">
        <v>88.269000000000005</v>
      </c>
      <c r="G928" s="9">
        <v>42719.84306712963</v>
      </c>
      <c r="H928" s="3">
        <v>25.556999999999999</v>
      </c>
      <c r="I928" s="3">
        <v>83.093000000000004</v>
      </c>
    </row>
    <row r="929" spans="1:9" ht="15" x14ac:dyDescent="0.25">
      <c r="A929" s="9">
        <v>42719.848622685182</v>
      </c>
      <c r="B929" s="3">
        <v>20.670999999999999</v>
      </c>
      <c r="C929" s="3">
        <v>83.954999999999998</v>
      </c>
      <c r="D929" s="16">
        <v>42719.850011574075</v>
      </c>
      <c r="E929" s="14">
        <v>23.103000000000002</v>
      </c>
      <c r="F929" s="14">
        <v>87.76</v>
      </c>
      <c r="G929" s="9">
        <v>42719.850011574075</v>
      </c>
      <c r="H929" s="3">
        <v>25.056999999999999</v>
      </c>
      <c r="I929" s="3">
        <v>82.03</v>
      </c>
    </row>
    <row r="930" spans="1:9" ht="15" x14ac:dyDescent="0.25">
      <c r="A930" s="9">
        <v>42719.855567129627</v>
      </c>
      <c r="B930" s="3">
        <v>20.170000000000002</v>
      </c>
      <c r="C930" s="3">
        <v>84.480999999999995</v>
      </c>
      <c r="D930" s="16">
        <v>42719.856956018521</v>
      </c>
      <c r="E930" s="14">
        <v>22.603000000000002</v>
      </c>
      <c r="F930" s="14">
        <v>88.777000000000001</v>
      </c>
      <c r="G930" s="9">
        <v>42719.856956018521</v>
      </c>
      <c r="H930" s="3">
        <v>25.056999999999999</v>
      </c>
      <c r="I930" s="3">
        <v>83.093000000000004</v>
      </c>
    </row>
    <row r="931" spans="1:9" ht="15" x14ac:dyDescent="0.25">
      <c r="A931" s="9">
        <v>42719.862511574072</v>
      </c>
      <c r="B931" s="3">
        <v>20.170000000000002</v>
      </c>
      <c r="C931" s="3">
        <v>83.954999999999998</v>
      </c>
      <c r="D931" s="16">
        <v>42719.863900462966</v>
      </c>
      <c r="E931" s="14">
        <v>22.603000000000002</v>
      </c>
      <c r="F931" s="14">
        <v>88.269000000000005</v>
      </c>
      <c r="G931" s="9">
        <v>42719.863900462966</v>
      </c>
      <c r="H931" s="3">
        <v>25.056999999999999</v>
      </c>
      <c r="I931" s="3">
        <v>82.563000000000002</v>
      </c>
    </row>
    <row r="932" spans="1:9" ht="15" x14ac:dyDescent="0.25">
      <c r="A932" s="9">
        <v>42719.869456018518</v>
      </c>
      <c r="B932" s="3">
        <v>20.170000000000002</v>
      </c>
      <c r="C932" s="3">
        <v>84.480999999999995</v>
      </c>
      <c r="D932" s="16">
        <v>42719.870844907404</v>
      </c>
      <c r="E932" s="14">
        <v>22.603000000000002</v>
      </c>
      <c r="F932" s="14">
        <v>88.269000000000005</v>
      </c>
      <c r="G932" s="9">
        <v>42719.870844907404</v>
      </c>
      <c r="H932" s="3">
        <v>25.056999999999999</v>
      </c>
      <c r="I932" s="3">
        <v>83.093000000000004</v>
      </c>
    </row>
    <row r="933" spans="1:9" ht="15" x14ac:dyDescent="0.25">
      <c r="A933" s="9">
        <v>42719.876400462963</v>
      </c>
      <c r="B933" s="3">
        <v>20.170000000000002</v>
      </c>
      <c r="C933" s="3">
        <v>83.427999999999997</v>
      </c>
      <c r="D933" s="16">
        <v>42719.877789351849</v>
      </c>
      <c r="E933" s="14">
        <v>22.603000000000002</v>
      </c>
      <c r="F933" s="14">
        <v>88.777000000000001</v>
      </c>
      <c r="G933" s="9">
        <v>42719.877789351849</v>
      </c>
      <c r="H933" s="3">
        <v>25.056999999999999</v>
      </c>
      <c r="I933" s="3">
        <v>83.622</v>
      </c>
    </row>
    <row r="934" spans="1:9" ht="15" x14ac:dyDescent="0.25">
      <c r="A934" s="9">
        <v>42719.883344907408</v>
      </c>
      <c r="B934" s="3">
        <v>20.170000000000002</v>
      </c>
      <c r="C934" s="3">
        <v>83.427999999999997</v>
      </c>
      <c r="D934" s="16">
        <v>42719.884733796294</v>
      </c>
      <c r="E934" s="14">
        <v>22.603000000000002</v>
      </c>
      <c r="F934" s="14">
        <v>88.777000000000001</v>
      </c>
      <c r="G934" s="9">
        <v>42719.884733796294</v>
      </c>
      <c r="H934" s="3">
        <v>24.556999999999999</v>
      </c>
      <c r="I934" s="3">
        <v>82.03</v>
      </c>
    </row>
    <row r="935" spans="1:9" ht="15" x14ac:dyDescent="0.25">
      <c r="A935" s="9">
        <v>42719.890289351853</v>
      </c>
      <c r="B935" s="3">
        <v>20.170000000000002</v>
      </c>
      <c r="C935" s="3">
        <v>83.427999999999997</v>
      </c>
      <c r="D935" s="16">
        <v>42719.89167824074</v>
      </c>
      <c r="E935" s="14">
        <v>22.103000000000002</v>
      </c>
      <c r="F935" s="14">
        <v>88.777000000000001</v>
      </c>
      <c r="G935" s="9">
        <v>42719.89167824074</v>
      </c>
      <c r="H935" s="3">
        <v>24.556999999999999</v>
      </c>
      <c r="I935" s="3">
        <v>83.622</v>
      </c>
    </row>
    <row r="936" spans="1:9" ht="15" x14ac:dyDescent="0.25">
      <c r="A936" s="9">
        <v>42719.897233796299</v>
      </c>
      <c r="B936" s="3">
        <v>19.669</v>
      </c>
      <c r="C936" s="3">
        <v>82.369</v>
      </c>
      <c r="D936" s="16">
        <v>42719.898622685185</v>
      </c>
      <c r="E936" s="14">
        <v>22.103000000000002</v>
      </c>
      <c r="F936" s="14">
        <v>89.283000000000001</v>
      </c>
      <c r="G936" s="9">
        <v>42719.898622685185</v>
      </c>
      <c r="H936" s="3">
        <v>24.556999999999999</v>
      </c>
      <c r="I936" s="3">
        <v>84.15</v>
      </c>
    </row>
    <row r="937" spans="1:9" ht="15" x14ac:dyDescent="0.25">
      <c r="A937" s="9">
        <v>42719.904178240744</v>
      </c>
      <c r="B937" s="3">
        <v>19.167999999999999</v>
      </c>
      <c r="C937" s="3">
        <v>83.427999999999997</v>
      </c>
      <c r="D937" s="16">
        <v>42719.90556712963</v>
      </c>
      <c r="E937" s="14">
        <v>22.103000000000002</v>
      </c>
      <c r="F937" s="14">
        <v>89.283000000000001</v>
      </c>
      <c r="G937" s="9">
        <v>42719.90556712963</v>
      </c>
      <c r="H937" s="3">
        <v>24.556999999999999</v>
      </c>
      <c r="I937" s="3">
        <v>83.622</v>
      </c>
    </row>
    <row r="938" spans="1:9" ht="15" x14ac:dyDescent="0.25">
      <c r="A938" s="9">
        <v>42719.911122685182</v>
      </c>
      <c r="B938" s="3">
        <v>19.167999999999999</v>
      </c>
      <c r="C938" s="3">
        <v>83.954999999999998</v>
      </c>
      <c r="D938" s="16">
        <v>42719.912511574075</v>
      </c>
      <c r="E938" s="14">
        <v>21.603000000000002</v>
      </c>
      <c r="F938" s="14">
        <v>89.789000000000001</v>
      </c>
      <c r="G938" s="9">
        <v>42719.912511574075</v>
      </c>
      <c r="H938" s="3">
        <v>24.556999999999999</v>
      </c>
      <c r="I938" s="3">
        <v>83.622</v>
      </c>
    </row>
    <row r="939" spans="1:9" ht="15" x14ac:dyDescent="0.25">
      <c r="A939" s="9">
        <v>42719.918067129627</v>
      </c>
      <c r="B939" s="3">
        <v>19.167999999999999</v>
      </c>
      <c r="C939" s="3">
        <v>83.427999999999997</v>
      </c>
      <c r="D939" s="16">
        <v>42719.919456018521</v>
      </c>
      <c r="E939" s="14">
        <v>21.603000000000002</v>
      </c>
      <c r="F939" s="14">
        <v>89.789000000000001</v>
      </c>
      <c r="G939" s="9">
        <v>42719.919456018521</v>
      </c>
      <c r="H939" s="3">
        <v>24.056999999999999</v>
      </c>
      <c r="I939" s="3">
        <v>83.622</v>
      </c>
    </row>
    <row r="940" spans="1:9" ht="15" x14ac:dyDescent="0.25">
      <c r="A940" s="9">
        <v>42719.925011574072</v>
      </c>
      <c r="B940" s="3">
        <v>19.167999999999999</v>
      </c>
      <c r="C940" s="3">
        <v>83.954999999999998</v>
      </c>
      <c r="D940" s="16">
        <v>42719.926400462966</v>
      </c>
      <c r="E940" s="14">
        <v>21.603000000000002</v>
      </c>
      <c r="F940" s="14">
        <v>89.789000000000001</v>
      </c>
      <c r="G940" s="9">
        <v>42719.926400462966</v>
      </c>
      <c r="H940" s="3">
        <v>24.056999999999999</v>
      </c>
      <c r="I940" s="3">
        <v>83.622</v>
      </c>
    </row>
    <row r="941" spans="1:9" ht="15" x14ac:dyDescent="0.25">
      <c r="A941" s="9">
        <v>42719.931956018518</v>
      </c>
      <c r="B941" s="3">
        <v>18.667000000000002</v>
      </c>
      <c r="C941" s="3">
        <v>83.954999999999998</v>
      </c>
      <c r="D941" s="16">
        <v>42719.933344907404</v>
      </c>
      <c r="E941" s="14">
        <v>21.102</v>
      </c>
      <c r="F941" s="14">
        <v>90.795000000000002</v>
      </c>
      <c r="G941" s="9">
        <v>42719.933344907404</v>
      </c>
      <c r="H941" s="3">
        <v>24.056999999999999</v>
      </c>
      <c r="I941" s="3">
        <v>83.093000000000004</v>
      </c>
    </row>
    <row r="942" spans="1:9" ht="15" x14ac:dyDescent="0.25">
      <c r="A942" s="9">
        <v>42719.938900462963</v>
      </c>
      <c r="B942" s="3">
        <v>18.667000000000002</v>
      </c>
      <c r="C942" s="3">
        <v>85.53</v>
      </c>
      <c r="D942" s="16">
        <v>42719.940289351849</v>
      </c>
      <c r="E942" s="14">
        <v>21.102</v>
      </c>
      <c r="F942" s="14">
        <v>90.795000000000002</v>
      </c>
      <c r="G942" s="9">
        <v>42719.940289351849</v>
      </c>
      <c r="H942" s="3">
        <v>24.056999999999999</v>
      </c>
      <c r="I942" s="3">
        <v>84.674999999999997</v>
      </c>
    </row>
    <row r="943" spans="1:9" ht="15" x14ac:dyDescent="0.25">
      <c r="A943" s="9">
        <v>42719.945844907408</v>
      </c>
      <c r="B943" s="3">
        <v>18.166</v>
      </c>
      <c r="C943" s="3">
        <v>86.052000000000007</v>
      </c>
      <c r="D943" s="16">
        <v>42719.947233796294</v>
      </c>
      <c r="E943" s="14">
        <v>20.602</v>
      </c>
      <c r="F943" s="14">
        <v>90.795000000000002</v>
      </c>
      <c r="G943" s="9">
        <v>42719.947233796294</v>
      </c>
      <c r="H943" s="3">
        <v>24.056999999999999</v>
      </c>
      <c r="I943" s="3">
        <v>84.15</v>
      </c>
    </row>
    <row r="944" spans="1:9" ht="15" x14ac:dyDescent="0.25">
      <c r="A944" s="9">
        <v>42719.952789351853</v>
      </c>
      <c r="B944" s="3">
        <v>18.166</v>
      </c>
      <c r="C944" s="3">
        <v>86.052000000000007</v>
      </c>
      <c r="D944" s="16">
        <v>42719.95417824074</v>
      </c>
      <c r="E944" s="14">
        <v>20.602</v>
      </c>
      <c r="F944" s="14">
        <v>91.296000000000006</v>
      </c>
      <c r="G944" s="9">
        <v>42719.95417824074</v>
      </c>
      <c r="H944" s="3">
        <v>23.556000000000001</v>
      </c>
      <c r="I944" s="3">
        <v>84.15</v>
      </c>
    </row>
    <row r="945" spans="1:9" ht="15" x14ac:dyDescent="0.25">
      <c r="A945" s="9">
        <v>42719.959733796299</v>
      </c>
      <c r="B945" s="3">
        <v>17.664999999999999</v>
      </c>
      <c r="C945" s="3">
        <v>86.572000000000003</v>
      </c>
      <c r="D945" s="16">
        <v>42719.961122685185</v>
      </c>
      <c r="E945" s="14">
        <v>20.602</v>
      </c>
      <c r="F945" s="14">
        <v>91.296000000000006</v>
      </c>
      <c r="G945" s="9">
        <v>42719.961122685185</v>
      </c>
      <c r="H945" s="3">
        <v>23.556000000000001</v>
      </c>
      <c r="I945" s="3">
        <v>84.674999999999997</v>
      </c>
    </row>
    <row r="946" spans="1:9" ht="15" x14ac:dyDescent="0.25">
      <c r="A946" s="9">
        <v>42719.966678240744</v>
      </c>
      <c r="B946" s="3">
        <v>17.664999999999999</v>
      </c>
      <c r="C946" s="3">
        <v>85.006</v>
      </c>
      <c r="D946" s="16">
        <v>42719.96806712963</v>
      </c>
      <c r="E946" s="14">
        <v>20.102</v>
      </c>
      <c r="F946" s="14">
        <v>93.78</v>
      </c>
      <c r="G946" s="9">
        <v>42719.96806712963</v>
      </c>
      <c r="H946" s="3">
        <v>23.556000000000001</v>
      </c>
      <c r="I946" s="3">
        <v>84.15</v>
      </c>
    </row>
    <row r="947" spans="1:9" ht="15" x14ac:dyDescent="0.25">
      <c r="A947" s="9">
        <v>42719.973622685182</v>
      </c>
      <c r="B947" s="3">
        <v>17.664999999999999</v>
      </c>
      <c r="C947" s="3">
        <v>85.53</v>
      </c>
      <c r="D947" s="16">
        <v>42719.975011574075</v>
      </c>
      <c r="E947" s="14">
        <v>20.102</v>
      </c>
      <c r="F947" s="14">
        <v>91.296000000000006</v>
      </c>
      <c r="G947" s="9">
        <v>42719.975011574075</v>
      </c>
      <c r="H947" s="3">
        <v>23.556000000000001</v>
      </c>
      <c r="I947" s="3">
        <v>83.622</v>
      </c>
    </row>
    <row r="948" spans="1:9" ht="15" x14ac:dyDescent="0.25">
      <c r="A948" s="9">
        <v>42719.980567129627</v>
      </c>
      <c r="B948" s="3">
        <v>17.664999999999999</v>
      </c>
      <c r="C948" s="3">
        <v>86.052000000000007</v>
      </c>
      <c r="D948" s="16">
        <v>42719.981956018521</v>
      </c>
      <c r="E948" s="14">
        <v>20.102</v>
      </c>
      <c r="F948" s="14">
        <v>91.795000000000002</v>
      </c>
      <c r="G948" s="9">
        <v>42719.981956018521</v>
      </c>
      <c r="H948" s="3">
        <v>23.056000000000001</v>
      </c>
      <c r="I948" s="3">
        <v>84.674999999999997</v>
      </c>
    </row>
    <row r="949" spans="1:9" ht="15" x14ac:dyDescent="0.25">
      <c r="A949" s="9">
        <v>42719.987511574072</v>
      </c>
      <c r="B949" s="3">
        <v>17.664999999999999</v>
      </c>
      <c r="C949" s="3">
        <v>87.091999999999999</v>
      </c>
      <c r="D949" s="16">
        <v>42719.988900462966</v>
      </c>
      <c r="E949" s="14">
        <v>20.102</v>
      </c>
      <c r="F949" s="14">
        <v>92.293000000000006</v>
      </c>
      <c r="G949" s="9">
        <v>42719.988900462966</v>
      </c>
      <c r="H949" s="3">
        <v>23.056000000000001</v>
      </c>
      <c r="I949" s="3">
        <v>84.674999999999997</v>
      </c>
    </row>
    <row r="950" spans="1:9" ht="15" x14ac:dyDescent="0.25">
      <c r="A950" s="9">
        <v>42719.994456018518</v>
      </c>
      <c r="B950" s="3">
        <v>17.664999999999999</v>
      </c>
      <c r="C950" s="3">
        <v>86.572000000000003</v>
      </c>
      <c r="D950" s="16">
        <v>42719.995844907404</v>
      </c>
      <c r="E950" s="14">
        <v>20.102</v>
      </c>
      <c r="F950" s="14">
        <v>92.79</v>
      </c>
      <c r="G950" s="9">
        <v>42719.995844907404</v>
      </c>
      <c r="H950" s="3">
        <v>23.056000000000001</v>
      </c>
      <c r="I950" s="3">
        <v>85.198999999999998</v>
      </c>
    </row>
    <row r="951" spans="1:9" ht="15" x14ac:dyDescent="0.25">
      <c r="A951" s="9">
        <v>42720.001400462963</v>
      </c>
      <c r="B951" s="3">
        <v>17.664999999999999</v>
      </c>
      <c r="C951" s="3">
        <v>87.61</v>
      </c>
      <c r="D951" s="16">
        <v>42720.002789351849</v>
      </c>
      <c r="E951" s="14">
        <v>20.102</v>
      </c>
      <c r="F951" s="14">
        <v>92.293000000000006</v>
      </c>
      <c r="G951" s="9">
        <v>42720.002789351849</v>
      </c>
      <c r="H951" s="3">
        <v>23.056000000000001</v>
      </c>
      <c r="I951" s="3">
        <v>85.198999999999998</v>
      </c>
    </row>
    <row r="952" spans="1:9" ht="15" x14ac:dyDescent="0.25">
      <c r="A952" s="9">
        <v>42720.008344907408</v>
      </c>
      <c r="B952" s="3">
        <v>17.664999999999999</v>
      </c>
      <c r="C952" s="3">
        <v>88.641999999999996</v>
      </c>
      <c r="D952" s="16">
        <v>42720.009733796294</v>
      </c>
      <c r="E952" s="14">
        <v>20.102</v>
      </c>
      <c r="F952" s="14">
        <v>92.79</v>
      </c>
      <c r="G952" s="9">
        <v>42720.009733796294</v>
      </c>
      <c r="H952" s="3">
        <v>23.056000000000001</v>
      </c>
      <c r="I952" s="3">
        <v>85.198999999999998</v>
      </c>
    </row>
    <row r="953" spans="1:9" ht="15" x14ac:dyDescent="0.25">
      <c r="A953" s="9">
        <v>42720.015289351853</v>
      </c>
      <c r="B953" s="3">
        <v>17.664999999999999</v>
      </c>
      <c r="C953" s="3">
        <v>89.156000000000006</v>
      </c>
      <c r="D953" s="16">
        <v>42720.01667824074</v>
      </c>
      <c r="E953" s="14">
        <v>20.102</v>
      </c>
      <c r="F953" s="14">
        <v>92.293000000000006</v>
      </c>
      <c r="G953" s="9">
        <v>42720.01667824074</v>
      </c>
      <c r="H953" s="3">
        <v>23.056000000000001</v>
      </c>
      <c r="I953" s="3">
        <v>85.198999999999998</v>
      </c>
    </row>
    <row r="954" spans="1:9" ht="15" x14ac:dyDescent="0.25">
      <c r="A954" s="9">
        <v>42720.022233796299</v>
      </c>
      <c r="B954" s="3">
        <v>17.664999999999999</v>
      </c>
      <c r="C954" s="3">
        <v>89.156000000000006</v>
      </c>
      <c r="D954" s="16">
        <v>42720.023622685185</v>
      </c>
      <c r="E954" s="14">
        <v>20.102</v>
      </c>
      <c r="F954" s="14">
        <v>91.795000000000002</v>
      </c>
      <c r="G954" s="9">
        <v>42720.023622685185</v>
      </c>
      <c r="H954" s="3">
        <v>22.556000000000001</v>
      </c>
      <c r="I954" s="3">
        <v>85.721000000000004</v>
      </c>
    </row>
    <row r="955" spans="1:9" ht="15" x14ac:dyDescent="0.25">
      <c r="A955" s="9">
        <v>42720.029178240744</v>
      </c>
      <c r="B955" s="3">
        <v>17.664999999999999</v>
      </c>
      <c r="C955" s="3">
        <v>90.18</v>
      </c>
      <c r="D955" s="16">
        <v>42720.03056712963</v>
      </c>
      <c r="E955" s="14">
        <v>20.102</v>
      </c>
      <c r="F955" s="14">
        <v>91.795000000000002</v>
      </c>
      <c r="G955" s="9">
        <v>42720.03056712963</v>
      </c>
      <c r="H955" s="3">
        <v>22.556000000000001</v>
      </c>
      <c r="I955" s="3">
        <v>84.674999999999997</v>
      </c>
    </row>
    <row r="956" spans="1:9" ht="15" x14ac:dyDescent="0.25">
      <c r="A956" s="9">
        <v>42720.036122685182</v>
      </c>
      <c r="B956" s="3">
        <v>18.166</v>
      </c>
      <c r="C956" s="3">
        <v>88.641999999999996</v>
      </c>
      <c r="D956" s="16">
        <v>42720.037511574075</v>
      </c>
      <c r="E956" s="14">
        <v>20.102</v>
      </c>
      <c r="F956" s="14">
        <v>91.795000000000002</v>
      </c>
      <c r="G956" s="9">
        <v>42720.037511574075</v>
      </c>
      <c r="H956" s="3">
        <v>22.556000000000001</v>
      </c>
      <c r="I956" s="3">
        <v>85.721000000000004</v>
      </c>
    </row>
    <row r="957" spans="1:9" ht="15" x14ac:dyDescent="0.25">
      <c r="A957" s="9">
        <v>42720.043067129627</v>
      </c>
      <c r="B957" s="3">
        <v>17.664999999999999</v>
      </c>
      <c r="C957" s="3">
        <v>90.18</v>
      </c>
      <c r="D957" s="16">
        <v>42720.044456018521</v>
      </c>
      <c r="E957" s="14">
        <v>20.102</v>
      </c>
      <c r="F957" s="14">
        <v>92.79</v>
      </c>
      <c r="G957" s="9">
        <v>42720.044456018521</v>
      </c>
      <c r="H957" s="3">
        <v>22.556000000000001</v>
      </c>
      <c r="I957" s="3">
        <v>84.674999999999997</v>
      </c>
    </row>
    <row r="958" spans="1:9" ht="15" x14ac:dyDescent="0.25">
      <c r="A958" s="9">
        <v>42720.050011574072</v>
      </c>
      <c r="B958" s="3">
        <v>17.664999999999999</v>
      </c>
      <c r="C958" s="3">
        <v>90.18</v>
      </c>
      <c r="D958" s="16">
        <v>42720.051400462966</v>
      </c>
      <c r="E958" s="14">
        <v>20.102</v>
      </c>
      <c r="F958" s="14">
        <v>92.293000000000006</v>
      </c>
      <c r="G958" s="9">
        <v>42720.051400462966</v>
      </c>
      <c r="H958" s="3">
        <v>22.556000000000001</v>
      </c>
      <c r="I958" s="3">
        <v>85.198999999999998</v>
      </c>
    </row>
    <row r="959" spans="1:9" ht="15" x14ac:dyDescent="0.25">
      <c r="A959" s="9">
        <v>42720.056956018518</v>
      </c>
      <c r="B959" s="3">
        <v>18.166</v>
      </c>
      <c r="C959" s="3">
        <v>89.156000000000006</v>
      </c>
      <c r="D959" s="16">
        <v>42720.058344907404</v>
      </c>
      <c r="E959" s="14">
        <v>20.102</v>
      </c>
      <c r="F959" s="14">
        <v>92.293000000000006</v>
      </c>
      <c r="G959" s="9">
        <v>42720.058344907404</v>
      </c>
      <c r="H959" s="3">
        <v>22.556000000000001</v>
      </c>
      <c r="I959" s="3">
        <v>85.198999999999998</v>
      </c>
    </row>
    <row r="960" spans="1:9" ht="15" x14ac:dyDescent="0.25">
      <c r="A960" s="9">
        <v>42720.063900462963</v>
      </c>
      <c r="B960" s="3">
        <v>17.664999999999999</v>
      </c>
      <c r="C960" s="3">
        <v>90.18</v>
      </c>
      <c r="D960" s="16">
        <v>42720.065289351849</v>
      </c>
      <c r="E960" s="14">
        <v>20.102</v>
      </c>
      <c r="F960" s="14">
        <v>91.795000000000002</v>
      </c>
      <c r="G960" s="9">
        <v>42720.065289351849</v>
      </c>
      <c r="H960" s="3">
        <v>22.556000000000001</v>
      </c>
      <c r="I960" s="3">
        <v>85.198999999999998</v>
      </c>
    </row>
    <row r="961" spans="1:9" ht="15" x14ac:dyDescent="0.25">
      <c r="A961" s="9">
        <v>42720.070844907408</v>
      </c>
      <c r="B961" s="3">
        <v>18.166</v>
      </c>
      <c r="C961" s="3">
        <v>90.18</v>
      </c>
      <c r="D961" s="16">
        <v>42720.072233796294</v>
      </c>
      <c r="E961" s="14">
        <v>20.102</v>
      </c>
      <c r="F961" s="14">
        <v>92.293000000000006</v>
      </c>
      <c r="G961" s="9">
        <v>42720.072233796294</v>
      </c>
      <c r="H961" s="3">
        <v>22.556000000000001</v>
      </c>
      <c r="I961" s="3">
        <v>85.721000000000004</v>
      </c>
    </row>
    <row r="962" spans="1:9" ht="15" x14ac:dyDescent="0.25">
      <c r="A962" s="9">
        <v>42720.077789351853</v>
      </c>
      <c r="B962" s="3">
        <v>17.664999999999999</v>
      </c>
      <c r="C962" s="3">
        <v>90.18</v>
      </c>
      <c r="D962" s="16">
        <v>42720.07917824074</v>
      </c>
      <c r="E962" s="14">
        <v>19.600999999999999</v>
      </c>
      <c r="F962" s="14">
        <v>92.293000000000006</v>
      </c>
      <c r="G962" s="9">
        <v>42720.07917824074</v>
      </c>
      <c r="H962" s="3">
        <v>22.556000000000001</v>
      </c>
      <c r="I962" s="3">
        <v>85.198999999999998</v>
      </c>
    </row>
    <row r="963" spans="1:9" ht="15" x14ac:dyDescent="0.25">
      <c r="A963" s="9">
        <v>42720.084733796299</v>
      </c>
      <c r="B963" s="3">
        <v>17.664999999999999</v>
      </c>
      <c r="C963" s="3">
        <v>90.69</v>
      </c>
      <c r="D963" s="16">
        <v>42720.086122685185</v>
      </c>
      <c r="E963" s="14">
        <v>19.600999999999999</v>
      </c>
      <c r="F963" s="14">
        <v>92.79</v>
      </c>
      <c r="G963" s="9">
        <v>42720.086122685185</v>
      </c>
      <c r="H963" s="3">
        <v>22.556000000000001</v>
      </c>
      <c r="I963" s="3">
        <v>86.759</v>
      </c>
    </row>
    <row r="964" spans="1:9" ht="15" x14ac:dyDescent="0.25">
      <c r="A964" s="9">
        <v>42720.091678240744</v>
      </c>
      <c r="B964" s="3">
        <v>18.166</v>
      </c>
      <c r="C964" s="3">
        <v>89.668999999999997</v>
      </c>
      <c r="D964" s="16">
        <v>42720.09306712963</v>
      </c>
      <c r="E964" s="14">
        <v>20.102</v>
      </c>
      <c r="F964" s="14">
        <v>92.79</v>
      </c>
      <c r="G964" s="9">
        <v>42720.09306712963</v>
      </c>
      <c r="H964" s="3">
        <v>22.556000000000001</v>
      </c>
      <c r="I964" s="3">
        <v>84.674999999999997</v>
      </c>
    </row>
    <row r="965" spans="1:9" ht="15" x14ac:dyDescent="0.25">
      <c r="A965" s="9">
        <v>42720.098622685182</v>
      </c>
      <c r="B965" s="3">
        <v>18.166</v>
      </c>
      <c r="C965" s="3">
        <v>91.198999999999998</v>
      </c>
      <c r="D965" s="16">
        <v>42720.100011574075</v>
      </c>
      <c r="E965" s="14">
        <v>20.102</v>
      </c>
      <c r="F965" s="14">
        <v>92.79</v>
      </c>
      <c r="G965" s="9">
        <v>42720.100011574075</v>
      </c>
      <c r="H965" s="3">
        <v>22.556000000000001</v>
      </c>
      <c r="I965" s="3">
        <v>85.721000000000004</v>
      </c>
    </row>
    <row r="966" spans="1:9" ht="15" x14ac:dyDescent="0.25">
      <c r="A966" s="9">
        <v>42720.105567129627</v>
      </c>
      <c r="B966" s="3">
        <v>18.166</v>
      </c>
      <c r="C966" s="3">
        <v>90.18</v>
      </c>
      <c r="D966" s="16">
        <v>42720.106956018521</v>
      </c>
      <c r="E966" s="14">
        <v>20.102</v>
      </c>
      <c r="F966" s="14">
        <v>92.293000000000006</v>
      </c>
      <c r="G966" s="9">
        <v>42720.106956018521</v>
      </c>
      <c r="H966" s="3">
        <v>22.556000000000001</v>
      </c>
      <c r="I966" s="3">
        <v>85.198999999999998</v>
      </c>
    </row>
    <row r="967" spans="1:9" ht="15" x14ac:dyDescent="0.25">
      <c r="A967" s="9">
        <v>42720.112511574072</v>
      </c>
      <c r="B967" s="3">
        <v>18.166</v>
      </c>
      <c r="C967" s="3">
        <v>90.69</v>
      </c>
      <c r="D967" s="16">
        <v>42720.113900462966</v>
      </c>
      <c r="E967" s="14">
        <v>20.102</v>
      </c>
      <c r="F967" s="14">
        <v>92.79</v>
      </c>
      <c r="G967" s="9">
        <v>42720.113900462966</v>
      </c>
      <c r="H967" s="3">
        <v>22.556000000000001</v>
      </c>
      <c r="I967" s="3">
        <v>85.721000000000004</v>
      </c>
    </row>
    <row r="968" spans="1:9" ht="15" x14ac:dyDescent="0.25">
      <c r="A968" s="9">
        <v>42720.119456018518</v>
      </c>
      <c r="B968" s="3">
        <v>18.166</v>
      </c>
      <c r="C968" s="3">
        <v>88.641999999999996</v>
      </c>
      <c r="D968" s="16">
        <v>42720.120844907404</v>
      </c>
      <c r="E968" s="14">
        <v>20.102</v>
      </c>
      <c r="F968" s="14">
        <v>92.293000000000006</v>
      </c>
      <c r="G968" s="9">
        <v>42720.120844907404</v>
      </c>
      <c r="H968" s="3">
        <v>22.556000000000001</v>
      </c>
      <c r="I968" s="3">
        <v>85.721000000000004</v>
      </c>
    </row>
    <row r="969" spans="1:9" ht="15" x14ac:dyDescent="0.25">
      <c r="A969" s="9">
        <v>42720.126400462963</v>
      </c>
      <c r="B969" s="3">
        <v>18.166</v>
      </c>
      <c r="C969" s="3">
        <v>90.69</v>
      </c>
      <c r="D969" s="16">
        <v>42720.127789351849</v>
      </c>
      <c r="E969" s="14">
        <v>20.102</v>
      </c>
      <c r="F969" s="14">
        <v>92.293000000000006</v>
      </c>
      <c r="G969" s="9">
        <v>42720.127789351849</v>
      </c>
      <c r="H969" s="3">
        <v>22.556000000000001</v>
      </c>
      <c r="I969" s="3">
        <v>85.721000000000004</v>
      </c>
    </row>
    <row r="970" spans="1:9" ht="15" x14ac:dyDescent="0.25">
      <c r="A970" s="9">
        <v>42720.133344907408</v>
      </c>
      <c r="B970" s="3">
        <v>18.166</v>
      </c>
      <c r="C970" s="3">
        <v>89.668999999999997</v>
      </c>
      <c r="D970" s="16">
        <v>42720.134733796294</v>
      </c>
      <c r="E970" s="14">
        <v>20.102</v>
      </c>
      <c r="F970" s="14">
        <v>92.79</v>
      </c>
      <c r="G970" s="9">
        <v>42720.134733796294</v>
      </c>
      <c r="H970" s="3">
        <v>22.056000000000001</v>
      </c>
      <c r="I970" s="3">
        <v>85.721000000000004</v>
      </c>
    </row>
    <row r="971" spans="1:9" ht="15" x14ac:dyDescent="0.25">
      <c r="A971" s="9">
        <v>42720.140289351853</v>
      </c>
      <c r="B971" s="3">
        <v>18.166</v>
      </c>
      <c r="C971" s="3">
        <v>90.18</v>
      </c>
      <c r="D971" s="16">
        <v>42720.14167824074</v>
      </c>
      <c r="E971" s="14">
        <v>20.102</v>
      </c>
      <c r="F971" s="14">
        <v>93.286000000000001</v>
      </c>
      <c r="G971" s="9">
        <v>42720.14167824074</v>
      </c>
      <c r="H971" s="3">
        <v>22.556000000000001</v>
      </c>
      <c r="I971" s="3">
        <v>86.241</v>
      </c>
    </row>
    <row r="972" spans="1:9" ht="15" x14ac:dyDescent="0.25">
      <c r="A972" s="9">
        <v>42720.147233796299</v>
      </c>
      <c r="B972" s="3">
        <v>18.667000000000002</v>
      </c>
      <c r="C972" s="3">
        <v>89.668999999999997</v>
      </c>
      <c r="D972" s="16">
        <v>42720.148622685185</v>
      </c>
      <c r="E972" s="14">
        <v>20.102</v>
      </c>
      <c r="F972" s="14">
        <v>92.293000000000006</v>
      </c>
      <c r="G972" s="9">
        <v>42720.148622685185</v>
      </c>
      <c r="H972" s="3">
        <v>22.056000000000001</v>
      </c>
      <c r="I972" s="3">
        <v>85.721000000000004</v>
      </c>
    </row>
    <row r="973" spans="1:9" ht="15" x14ac:dyDescent="0.25">
      <c r="A973" s="9">
        <v>42720.154178240744</v>
      </c>
      <c r="B973" s="3">
        <v>18.166</v>
      </c>
      <c r="C973" s="3">
        <v>88.641999999999996</v>
      </c>
      <c r="D973" s="16">
        <v>42720.15556712963</v>
      </c>
      <c r="E973" s="14">
        <v>20.102</v>
      </c>
      <c r="F973" s="14">
        <v>92.79</v>
      </c>
      <c r="G973" s="9">
        <v>42720.15556712963</v>
      </c>
      <c r="H973" s="3">
        <v>22.056000000000001</v>
      </c>
      <c r="I973" s="3">
        <v>85.721000000000004</v>
      </c>
    </row>
    <row r="974" spans="1:9" ht="15" x14ac:dyDescent="0.25">
      <c r="A974" s="9">
        <v>42720.161122685182</v>
      </c>
      <c r="B974" s="3">
        <v>18.667000000000002</v>
      </c>
      <c r="C974" s="3">
        <v>88.641999999999996</v>
      </c>
      <c r="D974" s="16">
        <v>42720.162511574075</v>
      </c>
      <c r="E974" s="14">
        <v>20.102</v>
      </c>
      <c r="F974" s="14">
        <v>92.293000000000006</v>
      </c>
      <c r="G974" s="9">
        <v>42720.162511574075</v>
      </c>
      <c r="H974" s="3">
        <v>22.056000000000001</v>
      </c>
      <c r="I974" s="3">
        <v>85.721000000000004</v>
      </c>
    </row>
    <row r="975" spans="1:9" ht="15" x14ac:dyDescent="0.25">
      <c r="A975" s="9">
        <v>42720.168067129627</v>
      </c>
      <c r="B975" s="3">
        <v>18.166</v>
      </c>
      <c r="C975" s="3">
        <v>84.480999999999995</v>
      </c>
      <c r="D975" s="16">
        <v>42720.169456018521</v>
      </c>
      <c r="E975" s="14">
        <v>20.102</v>
      </c>
      <c r="F975" s="14">
        <v>92.293000000000006</v>
      </c>
      <c r="G975" s="9">
        <v>42720.169456018521</v>
      </c>
      <c r="H975" s="3">
        <v>22.556000000000001</v>
      </c>
      <c r="I975" s="3">
        <v>85.721000000000004</v>
      </c>
    </row>
    <row r="976" spans="1:9" ht="15" x14ac:dyDescent="0.25">
      <c r="A976" s="9">
        <v>42720.175011574072</v>
      </c>
      <c r="B976" s="3">
        <v>18.667000000000002</v>
      </c>
      <c r="C976" s="3">
        <v>88.126999999999995</v>
      </c>
      <c r="D976" s="16">
        <v>42720.176400462966</v>
      </c>
      <c r="E976" s="14">
        <v>20.102</v>
      </c>
      <c r="F976" s="14">
        <v>92.79</v>
      </c>
      <c r="G976" s="9">
        <v>42720.176400462966</v>
      </c>
      <c r="H976" s="3">
        <v>22.056000000000001</v>
      </c>
      <c r="I976" s="3">
        <v>85.198999999999998</v>
      </c>
    </row>
    <row r="977" spans="1:9" ht="15" x14ac:dyDescent="0.25">
      <c r="A977" s="9">
        <v>42720.181956018518</v>
      </c>
      <c r="B977" s="3">
        <v>18.667000000000002</v>
      </c>
      <c r="C977" s="3">
        <v>89.156000000000006</v>
      </c>
      <c r="D977" s="16">
        <v>42720.183344907404</v>
      </c>
      <c r="E977" s="14">
        <v>20.102</v>
      </c>
      <c r="F977" s="14">
        <v>92.79</v>
      </c>
      <c r="G977" s="9">
        <v>42720.183344907404</v>
      </c>
      <c r="H977" s="3">
        <v>22.056000000000001</v>
      </c>
      <c r="I977" s="3">
        <v>85.721000000000004</v>
      </c>
    </row>
    <row r="978" spans="1:9" ht="15" x14ac:dyDescent="0.25">
      <c r="A978" s="9">
        <v>42720.188900462963</v>
      </c>
      <c r="B978" s="3">
        <v>18.667000000000002</v>
      </c>
      <c r="C978" s="3">
        <v>90.18</v>
      </c>
      <c r="D978" s="16">
        <v>42720.190289351849</v>
      </c>
      <c r="E978" s="14">
        <v>20.102</v>
      </c>
      <c r="F978" s="14">
        <v>92.293000000000006</v>
      </c>
      <c r="G978" s="9">
        <v>42720.190289351849</v>
      </c>
      <c r="H978" s="3">
        <v>22.556000000000001</v>
      </c>
      <c r="I978" s="3">
        <v>85.721000000000004</v>
      </c>
    </row>
    <row r="979" spans="1:9" ht="15" x14ac:dyDescent="0.25">
      <c r="A979" s="9">
        <v>42720.195844907408</v>
      </c>
      <c r="B979" s="3">
        <v>18.667000000000002</v>
      </c>
      <c r="C979" s="3">
        <v>91.706000000000003</v>
      </c>
      <c r="D979" s="16">
        <v>42720.197233796294</v>
      </c>
      <c r="E979" s="14">
        <v>20.602</v>
      </c>
      <c r="F979" s="14">
        <v>92.79</v>
      </c>
      <c r="G979" s="9">
        <v>42720.197233796294</v>
      </c>
      <c r="H979" s="3">
        <v>22.056000000000001</v>
      </c>
      <c r="I979" s="3">
        <v>86.759</v>
      </c>
    </row>
    <row r="980" spans="1:9" ht="15" x14ac:dyDescent="0.25">
      <c r="A980" s="9">
        <v>42720.202789351853</v>
      </c>
      <c r="B980" s="3">
        <v>19.167999999999999</v>
      </c>
      <c r="C980" s="3">
        <v>91.198999999999998</v>
      </c>
      <c r="D980" s="16">
        <v>42720.20417824074</v>
      </c>
      <c r="E980" s="14">
        <v>20.102</v>
      </c>
      <c r="F980" s="14">
        <v>91.795000000000002</v>
      </c>
      <c r="G980" s="9">
        <v>42720.20417824074</v>
      </c>
      <c r="H980" s="3">
        <v>22.556000000000001</v>
      </c>
      <c r="I980" s="3">
        <v>85.721000000000004</v>
      </c>
    </row>
    <row r="981" spans="1:9" ht="15" x14ac:dyDescent="0.25">
      <c r="A981" s="9">
        <v>42720.209733796299</v>
      </c>
      <c r="B981" s="3">
        <v>19.167999999999999</v>
      </c>
      <c r="C981" s="3">
        <v>92.716999999999999</v>
      </c>
      <c r="D981" s="16">
        <v>42720.211122685185</v>
      </c>
      <c r="E981" s="14">
        <v>20.102</v>
      </c>
      <c r="F981" s="14">
        <v>95.254000000000005</v>
      </c>
      <c r="G981" s="9">
        <v>42720.211122685185</v>
      </c>
      <c r="H981" s="3">
        <v>22.056000000000001</v>
      </c>
      <c r="I981" s="3">
        <v>86.241</v>
      </c>
    </row>
    <row r="982" spans="1:9" ht="15" x14ac:dyDescent="0.25">
      <c r="A982" s="9">
        <v>42720.216678240744</v>
      </c>
      <c r="B982" s="3">
        <v>19.167999999999999</v>
      </c>
      <c r="C982" s="3">
        <v>92.716999999999999</v>
      </c>
      <c r="D982" s="16">
        <v>42720.21806712963</v>
      </c>
      <c r="E982" s="14">
        <v>20.602</v>
      </c>
      <c r="F982" s="14">
        <v>97.683999999999997</v>
      </c>
      <c r="G982" s="9">
        <v>42720.21806712963</v>
      </c>
      <c r="H982" s="3">
        <v>21.556000000000001</v>
      </c>
      <c r="I982" s="3">
        <v>97.241</v>
      </c>
    </row>
    <row r="983" spans="1:9" ht="15" x14ac:dyDescent="0.25">
      <c r="A983" s="9">
        <v>42720.223622685182</v>
      </c>
      <c r="B983" s="3">
        <v>19.167999999999999</v>
      </c>
      <c r="C983" s="3">
        <v>92.212000000000003</v>
      </c>
      <c r="D983" s="16">
        <v>42720.225011574075</v>
      </c>
      <c r="E983" s="14">
        <v>20.602</v>
      </c>
      <c r="F983" s="14">
        <v>98.647000000000006</v>
      </c>
      <c r="G983" s="9">
        <v>42720.225011574075</v>
      </c>
      <c r="H983" s="3">
        <v>21.556000000000001</v>
      </c>
      <c r="I983" s="3">
        <v>97.72</v>
      </c>
    </row>
    <row r="984" spans="1:9" ht="15" x14ac:dyDescent="0.25">
      <c r="A984" s="9">
        <v>42720.230567129627</v>
      </c>
      <c r="B984" s="3">
        <v>18.667000000000002</v>
      </c>
      <c r="C984" s="3">
        <v>93.221000000000004</v>
      </c>
      <c r="D984" s="16">
        <v>42720.231956018521</v>
      </c>
      <c r="E984" s="14">
        <v>20.102</v>
      </c>
      <c r="F984" s="14">
        <v>99.126000000000005</v>
      </c>
      <c r="G984" s="9">
        <v>42720.231956018521</v>
      </c>
      <c r="H984" s="3">
        <v>21.556000000000001</v>
      </c>
      <c r="I984" s="3">
        <v>97.72</v>
      </c>
    </row>
    <row r="985" spans="1:9" ht="15" x14ac:dyDescent="0.25">
      <c r="A985" s="9">
        <v>42720.237511574072</v>
      </c>
      <c r="B985" s="3">
        <v>18.667000000000002</v>
      </c>
      <c r="C985" s="3">
        <v>93.722999999999999</v>
      </c>
      <c r="D985" s="16">
        <v>42720.238900462966</v>
      </c>
      <c r="E985" s="14">
        <v>20.102</v>
      </c>
      <c r="F985" s="14">
        <v>98.647000000000006</v>
      </c>
      <c r="G985" s="9">
        <v>42720.238900462966</v>
      </c>
      <c r="H985" s="3">
        <v>21.055</v>
      </c>
      <c r="I985" s="3">
        <v>98.198999999999998</v>
      </c>
    </row>
    <row r="986" spans="1:9" ht="15" x14ac:dyDescent="0.25">
      <c r="A986" s="9">
        <v>42720.244456018518</v>
      </c>
      <c r="B986" s="3">
        <v>18.667000000000002</v>
      </c>
      <c r="C986" s="3">
        <v>95.221000000000004</v>
      </c>
      <c r="D986" s="16">
        <v>42720.245844907404</v>
      </c>
      <c r="E986" s="14">
        <v>20.102</v>
      </c>
      <c r="F986" s="14">
        <v>99.602999999999994</v>
      </c>
      <c r="G986" s="9">
        <v>42720.245844907404</v>
      </c>
      <c r="H986" s="3">
        <v>21.055</v>
      </c>
      <c r="I986" s="3">
        <v>98.674999999999997</v>
      </c>
    </row>
    <row r="987" spans="1:9" ht="15" x14ac:dyDescent="0.25">
      <c r="A987" s="9">
        <v>42720.251400462963</v>
      </c>
      <c r="B987" s="3">
        <v>18.667000000000002</v>
      </c>
      <c r="C987" s="3">
        <v>94.222999999999999</v>
      </c>
      <c r="D987" s="16">
        <v>42720.252789351849</v>
      </c>
      <c r="E987" s="14">
        <v>20.102</v>
      </c>
      <c r="F987" s="14">
        <v>99.602999999999994</v>
      </c>
      <c r="G987" s="9">
        <v>42720.252789351849</v>
      </c>
      <c r="H987" s="3">
        <v>21.055</v>
      </c>
      <c r="I987" s="3">
        <v>98.198999999999998</v>
      </c>
    </row>
    <row r="988" spans="1:9" ht="15" x14ac:dyDescent="0.25">
      <c r="A988" s="9">
        <v>42720.258344907408</v>
      </c>
      <c r="B988" s="3">
        <v>18.667000000000002</v>
      </c>
      <c r="C988" s="3">
        <v>94.222999999999999</v>
      </c>
      <c r="D988" s="16">
        <v>42720.259733796294</v>
      </c>
      <c r="E988" s="14">
        <v>20.102</v>
      </c>
      <c r="F988" s="14">
        <v>99.602999999999994</v>
      </c>
      <c r="G988" s="9">
        <v>42720.259733796294</v>
      </c>
      <c r="H988" s="3">
        <v>21.055</v>
      </c>
      <c r="I988" s="3">
        <v>98.674999999999997</v>
      </c>
    </row>
    <row r="989" spans="1:9" ht="15" x14ac:dyDescent="0.25">
      <c r="A989" s="9">
        <v>42720.265289351853</v>
      </c>
      <c r="B989" s="3">
        <v>18.667000000000002</v>
      </c>
      <c r="C989" s="3">
        <v>94.722999999999999</v>
      </c>
      <c r="D989" s="16">
        <v>42720.26667824074</v>
      </c>
      <c r="E989" s="14">
        <v>20.102</v>
      </c>
      <c r="F989" s="14">
        <v>100.55500000000001</v>
      </c>
      <c r="G989" s="9">
        <v>42720.26667824074</v>
      </c>
      <c r="H989" s="3">
        <v>21.055</v>
      </c>
      <c r="I989" s="3">
        <v>100.093</v>
      </c>
    </row>
    <row r="990" spans="1:9" ht="15" x14ac:dyDescent="0.25">
      <c r="A990" s="9">
        <v>42720.272233796299</v>
      </c>
      <c r="B990" s="3">
        <v>18.667000000000002</v>
      </c>
      <c r="C990" s="3">
        <v>94.222999999999999</v>
      </c>
      <c r="D990" s="16">
        <v>42720.273622685185</v>
      </c>
      <c r="E990" s="14">
        <v>19.600999999999999</v>
      </c>
      <c r="F990" s="14">
        <v>101.029</v>
      </c>
      <c r="G990" s="9">
        <v>42720.273622685185</v>
      </c>
      <c r="H990" s="3">
        <v>20.555</v>
      </c>
      <c r="I990" s="3">
        <v>100.093</v>
      </c>
    </row>
    <row r="991" spans="1:9" ht="15" x14ac:dyDescent="0.25">
      <c r="A991" s="9">
        <v>42720.279178240744</v>
      </c>
      <c r="B991" s="3">
        <v>18.667000000000002</v>
      </c>
      <c r="C991" s="3">
        <v>94.722999999999999</v>
      </c>
      <c r="D991" s="16">
        <v>42720.28056712963</v>
      </c>
      <c r="E991" s="14">
        <v>20.102</v>
      </c>
      <c r="F991" s="14">
        <v>100.55500000000001</v>
      </c>
      <c r="G991" s="9">
        <v>42720.28056712963</v>
      </c>
      <c r="H991" s="3">
        <v>20.555</v>
      </c>
      <c r="I991" s="3">
        <v>99.622</v>
      </c>
    </row>
    <row r="992" spans="1:9" ht="15" x14ac:dyDescent="0.25">
      <c r="A992" s="9">
        <v>42720.286122685182</v>
      </c>
      <c r="B992" s="3">
        <v>18.667000000000002</v>
      </c>
      <c r="C992" s="3">
        <v>96.212999999999994</v>
      </c>
      <c r="D992" s="16">
        <v>42720.287511574075</v>
      </c>
      <c r="E992" s="14">
        <v>19.600999999999999</v>
      </c>
      <c r="F992" s="14">
        <v>100.08</v>
      </c>
      <c r="G992" s="9">
        <v>42720.287511574075</v>
      </c>
      <c r="H992" s="3">
        <v>20.555</v>
      </c>
      <c r="I992" s="3">
        <v>100.093</v>
      </c>
    </row>
    <row r="993" spans="1:9" ht="15" x14ac:dyDescent="0.25">
      <c r="A993" s="9">
        <v>42720.293067129627</v>
      </c>
      <c r="B993" s="3">
        <v>18.166</v>
      </c>
      <c r="C993" s="3">
        <v>95.221000000000004</v>
      </c>
      <c r="D993" s="16">
        <v>42720.294456018521</v>
      </c>
      <c r="E993" s="14">
        <v>19.600999999999999</v>
      </c>
      <c r="F993" s="14">
        <v>101.501</v>
      </c>
      <c r="G993" s="9">
        <v>42720.294456018521</v>
      </c>
      <c r="H993" s="3">
        <v>20.555</v>
      </c>
      <c r="I993" s="3">
        <v>100.563</v>
      </c>
    </row>
    <row r="994" spans="1:9" ht="15" x14ac:dyDescent="0.25">
      <c r="A994" s="9">
        <v>42720.300011574072</v>
      </c>
      <c r="B994" s="3">
        <v>18.166</v>
      </c>
      <c r="C994" s="3">
        <v>95.718000000000004</v>
      </c>
      <c r="D994" s="16">
        <v>42720.301400462966</v>
      </c>
      <c r="E994" s="14">
        <v>19.600999999999999</v>
      </c>
      <c r="F994" s="14">
        <v>101.501</v>
      </c>
      <c r="G994" s="9">
        <v>42720.301400462966</v>
      </c>
      <c r="H994" s="3">
        <v>20.555</v>
      </c>
      <c r="I994" s="3">
        <v>100.563</v>
      </c>
    </row>
    <row r="995" spans="1:9" ht="15" x14ac:dyDescent="0.25">
      <c r="A995" s="9">
        <v>42720.306956018518</v>
      </c>
      <c r="B995" s="3">
        <v>18.166</v>
      </c>
      <c r="C995" s="3">
        <v>95.718000000000004</v>
      </c>
      <c r="D995" s="16">
        <v>42720.308344907404</v>
      </c>
      <c r="E995" s="14">
        <v>19.600999999999999</v>
      </c>
      <c r="F995" s="14">
        <v>101.97199999999999</v>
      </c>
      <c r="G995" s="9">
        <v>42720.308344907404</v>
      </c>
      <c r="H995" s="3">
        <v>20.555</v>
      </c>
      <c r="I995" s="3">
        <v>101.03</v>
      </c>
    </row>
    <row r="996" spans="1:9" ht="15" x14ac:dyDescent="0.25">
      <c r="A996" s="9">
        <v>42720.313900462963</v>
      </c>
      <c r="B996" s="3">
        <v>18.166</v>
      </c>
      <c r="C996" s="3">
        <v>95.718000000000004</v>
      </c>
      <c r="D996" s="16">
        <v>42720.315289351849</v>
      </c>
      <c r="E996" s="14">
        <v>19.600999999999999</v>
      </c>
      <c r="F996" s="14">
        <v>101.501</v>
      </c>
      <c r="G996" s="9">
        <v>42720.315289351849</v>
      </c>
      <c r="H996" s="3">
        <v>20.555</v>
      </c>
      <c r="I996" s="3">
        <v>101.03</v>
      </c>
    </row>
    <row r="997" spans="1:9" ht="15" x14ac:dyDescent="0.25">
      <c r="A997" s="9">
        <v>42720.320844907408</v>
      </c>
      <c r="B997" s="3">
        <v>18.166</v>
      </c>
      <c r="C997" s="3">
        <v>96.212999999999994</v>
      </c>
      <c r="D997" s="16">
        <v>42720.322233796294</v>
      </c>
      <c r="E997" s="14">
        <v>20.102</v>
      </c>
      <c r="F997" s="14">
        <v>101.501</v>
      </c>
      <c r="G997" s="9">
        <v>42720.322233796294</v>
      </c>
      <c r="H997" s="3">
        <v>20.555</v>
      </c>
      <c r="I997" s="3">
        <v>101.03</v>
      </c>
    </row>
    <row r="998" spans="1:9" ht="15" x14ac:dyDescent="0.25">
      <c r="A998" s="9">
        <v>42720.327789351853</v>
      </c>
      <c r="B998" s="3">
        <v>18.667000000000002</v>
      </c>
      <c r="C998" s="3">
        <v>95.221000000000004</v>
      </c>
      <c r="D998" s="16">
        <v>42720.32917824074</v>
      </c>
      <c r="E998" s="14">
        <v>20.102</v>
      </c>
      <c r="F998" s="14">
        <v>101.97199999999999</v>
      </c>
      <c r="G998" s="9">
        <v>42720.32917824074</v>
      </c>
      <c r="H998" s="3">
        <v>20.555</v>
      </c>
      <c r="I998" s="3">
        <v>101.496</v>
      </c>
    </row>
    <row r="999" spans="1:9" ht="15" x14ac:dyDescent="0.25">
      <c r="A999" s="9">
        <v>42720.334733796299</v>
      </c>
      <c r="B999" s="3">
        <v>18.667000000000002</v>
      </c>
      <c r="C999" s="3">
        <v>96.212999999999994</v>
      </c>
      <c r="D999" s="16">
        <v>42720.336122685185</v>
      </c>
      <c r="E999" s="14">
        <v>20.102</v>
      </c>
      <c r="F999" s="14">
        <v>101.97199999999999</v>
      </c>
      <c r="G999" s="9">
        <v>42720.336122685185</v>
      </c>
      <c r="H999" s="3">
        <v>20.555</v>
      </c>
      <c r="I999" s="3">
        <v>101.96</v>
      </c>
    </row>
    <row r="1000" spans="1:9" ht="15" x14ac:dyDescent="0.25">
      <c r="A1000" s="9">
        <v>42720.341678240744</v>
      </c>
      <c r="B1000" s="3">
        <v>18.667000000000002</v>
      </c>
      <c r="C1000" s="3">
        <v>96.212999999999994</v>
      </c>
      <c r="D1000" s="16">
        <v>42720.34306712963</v>
      </c>
      <c r="E1000" s="14">
        <v>20.102</v>
      </c>
      <c r="F1000" s="14">
        <v>102.44199999999999</v>
      </c>
      <c r="G1000" s="9">
        <v>42720.34306712963</v>
      </c>
      <c r="H1000" s="3">
        <v>20.555</v>
      </c>
      <c r="I1000" s="3">
        <v>101.496</v>
      </c>
    </row>
    <row r="1001" spans="1:9" ht="15" x14ac:dyDescent="0.25">
      <c r="A1001" s="9">
        <v>42720.348622685182</v>
      </c>
      <c r="B1001" s="3">
        <v>18.667000000000002</v>
      </c>
      <c r="C1001" s="3">
        <v>96.706999999999994</v>
      </c>
      <c r="D1001" s="16">
        <v>42720.350011574075</v>
      </c>
      <c r="E1001" s="14">
        <v>20.102</v>
      </c>
      <c r="F1001" s="14">
        <v>101.97199999999999</v>
      </c>
      <c r="G1001" s="9">
        <v>42720.350011574075</v>
      </c>
      <c r="H1001" s="3">
        <v>20.555</v>
      </c>
      <c r="I1001" s="3">
        <v>101.96</v>
      </c>
    </row>
    <row r="1002" spans="1:9" ht="15" x14ac:dyDescent="0.25">
      <c r="A1002" s="9">
        <v>42720.355567129627</v>
      </c>
      <c r="B1002" s="3">
        <v>18.667000000000002</v>
      </c>
      <c r="C1002" s="3">
        <v>96.212999999999994</v>
      </c>
      <c r="D1002" s="16">
        <v>42720.356956018521</v>
      </c>
      <c r="E1002" s="14">
        <v>20.102</v>
      </c>
      <c r="F1002" s="14">
        <v>101.501</v>
      </c>
      <c r="G1002" s="9">
        <v>42720.356956018521</v>
      </c>
      <c r="H1002" s="3">
        <v>20.555</v>
      </c>
      <c r="I1002" s="3">
        <v>101.496</v>
      </c>
    </row>
    <row r="1003" spans="1:9" ht="15" x14ac:dyDescent="0.25">
      <c r="A1003" s="9">
        <v>42720.362511574072</v>
      </c>
      <c r="B1003" s="3">
        <v>19.167999999999999</v>
      </c>
      <c r="C1003" s="3">
        <v>97.2</v>
      </c>
      <c r="D1003" s="16">
        <v>42720.363900462966</v>
      </c>
      <c r="E1003" s="14">
        <v>20.602</v>
      </c>
      <c r="F1003" s="14">
        <v>101.501</v>
      </c>
      <c r="G1003" s="9">
        <v>42720.363900462966</v>
      </c>
      <c r="H1003" s="3">
        <v>20.555</v>
      </c>
      <c r="I1003" s="3">
        <v>101.96</v>
      </c>
    </row>
    <row r="1004" spans="1:9" ht="15" x14ac:dyDescent="0.25">
      <c r="A1004" s="9">
        <v>42720.369456018518</v>
      </c>
      <c r="B1004" s="3">
        <v>19.167999999999999</v>
      </c>
      <c r="C1004" s="3">
        <v>97.2</v>
      </c>
      <c r="D1004" s="16">
        <v>42720.370844907404</v>
      </c>
      <c r="E1004" s="14">
        <v>20.602</v>
      </c>
      <c r="F1004" s="14">
        <v>101.501</v>
      </c>
      <c r="G1004" s="9">
        <v>42720.370844907404</v>
      </c>
      <c r="H1004" s="3">
        <v>21.055</v>
      </c>
      <c r="I1004" s="3">
        <v>101.96</v>
      </c>
    </row>
    <row r="1005" spans="1:9" ht="15" x14ac:dyDescent="0.25">
      <c r="A1005" s="9">
        <v>42720.376400462963</v>
      </c>
      <c r="B1005" s="3">
        <v>19.167999999999999</v>
      </c>
      <c r="C1005" s="3">
        <v>95.221000000000004</v>
      </c>
      <c r="D1005" s="16">
        <v>42720.377789351849</v>
      </c>
      <c r="E1005" s="14">
        <v>20.602</v>
      </c>
      <c r="F1005" s="14">
        <v>101.501</v>
      </c>
      <c r="G1005" s="9">
        <v>42720.377789351849</v>
      </c>
      <c r="H1005" s="3">
        <v>21.055</v>
      </c>
      <c r="I1005" s="3">
        <v>101.96</v>
      </c>
    </row>
    <row r="1006" spans="1:9" ht="15" x14ac:dyDescent="0.25">
      <c r="A1006" s="9">
        <v>42720.383344907408</v>
      </c>
      <c r="B1006" s="3">
        <v>19.167999999999999</v>
      </c>
      <c r="C1006" s="3">
        <v>97.2</v>
      </c>
      <c r="D1006" s="16">
        <v>42720.384733796294</v>
      </c>
      <c r="E1006" s="14">
        <v>20.102</v>
      </c>
      <c r="F1006" s="14">
        <v>101.97199999999999</v>
      </c>
      <c r="G1006" s="9">
        <v>42720.384733796294</v>
      </c>
      <c r="H1006" s="3">
        <v>21.055</v>
      </c>
      <c r="I1006" s="3">
        <v>102.422</v>
      </c>
    </row>
    <row r="1007" spans="1:9" ht="15" x14ac:dyDescent="0.25">
      <c r="A1007" s="9">
        <v>42720.390289351853</v>
      </c>
      <c r="B1007" s="3">
        <v>19.167999999999999</v>
      </c>
      <c r="C1007" s="3">
        <v>97.691000000000003</v>
      </c>
      <c r="D1007" s="16">
        <v>42720.39167824074</v>
      </c>
      <c r="E1007" s="14">
        <v>20.602</v>
      </c>
      <c r="F1007" s="14">
        <v>101.501</v>
      </c>
      <c r="G1007" s="9">
        <v>42720.39167824074</v>
      </c>
      <c r="H1007" s="3">
        <v>21.055</v>
      </c>
      <c r="I1007" s="3">
        <v>101.96</v>
      </c>
    </row>
    <row r="1008" spans="1:9" ht="15" x14ac:dyDescent="0.25">
      <c r="A1008" s="9">
        <v>42720.397233796299</v>
      </c>
      <c r="B1008" s="3">
        <v>19.167999999999999</v>
      </c>
      <c r="C1008" s="3">
        <v>97.2</v>
      </c>
      <c r="D1008" s="16">
        <v>42720.398622685185</v>
      </c>
      <c r="E1008" s="14">
        <v>20.602</v>
      </c>
      <c r="F1008" s="14">
        <v>101.97199999999999</v>
      </c>
      <c r="G1008" s="9">
        <v>42720.398622685185</v>
      </c>
      <c r="H1008" s="3">
        <v>21.055</v>
      </c>
      <c r="I1008" s="3">
        <v>101.96</v>
      </c>
    </row>
    <row r="1009" spans="1:9" ht="15" x14ac:dyDescent="0.25">
      <c r="A1009" s="9">
        <v>42720.404178240744</v>
      </c>
      <c r="B1009" s="3">
        <v>19.669</v>
      </c>
      <c r="C1009" s="3">
        <v>96.706999999999994</v>
      </c>
      <c r="D1009" s="16">
        <v>42720.40556712963</v>
      </c>
      <c r="E1009" s="14">
        <v>20.602</v>
      </c>
      <c r="F1009" s="14">
        <v>101.501</v>
      </c>
      <c r="G1009" s="9">
        <v>42720.40556712963</v>
      </c>
      <c r="H1009" s="3">
        <v>21.055</v>
      </c>
      <c r="I1009" s="3">
        <v>101.96</v>
      </c>
    </row>
    <row r="1010" spans="1:9" ht="15" x14ac:dyDescent="0.25">
      <c r="A1010" s="9">
        <v>42720.411122685182</v>
      </c>
      <c r="B1010" s="3">
        <v>19.669</v>
      </c>
      <c r="C1010" s="3">
        <v>97.691000000000003</v>
      </c>
      <c r="D1010" s="16">
        <v>42720.412511574075</v>
      </c>
      <c r="E1010" s="14">
        <v>21.102</v>
      </c>
      <c r="F1010" s="14">
        <v>101.97199999999999</v>
      </c>
      <c r="G1010" s="9">
        <v>42720.412511574075</v>
      </c>
      <c r="H1010" s="3">
        <v>21.055</v>
      </c>
      <c r="I1010" s="3">
        <v>101.96</v>
      </c>
    </row>
    <row r="1011" spans="1:9" ht="15" x14ac:dyDescent="0.25">
      <c r="A1011" s="9">
        <v>42720.418067129627</v>
      </c>
      <c r="B1011" s="3">
        <v>20.170000000000002</v>
      </c>
      <c r="C1011" s="3">
        <v>98.67</v>
      </c>
      <c r="D1011" s="16">
        <v>42720.419456018521</v>
      </c>
      <c r="E1011" s="14">
        <v>21.102</v>
      </c>
      <c r="F1011" s="14">
        <v>100.55500000000001</v>
      </c>
      <c r="G1011" s="9">
        <v>42720.419456018521</v>
      </c>
      <c r="H1011" s="3">
        <v>21.055</v>
      </c>
      <c r="I1011" s="3">
        <v>102.422</v>
      </c>
    </row>
    <row r="1012" spans="1:9" ht="15" x14ac:dyDescent="0.25">
      <c r="A1012" s="9">
        <v>42720.425011574072</v>
      </c>
      <c r="B1012" s="3">
        <v>20.170000000000002</v>
      </c>
      <c r="C1012" s="3">
        <v>97.691000000000003</v>
      </c>
      <c r="D1012" s="16">
        <v>42720.426400462966</v>
      </c>
      <c r="E1012" s="14">
        <v>21.102</v>
      </c>
      <c r="F1012" s="14">
        <v>100.08</v>
      </c>
      <c r="G1012" s="9">
        <v>42720.426400462966</v>
      </c>
      <c r="H1012" s="3">
        <v>21.556000000000001</v>
      </c>
      <c r="I1012" s="3">
        <v>100.563</v>
      </c>
    </row>
    <row r="1013" spans="1:9" ht="15" x14ac:dyDescent="0.25">
      <c r="A1013" s="9">
        <v>42720.431956018518</v>
      </c>
      <c r="B1013" s="3">
        <v>20.170000000000002</v>
      </c>
      <c r="C1013" s="3">
        <v>97.2</v>
      </c>
      <c r="D1013" s="16">
        <v>42720.433344907404</v>
      </c>
      <c r="E1013" s="14">
        <v>21.102</v>
      </c>
      <c r="F1013" s="14">
        <v>100.08</v>
      </c>
      <c r="G1013" s="9">
        <v>42720.433344907404</v>
      </c>
      <c r="H1013" s="3">
        <v>21.556000000000001</v>
      </c>
      <c r="I1013" s="3">
        <v>101.496</v>
      </c>
    </row>
    <row r="1014" spans="1:9" ht="15" x14ac:dyDescent="0.25">
      <c r="A1014" s="9">
        <v>42720.438900462963</v>
      </c>
      <c r="B1014" s="3">
        <v>20.670999999999999</v>
      </c>
      <c r="C1014" s="3">
        <v>96.706999999999994</v>
      </c>
      <c r="D1014" s="16">
        <v>42720.440289351849</v>
      </c>
      <c r="E1014" s="14">
        <v>21.603000000000002</v>
      </c>
      <c r="F1014" s="14">
        <v>99.602999999999994</v>
      </c>
      <c r="G1014" s="9">
        <v>42720.440289351849</v>
      </c>
      <c r="H1014" s="3">
        <v>21.556000000000001</v>
      </c>
      <c r="I1014" s="3">
        <v>101.496</v>
      </c>
    </row>
    <row r="1015" spans="1:9" ht="15" x14ac:dyDescent="0.25">
      <c r="A1015" s="9">
        <v>42720.445844907408</v>
      </c>
      <c r="B1015" s="3">
        <v>20.670999999999999</v>
      </c>
      <c r="C1015" s="3">
        <v>96.706999999999994</v>
      </c>
      <c r="D1015" s="16">
        <v>42720.447233796294</v>
      </c>
      <c r="E1015" s="14">
        <v>21.603000000000002</v>
      </c>
      <c r="F1015" s="14">
        <v>99.126000000000005</v>
      </c>
      <c r="G1015" s="9">
        <v>42720.447233796294</v>
      </c>
      <c r="H1015" s="3">
        <v>21.556000000000001</v>
      </c>
      <c r="I1015" s="3">
        <v>101.496</v>
      </c>
    </row>
    <row r="1016" spans="1:9" ht="15" x14ac:dyDescent="0.25">
      <c r="A1016" s="9">
        <v>42720.452789351853</v>
      </c>
      <c r="B1016" s="3">
        <v>20.670999999999999</v>
      </c>
      <c r="C1016" s="3">
        <v>98.180999999999997</v>
      </c>
      <c r="D1016" s="16">
        <v>42720.45417824074</v>
      </c>
      <c r="E1016" s="14">
        <v>21.603000000000002</v>
      </c>
      <c r="F1016" s="14">
        <v>98.647000000000006</v>
      </c>
      <c r="G1016" s="9">
        <v>42720.45417824074</v>
      </c>
      <c r="H1016" s="3">
        <v>22.056000000000001</v>
      </c>
      <c r="I1016" s="3">
        <v>101.03</v>
      </c>
    </row>
    <row r="1017" spans="1:9" ht="15" x14ac:dyDescent="0.25">
      <c r="A1017" s="9">
        <v>42720.459733796299</v>
      </c>
      <c r="B1017" s="3">
        <v>20.670999999999999</v>
      </c>
      <c r="C1017" s="3">
        <v>97.691000000000003</v>
      </c>
      <c r="D1017" s="16">
        <v>42720.461122685185</v>
      </c>
      <c r="E1017" s="14">
        <v>22.103000000000002</v>
      </c>
      <c r="F1017" s="14">
        <v>98.647000000000006</v>
      </c>
      <c r="G1017" s="9">
        <v>42720.461122685185</v>
      </c>
      <c r="H1017" s="3">
        <v>22.056000000000001</v>
      </c>
      <c r="I1017" s="3">
        <v>100.563</v>
      </c>
    </row>
    <row r="1018" spans="1:9" ht="15" x14ac:dyDescent="0.25">
      <c r="A1018" s="9">
        <v>42720.466678240744</v>
      </c>
      <c r="B1018" s="3">
        <v>20.670999999999999</v>
      </c>
      <c r="C1018" s="3">
        <v>95.718000000000004</v>
      </c>
      <c r="D1018" s="16">
        <v>42720.46806712963</v>
      </c>
      <c r="E1018" s="14">
        <v>22.103000000000002</v>
      </c>
      <c r="F1018" s="14">
        <v>98.165999999999997</v>
      </c>
      <c r="G1018" s="9">
        <v>42720.46806712963</v>
      </c>
      <c r="H1018" s="3">
        <v>22.056000000000001</v>
      </c>
      <c r="I1018" s="3">
        <v>101.03</v>
      </c>
    </row>
    <row r="1019" spans="1:9" ht="15" x14ac:dyDescent="0.25">
      <c r="A1019" s="9">
        <v>42720.473622685182</v>
      </c>
      <c r="B1019" s="3">
        <v>21.172000000000001</v>
      </c>
      <c r="C1019" s="3">
        <v>98.67</v>
      </c>
      <c r="D1019" s="16">
        <v>42720.475011574075</v>
      </c>
      <c r="E1019" s="14">
        <v>22.103000000000002</v>
      </c>
      <c r="F1019" s="14">
        <v>99.126000000000005</v>
      </c>
      <c r="G1019" s="9">
        <v>42720.475011574075</v>
      </c>
      <c r="H1019" s="3">
        <v>22.056000000000001</v>
      </c>
      <c r="I1019" s="3">
        <v>101.496</v>
      </c>
    </row>
    <row r="1020" spans="1:9" ht="15" x14ac:dyDescent="0.25">
      <c r="A1020" s="9">
        <v>42720.480567129627</v>
      </c>
      <c r="B1020" s="3">
        <v>21.172000000000001</v>
      </c>
      <c r="C1020" s="3">
        <v>97.2</v>
      </c>
      <c r="D1020" s="16">
        <v>42720.481956018521</v>
      </c>
      <c r="E1020" s="14">
        <v>22.103000000000002</v>
      </c>
      <c r="F1020" s="14">
        <v>98.647000000000006</v>
      </c>
      <c r="G1020" s="9">
        <v>42720.481956018521</v>
      </c>
      <c r="H1020" s="3">
        <v>22.056000000000001</v>
      </c>
      <c r="I1020" s="3">
        <v>100.563</v>
      </c>
    </row>
    <row r="1021" spans="1:9" ht="15" x14ac:dyDescent="0.25">
      <c r="A1021" s="9">
        <v>42720.487511574072</v>
      </c>
      <c r="B1021" s="3">
        <v>20.670999999999999</v>
      </c>
      <c r="C1021" s="3">
        <v>95.718000000000004</v>
      </c>
      <c r="D1021" s="16">
        <v>42720.488900462966</v>
      </c>
      <c r="E1021" s="14">
        <v>22.103000000000002</v>
      </c>
      <c r="F1021" s="14">
        <v>99.126000000000005</v>
      </c>
      <c r="G1021" s="9">
        <v>42720.488900462966</v>
      </c>
      <c r="H1021" s="3">
        <v>22.056000000000001</v>
      </c>
      <c r="I1021" s="3">
        <v>100.563</v>
      </c>
    </row>
    <row r="1022" spans="1:9" ht="15" x14ac:dyDescent="0.25">
      <c r="A1022" s="9">
        <v>42720.494456018518</v>
      </c>
      <c r="B1022" s="3">
        <v>21.172000000000001</v>
      </c>
      <c r="C1022" s="3">
        <v>97.691000000000003</v>
      </c>
      <c r="D1022" s="16">
        <v>42720.495844907404</v>
      </c>
      <c r="E1022" s="14">
        <v>22.603000000000002</v>
      </c>
      <c r="F1022" s="14">
        <v>98.165999999999997</v>
      </c>
      <c r="G1022" s="9">
        <v>42720.495844907404</v>
      </c>
      <c r="H1022" s="3">
        <v>22.556000000000001</v>
      </c>
      <c r="I1022" s="3">
        <v>99.622</v>
      </c>
    </row>
    <row r="1023" spans="1:9" ht="15" x14ac:dyDescent="0.25">
      <c r="A1023" s="9">
        <v>42720.501400462963</v>
      </c>
      <c r="B1023" s="3">
        <v>21.672000000000001</v>
      </c>
      <c r="C1023" s="3">
        <v>96.212999999999994</v>
      </c>
      <c r="D1023" s="16">
        <v>42720.502789351849</v>
      </c>
      <c r="E1023" s="14">
        <v>23.103000000000002</v>
      </c>
      <c r="F1023" s="14">
        <v>98.165999999999997</v>
      </c>
      <c r="G1023" s="9">
        <v>42720.502789351849</v>
      </c>
      <c r="H1023" s="3">
        <v>22.556000000000001</v>
      </c>
      <c r="I1023" s="3">
        <v>99.149000000000001</v>
      </c>
    </row>
    <row r="1024" spans="1:9" ht="15" x14ac:dyDescent="0.25">
      <c r="A1024" s="9">
        <v>42720.508344907408</v>
      </c>
      <c r="B1024" s="3">
        <v>21.672000000000001</v>
      </c>
      <c r="C1024" s="3">
        <v>94.222999999999999</v>
      </c>
      <c r="D1024" s="16">
        <v>42720.509733796294</v>
      </c>
      <c r="E1024" s="14">
        <v>23.103000000000002</v>
      </c>
      <c r="F1024" s="14">
        <v>98.165999999999997</v>
      </c>
      <c r="G1024" s="9">
        <v>42720.509733796294</v>
      </c>
      <c r="H1024" s="3">
        <v>22.556000000000001</v>
      </c>
      <c r="I1024" s="3">
        <v>99.149000000000001</v>
      </c>
    </row>
    <row r="1025" spans="1:9" ht="15" x14ac:dyDescent="0.25">
      <c r="A1025" s="9">
        <v>42720.515289351853</v>
      </c>
      <c r="B1025" s="3">
        <v>22.172999999999998</v>
      </c>
      <c r="C1025" s="3">
        <v>95.718000000000004</v>
      </c>
      <c r="D1025" s="16">
        <v>42720.51667824074</v>
      </c>
      <c r="E1025" s="14">
        <v>23.603000000000002</v>
      </c>
      <c r="F1025" s="14">
        <v>98.165999999999997</v>
      </c>
      <c r="G1025" s="9">
        <v>42720.51667824074</v>
      </c>
      <c r="H1025" s="3">
        <v>23.056000000000001</v>
      </c>
      <c r="I1025" s="3">
        <v>98.198999999999998</v>
      </c>
    </row>
    <row r="1026" spans="1:9" ht="15" x14ac:dyDescent="0.25">
      <c r="A1026" s="9">
        <v>42720.522233796299</v>
      </c>
      <c r="B1026" s="3">
        <v>22.172999999999998</v>
      </c>
      <c r="C1026" s="3">
        <v>95.221000000000004</v>
      </c>
      <c r="D1026" s="16">
        <v>42720.523622685185</v>
      </c>
      <c r="E1026" s="14">
        <v>23.603000000000002</v>
      </c>
      <c r="F1026" s="14">
        <v>98.165999999999997</v>
      </c>
      <c r="G1026" s="9">
        <v>42720.523622685185</v>
      </c>
      <c r="H1026" s="3">
        <v>23.056000000000001</v>
      </c>
      <c r="I1026" s="3">
        <v>98.198999999999998</v>
      </c>
    </row>
    <row r="1027" spans="1:9" ht="15" x14ac:dyDescent="0.25">
      <c r="A1027" s="9">
        <v>42720.529178240744</v>
      </c>
      <c r="B1027" s="3">
        <v>22.672999999999998</v>
      </c>
      <c r="C1027" s="3">
        <v>98.180999999999997</v>
      </c>
      <c r="D1027" s="16">
        <v>42720.53056712963</v>
      </c>
      <c r="E1027" s="14">
        <v>24.103999999999999</v>
      </c>
      <c r="F1027" s="14">
        <v>97.200999999999993</v>
      </c>
      <c r="G1027" s="9">
        <v>42720.53056712963</v>
      </c>
      <c r="H1027" s="3">
        <v>23.556000000000001</v>
      </c>
      <c r="I1027" s="3">
        <v>97.72</v>
      </c>
    </row>
    <row r="1028" spans="1:9" ht="15" x14ac:dyDescent="0.25">
      <c r="A1028" s="9">
        <v>42720.536122685182</v>
      </c>
      <c r="B1028" s="3">
        <v>24.173999999999999</v>
      </c>
      <c r="C1028" s="3">
        <v>100.128</v>
      </c>
      <c r="D1028" s="16">
        <v>42720.537511574075</v>
      </c>
      <c r="E1028" s="14">
        <v>25.603999999999999</v>
      </c>
      <c r="F1028" s="14">
        <v>96.23</v>
      </c>
      <c r="G1028" s="9">
        <v>42720.537511574075</v>
      </c>
      <c r="H1028" s="3">
        <v>23.556000000000001</v>
      </c>
      <c r="I1028" s="3">
        <v>96.759</v>
      </c>
    </row>
    <row r="1029" spans="1:9" ht="15" x14ac:dyDescent="0.25">
      <c r="A1029" s="9">
        <v>42720.543067129627</v>
      </c>
      <c r="B1029" s="3">
        <v>23.673999999999999</v>
      </c>
      <c r="C1029" s="3">
        <v>98.67</v>
      </c>
      <c r="D1029" s="16">
        <v>42720.544456018521</v>
      </c>
      <c r="E1029" s="14">
        <v>27.103000000000002</v>
      </c>
      <c r="F1029" s="14">
        <v>93.78</v>
      </c>
      <c r="G1029" s="9">
        <v>42720.544456018521</v>
      </c>
      <c r="H1029" s="3">
        <v>24.056999999999999</v>
      </c>
      <c r="I1029" s="3">
        <v>97.72</v>
      </c>
    </row>
    <row r="1030" spans="1:9" ht="15" x14ac:dyDescent="0.25">
      <c r="A1030" s="9">
        <v>42720.550011574072</v>
      </c>
      <c r="B1030" s="3">
        <v>24.673999999999999</v>
      </c>
      <c r="C1030" s="3">
        <v>91.706000000000003</v>
      </c>
      <c r="D1030" s="16">
        <v>42720.551400462966</v>
      </c>
      <c r="E1030" s="14">
        <v>27.603000000000002</v>
      </c>
      <c r="F1030" s="14">
        <v>94.763999999999996</v>
      </c>
      <c r="G1030" s="9">
        <v>42720.551400462966</v>
      </c>
      <c r="H1030" s="3">
        <v>24.556999999999999</v>
      </c>
      <c r="I1030" s="3">
        <v>96.759</v>
      </c>
    </row>
    <row r="1031" spans="1:9" ht="15" x14ac:dyDescent="0.25">
      <c r="A1031" s="9">
        <v>42720.556956018518</v>
      </c>
      <c r="B1031" s="3">
        <v>24.173999999999999</v>
      </c>
      <c r="C1031" s="3">
        <v>86.572000000000003</v>
      </c>
      <c r="D1031" s="16">
        <v>42720.558344907404</v>
      </c>
      <c r="E1031" s="14">
        <v>26.603000000000002</v>
      </c>
      <c r="F1031" s="14">
        <v>96.23</v>
      </c>
      <c r="G1031" s="9">
        <v>42720.558344907404</v>
      </c>
      <c r="H1031" s="3">
        <v>25.056999999999999</v>
      </c>
      <c r="I1031" s="3">
        <v>95.304000000000002</v>
      </c>
    </row>
    <row r="1032" spans="1:9" ht="15" x14ac:dyDescent="0.25">
      <c r="A1032" s="9">
        <v>42720.563900462963</v>
      </c>
      <c r="B1032" s="3">
        <v>23.673999999999999</v>
      </c>
      <c r="C1032" s="3">
        <v>83.427999999999997</v>
      </c>
      <c r="D1032" s="16">
        <v>42720.565289351849</v>
      </c>
      <c r="E1032" s="14">
        <v>26.103999999999999</v>
      </c>
      <c r="F1032" s="14">
        <v>97.200999999999993</v>
      </c>
      <c r="G1032" s="9">
        <v>42720.565289351849</v>
      </c>
      <c r="H1032" s="3">
        <v>25.056999999999999</v>
      </c>
      <c r="I1032" s="3">
        <v>96.759</v>
      </c>
    </row>
    <row r="1033" spans="1:9" ht="15" x14ac:dyDescent="0.25">
      <c r="A1033" s="9">
        <v>42720.570844907408</v>
      </c>
      <c r="B1033" s="3">
        <v>24.173999999999999</v>
      </c>
      <c r="C1033" s="3">
        <v>88.641999999999996</v>
      </c>
      <c r="D1033" s="16">
        <v>42720.572233796294</v>
      </c>
      <c r="E1033" s="14">
        <v>26.103999999999999</v>
      </c>
      <c r="F1033" s="14">
        <v>96.715999999999994</v>
      </c>
      <c r="G1033" s="9">
        <v>42720.572233796294</v>
      </c>
      <c r="H1033" s="3">
        <v>25.056999999999999</v>
      </c>
      <c r="I1033" s="3">
        <v>97.241</v>
      </c>
    </row>
    <row r="1034" spans="1:9" ht="15" x14ac:dyDescent="0.25">
      <c r="A1034" s="9">
        <v>42720.577789351853</v>
      </c>
      <c r="B1034" s="3">
        <v>25.173999999999999</v>
      </c>
      <c r="C1034" s="3">
        <v>85.006</v>
      </c>
      <c r="D1034" s="16">
        <v>42720.57917824074</v>
      </c>
      <c r="E1034" s="14">
        <v>26.603000000000002</v>
      </c>
      <c r="F1034" s="14">
        <v>96.715999999999994</v>
      </c>
      <c r="G1034" s="9">
        <v>42720.57917824074</v>
      </c>
      <c r="H1034" s="3">
        <v>25.056999999999999</v>
      </c>
      <c r="I1034" s="3">
        <v>96.759</v>
      </c>
    </row>
    <row r="1035" spans="1:9" ht="15" x14ac:dyDescent="0.25">
      <c r="A1035" s="9">
        <v>42720.584733796299</v>
      </c>
      <c r="B1035" s="3">
        <v>25.673999999999999</v>
      </c>
      <c r="C1035" s="3">
        <v>81.837999999999994</v>
      </c>
      <c r="D1035" s="16">
        <v>42720.586122685185</v>
      </c>
      <c r="E1035" s="14">
        <v>26.103999999999999</v>
      </c>
      <c r="F1035" s="14">
        <v>97.683999999999997</v>
      </c>
      <c r="G1035" s="9">
        <v>42720.586122685185</v>
      </c>
      <c r="H1035" s="3">
        <v>25.056999999999999</v>
      </c>
      <c r="I1035" s="3">
        <v>97.241</v>
      </c>
    </row>
    <row r="1036" spans="1:9" ht="15" x14ac:dyDescent="0.25">
      <c r="A1036" s="9">
        <v>42720.591678240744</v>
      </c>
      <c r="B1036" s="3">
        <v>26.173999999999999</v>
      </c>
      <c r="C1036" s="3">
        <v>79.698999999999998</v>
      </c>
      <c r="D1036" s="16">
        <v>42720.59306712963</v>
      </c>
      <c r="E1036" s="14">
        <v>26.103999999999999</v>
      </c>
      <c r="F1036" s="14">
        <v>97.200999999999993</v>
      </c>
      <c r="G1036" s="9">
        <v>42720.59306712963</v>
      </c>
      <c r="H1036" s="3">
        <v>25.056999999999999</v>
      </c>
      <c r="I1036" s="3">
        <v>97.241</v>
      </c>
    </row>
    <row r="1037" spans="1:9" ht="15" x14ac:dyDescent="0.25">
      <c r="A1037" s="9">
        <v>42720.598622685182</v>
      </c>
      <c r="B1037" s="3">
        <v>26.173999999999999</v>
      </c>
      <c r="C1037" s="3">
        <v>79.698999999999998</v>
      </c>
      <c r="D1037" s="16">
        <v>42720.600011574075</v>
      </c>
      <c r="E1037" s="14">
        <v>26.603000000000002</v>
      </c>
      <c r="F1037" s="14">
        <v>96.23</v>
      </c>
      <c r="G1037" s="9">
        <v>42720.600011574075</v>
      </c>
      <c r="H1037" s="3">
        <v>25.556999999999999</v>
      </c>
      <c r="I1037" s="3">
        <v>97.241</v>
      </c>
    </row>
    <row r="1038" spans="1:9" ht="15" x14ac:dyDescent="0.25">
      <c r="A1038" s="9">
        <v>42720.605567129627</v>
      </c>
      <c r="B1038" s="3">
        <v>29.172000000000001</v>
      </c>
      <c r="C1038" s="3">
        <v>70.930000000000007</v>
      </c>
      <c r="D1038" s="16">
        <v>42720.606956018521</v>
      </c>
      <c r="E1038" s="14">
        <v>27.603000000000002</v>
      </c>
      <c r="F1038" s="14">
        <v>95.742999999999995</v>
      </c>
      <c r="G1038" s="9">
        <v>42720.606956018521</v>
      </c>
      <c r="H1038" s="3">
        <v>25.556999999999999</v>
      </c>
      <c r="I1038" s="3">
        <v>96.759</v>
      </c>
    </row>
    <row r="1039" spans="1:9" ht="15" x14ac:dyDescent="0.25">
      <c r="A1039" s="9">
        <v>42720.612511574072</v>
      </c>
      <c r="B1039" s="3">
        <v>29.172000000000001</v>
      </c>
      <c r="C1039" s="3">
        <v>69.247</v>
      </c>
      <c r="D1039" s="16">
        <v>42720.613900462966</v>
      </c>
      <c r="E1039" s="14">
        <v>27.103000000000002</v>
      </c>
      <c r="F1039" s="14">
        <v>96.715999999999994</v>
      </c>
      <c r="G1039" s="9">
        <v>42720.613900462966</v>
      </c>
      <c r="H1039" s="3">
        <v>25.556999999999999</v>
      </c>
      <c r="I1039" s="3">
        <v>96.759</v>
      </c>
    </row>
    <row r="1040" spans="1:9" ht="15" x14ac:dyDescent="0.25">
      <c r="A1040" s="9">
        <v>42720.619456018518</v>
      </c>
      <c r="B1040" s="3">
        <v>29.670999999999999</v>
      </c>
      <c r="C1040" s="3">
        <v>65.275999999999996</v>
      </c>
      <c r="D1040" s="16">
        <v>42720.620844907404</v>
      </c>
      <c r="E1040" s="14">
        <v>27.103000000000002</v>
      </c>
      <c r="F1040" s="14">
        <v>96.23</v>
      </c>
      <c r="G1040" s="9">
        <v>42720.620844907404</v>
      </c>
      <c r="H1040" s="3">
        <v>26.056999999999999</v>
      </c>
      <c r="I1040" s="3">
        <v>96.759</v>
      </c>
    </row>
    <row r="1041" spans="1:9" ht="15" x14ac:dyDescent="0.25">
      <c r="A1041" s="9">
        <v>42720.626400462963</v>
      </c>
      <c r="B1041" s="3">
        <v>31.169</v>
      </c>
      <c r="C1041" s="3">
        <v>65.275999999999996</v>
      </c>
      <c r="D1041" s="16">
        <v>42720.627789351849</v>
      </c>
      <c r="E1041" s="14">
        <v>27.103000000000002</v>
      </c>
      <c r="F1041" s="14">
        <v>96.715999999999994</v>
      </c>
      <c r="G1041" s="9">
        <v>42720.627789351849</v>
      </c>
      <c r="H1041" s="3">
        <v>26.056999999999999</v>
      </c>
      <c r="I1041" s="3">
        <v>96.759</v>
      </c>
    </row>
    <row r="1042" spans="1:9" ht="15" x14ac:dyDescent="0.25">
      <c r="A1042" s="9">
        <v>42720.633344907408</v>
      </c>
      <c r="B1042" s="3">
        <v>30.17</v>
      </c>
      <c r="C1042" s="3">
        <v>64.129000000000005</v>
      </c>
      <c r="D1042" s="16">
        <v>42720.634733796294</v>
      </c>
      <c r="E1042" s="14">
        <v>27.603000000000002</v>
      </c>
      <c r="F1042" s="14">
        <v>96.23</v>
      </c>
      <c r="G1042" s="9">
        <v>42720.634733796294</v>
      </c>
      <c r="H1042" s="3">
        <v>26.056999999999999</v>
      </c>
      <c r="I1042" s="3">
        <v>96.759</v>
      </c>
    </row>
    <row r="1043" spans="1:9" ht="15" x14ac:dyDescent="0.25">
      <c r="A1043" s="9">
        <v>42720.640289351853</v>
      </c>
      <c r="B1043" s="3">
        <v>29.670999999999999</v>
      </c>
      <c r="C1043" s="3">
        <v>63.552999999999997</v>
      </c>
      <c r="D1043" s="16">
        <v>42720.64167824074</v>
      </c>
      <c r="E1043" s="14">
        <v>28.603000000000002</v>
      </c>
      <c r="F1043" s="14">
        <v>95.254000000000005</v>
      </c>
      <c r="G1043" s="9">
        <v>42720.64167824074</v>
      </c>
      <c r="H1043" s="3">
        <v>26.556999999999999</v>
      </c>
      <c r="I1043" s="3">
        <v>96.759</v>
      </c>
    </row>
    <row r="1044" spans="1:9" ht="15" x14ac:dyDescent="0.25">
      <c r="A1044" s="9">
        <v>42720.647233796299</v>
      </c>
      <c r="B1044" s="3">
        <v>30.669</v>
      </c>
      <c r="C1044" s="3">
        <v>62.399000000000001</v>
      </c>
      <c r="D1044" s="16">
        <v>42720.648622685185</v>
      </c>
      <c r="E1044" s="14">
        <v>29.602</v>
      </c>
      <c r="F1044" s="14">
        <v>93.78</v>
      </c>
      <c r="G1044" s="9">
        <v>42720.648622685185</v>
      </c>
      <c r="H1044" s="3">
        <v>26.556999999999999</v>
      </c>
      <c r="I1044" s="3">
        <v>96.275999999999996</v>
      </c>
    </row>
    <row r="1045" spans="1:9" ht="15" x14ac:dyDescent="0.25">
      <c r="A1045" s="9">
        <v>42720.654178240744</v>
      </c>
      <c r="B1045" s="3">
        <v>32.664999999999999</v>
      </c>
      <c r="C1045" s="3">
        <v>55.951999999999998</v>
      </c>
      <c r="D1045" s="16">
        <v>42720.65556712963</v>
      </c>
      <c r="E1045" s="14">
        <v>30.102</v>
      </c>
      <c r="F1045" s="14">
        <v>93.78</v>
      </c>
      <c r="G1045" s="9">
        <v>42720.65556712963</v>
      </c>
      <c r="H1045" s="3">
        <v>27.056000000000001</v>
      </c>
      <c r="I1045" s="3">
        <v>96.275999999999996</v>
      </c>
    </row>
    <row r="1046" spans="1:9" ht="15" x14ac:dyDescent="0.25">
      <c r="A1046" s="9">
        <v>42720.661122685182</v>
      </c>
      <c r="B1046" s="3">
        <v>31.169</v>
      </c>
      <c r="C1046" s="3">
        <v>55.357999999999997</v>
      </c>
      <c r="D1046" s="16">
        <v>42720.662511574075</v>
      </c>
      <c r="E1046" s="14">
        <v>28.603000000000002</v>
      </c>
      <c r="F1046" s="14">
        <v>95.254000000000005</v>
      </c>
      <c r="G1046" s="9">
        <v>42720.662511574075</v>
      </c>
      <c r="H1046" s="3">
        <v>27.556000000000001</v>
      </c>
      <c r="I1046" s="3">
        <v>95.790999999999997</v>
      </c>
    </row>
    <row r="1047" spans="1:9" ht="15" x14ac:dyDescent="0.25">
      <c r="A1047" s="9">
        <v>42720.668067129627</v>
      </c>
      <c r="B1047" s="3">
        <v>28.672000000000001</v>
      </c>
      <c r="C1047" s="3">
        <v>66.986000000000004</v>
      </c>
      <c r="D1047" s="16">
        <v>42720.669456018521</v>
      </c>
      <c r="E1047" s="14">
        <v>27.603000000000002</v>
      </c>
      <c r="F1047" s="14">
        <v>96.715999999999994</v>
      </c>
      <c r="G1047" s="9">
        <v>42720.669456018521</v>
      </c>
      <c r="H1047" s="3">
        <v>27.056000000000001</v>
      </c>
      <c r="I1047" s="3">
        <v>95.790999999999997</v>
      </c>
    </row>
    <row r="1048" spans="1:9" ht="15" x14ac:dyDescent="0.25">
      <c r="A1048" s="9">
        <v>42720.675011574072</v>
      </c>
      <c r="B1048" s="3">
        <v>27.672999999999998</v>
      </c>
      <c r="C1048" s="3">
        <v>70.37</v>
      </c>
      <c r="D1048" s="16">
        <v>42720.676400462966</v>
      </c>
      <c r="E1048" s="14">
        <v>27.103000000000002</v>
      </c>
      <c r="F1048" s="14">
        <v>97.200999999999993</v>
      </c>
      <c r="G1048" s="9">
        <v>42720.676400462966</v>
      </c>
      <c r="H1048" s="3">
        <v>27.056000000000001</v>
      </c>
      <c r="I1048" s="3">
        <v>96.759</v>
      </c>
    </row>
    <row r="1049" spans="1:9" ht="15" x14ac:dyDescent="0.25">
      <c r="A1049" s="9">
        <v>42720.681956018518</v>
      </c>
      <c r="B1049" s="3">
        <v>28.672000000000001</v>
      </c>
      <c r="C1049" s="3">
        <v>65.846999999999994</v>
      </c>
      <c r="D1049" s="16">
        <v>42720.683344907404</v>
      </c>
      <c r="E1049" s="14">
        <v>27.103000000000002</v>
      </c>
      <c r="F1049" s="14">
        <v>96.715999999999994</v>
      </c>
      <c r="G1049" s="9">
        <v>42720.683344907404</v>
      </c>
      <c r="H1049" s="3">
        <v>26.556999999999999</v>
      </c>
      <c r="I1049" s="3">
        <v>95.790999999999997</v>
      </c>
    </row>
    <row r="1050" spans="1:9" ht="15" x14ac:dyDescent="0.25">
      <c r="A1050" s="9">
        <v>42720.688900462963</v>
      </c>
      <c r="B1050" s="3">
        <v>28.172999999999998</v>
      </c>
      <c r="C1050" s="3">
        <v>66.417000000000002</v>
      </c>
      <c r="D1050" s="16">
        <v>42720.690289351849</v>
      </c>
      <c r="E1050" s="14">
        <v>26.603000000000002</v>
      </c>
      <c r="F1050" s="14">
        <v>97.200999999999993</v>
      </c>
      <c r="G1050" s="9">
        <v>42720.690289351849</v>
      </c>
      <c r="H1050" s="3">
        <v>26.556999999999999</v>
      </c>
      <c r="I1050" s="3">
        <v>97.241</v>
      </c>
    </row>
    <row r="1051" spans="1:9" ht="15" x14ac:dyDescent="0.25">
      <c r="A1051" s="9">
        <v>42720.695844907408</v>
      </c>
      <c r="B1051" s="3">
        <v>23.172999999999998</v>
      </c>
      <c r="C1051" s="3">
        <v>85.006</v>
      </c>
      <c r="D1051" s="16">
        <v>42720.697233796294</v>
      </c>
      <c r="E1051" s="14">
        <v>26.103999999999999</v>
      </c>
      <c r="F1051" s="14">
        <v>97.683999999999997</v>
      </c>
      <c r="G1051" s="9">
        <v>42720.697233796294</v>
      </c>
      <c r="H1051" s="3">
        <v>26.556999999999999</v>
      </c>
      <c r="I1051" s="3">
        <v>96.759</v>
      </c>
    </row>
    <row r="1052" spans="1:9" ht="15" x14ac:dyDescent="0.25">
      <c r="A1052" s="9">
        <v>42720.702789351853</v>
      </c>
      <c r="B1052" s="3">
        <v>23.673999999999999</v>
      </c>
      <c r="C1052" s="3">
        <v>81.837999999999994</v>
      </c>
      <c r="D1052" s="16">
        <v>42720.70417824074</v>
      </c>
      <c r="E1052" s="14">
        <v>26.603000000000002</v>
      </c>
      <c r="F1052" s="14">
        <v>97.683999999999997</v>
      </c>
      <c r="G1052" s="9">
        <v>42720.70417824074</v>
      </c>
      <c r="H1052" s="3">
        <v>26.556999999999999</v>
      </c>
      <c r="I1052" s="3">
        <v>97.72</v>
      </c>
    </row>
    <row r="1053" spans="1:9" ht="15" x14ac:dyDescent="0.25">
      <c r="A1053" s="9">
        <v>42720.709733796299</v>
      </c>
      <c r="B1053" s="3">
        <v>23.172999999999998</v>
      </c>
      <c r="C1053" s="3">
        <v>82.369</v>
      </c>
      <c r="D1053" s="16">
        <v>42720.711122685185</v>
      </c>
      <c r="E1053" s="14">
        <v>26.103999999999999</v>
      </c>
      <c r="F1053" s="14">
        <v>98.647000000000006</v>
      </c>
      <c r="G1053" s="9">
        <v>42720.711122685185</v>
      </c>
      <c r="H1053" s="3">
        <v>26.056999999999999</v>
      </c>
      <c r="I1053" s="3">
        <v>97.72</v>
      </c>
    </row>
    <row r="1054" spans="1:9" ht="15" x14ac:dyDescent="0.25">
      <c r="A1054" s="9">
        <v>42720.716678240744</v>
      </c>
      <c r="B1054" s="3">
        <v>23.172999999999998</v>
      </c>
      <c r="C1054" s="3">
        <v>86.052000000000007</v>
      </c>
      <c r="D1054" s="16">
        <v>42720.71806712963</v>
      </c>
      <c r="E1054" s="14">
        <v>26.103999999999999</v>
      </c>
      <c r="F1054" s="14">
        <v>98.647000000000006</v>
      </c>
      <c r="G1054" s="9">
        <v>42720.71806712963</v>
      </c>
      <c r="H1054" s="3">
        <v>26.056999999999999</v>
      </c>
      <c r="I1054" s="3">
        <v>97.241</v>
      </c>
    </row>
    <row r="1055" spans="1:9" ht="15" x14ac:dyDescent="0.25">
      <c r="A1055" s="9">
        <v>42720.723622685182</v>
      </c>
      <c r="B1055" s="3">
        <v>24.673999999999999</v>
      </c>
      <c r="C1055" s="3">
        <v>80.771000000000001</v>
      </c>
      <c r="D1055" s="16">
        <v>42720.725011574075</v>
      </c>
      <c r="E1055" s="14">
        <v>26.103999999999999</v>
      </c>
      <c r="F1055" s="14">
        <v>98.165999999999997</v>
      </c>
      <c r="G1055" s="9">
        <v>42720.725011574075</v>
      </c>
      <c r="H1055" s="3">
        <v>26.056999999999999</v>
      </c>
      <c r="I1055" s="3">
        <v>98.198999999999998</v>
      </c>
    </row>
    <row r="1056" spans="1:9" ht="15" x14ac:dyDescent="0.25">
      <c r="A1056" s="9">
        <v>42720.730567129627</v>
      </c>
      <c r="B1056" s="3">
        <v>24.673999999999999</v>
      </c>
      <c r="C1056" s="3">
        <v>87.091999999999999</v>
      </c>
      <c r="D1056" s="16">
        <v>42720.731956018521</v>
      </c>
      <c r="E1056" s="14">
        <v>26.103999999999999</v>
      </c>
      <c r="F1056" s="14">
        <v>97.683999999999997</v>
      </c>
      <c r="G1056" s="9">
        <v>42720.731956018521</v>
      </c>
      <c r="H1056" s="3">
        <v>26.056999999999999</v>
      </c>
      <c r="I1056" s="3">
        <v>96.759</v>
      </c>
    </row>
    <row r="1057" spans="1:9" ht="15" x14ac:dyDescent="0.25">
      <c r="A1057" s="9">
        <v>42720.737511574072</v>
      </c>
      <c r="B1057" s="3">
        <v>25.673999999999999</v>
      </c>
      <c r="C1057" s="3">
        <v>87.61</v>
      </c>
      <c r="D1057" s="16">
        <v>42720.738900462966</v>
      </c>
      <c r="E1057" s="14">
        <v>26.103999999999999</v>
      </c>
      <c r="F1057" s="14">
        <v>98.165999999999997</v>
      </c>
      <c r="G1057" s="9">
        <v>42720.738900462966</v>
      </c>
      <c r="H1057" s="3">
        <v>26.056999999999999</v>
      </c>
      <c r="I1057" s="3">
        <v>97.72</v>
      </c>
    </row>
    <row r="1058" spans="1:9" ht="15" x14ac:dyDescent="0.25">
      <c r="A1058" s="9">
        <v>42720.744456018518</v>
      </c>
      <c r="B1058" s="3">
        <v>25.173999999999999</v>
      </c>
      <c r="C1058" s="3">
        <v>86.572000000000003</v>
      </c>
      <c r="D1058" s="16">
        <v>42720.745844907404</v>
      </c>
      <c r="E1058" s="14">
        <v>26.103999999999999</v>
      </c>
      <c r="F1058" s="14">
        <v>99.126000000000005</v>
      </c>
      <c r="G1058" s="9">
        <v>42720.745844907404</v>
      </c>
      <c r="H1058" s="3">
        <v>26.056999999999999</v>
      </c>
      <c r="I1058" s="3">
        <v>97.241</v>
      </c>
    </row>
    <row r="1059" spans="1:9" ht="15" x14ac:dyDescent="0.25">
      <c r="A1059" s="9">
        <v>42720.751400462963</v>
      </c>
      <c r="B1059" s="3">
        <v>25.673999999999999</v>
      </c>
      <c r="C1059" s="3">
        <v>84.480999999999995</v>
      </c>
      <c r="D1059" s="16">
        <v>42720.752789351849</v>
      </c>
      <c r="E1059" s="14">
        <v>25.603999999999999</v>
      </c>
      <c r="F1059" s="14">
        <v>98.647000000000006</v>
      </c>
      <c r="G1059" s="9">
        <v>42720.752789351849</v>
      </c>
      <c r="H1059" s="3">
        <v>26.056999999999999</v>
      </c>
      <c r="I1059" s="3">
        <v>97.72</v>
      </c>
    </row>
    <row r="1060" spans="1:9" ht="15" x14ac:dyDescent="0.25">
      <c r="A1060" s="9">
        <v>42720.758344907408</v>
      </c>
      <c r="B1060" s="3">
        <v>26.173999999999999</v>
      </c>
      <c r="C1060" s="3">
        <v>83.427999999999997</v>
      </c>
      <c r="D1060" s="16">
        <v>42720.759733796294</v>
      </c>
      <c r="E1060" s="14">
        <v>25.603999999999999</v>
      </c>
      <c r="F1060" s="14">
        <v>98.647000000000006</v>
      </c>
      <c r="G1060" s="9">
        <v>42720.759733796294</v>
      </c>
      <c r="H1060" s="3">
        <v>26.056999999999999</v>
      </c>
      <c r="I1060" s="3">
        <v>97.241</v>
      </c>
    </row>
    <row r="1061" spans="1:9" ht="15" x14ac:dyDescent="0.25">
      <c r="A1061" s="9">
        <v>42720.765289351853</v>
      </c>
      <c r="B1061" s="3">
        <v>25.673999999999999</v>
      </c>
      <c r="C1061" s="3">
        <v>85.53</v>
      </c>
      <c r="D1061" s="16">
        <v>42720.76667824074</v>
      </c>
      <c r="E1061" s="14">
        <v>25.603999999999999</v>
      </c>
      <c r="F1061" s="14">
        <v>98.647000000000006</v>
      </c>
      <c r="G1061" s="9">
        <v>42720.76667824074</v>
      </c>
      <c r="H1061" s="3">
        <v>25.556999999999999</v>
      </c>
      <c r="I1061" s="3">
        <v>97.72</v>
      </c>
    </row>
    <row r="1062" spans="1:9" ht="15" x14ac:dyDescent="0.25">
      <c r="A1062" s="9">
        <v>42720.772233796299</v>
      </c>
      <c r="B1062" s="3">
        <v>25.673999999999999</v>
      </c>
      <c r="C1062" s="3">
        <v>85.006</v>
      </c>
      <c r="D1062" s="16">
        <v>42720.773622685185</v>
      </c>
      <c r="E1062" s="14">
        <v>25.103999999999999</v>
      </c>
      <c r="F1062" s="14">
        <v>98.647000000000006</v>
      </c>
      <c r="G1062" s="9">
        <v>42720.773622685185</v>
      </c>
      <c r="H1062" s="3">
        <v>25.556999999999999</v>
      </c>
      <c r="I1062" s="3">
        <v>98.198999999999998</v>
      </c>
    </row>
    <row r="1063" spans="1:9" ht="15" x14ac:dyDescent="0.25">
      <c r="A1063" s="9">
        <v>42720.779178240744</v>
      </c>
      <c r="B1063" s="3">
        <v>25.173999999999999</v>
      </c>
      <c r="C1063" s="3">
        <v>85.53</v>
      </c>
      <c r="D1063" s="16">
        <v>42720.78056712963</v>
      </c>
      <c r="E1063" s="14">
        <v>25.103999999999999</v>
      </c>
      <c r="F1063" s="14">
        <v>98.647000000000006</v>
      </c>
      <c r="G1063" s="9">
        <v>42720.78056712963</v>
      </c>
      <c r="H1063" s="3">
        <v>25.556999999999999</v>
      </c>
      <c r="I1063" s="3">
        <v>97.72</v>
      </c>
    </row>
    <row r="1064" spans="1:9" ht="15" x14ac:dyDescent="0.25">
      <c r="A1064" s="9">
        <v>42720.786122685182</v>
      </c>
      <c r="B1064" s="3">
        <v>25.173999999999999</v>
      </c>
      <c r="C1064" s="3">
        <v>86.052000000000007</v>
      </c>
      <c r="D1064" s="16">
        <v>42720.787511574075</v>
      </c>
      <c r="E1064" s="14">
        <v>25.103999999999999</v>
      </c>
      <c r="F1064" s="14">
        <v>98.647000000000006</v>
      </c>
      <c r="G1064" s="9">
        <v>42720.787511574075</v>
      </c>
      <c r="H1064" s="3">
        <v>25.556999999999999</v>
      </c>
      <c r="I1064" s="3">
        <v>97.72</v>
      </c>
    </row>
    <row r="1065" spans="1:9" ht="15" x14ac:dyDescent="0.25">
      <c r="A1065" s="9">
        <v>42720.793067129627</v>
      </c>
      <c r="B1065" s="3">
        <v>25.173999999999999</v>
      </c>
      <c r="C1065" s="3">
        <v>82.369</v>
      </c>
      <c r="D1065" s="16">
        <v>42720.794456018521</v>
      </c>
      <c r="E1065" s="14">
        <v>25.103999999999999</v>
      </c>
      <c r="F1065" s="14">
        <v>98.165999999999997</v>
      </c>
      <c r="G1065" s="9">
        <v>42720.794456018521</v>
      </c>
      <c r="H1065" s="3">
        <v>25.556999999999999</v>
      </c>
      <c r="I1065" s="3">
        <v>98.198999999999998</v>
      </c>
    </row>
    <row r="1066" spans="1:9" ht="15" x14ac:dyDescent="0.25">
      <c r="A1066" s="9">
        <v>42720.800011574072</v>
      </c>
      <c r="B1066" s="3">
        <v>25.173999999999999</v>
      </c>
      <c r="C1066" s="3">
        <v>81.305000000000007</v>
      </c>
      <c r="D1066" s="16">
        <v>42720.801400462966</v>
      </c>
      <c r="E1066" s="14">
        <v>25.103999999999999</v>
      </c>
      <c r="F1066" s="14">
        <v>98.647000000000006</v>
      </c>
      <c r="G1066" s="9">
        <v>42720.801400462966</v>
      </c>
      <c r="H1066" s="3">
        <v>25.556999999999999</v>
      </c>
      <c r="I1066" s="3">
        <v>98.198999999999998</v>
      </c>
    </row>
    <row r="1067" spans="1:9" ht="15" x14ac:dyDescent="0.25">
      <c r="A1067" s="9">
        <v>42720.806956018518</v>
      </c>
      <c r="B1067" s="3">
        <v>25.173999999999999</v>
      </c>
      <c r="C1067" s="3">
        <v>81.837999999999994</v>
      </c>
      <c r="D1067" s="16">
        <v>42720.808344907404</v>
      </c>
      <c r="E1067" s="14">
        <v>25.103999999999999</v>
      </c>
      <c r="F1067" s="14">
        <v>98.647000000000006</v>
      </c>
      <c r="G1067" s="9">
        <v>42720.808344907404</v>
      </c>
      <c r="H1067" s="3">
        <v>25.056999999999999</v>
      </c>
      <c r="I1067" s="3">
        <v>98.198999999999998</v>
      </c>
    </row>
    <row r="1068" spans="1:9" ht="15" x14ac:dyDescent="0.25">
      <c r="A1068" s="9">
        <v>42720.813900462963</v>
      </c>
      <c r="B1068" s="3">
        <v>24.673999999999999</v>
      </c>
      <c r="C1068" s="3">
        <v>83.427999999999997</v>
      </c>
      <c r="D1068" s="16">
        <v>42720.815289351849</v>
      </c>
      <c r="E1068" s="14">
        <v>24.603999999999999</v>
      </c>
      <c r="F1068" s="14">
        <v>98.647000000000006</v>
      </c>
      <c r="G1068" s="9">
        <v>42720.815289351849</v>
      </c>
      <c r="H1068" s="3">
        <v>25.056999999999999</v>
      </c>
      <c r="I1068" s="3">
        <v>97.72</v>
      </c>
    </row>
    <row r="1069" spans="1:9" ht="15" x14ac:dyDescent="0.25">
      <c r="A1069" s="9">
        <v>42720.820844907408</v>
      </c>
      <c r="B1069" s="3">
        <v>24.673999999999999</v>
      </c>
      <c r="C1069" s="3">
        <v>83.427999999999997</v>
      </c>
      <c r="D1069" s="16">
        <v>42720.822233796294</v>
      </c>
      <c r="E1069" s="14">
        <v>24.603999999999999</v>
      </c>
      <c r="F1069" s="14">
        <v>98.647000000000006</v>
      </c>
      <c r="G1069" s="9">
        <v>42720.822233796294</v>
      </c>
      <c r="H1069" s="3">
        <v>25.056999999999999</v>
      </c>
      <c r="I1069" s="3">
        <v>98.198999999999998</v>
      </c>
    </row>
    <row r="1070" spans="1:9" ht="15" x14ac:dyDescent="0.25">
      <c r="A1070" s="9">
        <v>42720.827789351853</v>
      </c>
      <c r="B1070" s="3">
        <v>24.173999999999999</v>
      </c>
      <c r="C1070" s="3">
        <v>84.480999999999995</v>
      </c>
      <c r="D1070" s="16">
        <v>42720.82917824074</v>
      </c>
      <c r="E1070" s="14">
        <v>24.603999999999999</v>
      </c>
      <c r="F1070" s="14">
        <v>99.126000000000005</v>
      </c>
      <c r="G1070" s="9">
        <v>42720.82917824074</v>
      </c>
      <c r="H1070" s="3">
        <v>25.056999999999999</v>
      </c>
      <c r="I1070" s="3">
        <v>97.72</v>
      </c>
    </row>
    <row r="1071" spans="1:9" ht="15" x14ac:dyDescent="0.25">
      <c r="A1071" s="9">
        <v>42720.834733796299</v>
      </c>
      <c r="B1071" s="3">
        <v>23.673999999999999</v>
      </c>
      <c r="C1071" s="3">
        <v>86.572000000000003</v>
      </c>
      <c r="D1071" s="16">
        <v>42720.836122685185</v>
      </c>
      <c r="E1071" s="14">
        <v>24.103999999999999</v>
      </c>
      <c r="F1071" s="14">
        <v>98.647000000000006</v>
      </c>
      <c r="G1071" s="9">
        <v>42720.836122685185</v>
      </c>
      <c r="H1071" s="3">
        <v>25.056999999999999</v>
      </c>
      <c r="I1071" s="3">
        <v>98.674999999999997</v>
      </c>
    </row>
    <row r="1072" spans="1:9" ht="15" x14ac:dyDescent="0.25">
      <c r="A1072" s="9">
        <v>42720.841678240744</v>
      </c>
      <c r="B1072" s="3">
        <v>23.172999999999998</v>
      </c>
      <c r="C1072" s="3">
        <v>88.641999999999996</v>
      </c>
      <c r="D1072" s="16">
        <v>42720.84306712963</v>
      </c>
      <c r="E1072" s="14">
        <v>24.103999999999999</v>
      </c>
      <c r="F1072" s="14">
        <v>99.126000000000005</v>
      </c>
      <c r="G1072" s="9">
        <v>42720.84306712963</v>
      </c>
      <c r="H1072" s="3">
        <v>25.056999999999999</v>
      </c>
      <c r="I1072" s="3">
        <v>98.198999999999998</v>
      </c>
    </row>
    <row r="1073" spans="1:9" ht="15" x14ac:dyDescent="0.25">
      <c r="A1073" s="9">
        <v>42720.848622685182</v>
      </c>
      <c r="B1073" s="3">
        <v>22.672999999999998</v>
      </c>
      <c r="C1073" s="3">
        <v>83.954999999999998</v>
      </c>
      <c r="D1073" s="16">
        <v>42720.850011574075</v>
      </c>
      <c r="E1073" s="14">
        <v>24.103999999999999</v>
      </c>
      <c r="F1073" s="14">
        <v>99.602999999999994</v>
      </c>
      <c r="G1073" s="9">
        <v>42720.850011574075</v>
      </c>
      <c r="H1073" s="3">
        <v>25.056999999999999</v>
      </c>
      <c r="I1073" s="3">
        <v>98.198999999999998</v>
      </c>
    </row>
    <row r="1074" spans="1:9" ht="15" x14ac:dyDescent="0.25">
      <c r="A1074" s="9">
        <v>42720.855567129627</v>
      </c>
      <c r="B1074" s="3">
        <v>22.672999999999998</v>
      </c>
      <c r="C1074" s="3">
        <v>83.427999999999997</v>
      </c>
      <c r="D1074" s="16">
        <v>42720.856956018521</v>
      </c>
      <c r="E1074" s="14">
        <v>24.103999999999999</v>
      </c>
      <c r="F1074" s="14">
        <v>100.08</v>
      </c>
      <c r="G1074" s="9">
        <v>42720.856956018521</v>
      </c>
      <c r="H1074" s="3">
        <v>24.556999999999999</v>
      </c>
      <c r="I1074" s="3">
        <v>98.198999999999998</v>
      </c>
    </row>
    <row r="1075" spans="1:9" ht="15" x14ac:dyDescent="0.25">
      <c r="A1075" s="9">
        <v>42720.862511574072</v>
      </c>
      <c r="B1075" s="3">
        <v>22.672999999999998</v>
      </c>
      <c r="C1075" s="3">
        <v>87.61</v>
      </c>
      <c r="D1075" s="16">
        <v>42720.863900462966</v>
      </c>
      <c r="E1075" s="14">
        <v>24.103999999999999</v>
      </c>
      <c r="F1075" s="14">
        <v>99.126000000000005</v>
      </c>
      <c r="G1075" s="9">
        <v>42720.863900462966</v>
      </c>
      <c r="H1075" s="3">
        <v>24.556999999999999</v>
      </c>
      <c r="I1075" s="3">
        <v>97.72</v>
      </c>
    </row>
    <row r="1076" spans="1:9" ht="15" x14ac:dyDescent="0.25">
      <c r="A1076" s="9">
        <v>42720.869456018518</v>
      </c>
      <c r="B1076" s="3">
        <v>22.672999999999998</v>
      </c>
      <c r="C1076" s="3">
        <v>88.641999999999996</v>
      </c>
      <c r="D1076" s="16">
        <v>42720.870844907404</v>
      </c>
      <c r="E1076" s="14">
        <v>24.103999999999999</v>
      </c>
      <c r="F1076" s="14">
        <v>100.08</v>
      </c>
      <c r="G1076" s="9">
        <v>42720.870844907404</v>
      </c>
      <c r="H1076" s="3">
        <v>24.556999999999999</v>
      </c>
      <c r="I1076" s="3">
        <v>98.198999999999998</v>
      </c>
    </row>
    <row r="1077" spans="1:9" ht="15" x14ac:dyDescent="0.25">
      <c r="A1077" s="9">
        <v>42720.876400462963</v>
      </c>
      <c r="B1077" s="3">
        <v>22.672999999999998</v>
      </c>
      <c r="C1077" s="3">
        <v>88.126999999999995</v>
      </c>
      <c r="D1077" s="16">
        <v>42720.877789351849</v>
      </c>
      <c r="E1077" s="14">
        <v>24.103999999999999</v>
      </c>
      <c r="F1077" s="14">
        <v>99.602999999999994</v>
      </c>
      <c r="G1077" s="9">
        <v>42720.877789351849</v>
      </c>
      <c r="H1077" s="3">
        <v>24.556999999999999</v>
      </c>
      <c r="I1077" s="3">
        <v>98.674999999999997</v>
      </c>
    </row>
    <row r="1078" spans="1:9" ht="15" x14ac:dyDescent="0.25">
      <c r="A1078" s="9">
        <v>42720.883344907408</v>
      </c>
      <c r="B1078" s="3">
        <v>22.672999999999998</v>
      </c>
      <c r="C1078" s="3">
        <v>87.61</v>
      </c>
      <c r="D1078" s="16">
        <v>42720.884733796294</v>
      </c>
      <c r="E1078" s="14">
        <v>24.103999999999999</v>
      </c>
      <c r="F1078" s="14">
        <v>100.08</v>
      </c>
      <c r="G1078" s="9">
        <v>42720.884733796294</v>
      </c>
      <c r="H1078" s="3">
        <v>24.556999999999999</v>
      </c>
      <c r="I1078" s="3">
        <v>99.149000000000001</v>
      </c>
    </row>
    <row r="1079" spans="1:9" ht="15" x14ac:dyDescent="0.25">
      <c r="A1079" s="9">
        <v>42720.890289351853</v>
      </c>
      <c r="B1079" s="3">
        <v>22.672999999999998</v>
      </c>
      <c r="C1079" s="3">
        <v>85.006</v>
      </c>
      <c r="D1079" s="16">
        <v>42720.89167824074</v>
      </c>
      <c r="E1079" s="14">
        <v>23.603000000000002</v>
      </c>
      <c r="F1079" s="14">
        <v>99.602999999999994</v>
      </c>
      <c r="G1079" s="9">
        <v>42720.89167824074</v>
      </c>
      <c r="H1079" s="3">
        <v>24.556999999999999</v>
      </c>
      <c r="I1079" s="3">
        <v>98.674999999999997</v>
      </c>
    </row>
    <row r="1080" spans="1:9" ht="15" x14ac:dyDescent="0.25">
      <c r="A1080" s="9">
        <v>42720.897233796299</v>
      </c>
      <c r="B1080" s="3">
        <v>22.172999999999998</v>
      </c>
      <c r="C1080" s="3">
        <v>82.899000000000001</v>
      </c>
      <c r="D1080" s="16">
        <v>42720.898622685185</v>
      </c>
      <c r="E1080" s="14">
        <v>23.603000000000002</v>
      </c>
      <c r="F1080" s="14">
        <v>100.08</v>
      </c>
      <c r="G1080" s="9">
        <v>42720.898622685185</v>
      </c>
      <c r="H1080" s="3">
        <v>24.556999999999999</v>
      </c>
      <c r="I1080" s="3">
        <v>98.674999999999997</v>
      </c>
    </row>
    <row r="1081" spans="1:9" ht="15" x14ac:dyDescent="0.25">
      <c r="A1081" s="9">
        <v>42720.904178240744</v>
      </c>
      <c r="B1081" s="3">
        <v>22.172999999999998</v>
      </c>
      <c r="C1081" s="3">
        <v>83.954999999999998</v>
      </c>
      <c r="D1081" s="16">
        <v>42720.90556712963</v>
      </c>
      <c r="E1081" s="14">
        <v>23.603000000000002</v>
      </c>
      <c r="F1081" s="14">
        <v>99.602999999999994</v>
      </c>
      <c r="G1081" s="9">
        <v>42720.90556712963</v>
      </c>
      <c r="H1081" s="3">
        <v>24.556999999999999</v>
      </c>
      <c r="I1081" s="3">
        <v>98.674999999999997</v>
      </c>
    </row>
    <row r="1082" spans="1:9" ht="15" x14ac:dyDescent="0.25">
      <c r="A1082" s="9">
        <v>42720.911122685182</v>
      </c>
      <c r="B1082" s="3">
        <v>22.672999999999998</v>
      </c>
      <c r="C1082" s="3">
        <v>88.641999999999996</v>
      </c>
      <c r="D1082" s="16">
        <v>42720.912511574075</v>
      </c>
      <c r="E1082" s="14">
        <v>23.603000000000002</v>
      </c>
      <c r="F1082" s="14">
        <v>100.55500000000001</v>
      </c>
      <c r="G1082" s="9">
        <v>42720.912511574075</v>
      </c>
      <c r="H1082" s="3">
        <v>24.556999999999999</v>
      </c>
      <c r="I1082" s="3">
        <v>99.149000000000001</v>
      </c>
    </row>
    <row r="1083" spans="1:9" ht="15" x14ac:dyDescent="0.25">
      <c r="A1083" s="9">
        <v>42720.918067129627</v>
      </c>
      <c r="B1083" s="3">
        <v>22.672999999999998</v>
      </c>
      <c r="C1083" s="3">
        <v>89.156000000000006</v>
      </c>
      <c r="D1083" s="16">
        <v>42720.919456018521</v>
      </c>
      <c r="E1083" s="14">
        <v>23.603000000000002</v>
      </c>
      <c r="F1083" s="14">
        <v>100.08</v>
      </c>
      <c r="G1083" s="9">
        <v>42720.919456018521</v>
      </c>
      <c r="H1083" s="3">
        <v>24.056999999999999</v>
      </c>
      <c r="I1083" s="3">
        <v>98.674999999999997</v>
      </c>
    </row>
    <row r="1084" spans="1:9" ht="15" x14ac:dyDescent="0.25">
      <c r="A1084" s="9">
        <v>42720.925011574072</v>
      </c>
      <c r="B1084" s="3">
        <v>22.672999999999998</v>
      </c>
      <c r="C1084" s="3">
        <v>89.156000000000006</v>
      </c>
      <c r="D1084" s="16">
        <v>42720.926400462966</v>
      </c>
      <c r="E1084" s="14">
        <v>23.603000000000002</v>
      </c>
      <c r="F1084" s="14">
        <v>100.55500000000001</v>
      </c>
      <c r="G1084" s="9">
        <v>42720.926400462966</v>
      </c>
      <c r="H1084" s="3">
        <v>24.056999999999999</v>
      </c>
      <c r="I1084" s="3">
        <v>98.198999999999998</v>
      </c>
    </row>
    <row r="1085" spans="1:9" ht="15" x14ac:dyDescent="0.25">
      <c r="A1085" s="9">
        <v>42720.931956018518</v>
      </c>
      <c r="B1085" s="3">
        <v>22.672999999999998</v>
      </c>
      <c r="C1085" s="3">
        <v>89.668999999999997</v>
      </c>
      <c r="D1085" s="16">
        <v>42720.933344907404</v>
      </c>
      <c r="E1085" s="14">
        <v>23.603000000000002</v>
      </c>
      <c r="F1085" s="14">
        <v>100.55500000000001</v>
      </c>
      <c r="G1085" s="9">
        <v>42720.933344907404</v>
      </c>
      <c r="H1085" s="3">
        <v>24.056999999999999</v>
      </c>
      <c r="I1085" s="3">
        <v>99.149000000000001</v>
      </c>
    </row>
    <row r="1086" spans="1:9" ht="15" x14ac:dyDescent="0.25">
      <c r="A1086" s="9">
        <v>42720.938900462963</v>
      </c>
      <c r="B1086" s="3">
        <v>22.672999999999998</v>
      </c>
      <c r="C1086" s="3">
        <v>89.156000000000006</v>
      </c>
      <c r="D1086" s="16">
        <v>42720.940289351849</v>
      </c>
      <c r="E1086" s="14">
        <v>23.103000000000002</v>
      </c>
      <c r="F1086" s="14">
        <v>101.029</v>
      </c>
      <c r="G1086" s="9">
        <v>42720.940289351849</v>
      </c>
      <c r="H1086" s="3">
        <v>24.056999999999999</v>
      </c>
      <c r="I1086" s="3">
        <v>99.149000000000001</v>
      </c>
    </row>
    <row r="1087" spans="1:9" ht="15" x14ac:dyDescent="0.25">
      <c r="A1087" s="9">
        <v>42720.945844907408</v>
      </c>
      <c r="B1087" s="3">
        <v>22.672999999999998</v>
      </c>
      <c r="C1087" s="3">
        <v>89.156000000000006</v>
      </c>
      <c r="D1087" s="16">
        <v>42720.947233796294</v>
      </c>
      <c r="E1087" s="14">
        <v>23.103000000000002</v>
      </c>
      <c r="F1087" s="14">
        <v>101.029</v>
      </c>
      <c r="G1087" s="9">
        <v>42720.947233796294</v>
      </c>
      <c r="H1087" s="3">
        <v>24.056999999999999</v>
      </c>
      <c r="I1087" s="3">
        <v>98.674999999999997</v>
      </c>
    </row>
    <row r="1088" spans="1:9" ht="15" x14ac:dyDescent="0.25">
      <c r="A1088" s="9">
        <v>42720.952789351853</v>
      </c>
      <c r="B1088" s="3">
        <v>21.172000000000001</v>
      </c>
      <c r="C1088" s="3">
        <v>80.771000000000001</v>
      </c>
      <c r="D1088" s="16">
        <v>42720.95417824074</v>
      </c>
      <c r="E1088" s="14">
        <v>23.103000000000002</v>
      </c>
      <c r="F1088" s="14">
        <v>101.501</v>
      </c>
      <c r="G1088" s="9">
        <v>42720.95417824074</v>
      </c>
      <c r="H1088" s="3">
        <v>24.056999999999999</v>
      </c>
      <c r="I1088" s="3">
        <v>99.149000000000001</v>
      </c>
    </row>
    <row r="1089" spans="1:9" ht="15" x14ac:dyDescent="0.25">
      <c r="A1089" s="9">
        <v>42720.959733796299</v>
      </c>
      <c r="B1089" s="3">
        <v>21.172000000000001</v>
      </c>
      <c r="C1089" s="3">
        <v>81.837999999999994</v>
      </c>
      <c r="D1089" s="16">
        <v>42720.961122685185</v>
      </c>
      <c r="E1089" s="14">
        <v>23.103000000000002</v>
      </c>
      <c r="F1089" s="14">
        <v>101.501</v>
      </c>
      <c r="G1089" s="9">
        <v>42720.961122685185</v>
      </c>
      <c r="H1089" s="3">
        <v>24.056999999999999</v>
      </c>
      <c r="I1089" s="3">
        <v>99.149000000000001</v>
      </c>
    </row>
    <row r="1090" spans="1:9" ht="15" x14ac:dyDescent="0.25">
      <c r="A1090" s="9">
        <v>42720.966678240744</v>
      </c>
      <c r="B1090" s="3">
        <v>21.172000000000001</v>
      </c>
      <c r="C1090" s="3">
        <v>82.369</v>
      </c>
      <c r="D1090" s="16">
        <v>42720.96806712963</v>
      </c>
      <c r="E1090" s="14">
        <v>23.103000000000002</v>
      </c>
      <c r="F1090" s="14">
        <v>101.501</v>
      </c>
      <c r="G1090" s="9">
        <v>42720.96806712963</v>
      </c>
      <c r="H1090" s="3">
        <v>24.056999999999999</v>
      </c>
      <c r="I1090" s="3">
        <v>99.149000000000001</v>
      </c>
    </row>
    <row r="1091" spans="1:9" ht="15" x14ac:dyDescent="0.25">
      <c r="A1091" s="9">
        <v>42720.973622685182</v>
      </c>
      <c r="B1091" s="3">
        <v>21.172000000000001</v>
      </c>
      <c r="C1091" s="3">
        <v>83.427999999999997</v>
      </c>
      <c r="D1091" s="16">
        <v>42720.975011574075</v>
      </c>
      <c r="E1091" s="14">
        <v>23.103000000000002</v>
      </c>
      <c r="F1091" s="14">
        <v>101.97199999999999</v>
      </c>
      <c r="G1091" s="9">
        <v>42720.975011574075</v>
      </c>
      <c r="H1091" s="3">
        <v>24.056999999999999</v>
      </c>
      <c r="I1091" s="3">
        <v>99.622</v>
      </c>
    </row>
    <row r="1092" spans="1:9" ht="15" x14ac:dyDescent="0.25">
      <c r="A1092" s="9">
        <v>42720.980567129627</v>
      </c>
      <c r="B1092" s="3">
        <v>21.172000000000001</v>
      </c>
      <c r="C1092" s="3">
        <v>82.369</v>
      </c>
      <c r="D1092" s="16">
        <v>42720.981956018521</v>
      </c>
      <c r="E1092" s="14">
        <v>23.103000000000002</v>
      </c>
      <c r="F1092" s="14">
        <v>101.501</v>
      </c>
      <c r="G1092" s="9">
        <v>42720.981956018521</v>
      </c>
      <c r="H1092" s="3">
        <v>24.056999999999999</v>
      </c>
      <c r="I1092" s="3">
        <v>98.674999999999997</v>
      </c>
    </row>
    <row r="1093" spans="1:9" ht="15" x14ac:dyDescent="0.25">
      <c r="A1093" s="9">
        <v>42720.987511574072</v>
      </c>
      <c r="B1093" s="3">
        <v>21.172000000000001</v>
      </c>
      <c r="C1093" s="3">
        <v>81.305000000000007</v>
      </c>
      <c r="D1093" s="16">
        <v>42720.988900462966</v>
      </c>
      <c r="E1093" s="14">
        <v>23.103000000000002</v>
      </c>
      <c r="F1093" s="14">
        <v>101.97199999999999</v>
      </c>
      <c r="G1093" s="9">
        <v>42720.988900462966</v>
      </c>
      <c r="H1093" s="3">
        <v>23.556000000000001</v>
      </c>
      <c r="I1093" s="3">
        <v>99.622</v>
      </c>
    </row>
    <row r="1094" spans="1:9" ht="15" x14ac:dyDescent="0.25">
      <c r="A1094" s="9">
        <v>42720.994456018518</v>
      </c>
      <c r="B1094" s="3">
        <v>21.172000000000001</v>
      </c>
      <c r="C1094" s="3">
        <v>81.305000000000007</v>
      </c>
      <c r="D1094" s="16">
        <v>42720.995844907404</v>
      </c>
      <c r="E1094" s="14">
        <v>22.603000000000002</v>
      </c>
      <c r="F1094" s="14">
        <v>102.44199999999999</v>
      </c>
      <c r="G1094" s="9">
        <v>42720.995844907404</v>
      </c>
      <c r="H1094" s="3">
        <v>23.556000000000001</v>
      </c>
      <c r="I1094" s="3">
        <v>99.149000000000001</v>
      </c>
    </row>
    <row r="1095" spans="1:9" ht="15" x14ac:dyDescent="0.25">
      <c r="A1095" s="9">
        <v>42721.001400462963</v>
      </c>
      <c r="B1095" s="3">
        <v>20.670999999999999</v>
      </c>
      <c r="C1095" s="3">
        <v>82.899000000000001</v>
      </c>
      <c r="D1095" s="16">
        <v>42721.002789351849</v>
      </c>
      <c r="E1095" s="14">
        <v>22.603000000000002</v>
      </c>
      <c r="F1095" s="14">
        <v>102.44199999999999</v>
      </c>
      <c r="G1095" s="9">
        <v>42721.002789351849</v>
      </c>
      <c r="H1095" s="3">
        <v>23.556000000000001</v>
      </c>
      <c r="I1095" s="3">
        <v>99.622</v>
      </c>
    </row>
    <row r="1096" spans="1:9" ht="15" x14ac:dyDescent="0.25">
      <c r="A1096" s="9">
        <v>42721.008344907408</v>
      </c>
      <c r="B1096" s="3">
        <v>20.670999999999999</v>
      </c>
      <c r="C1096" s="3">
        <v>83.427999999999997</v>
      </c>
      <c r="D1096" s="16">
        <v>42721.009733796294</v>
      </c>
      <c r="E1096" s="14">
        <v>22.603000000000002</v>
      </c>
      <c r="F1096" s="14">
        <v>102.44199999999999</v>
      </c>
      <c r="G1096" s="9">
        <v>42721.009733796294</v>
      </c>
      <c r="H1096" s="3">
        <v>23.556000000000001</v>
      </c>
      <c r="I1096" s="3">
        <v>100.093</v>
      </c>
    </row>
    <row r="1097" spans="1:9" ht="15" x14ac:dyDescent="0.25">
      <c r="A1097" s="9">
        <v>42721.015289351853</v>
      </c>
      <c r="B1097" s="3">
        <v>20.670999999999999</v>
      </c>
      <c r="C1097" s="3">
        <v>84.480999999999995</v>
      </c>
      <c r="D1097" s="16">
        <v>42721.01667824074</v>
      </c>
      <c r="E1097" s="14">
        <v>22.603000000000002</v>
      </c>
      <c r="F1097" s="14">
        <v>102.91</v>
      </c>
      <c r="G1097" s="9">
        <v>42721.01667824074</v>
      </c>
      <c r="H1097" s="3">
        <v>23.556000000000001</v>
      </c>
      <c r="I1097" s="3">
        <v>99.149000000000001</v>
      </c>
    </row>
    <row r="1098" spans="1:9" ht="15" x14ac:dyDescent="0.25">
      <c r="A1098" s="9">
        <v>42721.022233796299</v>
      </c>
      <c r="B1098" s="3">
        <v>20.670999999999999</v>
      </c>
      <c r="C1098" s="3">
        <v>83.954999999999998</v>
      </c>
      <c r="D1098" s="16">
        <v>42721.023622685185</v>
      </c>
      <c r="E1098" s="14">
        <v>22.603000000000002</v>
      </c>
      <c r="F1098" s="14">
        <v>102.91</v>
      </c>
      <c r="G1098" s="9">
        <v>42721.023622685185</v>
      </c>
      <c r="H1098" s="3">
        <v>23.556000000000001</v>
      </c>
      <c r="I1098" s="3">
        <v>100.563</v>
      </c>
    </row>
    <row r="1099" spans="1:9" ht="15" x14ac:dyDescent="0.25">
      <c r="A1099" s="9">
        <v>42721.029178240744</v>
      </c>
      <c r="B1099" s="3">
        <v>20.670999999999999</v>
      </c>
      <c r="C1099" s="3">
        <v>82.369</v>
      </c>
      <c r="D1099" s="16">
        <v>42721.03056712963</v>
      </c>
      <c r="E1099" s="14">
        <v>22.603000000000002</v>
      </c>
      <c r="F1099" s="14">
        <v>103.377</v>
      </c>
      <c r="G1099" s="9">
        <v>42721.03056712963</v>
      </c>
      <c r="H1099" s="3">
        <v>23.556000000000001</v>
      </c>
      <c r="I1099" s="3">
        <v>100.563</v>
      </c>
    </row>
    <row r="1100" spans="1:9" ht="15" x14ac:dyDescent="0.25">
      <c r="A1100" s="9">
        <v>42721.036122685182</v>
      </c>
      <c r="B1100" s="3">
        <v>20.670999999999999</v>
      </c>
      <c r="C1100" s="3">
        <v>83.427999999999997</v>
      </c>
      <c r="D1100" s="16">
        <v>42721.037511574075</v>
      </c>
      <c r="E1100" s="14">
        <v>22.603000000000002</v>
      </c>
      <c r="F1100" s="14">
        <v>103.377</v>
      </c>
      <c r="G1100" s="9">
        <v>42721.037511574075</v>
      </c>
      <c r="H1100" s="3">
        <v>23.556000000000001</v>
      </c>
      <c r="I1100" s="3">
        <v>99.622</v>
      </c>
    </row>
    <row r="1101" spans="1:9" ht="15" x14ac:dyDescent="0.25">
      <c r="A1101" s="9">
        <v>42721.043067129627</v>
      </c>
      <c r="B1101" s="3">
        <v>20.670999999999999</v>
      </c>
      <c r="C1101" s="3">
        <v>83.954999999999998</v>
      </c>
      <c r="D1101" s="16">
        <v>42721.044456018521</v>
      </c>
      <c r="E1101" s="14">
        <v>22.603000000000002</v>
      </c>
      <c r="F1101" s="14">
        <v>103.842</v>
      </c>
      <c r="G1101" s="9">
        <v>42721.044456018521</v>
      </c>
      <c r="H1101" s="3">
        <v>23.556000000000001</v>
      </c>
      <c r="I1101" s="3">
        <v>100.093</v>
      </c>
    </row>
    <row r="1102" spans="1:9" ht="15" x14ac:dyDescent="0.25">
      <c r="A1102" s="9">
        <v>42721.050011574072</v>
      </c>
      <c r="B1102" s="3">
        <v>20.170000000000002</v>
      </c>
      <c r="C1102" s="3">
        <v>83.954999999999998</v>
      </c>
      <c r="D1102" s="16">
        <v>42721.051400462966</v>
      </c>
      <c r="E1102" s="14">
        <v>22.603000000000002</v>
      </c>
      <c r="F1102" s="14">
        <v>104.306</v>
      </c>
      <c r="G1102" s="9">
        <v>42721.051400462966</v>
      </c>
      <c r="H1102" s="3">
        <v>23.556000000000001</v>
      </c>
      <c r="I1102" s="3">
        <v>100.093</v>
      </c>
    </row>
    <row r="1103" spans="1:9" ht="15" x14ac:dyDescent="0.25">
      <c r="A1103" s="9">
        <v>42721.056956018518</v>
      </c>
      <c r="B1103" s="3">
        <v>20.170000000000002</v>
      </c>
      <c r="C1103" s="3">
        <v>83.954999999999998</v>
      </c>
      <c r="D1103" s="16">
        <v>42721.058344907404</v>
      </c>
      <c r="E1103" s="14">
        <v>22.603000000000002</v>
      </c>
      <c r="F1103" s="14">
        <v>104.306</v>
      </c>
      <c r="G1103" s="9">
        <v>42721.058344907404</v>
      </c>
      <c r="H1103" s="3">
        <v>23.056000000000001</v>
      </c>
      <c r="I1103" s="3">
        <v>100.563</v>
      </c>
    </row>
    <row r="1104" spans="1:9" ht="15" x14ac:dyDescent="0.25">
      <c r="A1104" s="9">
        <v>42721.063900462963</v>
      </c>
      <c r="B1104" s="3">
        <v>20.170000000000002</v>
      </c>
      <c r="C1104" s="3">
        <v>81.305000000000007</v>
      </c>
      <c r="D1104" s="16">
        <v>42721.065289351849</v>
      </c>
      <c r="E1104" s="14">
        <v>22.103000000000002</v>
      </c>
      <c r="F1104" s="14">
        <v>104.306</v>
      </c>
      <c r="G1104" s="9">
        <v>42721.065289351849</v>
      </c>
      <c r="H1104" s="3">
        <v>23.056000000000001</v>
      </c>
      <c r="I1104" s="3">
        <v>100.093</v>
      </c>
    </row>
    <row r="1105" spans="1:9" ht="15" x14ac:dyDescent="0.25">
      <c r="A1105" s="9">
        <v>42721.070844907408</v>
      </c>
      <c r="B1105" s="3">
        <v>20.170000000000002</v>
      </c>
      <c r="C1105" s="3">
        <v>81.305000000000007</v>
      </c>
      <c r="D1105" s="16">
        <v>42721.072233796294</v>
      </c>
      <c r="E1105" s="14">
        <v>22.103000000000002</v>
      </c>
      <c r="F1105" s="14">
        <v>104.76900000000001</v>
      </c>
      <c r="G1105" s="9">
        <v>42721.072233796294</v>
      </c>
      <c r="H1105" s="3">
        <v>23.056000000000001</v>
      </c>
      <c r="I1105" s="3">
        <v>100.093</v>
      </c>
    </row>
    <row r="1106" spans="1:9" ht="15" x14ac:dyDescent="0.25">
      <c r="A1106" s="9">
        <v>42721.077789351853</v>
      </c>
      <c r="B1106" s="3">
        <v>20.170000000000002</v>
      </c>
      <c r="C1106" s="3">
        <v>81.305000000000007</v>
      </c>
      <c r="D1106" s="16">
        <v>42721.07917824074</v>
      </c>
      <c r="E1106" s="14">
        <v>22.103000000000002</v>
      </c>
      <c r="F1106" s="14">
        <v>103.842</v>
      </c>
      <c r="G1106" s="9">
        <v>42721.07917824074</v>
      </c>
      <c r="H1106" s="3">
        <v>23.056000000000001</v>
      </c>
      <c r="I1106" s="3">
        <v>100.093</v>
      </c>
    </row>
    <row r="1107" spans="1:9" ht="15" x14ac:dyDescent="0.25">
      <c r="A1107" s="9">
        <v>42721.084733796299</v>
      </c>
      <c r="B1107" s="3">
        <v>20.170000000000002</v>
      </c>
      <c r="C1107" s="3">
        <v>80.771000000000001</v>
      </c>
      <c r="D1107" s="16">
        <v>42721.086122685185</v>
      </c>
      <c r="E1107" s="14">
        <v>22.103000000000002</v>
      </c>
      <c r="F1107" s="14">
        <v>105.691</v>
      </c>
      <c r="G1107" s="9">
        <v>42721.086122685185</v>
      </c>
      <c r="H1107" s="3">
        <v>23.056000000000001</v>
      </c>
      <c r="I1107" s="3">
        <v>100.563</v>
      </c>
    </row>
    <row r="1108" spans="1:9" ht="15" x14ac:dyDescent="0.25">
      <c r="A1108" s="9">
        <v>42721.091678240744</v>
      </c>
      <c r="B1108" s="3">
        <v>20.170000000000002</v>
      </c>
      <c r="C1108" s="3">
        <v>81.837999999999994</v>
      </c>
      <c r="D1108" s="16">
        <v>42721.09306712963</v>
      </c>
      <c r="E1108" s="14">
        <v>22.103000000000002</v>
      </c>
      <c r="F1108" s="14">
        <v>104.76900000000001</v>
      </c>
      <c r="G1108" s="9">
        <v>42721.09306712963</v>
      </c>
      <c r="H1108" s="3">
        <v>23.056000000000001</v>
      </c>
      <c r="I1108" s="3">
        <v>100.563</v>
      </c>
    </row>
    <row r="1109" spans="1:9" ht="15" x14ac:dyDescent="0.25">
      <c r="A1109" s="9">
        <v>42721.098622685182</v>
      </c>
      <c r="B1109" s="3">
        <v>19.669</v>
      </c>
      <c r="C1109" s="3">
        <v>81.305000000000007</v>
      </c>
      <c r="D1109" s="16">
        <v>42721.100011574075</v>
      </c>
      <c r="E1109" s="14">
        <v>22.103000000000002</v>
      </c>
      <c r="F1109" s="14">
        <v>105.23</v>
      </c>
      <c r="G1109" s="9">
        <v>42721.100011574075</v>
      </c>
      <c r="H1109" s="3">
        <v>23.056000000000001</v>
      </c>
      <c r="I1109" s="3">
        <v>101.03</v>
      </c>
    </row>
    <row r="1110" spans="1:9" ht="15" x14ac:dyDescent="0.25">
      <c r="A1110" s="9">
        <v>42721.105567129627</v>
      </c>
      <c r="B1110" s="3">
        <v>19.167999999999999</v>
      </c>
      <c r="C1110" s="3">
        <v>79.698999999999998</v>
      </c>
      <c r="D1110" s="16">
        <v>42721.106956018521</v>
      </c>
      <c r="E1110" s="14">
        <v>21.603000000000002</v>
      </c>
      <c r="F1110" s="14">
        <v>106.607</v>
      </c>
      <c r="G1110" s="9">
        <v>42721.106956018521</v>
      </c>
      <c r="H1110" s="3">
        <v>23.056000000000001</v>
      </c>
      <c r="I1110" s="3">
        <v>100.563</v>
      </c>
    </row>
    <row r="1111" spans="1:9" ht="15" x14ac:dyDescent="0.25">
      <c r="A1111" s="9">
        <v>42721.112511574072</v>
      </c>
      <c r="B1111" s="3">
        <v>19.669</v>
      </c>
      <c r="C1111" s="3">
        <v>79.161000000000001</v>
      </c>
      <c r="D1111" s="16">
        <v>42721.113900462966</v>
      </c>
      <c r="E1111" s="14">
        <v>21.603000000000002</v>
      </c>
      <c r="F1111" s="14">
        <v>106.149</v>
      </c>
      <c r="G1111" s="9">
        <v>42721.113900462966</v>
      </c>
      <c r="H1111" s="3">
        <v>23.056000000000001</v>
      </c>
      <c r="I1111" s="3">
        <v>101.03</v>
      </c>
    </row>
    <row r="1112" spans="1:9" ht="15" x14ac:dyDescent="0.25">
      <c r="A1112" s="9">
        <v>42721.119456018518</v>
      </c>
      <c r="B1112" s="3">
        <v>18.667000000000002</v>
      </c>
      <c r="C1112" s="3">
        <v>82.369</v>
      </c>
      <c r="D1112" s="16">
        <v>42721.120844907404</v>
      </c>
      <c r="E1112" s="14">
        <v>21.603000000000002</v>
      </c>
      <c r="F1112" s="14">
        <v>105.691</v>
      </c>
      <c r="G1112" s="9">
        <v>42721.120844907404</v>
      </c>
      <c r="H1112" s="3">
        <v>22.556000000000001</v>
      </c>
      <c r="I1112" s="3">
        <v>101.96</v>
      </c>
    </row>
    <row r="1113" spans="1:9" ht="15" x14ac:dyDescent="0.25">
      <c r="A1113" s="9">
        <v>42721.126400462963</v>
      </c>
      <c r="B1113" s="3">
        <v>18.667000000000002</v>
      </c>
      <c r="C1113" s="3">
        <v>81.305000000000007</v>
      </c>
      <c r="D1113" s="16">
        <v>42721.127789351849</v>
      </c>
      <c r="E1113" s="14">
        <v>21.603000000000002</v>
      </c>
      <c r="F1113" s="14">
        <v>106.607</v>
      </c>
      <c r="G1113" s="9">
        <v>42721.127789351849</v>
      </c>
      <c r="H1113" s="3">
        <v>22.556000000000001</v>
      </c>
      <c r="I1113" s="3">
        <v>101.96</v>
      </c>
    </row>
    <row r="1114" spans="1:9" ht="15" x14ac:dyDescent="0.25">
      <c r="A1114" s="9">
        <v>42721.133344907408</v>
      </c>
      <c r="B1114" s="3">
        <v>18.667000000000002</v>
      </c>
      <c r="C1114" s="3">
        <v>82.369</v>
      </c>
      <c r="D1114" s="16">
        <v>42721.134733796294</v>
      </c>
      <c r="E1114" s="14">
        <v>21.603000000000002</v>
      </c>
      <c r="F1114" s="14">
        <v>106.607</v>
      </c>
      <c r="G1114" s="9">
        <v>42721.134733796294</v>
      </c>
      <c r="H1114" s="3">
        <v>22.556000000000001</v>
      </c>
      <c r="I1114" s="3">
        <v>101.496</v>
      </c>
    </row>
    <row r="1115" spans="1:9" ht="15" x14ac:dyDescent="0.25">
      <c r="A1115" s="9">
        <v>42721.140289351853</v>
      </c>
      <c r="B1115" s="3">
        <v>18.667000000000002</v>
      </c>
      <c r="C1115" s="3">
        <v>82.899000000000001</v>
      </c>
      <c r="D1115" s="16">
        <v>42721.14167824074</v>
      </c>
      <c r="E1115" s="14">
        <v>21.603000000000002</v>
      </c>
      <c r="F1115" s="14">
        <v>106.607</v>
      </c>
      <c r="G1115" s="9">
        <v>42721.14167824074</v>
      </c>
      <c r="H1115" s="3">
        <v>22.556000000000001</v>
      </c>
      <c r="I1115" s="3">
        <v>101.496</v>
      </c>
    </row>
    <row r="1116" spans="1:9" ht="15" x14ac:dyDescent="0.25">
      <c r="A1116" s="9">
        <v>42721.147233796299</v>
      </c>
      <c r="B1116" s="3">
        <v>18.667000000000002</v>
      </c>
      <c r="C1116" s="3">
        <v>83.427999999999997</v>
      </c>
      <c r="D1116" s="16">
        <v>42721.148622685185</v>
      </c>
      <c r="E1116" s="14">
        <v>21.603000000000002</v>
      </c>
      <c r="F1116" s="14">
        <v>106.607</v>
      </c>
      <c r="G1116" s="9">
        <v>42721.148622685185</v>
      </c>
      <c r="H1116" s="3">
        <v>22.556000000000001</v>
      </c>
      <c r="I1116" s="3">
        <v>102.422</v>
      </c>
    </row>
    <row r="1117" spans="1:9" ht="15" x14ac:dyDescent="0.25">
      <c r="A1117" s="9">
        <v>42721.154178240744</v>
      </c>
      <c r="B1117" s="3">
        <v>18.166</v>
      </c>
      <c r="C1117" s="3">
        <v>84.480999999999995</v>
      </c>
      <c r="D1117" s="16">
        <v>42721.15556712963</v>
      </c>
      <c r="E1117" s="14">
        <v>21.102</v>
      </c>
      <c r="F1117" s="14">
        <v>106.607</v>
      </c>
      <c r="G1117" s="9">
        <v>42721.15556712963</v>
      </c>
      <c r="H1117" s="3">
        <v>22.556000000000001</v>
      </c>
      <c r="I1117" s="3">
        <v>101.496</v>
      </c>
    </row>
    <row r="1118" spans="1:9" ht="15" x14ac:dyDescent="0.25">
      <c r="A1118" s="9">
        <v>42721.161122685182</v>
      </c>
      <c r="B1118" s="3">
        <v>18.667000000000002</v>
      </c>
      <c r="C1118" s="3">
        <v>85.53</v>
      </c>
      <c r="D1118" s="16">
        <v>42721.162511574075</v>
      </c>
      <c r="E1118" s="14">
        <v>21.102</v>
      </c>
      <c r="F1118" s="14">
        <v>107.063</v>
      </c>
      <c r="G1118" s="9">
        <v>42721.162511574075</v>
      </c>
      <c r="H1118" s="3">
        <v>22.556000000000001</v>
      </c>
      <c r="I1118" s="3">
        <v>101.496</v>
      </c>
    </row>
    <row r="1119" spans="1:9" ht="15" x14ac:dyDescent="0.25">
      <c r="A1119" s="9">
        <v>42721.168067129627</v>
      </c>
      <c r="B1119" s="3">
        <v>18.166</v>
      </c>
      <c r="C1119" s="3">
        <v>85.53</v>
      </c>
      <c r="D1119" s="16">
        <v>42721.169456018521</v>
      </c>
      <c r="E1119" s="14">
        <v>21.102</v>
      </c>
      <c r="F1119" s="14">
        <v>107.517</v>
      </c>
      <c r="G1119" s="9">
        <v>42721.169456018521</v>
      </c>
      <c r="H1119" s="3">
        <v>22.056000000000001</v>
      </c>
      <c r="I1119" s="3">
        <v>101.96</v>
      </c>
    </row>
    <row r="1120" spans="1:9" ht="15" x14ac:dyDescent="0.25">
      <c r="A1120" s="9">
        <v>42721.175011574072</v>
      </c>
      <c r="B1120" s="3">
        <v>18.166</v>
      </c>
      <c r="C1120" s="3">
        <v>84.480999999999995</v>
      </c>
      <c r="D1120" s="16">
        <v>42721.176400462966</v>
      </c>
      <c r="E1120" s="14">
        <v>21.102</v>
      </c>
      <c r="F1120" s="14">
        <v>107.063</v>
      </c>
      <c r="G1120" s="9">
        <v>42721.176400462966</v>
      </c>
      <c r="H1120" s="3">
        <v>22.056000000000001</v>
      </c>
      <c r="I1120" s="3">
        <v>103.342</v>
      </c>
    </row>
    <row r="1121" spans="1:9" ht="15" x14ac:dyDescent="0.25">
      <c r="A1121" s="9">
        <v>42721.181956018518</v>
      </c>
      <c r="B1121" s="3">
        <v>18.667000000000002</v>
      </c>
      <c r="C1121" s="3">
        <v>85.006</v>
      </c>
      <c r="D1121" s="16">
        <v>42721.183344907404</v>
      </c>
      <c r="E1121" s="14">
        <v>21.102</v>
      </c>
      <c r="F1121" s="14">
        <v>108.422</v>
      </c>
      <c r="G1121" s="9">
        <v>42721.183344907404</v>
      </c>
      <c r="H1121" s="3">
        <v>22.056000000000001</v>
      </c>
      <c r="I1121" s="3">
        <v>102.422</v>
      </c>
    </row>
    <row r="1122" spans="1:9" ht="15" x14ac:dyDescent="0.25">
      <c r="A1122" s="9">
        <v>42721.188900462963</v>
      </c>
      <c r="B1122" s="3">
        <v>18.667000000000002</v>
      </c>
      <c r="C1122" s="3">
        <v>86.052000000000007</v>
      </c>
      <c r="D1122" s="16">
        <v>42721.190289351849</v>
      </c>
      <c r="E1122" s="14">
        <v>21.102</v>
      </c>
      <c r="F1122" s="14">
        <v>107.97</v>
      </c>
      <c r="G1122" s="9">
        <v>42721.190289351849</v>
      </c>
      <c r="H1122" s="3">
        <v>22.056000000000001</v>
      </c>
      <c r="I1122" s="3">
        <v>102.422</v>
      </c>
    </row>
    <row r="1123" spans="1:9" ht="15" x14ac:dyDescent="0.25">
      <c r="A1123" s="9">
        <v>42721.195844907408</v>
      </c>
      <c r="B1123" s="3">
        <v>18.667000000000002</v>
      </c>
      <c r="C1123" s="3">
        <v>86.572000000000003</v>
      </c>
      <c r="D1123" s="16">
        <v>42721.197233796294</v>
      </c>
      <c r="E1123" s="14">
        <v>21.102</v>
      </c>
      <c r="F1123" s="14">
        <v>107.063</v>
      </c>
      <c r="G1123" s="9">
        <v>42721.197233796294</v>
      </c>
      <c r="H1123" s="3">
        <v>22.056000000000001</v>
      </c>
      <c r="I1123" s="3">
        <v>102.883</v>
      </c>
    </row>
    <row r="1124" spans="1:9" ht="15" x14ac:dyDescent="0.25">
      <c r="A1124" s="9">
        <v>42721.202789351853</v>
      </c>
      <c r="B1124" s="3">
        <v>18.667000000000002</v>
      </c>
      <c r="C1124" s="3">
        <v>86.052000000000007</v>
      </c>
      <c r="D1124" s="16">
        <v>42721.20417824074</v>
      </c>
      <c r="E1124" s="14">
        <v>21.102</v>
      </c>
      <c r="F1124" s="14">
        <v>107.97</v>
      </c>
      <c r="G1124" s="9">
        <v>42721.20417824074</v>
      </c>
      <c r="H1124" s="3">
        <v>22.056000000000001</v>
      </c>
      <c r="I1124" s="3">
        <v>102.883</v>
      </c>
    </row>
    <row r="1125" spans="1:9" ht="15" x14ac:dyDescent="0.25">
      <c r="A1125" s="9">
        <v>42721.209733796299</v>
      </c>
      <c r="B1125" s="3">
        <v>18.667000000000002</v>
      </c>
      <c r="C1125" s="3">
        <v>87.091999999999999</v>
      </c>
      <c r="D1125" s="16">
        <v>42721.211122685185</v>
      </c>
      <c r="E1125" s="14">
        <v>21.102</v>
      </c>
      <c r="F1125" s="14">
        <v>107.97</v>
      </c>
      <c r="G1125" s="9">
        <v>42721.211122685185</v>
      </c>
      <c r="H1125" s="3">
        <v>22.056000000000001</v>
      </c>
      <c r="I1125" s="3">
        <v>102.422</v>
      </c>
    </row>
    <row r="1126" spans="1:9" ht="15" x14ac:dyDescent="0.25">
      <c r="A1126" s="9">
        <v>42721.216678240744</v>
      </c>
      <c r="B1126" s="3">
        <v>18.667000000000002</v>
      </c>
      <c r="C1126" s="3">
        <v>86.572000000000003</v>
      </c>
      <c r="D1126" s="16">
        <v>42721.21806712963</v>
      </c>
      <c r="E1126" s="14">
        <v>21.102</v>
      </c>
      <c r="F1126" s="14">
        <v>107.97</v>
      </c>
      <c r="G1126" s="9">
        <v>42721.21806712963</v>
      </c>
      <c r="H1126" s="3">
        <v>22.056000000000001</v>
      </c>
      <c r="I1126" s="3">
        <v>102.422</v>
      </c>
    </row>
    <row r="1127" spans="1:9" ht="15" x14ac:dyDescent="0.25">
      <c r="A1127" s="9">
        <v>42721.223622685182</v>
      </c>
      <c r="B1127" s="3">
        <v>18.667000000000002</v>
      </c>
      <c r="C1127" s="3">
        <v>88.641999999999996</v>
      </c>
      <c r="D1127" s="16">
        <v>42721.225011574075</v>
      </c>
      <c r="E1127" s="14">
        <v>21.102</v>
      </c>
      <c r="F1127" s="14">
        <v>108.422</v>
      </c>
      <c r="G1127" s="9">
        <v>42721.225011574075</v>
      </c>
      <c r="H1127" s="3">
        <v>22.056000000000001</v>
      </c>
      <c r="I1127" s="3">
        <v>102.883</v>
      </c>
    </row>
    <row r="1128" spans="1:9" ht="15" x14ac:dyDescent="0.25">
      <c r="A1128" s="9">
        <v>42721.230567129627</v>
      </c>
      <c r="B1128" s="3">
        <v>18.667000000000002</v>
      </c>
      <c r="C1128" s="3">
        <v>87.091999999999999</v>
      </c>
      <c r="D1128" s="16">
        <v>42721.231956018521</v>
      </c>
      <c r="E1128" s="14">
        <v>21.102</v>
      </c>
      <c r="F1128" s="14">
        <v>108.422</v>
      </c>
      <c r="G1128" s="9">
        <v>42721.231956018521</v>
      </c>
      <c r="H1128" s="3">
        <v>22.056000000000001</v>
      </c>
      <c r="I1128" s="3">
        <v>102.883</v>
      </c>
    </row>
    <row r="1129" spans="1:9" ht="15" x14ac:dyDescent="0.25">
      <c r="A1129" s="9">
        <v>42721.237511574072</v>
      </c>
      <c r="B1129" s="3">
        <v>18.667000000000002</v>
      </c>
      <c r="C1129" s="3">
        <v>87.091999999999999</v>
      </c>
      <c r="D1129" s="16">
        <v>42721.238900462966</v>
      </c>
      <c r="E1129" s="14">
        <v>20.602</v>
      </c>
      <c r="F1129" s="14">
        <v>108.873</v>
      </c>
      <c r="G1129" s="9">
        <v>42721.238900462966</v>
      </c>
      <c r="H1129" s="3">
        <v>22.056000000000001</v>
      </c>
      <c r="I1129" s="3">
        <v>102.422</v>
      </c>
    </row>
    <row r="1130" spans="1:9" ht="15" x14ac:dyDescent="0.25">
      <c r="A1130" s="9">
        <v>42721.244456018518</v>
      </c>
      <c r="B1130" s="3">
        <v>18.667000000000002</v>
      </c>
      <c r="C1130" s="3">
        <v>87.091999999999999</v>
      </c>
      <c r="D1130" s="16">
        <v>42721.245844907404</v>
      </c>
      <c r="E1130" s="14">
        <v>20.602</v>
      </c>
      <c r="F1130" s="14">
        <v>108.422</v>
      </c>
      <c r="G1130" s="9">
        <v>42721.245844907404</v>
      </c>
      <c r="H1130" s="3">
        <v>22.056000000000001</v>
      </c>
      <c r="I1130" s="3">
        <v>102.883</v>
      </c>
    </row>
    <row r="1131" spans="1:9" ht="15" x14ac:dyDescent="0.25">
      <c r="A1131" s="9">
        <v>42721.251400462963</v>
      </c>
      <c r="B1131" s="3">
        <v>18.667000000000002</v>
      </c>
      <c r="C1131" s="3">
        <v>88.126999999999995</v>
      </c>
      <c r="D1131" s="16">
        <v>42721.252789351849</v>
      </c>
      <c r="E1131" s="14">
        <v>20.602</v>
      </c>
      <c r="F1131" s="14">
        <v>108.873</v>
      </c>
      <c r="G1131" s="9">
        <v>42721.252789351849</v>
      </c>
      <c r="H1131" s="3">
        <v>21.556000000000001</v>
      </c>
      <c r="I1131" s="3">
        <v>102.883</v>
      </c>
    </row>
    <row r="1132" spans="1:9" ht="15" x14ac:dyDescent="0.25">
      <c r="A1132" s="9">
        <v>42721.258344907408</v>
      </c>
      <c r="B1132" s="3">
        <v>18.667000000000002</v>
      </c>
      <c r="C1132" s="3">
        <v>86.572000000000003</v>
      </c>
      <c r="D1132" s="16">
        <v>42721.259733796294</v>
      </c>
      <c r="E1132" s="14">
        <v>20.602</v>
      </c>
      <c r="F1132" s="14">
        <v>108.422</v>
      </c>
      <c r="G1132" s="9">
        <v>42721.259733796294</v>
      </c>
      <c r="H1132" s="3">
        <v>21.556000000000001</v>
      </c>
      <c r="I1132" s="3">
        <v>101.96</v>
      </c>
    </row>
    <row r="1133" spans="1:9" ht="15" x14ac:dyDescent="0.25">
      <c r="A1133" s="9">
        <v>42721.265289351853</v>
      </c>
      <c r="B1133" s="3">
        <v>18.667000000000002</v>
      </c>
      <c r="C1133" s="3">
        <v>87.091999999999999</v>
      </c>
      <c r="D1133" s="16">
        <v>42721.26667824074</v>
      </c>
      <c r="E1133" s="14">
        <v>20.602</v>
      </c>
      <c r="F1133" s="14">
        <v>108.422</v>
      </c>
      <c r="G1133" s="9">
        <v>42721.26667824074</v>
      </c>
      <c r="H1133" s="3">
        <v>21.556000000000001</v>
      </c>
      <c r="I1133" s="3">
        <v>102.883</v>
      </c>
    </row>
    <row r="1134" spans="1:9" ht="15" x14ac:dyDescent="0.25">
      <c r="A1134" s="9">
        <v>42721.272233796299</v>
      </c>
      <c r="B1134" s="3">
        <v>19.167999999999999</v>
      </c>
      <c r="C1134" s="3">
        <v>86.052000000000007</v>
      </c>
      <c r="D1134" s="16">
        <v>42721.273622685185</v>
      </c>
      <c r="E1134" s="14">
        <v>20.602</v>
      </c>
      <c r="F1134" s="14">
        <v>108.873</v>
      </c>
      <c r="G1134" s="9">
        <v>42721.273622685185</v>
      </c>
      <c r="H1134" s="3">
        <v>21.556000000000001</v>
      </c>
      <c r="I1134" s="3">
        <v>102.883</v>
      </c>
    </row>
    <row r="1135" spans="1:9" ht="15" x14ac:dyDescent="0.25">
      <c r="A1135" s="9">
        <v>42721.279178240744</v>
      </c>
      <c r="B1135" s="3">
        <v>20.170000000000002</v>
      </c>
      <c r="C1135" s="3">
        <v>86.572000000000003</v>
      </c>
      <c r="D1135" s="16">
        <v>42721.28056712963</v>
      </c>
      <c r="E1135" s="14">
        <v>21.102</v>
      </c>
      <c r="F1135" s="14">
        <v>108.873</v>
      </c>
      <c r="G1135" s="9">
        <v>42721.28056712963</v>
      </c>
      <c r="H1135" s="3">
        <v>21.556000000000001</v>
      </c>
      <c r="I1135" s="3">
        <v>102.422</v>
      </c>
    </row>
    <row r="1136" spans="1:9" ht="15" x14ac:dyDescent="0.25">
      <c r="A1136" s="9">
        <v>42721.286122685182</v>
      </c>
      <c r="B1136" s="3">
        <v>20.170000000000002</v>
      </c>
      <c r="C1136" s="3">
        <v>89.668999999999997</v>
      </c>
      <c r="D1136" s="16">
        <v>42721.287511574075</v>
      </c>
      <c r="E1136" s="14">
        <v>21.102</v>
      </c>
      <c r="F1136" s="14">
        <v>106.607</v>
      </c>
      <c r="G1136" s="9">
        <v>42721.287511574075</v>
      </c>
      <c r="H1136" s="3">
        <v>21.556000000000001</v>
      </c>
      <c r="I1136" s="3">
        <v>104.254</v>
      </c>
    </row>
    <row r="1137" spans="1:9" ht="15" x14ac:dyDescent="0.25">
      <c r="A1137" s="9">
        <v>42721.293067129627</v>
      </c>
      <c r="B1137" s="3">
        <v>22.172999999999998</v>
      </c>
      <c r="C1137" s="3">
        <v>90.18</v>
      </c>
      <c r="D1137" s="16">
        <v>42721.294456018521</v>
      </c>
      <c r="E1137" s="14">
        <v>21.102</v>
      </c>
      <c r="F1137" s="14">
        <v>106.607</v>
      </c>
      <c r="G1137" s="9">
        <v>42721.294456018521</v>
      </c>
      <c r="H1137" s="3">
        <v>21.556000000000001</v>
      </c>
      <c r="I1137" s="3">
        <v>102.883</v>
      </c>
    </row>
    <row r="1138" spans="1:9" ht="15" x14ac:dyDescent="0.25">
      <c r="A1138" s="9">
        <v>42721.300011574072</v>
      </c>
      <c r="B1138" s="3">
        <v>20.670999999999999</v>
      </c>
      <c r="C1138" s="3">
        <v>90.69</v>
      </c>
      <c r="D1138" s="16">
        <v>42721.301400462966</v>
      </c>
      <c r="E1138" s="14">
        <v>21.102</v>
      </c>
      <c r="F1138" s="14">
        <v>107.063</v>
      </c>
      <c r="G1138" s="9">
        <v>42721.301400462966</v>
      </c>
      <c r="H1138" s="3">
        <v>22.056000000000001</v>
      </c>
      <c r="I1138" s="3">
        <v>103.342</v>
      </c>
    </row>
    <row r="1139" spans="1:9" ht="15" x14ac:dyDescent="0.25">
      <c r="A1139" s="9">
        <v>42721.306956018518</v>
      </c>
      <c r="B1139" s="3">
        <v>21.172000000000001</v>
      </c>
      <c r="C1139" s="3">
        <v>90.69</v>
      </c>
      <c r="D1139" s="16">
        <v>42721.308344907404</v>
      </c>
      <c r="E1139" s="14">
        <v>21.102</v>
      </c>
      <c r="F1139" s="14">
        <v>106.607</v>
      </c>
      <c r="G1139" s="9">
        <v>42721.308344907404</v>
      </c>
      <c r="H1139" s="3">
        <v>22.056000000000001</v>
      </c>
      <c r="I1139" s="3">
        <v>101.96</v>
      </c>
    </row>
    <row r="1140" spans="1:9" ht="15" x14ac:dyDescent="0.25">
      <c r="A1140" s="9">
        <v>42721.313900462963</v>
      </c>
      <c r="B1140" s="3">
        <v>22.672999999999998</v>
      </c>
      <c r="C1140" s="3">
        <v>88.126999999999995</v>
      </c>
      <c r="D1140" s="16">
        <v>42721.315289351849</v>
      </c>
      <c r="E1140" s="14">
        <v>21.603000000000002</v>
      </c>
      <c r="F1140" s="14">
        <v>106.607</v>
      </c>
      <c r="G1140" s="9">
        <v>42721.315289351849</v>
      </c>
      <c r="H1140" s="3">
        <v>22.056000000000001</v>
      </c>
      <c r="I1140" s="3">
        <v>103.79900000000001</v>
      </c>
    </row>
    <row r="1141" spans="1:9" ht="15" x14ac:dyDescent="0.25">
      <c r="A1141" s="9">
        <v>42721.320844907408</v>
      </c>
      <c r="B1141" s="3">
        <v>22.672999999999998</v>
      </c>
      <c r="C1141" s="3">
        <v>88.641999999999996</v>
      </c>
      <c r="D1141" s="16">
        <v>42721.322233796294</v>
      </c>
      <c r="E1141" s="14">
        <v>21.603000000000002</v>
      </c>
      <c r="F1141" s="14">
        <v>106.607</v>
      </c>
      <c r="G1141" s="9">
        <v>42721.322233796294</v>
      </c>
      <c r="H1141" s="3">
        <v>22.056000000000001</v>
      </c>
      <c r="I1141" s="3">
        <v>103.79900000000001</v>
      </c>
    </row>
    <row r="1142" spans="1:9" ht="15" x14ac:dyDescent="0.25">
      <c r="A1142" s="9">
        <v>42721.327789351853</v>
      </c>
      <c r="B1142" s="3">
        <v>23.172999999999998</v>
      </c>
      <c r="C1142" s="3">
        <v>85.53</v>
      </c>
      <c r="D1142" s="16">
        <v>42721.32917824074</v>
      </c>
      <c r="E1142" s="14">
        <v>22.103000000000002</v>
      </c>
      <c r="F1142" s="14">
        <v>106.149</v>
      </c>
      <c r="G1142" s="9">
        <v>42721.32917824074</v>
      </c>
      <c r="H1142" s="3">
        <v>22.056000000000001</v>
      </c>
      <c r="I1142" s="3">
        <v>103.79900000000001</v>
      </c>
    </row>
    <row r="1143" spans="1:9" ht="15" x14ac:dyDescent="0.25">
      <c r="A1143" s="9">
        <v>42721.334733796299</v>
      </c>
      <c r="B1143" s="3">
        <v>25.173999999999999</v>
      </c>
      <c r="C1143" s="3">
        <v>78.081000000000003</v>
      </c>
      <c r="D1143" s="16">
        <v>42721.336122685185</v>
      </c>
      <c r="E1143" s="14">
        <v>22.603000000000002</v>
      </c>
      <c r="F1143" s="14">
        <v>105.23</v>
      </c>
      <c r="G1143" s="9">
        <v>42721.336122685185</v>
      </c>
      <c r="H1143" s="3">
        <v>22.056000000000001</v>
      </c>
      <c r="I1143" s="3">
        <v>103.79900000000001</v>
      </c>
    </row>
    <row r="1144" spans="1:9" ht="15" x14ac:dyDescent="0.25">
      <c r="A1144" s="9">
        <v>42721.341678240744</v>
      </c>
      <c r="B1144" s="3">
        <v>24.173999999999999</v>
      </c>
      <c r="C1144" s="3">
        <v>82.899000000000001</v>
      </c>
      <c r="D1144" s="16">
        <v>42721.34306712963</v>
      </c>
      <c r="E1144" s="14">
        <v>22.603000000000002</v>
      </c>
      <c r="F1144" s="14">
        <v>104.76900000000001</v>
      </c>
      <c r="G1144" s="9">
        <v>42721.34306712963</v>
      </c>
      <c r="H1144" s="3">
        <v>22.556000000000001</v>
      </c>
      <c r="I1144" s="3">
        <v>103.79900000000001</v>
      </c>
    </row>
    <row r="1145" spans="1:9" ht="15" x14ac:dyDescent="0.25">
      <c r="A1145" s="9">
        <v>42721.348622685182</v>
      </c>
      <c r="B1145" s="3">
        <v>23.673999999999999</v>
      </c>
      <c r="C1145" s="3">
        <v>83.954999999999998</v>
      </c>
      <c r="D1145" s="16">
        <v>42721.350011574075</v>
      </c>
      <c r="E1145" s="14">
        <v>22.603000000000002</v>
      </c>
      <c r="F1145" s="14">
        <v>104.306</v>
      </c>
      <c r="G1145" s="9">
        <v>42721.350011574075</v>
      </c>
      <c r="H1145" s="3">
        <v>22.556000000000001</v>
      </c>
      <c r="I1145" s="3">
        <v>104.254</v>
      </c>
    </row>
    <row r="1146" spans="1:9" ht="15" x14ac:dyDescent="0.25">
      <c r="A1146" s="9">
        <v>42721.355567129627</v>
      </c>
      <c r="B1146" s="3">
        <v>25.673999999999999</v>
      </c>
      <c r="C1146" s="3">
        <v>76.995000000000005</v>
      </c>
      <c r="D1146" s="16">
        <v>42721.356956018521</v>
      </c>
      <c r="E1146" s="14">
        <v>23.103000000000002</v>
      </c>
      <c r="F1146" s="14">
        <v>103.377</v>
      </c>
      <c r="G1146" s="9">
        <v>42721.356956018521</v>
      </c>
      <c r="H1146" s="3">
        <v>22.556000000000001</v>
      </c>
      <c r="I1146" s="3">
        <v>104.70699999999999</v>
      </c>
    </row>
    <row r="1147" spans="1:9" ht="15" x14ac:dyDescent="0.25">
      <c r="A1147" s="9">
        <v>42721.362511574072</v>
      </c>
      <c r="B1147" s="3">
        <v>24.673999999999999</v>
      </c>
      <c r="C1147" s="3">
        <v>76.995000000000005</v>
      </c>
      <c r="D1147" s="16">
        <v>42721.363900462966</v>
      </c>
      <c r="E1147" s="14">
        <v>23.103000000000002</v>
      </c>
      <c r="F1147" s="14">
        <v>103.377</v>
      </c>
      <c r="G1147" s="9">
        <v>42721.363900462966</v>
      </c>
      <c r="H1147" s="3">
        <v>22.556000000000001</v>
      </c>
      <c r="I1147" s="3">
        <v>103.342</v>
      </c>
    </row>
    <row r="1148" spans="1:9" ht="15" x14ac:dyDescent="0.25">
      <c r="A1148" s="9">
        <v>42721.369456018518</v>
      </c>
      <c r="B1148" s="3">
        <v>24.673999999999999</v>
      </c>
      <c r="C1148" s="3">
        <v>75.903999999999996</v>
      </c>
      <c r="D1148" s="16">
        <v>42721.370844907404</v>
      </c>
      <c r="E1148" s="14">
        <v>22.603000000000002</v>
      </c>
      <c r="F1148" s="14">
        <v>103.842</v>
      </c>
      <c r="G1148" s="9">
        <v>42721.370844907404</v>
      </c>
      <c r="H1148" s="3">
        <v>23.056000000000001</v>
      </c>
      <c r="I1148" s="3">
        <v>103.342</v>
      </c>
    </row>
    <row r="1149" spans="1:9" ht="15" x14ac:dyDescent="0.25">
      <c r="A1149" s="9">
        <v>42721.376400462963</v>
      </c>
      <c r="B1149" s="3">
        <v>25.173999999999999</v>
      </c>
      <c r="C1149" s="3">
        <v>75.356999999999999</v>
      </c>
      <c r="D1149" s="16">
        <v>42721.377789351849</v>
      </c>
      <c r="E1149" s="14">
        <v>22.603000000000002</v>
      </c>
      <c r="F1149" s="14">
        <v>103.842</v>
      </c>
      <c r="G1149" s="9">
        <v>42721.377789351849</v>
      </c>
      <c r="H1149" s="3">
        <v>23.056000000000001</v>
      </c>
      <c r="I1149" s="3">
        <v>104.254</v>
      </c>
    </row>
    <row r="1150" spans="1:9" ht="15" x14ac:dyDescent="0.25">
      <c r="A1150" s="9">
        <v>42721.383344907408</v>
      </c>
      <c r="B1150" s="3">
        <v>25.173999999999999</v>
      </c>
      <c r="C1150" s="3">
        <v>74.808000000000007</v>
      </c>
      <c r="D1150" s="16">
        <v>42721.384733796294</v>
      </c>
      <c r="E1150" s="14">
        <v>22.603000000000002</v>
      </c>
      <c r="F1150" s="14">
        <v>103.377</v>
      </c>
      <c r="G1150" s="9">
        <v>42721.384733796294</v>
      </c>
      <c r="H1150" s="3">
        <v>23.056000000000001</v>
      </c>
      <c r="I1150" s="3">
        <v>104.254</v>
      </c>
    </row>
    <row r="1151" spans="1:9" ht="15" x14ac:dyDescent="0.25">
      <c r="A1151" s="9">
        <v>42721.390289351853</v>
      </c>
      <c r="B1151" s="3">
        <v>26.173999999999999</v>
      </c>
      <c r="C1151" s="3">
        <v>69.247</v>
      </c>
      <c r="D1151" s="16">
        <v>42721.39167824074</v>
      </c>
      <c r="E1151" s="14">
        <v>24.103999999999999</v>
      </c>
      <c r="F1151" s="14">
        <v>101.501</v>
      </c>
      <c r="G1151" s="9">
        <v>42721.39167824074</v>
      </c>
      <c r="H1151" s="3">
        <v>23.056000000000001</v>
      </c>
      <c r="I1151" s="3">
        <v>103.342</v>
      </c>
    </row>
    <row r="1152" spans="1:9" ht="15" x14ac:dyDescent="0.25">
      <c r="A1152" s="9">
        <v>42721.397233796299</v>
      </c>
      <c r="B1152" s="3">
        <v>26.173999999999999</v>
      </c>
      <c r="C1152" s="3">
        <v>70.37</v>
      </c>
      <c r="D1152" s="16">
        <v>42721.398622685185</v>
      </c>
      <c r="E1152" s="14">
        <v>23.603000000000002</v>
      </c>
      <c r="F1152" s="14">
        <v>101.501</v>
      </c>
      <c r="G1152" s="9">
        <v>42721.398622685185</v>
      </c>
      <c r="H1152" s="3">
        <v>23.556000000000001</v>
      </c>
      <c r="I1152" s="3">
        <v>103.342</v>
      </c>
    </row>
    <row r="1153" spans="1:9" ht="15" x14ac:dyDescent="0.25">
      <c r="A1153" s="9">
        <v>42721.404178240744</v>
      </c>
      <c r="B1153" s="3">
        <v>28.672000000000001</v>
      </c>
      <c r="C1153" s="3">
        <v>60.655999999999999</v>
      </c>
      <c r="D1153" s="16">
        <v>42721.40556712963</v>
      </c>
      <c r="E1153" s="14">
        <v>27.603000000000002</v>
      </c>
      <c r="F1153" s="14">
        <v>95.254000000000005</v>
      </c>
      <c r="G1153" s="9">
        <v>42721.40556712963</v>
      </c>
      <c r="H1153" s="3">
        <v>23.556000000000001</v>
      </c>
      <c r="I1153" s="3">
        <v>102.883</v>
      </c>
    </row>
    <row r="1154" spans="1:9" ht="15" x14ac:dyDescent="0.25">
      <c r="A1154" s="9">
        <v>42721.411122685182</v>
      </c>
      <c r="B1154" s="3">
        <v>27.672999999999998</v>
      </c>
      <c r="C1154" s="3">
        <v>62.976999999999997</v>
      </c>
      <c r="D1154" s="16">
        <v>42721.412511574075</v>
      </c>
      <c r="E1154" s="14">
        <v>27.103000000000002</v>
      </c>
      <c r="F1154" s="14">
        <v>96.715999999999994</v>
      </c>
      <c r="G1154" s="9">
        <v>42721.412511574075</v>
      </c>
      <c r="H1154" s="3">
        <v>24.056999999999999</v>
      </c>
      <c r="I1154" s="3">
        <v>101.96</v>
      </c>
    </row>
    <row r="1155" spans="1:9" ht="15" x14ac:dyDescent="0.25">
      <c r="A1155" s="9">
        <v>42721.418067129627</v>
      </c>
      <c r="B1155" s="3">
        <v>28.172999999999998</v>
      </c>
      <c r="C1155" s="3">
        <v>62.399000000000001</v>
      </c>
      <c r="D1155" s="16">
        <v>42721.419456018521</v>
      </c>
      <c r="E1155" s="14">
        <v>27.103000000000002</v>
      </c>
      <c r="F1155" s="14">
        <v>96.23</v>
      </c>
      <c r="G1155" s="9">
        <v>42721.419456018521</v>
      </c>
      <c r="H1155" s="3">
        <v>24.556999999999999</v>
      </c>
      <c r="I1155" s="3">
        <v>101.96</v>
      </c>
    </row>
    <row r="1156" spans="1:9" ht="15" x14ac:dyDescent="0.25">
      <c r="A1156" s="9">
        <v>42721.425011574072</v>
      </c>
      <c r="B1156" s="3">
        <v>29.172000000000001</v>
      </c>
      <c r="C1156" s="3">
        <v>58.314999999999998</v>
      </c>
      <c r="D1156" s="16">
        <v>42721.426400462966</v>
      </c>
      <c r="E1156" s="14">
        <v>30.602</v>
      </c>
      <c r="F1156" s="14">
        <v>92.79</v>
      </c>
      <c r="G1156" s="9">
        <v>42721.426400462966</v>
      </c>
      <c r="H1156" s="3">
        <v>25.056999999999999</v>
      </c>
      <c r="I1156" s="3">
        <v>101.03</v>
      </c>
    </row>
    <row r="1157" spans="1:9" ht="15" x14ac:dyDescent="0.25">
      <c r="A1157" s="9">
        <v>42721.431956018518</v>
      </c>
      <c r="B1157" s="3">
        <v>26.673999999999999</v>
      </c>
      <c r="C1157" s="3">
        <v>62.976999999999997</v>
      </c>
      <c r="D1157" s="16">
        <v>42721.433344907404</v>
      </c>
      <c r="E1157" s="14">
        <v>28.103000000000002</v>
      </c>
      <c r="F1157" s="14">
        <v>96.715999999999994</v>
      </c>
      <c r="G1157" s="9">
        <v>42721.433344907404</v>
      </c>
      <c r="H1157" s="3">
        <v>25.556999999999999</v>
      </c>
      <c r="I1157" s="3">
        <v>99.149000000000001</v>
      </c>
    </row>
    <row r="1158" spans="1:9" ht="15" x14ac:dyDescent="0.25">
      <c r="A1158" s="9">
        <v>42721.438900462963</v>
      </c>
      <c r="B1158" s="3">
        <v>27.173999999999999</v>
      </c>
      <c r="C1158" s="3">
        <v>61.238</v>
      </c>
      <c r="D1158" s="16">
        <v>42721.440289351849</v>
      </c>
      <c r="E1158" s="14">
        <v>27.103000000000002</v>
      </c>
      <c r="F1158" s="14">
        <v>98.647000000000006</v>
      </c>
      <c r="G1158" s="9">
        <v>42721.440289351849</v>
      </c>
      <c r="H1158" s="3">
        <v>25.556999999999999</v>
      </c>
      <c r="I1158" s="3">
        <v>98.674999999999997</v>
      </c>
    </row>
    <row r="1159" spans="1:9" ht="15" x14ac:dyDescent="0.25">
      <c r="A1159" s="9">
        <v>42721.445844907408</v>
      </c>
      <c r="B1159" s="3">
        <v>29.670999999999999</v>
      </c>
      <c r="C1159" s="3">
        <v>51.765000000000001</v>
      </c>
      <c r="D1159" s="16">
        <v>42721.447233796294</v>
      </c>
      <c r="E1159" s="14">
        <v>29.602</v>
      </c>
      <c r="F1159" s="14">
        <v>94.272999999999996</v>
      </c>
      <c r="G1159" s="9">
        <v>42721.447233796294</v>
      </c>
      <c r="H1159" s="3">
        <v>25.556999999999999</v>
      </c>
      <c r="I1159" s="3">
        <v>99.149000000000001</v>
      </c>
    </row>
    <row r="1160" spans="1:9" ht="15" x14ac:dyDescent="0.25">
      <c r="A1160" s="9">
        <v>42721.452789351853</v>
      </c>
      <c r="B1160" s="3">
        <v>30.17</v>
      </c>
      <c r="C1160" s="3">
        <v>54.762</v>
      </c>
      <c r="D1160" s="16">
        <v>42721.45417824074</v>
      </c>
      <c r="E1160" s="14">
        <v>29.602</v>
      </c>
      <c r="F1160" s="14">
        <v>94.763999999999996</v>
      </c>
      <c r="G1160" s="9">
        <v>42721.45417824074</v>
      </c>
      <c r="H1160" s="3">
        <v>26.056999999999999</v>
      </c>
      <c r="I1160" s="3">
        <v>98.198999999999998</v>
      </c>
    </row>
    <row r="1161" spans="1:9" ht="15" x14ac:dyDescent="0.25">
      <c r="A1161" s="9">
        <v>42721.459733796299</v>
      </c>
      <c r="B1161" s="3">
        <v>28.672000000000001</v>
      </c>
      <c r="C1161" s="3">
        <v>54.762</v>
      </c>
      <c r="D1161" s="16">
        <v>42721.461122685185</v>
      </c>
      <c r="E1161" s="14">
        <v>27.603000000000002</v>
      </c>
      <c r="F1161" s="14">
        <v>98.165999999999997</v>
      </c>
      <c r="G1161" s="9">
        <v>42721.461122685185</v>
      </c>
      <c r="H1161" s="3">
        <v>26.056999999999999</v>
      </c>
      <c r="I1161" s="3">
        <v>98.198999999999998</v>
      </c>
    </row>
    <row r="1162" spans="1:9" ht="15" x14ac:dyDescent="0.25">
      <c r="A1162" s="9">
        <v>42721.466678240744</v>
      </c>
      <c r="B1162" s="3">
        <v>30.17</v>
      </c>
      <c r="C1162" s="3">
        <v>51.161999999999999</v>
      </c>
      <c r="D1162" s="16">
        <v>42721.46806712963</v>
      </c>
      <c r="E1162" s="14">
        <v>27.603000000000002</v>
      </c>
      <c r="F1162" s="14">
        <v>97.683999999999997</v>
      </c>
      <c r="G1162" s="9">
        <v>42721.46806712963</v>
      </c>
      <c r="H1162" s="3">
        <v>26.056999999999999</v>
      </c>
      <c r="I1162" s="3">
        <v>98.674999999999997</v>
      </c>
    </row>
    <row r="1163" spans="1:9" ht="15" x14ac:dyDescent="0.25">
      <c r="A1163" s="9">
        <v>42721.473622685182</v>
      </c>
      <c r="B1163" s="3">
        <v>30.17</v>
      </c>
      <c r="C1163" s="3">
        <v>49.951000000000001</v>
      </c>
      <c r="D1163" s="16">
        <v>42721.475011574075</v>
      </c>
      <c r="E1163" s="14">
        <v>27.603000000000002</v>
      </c>
      <c r="F1163" s="14">
        <v>97.683999999999997</v>
      </c>
      <c r="G1163" s="9">
        <v>42721.475011574075</v>
      </c>
      <c r="H1163" s="3">
        <v>26.056999999999999</v>
      </c>
      <c r="I1163" s="3">
        <v>98.674999999999997</v>
      </c>
    </row>
    <row r="1164" spans="1:9" ht="15" x14ac:dyDescent="0.25">
      <c r="A1164" s="9">
        <v>42721.480567129627</v>
      </c>
      <c r="B1164" s="3">
        <v>29.670999999999999</v>
      </c>
      <c r="C1164" s="3">
        <v>52.968000000000004</v>
      </c>
      <c r="D1164" s="16">
        <v>42721.481956018521</v>
      </c>
      <c r="E1164" s="14">
        <v>27.103000000000002</v>
      </c>
      <c r="F1164" s="14">
        <v>98.165999999999997</v>
      </c>
      <c r="G1164" s="9">
        <v>42721.481956018521</v>
      </c>
      <c r="H1164" s="3">
        <v>26.056999999999999</v>
      </c>
      <c r="I1164" s="3">
        <v>98.674999999999997</v>
      </c>
    </row>
    <row r="1165" spans="1:9" ht="15" x14ac:dyDescent="0.25">
      <c r="A1165" s="9">
        <v>42721.487511574072</v>
      </c>
      <c r="B1165" s="3">
        <v>30.669</v>
      </c>
      <c r="C1165" s="3">
        <v>49.344000000000001</v>
      </c>
      <c r="D1165" s="16">
        <v>42721.488900462966</v>
      </c>
      <c r="E1165" s="14">
        <v>28.103000000000002</v>
      </c>
      <c r="F1165" s="14">
        <v>96.715999999999994</v>
      </c>
      <c r="G1165" s="9">
        <v>42721.488900462966</v>
      </c>
      <c r="H1165" s="3">
        <v>26.056999999999999</v>
      </c>
      <c r="I1165" s="3">
        <v>98.198999999999998</v>
      </c>
    </row>
    <row r="1166" spans="1:9" ht="15" x14ac:dyDescent="0.25">
      <c r="A1166" s="9">
        <v>42721.494456018518</v>
      </c>
      <c r="B1166" s="3">
        <v>30.669</v>
      </c>
      <c r="C1166" s="3">
        <v>47.512999999999998</v>
      </c>
      <c r="D1166" s="16">
        <v>42721.495844907404</v>
      </c>
      <c r="E1166" s="14">
        <v>30.602</v>
      </c>
      <c r="F1166" s="14">
        <v>93.78</v>
      </c>
      <c r="G1166" s="9">
        <v>42721.495844907404</v>
      </c>
      <c r="H1166" s="3">
        <v>26.556999999999999</v>
      </c>
      <c r="I1166" s="3">
        <v>98.198999999999998</v>
      </c>
    </row>
    <row r="1167" spans="1:9" ht="15" x14ac:dyDescent="0.25">
      <c r="A1167" s="9">
        <v>42721.501400462963</v>
      </c>
      <c r="B1167" s="3">
        <v>28.672000000000001</v>
      </c>
      <c r="C1167" s="3">
        <v>50.557000000000002</v>
      </c>
      <c r="D1167" s="16">
        <v>42721.502789351849</v>
      </c>
      <c r="E1167" s="14">
        <v>28.103000000000002</v>
      </c>
      <c r="F1167" s="14">
        <v>97.683999999999997</v>
      </c>
      <c r="G1167" s="9">
        <v>42721.502789351849</v>
      </c>
      <c r="H1167" s="3">
        <v>27.056000000000001</v>
      </c>
      <c r="I1167" s="3">
        <v>97.72</v>
      </c>
    </row>
    <row r="1168" spans="1:9" ht="15" x14ac:dyDescent="0.25">
      <c r="A1168" s="9">
        <v>42721.508344907408</v>
      </c>
      <c r="B1168" s="3">
        <v>29.670999999999999</v>
      </c>
      <c r="C1168" s="3">
        <v>46.286000000000001</v>
      </c>
      <c r="D1168" s="16">
        <v>42721.509733796294</v>
      </c>
      <c r="E1168" s="14">
        <v>27.103000000000002</v>
      </c>
      <c r="F1168" s="14">
        <v>98.165999999999997</v>
      </c>
      <c r="G1168" s="9">
        <v>42721.509733796294</v>
      </c>
      <c r="H1168" s="3">
        <v>27.056000000000001</v>
      </c>
      <c r="I1168" s="3">
        <v>98.198999999999998</v>
      </c>
    </row>
    <row r="1169" spans="1:9" ht="15" x14ac:dyDescent="0.25">
      <c r="A1169" s="9">
        <v>42721.515289351853</v>
      </c>
      <c r="B1169" s="3">
        <v>31.169</v>
      </c>
      <c r="C1169" s="3">
        <v>43.195999999999998</v>
      </c>
      <c r="D1169" s="16">
        <v>42721.51667824074</v>
      </c>
      <c r="E1169" s="14">
        <v>31.100999999999999</v>
      </c>
      <c r="F1169" s="14">
        <v>92.293000000000006</v>
      </c>
      <c r="G1169" s="9">
        <v>42721.51667824074</v>
      </c>
      <c r="H1169" s="3">
        <v>27.056000000000001</v>
      </c>
      <c r="I1169" s="3">
        <v>97.241</v>
      </c>
    </row>
    <row r="1170" spans="1:9" ht="15" x14ac:dyDescent="0.25">
      <c r="A1170" s="9">
        <v>42721.522233796299</v>
      </c>
      <c r="B1170" s="3">
        <v>30.669</v>
      </c>
      <c r="C1170" s="3">
        <v>42.573999999999998</v>
      </c>
      <c r="D1170" s="16">
        <v>42721.523622685185</v>
      </c>
      <c r="E1170" s="14">
        <v>29.103000000000002</v>
      </c>
      <c r="F1170" s="14">
        <v>97.683999999999997</v>
      </c>
      <c r="G1170" s="9">
        <v>42721.523622685185</v>
      </c>
      <c r="H1170" s="3">
        <v>28.056000000000001</v>
      </c>
      <c r="I1170" s="3">
        <v>98.198999999999998</v>
      </c>
    </row>
    <row r="1171" spans="1:9" ht="15" x14ac:dyDescent="0.25">
      <c r="A1171" s="9">
        <v>42721.529178240744</v>
      </c>
      <c r="B1171" s="3">
        <v>34.659999999999997</v>
      </c>
      <c r="C1171" s="3">
        <v>33.725000000000001</v>
      </c>
      <c r="D1171" s="16">
        <v>42721.53056712963</v>
      </c>
      <c r="E1171" s="14">
        <v>32.1</v>
      </c>
      <c r="F1171" s="14">
        <v>94.272999999999996</v>
      </c>
      <c r="G1171" s="9">
        <v>42721.53056712963</v>
      </c>
      <c r="H1171" s="3">
        <v>28.556000000000001</v>
      </c>
      <c r="I1171" s="3">
        <v>96.759</v>
      </c>
    </row>
    <row r="1172" spans="1:9" ht="15" x14ac:dyDescent="0.25">
      <c r="A1172" s="9">
        <v>42721.536122685182</v>
      </c>
      <c r="B1172" s="3">
        <v>33.164000000000001</v>
      </c>
      <c r="C1172" s="3">
        <v>38.814</v>
      </c>
      <c r="D1172" s="16">
        <v>42721.537511574075</v>
      </c>
      <c r="E1172" s="14">
        <v>31.600999999999999</v>
      </c>
      <c r="F1172" s="14">
        <v>95.742999999999995</v>
      </c>
      <c r="G1172" s="9">
        <v>42721.537511574075</v>
      </c>
      <c r="H1172" s="3">
        <v>29.056000000000001</v>
      </c>
      <c r="I1172" s="3">
        <v>96.759</v>
      </c>
    </row>
    <row r="1173" spans="1:9" ht="15" x14ac:dyDescent="0.25">
      <c r="A1173" s="9">
        <v>42721.543067129627</v>
      </c>
      <c r="B1173" s="3">
        <v>35.656999999999996</v>
      </c>
      <c r="C1173" s="3">
        <v>33.725000000000001</v>
      </c>
      <c r="D1173" s="16">
        <v>42721.544456018521</v>
      </c>
      <c r="E1173" s="14">
        <v>35.595999999999997</v>
      </c>
      <c r="F1173" s="14">
        <v>90.795000000000002</v>
      </c>
      <c r="G1173" s="9">
        <v>42721.544456018521</v>
      </c>
      <c r="H1173" s="3">
        <v>29.555</v>
      </c>
      <c r="I1173" s="3">
        <v>95.304000000000002</v>
      </c>
    </row>
    <row r="1174" spans="1:9" ht="15" x14ac:dyDescent="0.25">
      <c r="A1174" s="9">
        <v>42721.550011574072</v>
      </c>
      <c r="B1174" s="3">
        <v>36.654000000000003</v>
      </c>
      <c r="C1174" s="3">
        <v>30.501000000000001</v>
      </c>
      <c r="D1174" s="16">
        <v>42721.551400462966</v>
      </c>
      <c r="E1174" s="14">
        <v>35.595999999999997</v>
      </c>
      <c r="F1174" s="14">
        <v>92.79</v>
      </c>
      <c r="G1174" s="9">
        <v>42721.551400462966</v>
      </c>
      <c r="H1174" s="3">
        <v>30.555</v>
      </c>
      <c r="I1174" s="3">
        <v>96.275999999999996</v>
      </c>
    </row>
    <row r="1175" spans="1:9" ht="15" x14ac:dyDescent="0.25">
      <c r="A1175" s="9">
        <v>42721.556956018518</v>
      </c>
      <c r="B1175" s="3">
        <v>33.164000000000001</v>
      </c>
      <c r="C1175" s="3">
        <v>37.548999999999999</v>
      </c>
      <c r="D1175" s="16">
        <v>42721.558344907404</v>
      </c>
      <c r="E1175" s="14">
        <v>33.098999999999997</v>
      </c>
      <c r="F1175" s="14">
        <v>96.23</v>
      </c>
      <c r="G1175" s="9">
        <v>42721.558344907404</v>
      </c>
      <c r="H1175" s="3">
        <v>31.053999999999998</v>
      </c>
      <c r="I1175" s="3">
        <v>95.790999999999997</v>
      </c>
    </row>
    <row r="1176" spans="1:9" ht="15" x14ac:dyDescent="0.25">
      <c r="A1176" s="9">
        <v>42721.563900462963</v>
      </c>
      <c r="B1176" s="3">
        <v>32.664999999999999</v>
      </c>
      <c r="C1176" s="3">
        <v>38.814</v>
      </c>
      <c r="D1176" s="16">
        <v>42721.565289351849</v>
      </c>
      <c r="E1176" s="14">
        <v>31.100999999999999</v>
      </c>
      <c r="F1176" s="14">
        <v>96.23</v>
      </c>
      <c r="G1176" s="9">
        <v>42721.565289351849</v>
      </c>
      <c r="H1176" s="3">
        <v>30.555</v>
      </c>
      <c r="I1176" s="3">
        <v>96.759</v>
      </c>
    </row>
    <row r="1177" spans="1:9" ht="15" x14ac:dyDescent="0.25">
      <c r="A1177" s="9">
        <v>42721.570844907408</v>
      </c>
      <c r="B1177" s="3">
        <v>33.164000000000001</v>
      </c>
      <c r="C1177" s="3">
        <v>35.643000000000001</v>
      </c>
      <c r="D1177" s="16">
        <v>42721.572233796294</v>
      </c>
      <c r="E1177" s="14">
        <v>29.602</v>
      </c>
      <c r="F1177" s="14">
        <v>98.647000000000006</v>
      </c>
      <c r="G1177" s="9">
        <v>42721.572233796294</v>
      </c>
      <c r="H1177" s="3">
        <v>30.055</v>
      </c>
      <c r="I1177" s="3">
        <v>96.759</v>
      </c>
    </row>
    <row r="1178" spans="1:9" ht="15" x14ac:dyDescent="0.25">
      <c r="A1178" s="9">
        <v>42721.577789351853</v>
      </c>
      <c r="B1178" s="3">
        <v>32.167000000000002</v>
      </c>
      <c r="C1178" s="3">
        <v>35.643000000000001</v>
      </c>
      <c r="D1178" s="16">
        <v>42721.57917824074</v>
      </c>
      <c r="E1178" s="14">
        <v>29.103000000000002</v>
      </c>
      <c r="F1178" s="14">
        <v>98.647000000000006</v>
      </c>
      <c r="G1178" s="9">
        <v>42721.57917824074</v>
      </c>
      <c r="H1178" s="3">
        <v>29.555</v>
      </c>
      <c r="I1178" s="3">
        <v>98.198999999999998</v>
      </c>
    </row>
    <row r="1179" spans="1:9" ht="15" x14ac:dyDescent="0.25">
      <c r="A1179" s="9">
        <v>42721.584733796299</v>
      </c>
      <c r="B1179" s="3">
        <v>32.167000000000002</v>
      </c>
      <c r="C1179" s="3">
        <v>38.182000000000002</v>
      </c>
      <c r="D1179" s="16">
        <v>42721.586122685185</v>
      </c>
      <c r="E1179" s="14">
        <v>28.603000000000002</v>
      </c>
      <c r="F1179" s="14">
        <v>98.165999999999997</v>
      </c>
      <c r="G1179" s="9">
        <v>42721.586122685185</v>
      </c>
      <c r="H1179" s="3">
        <v>29.056000000000001</v>
      </c>
      <c r="I1179" s="3">
        <v>97.72</v>
      </c>
    </row>
    <row r="1180" spans="1:9" ht="15" x14ac:dyDescent="0.25">
      <c r="A1180" s="9">
        <v>42721.591678240744</v>
      </c>
      <c r="B1180" s="3">
        <v>32.664999999999999</v>
      </c>
      <c r="C1180" s="3">
        <v>35.005000000000003</v>
      </c>
      <c r="D1180" s="16">
        <v>42721.59306712963</v>
      </c>
      <c r="E1180" s="14">
        <v>28.103000000000002</v>
      </c>
      <c r="F1180" s="14">
        <v>99.126000000000005</v>
      </c>
      <c r="G1180" s="9">
        <v>42721.59306712963</v>
      </c>
      <c r="H1180" s="3">
        <v>28.556000000000001</v>
      </c>
      <c r="I1180" s="3">
        <v>97.241</v>
      </c>
    </row>
    <row r="1181" spans="1:9" ht="15" x14ac:dyDescent="0.25">
      <c r="A1181" s="9">
        <v>42721.598622685182</v>
      </c>
      <c r="B1181" s="3">
        <v>32.664999999999999</v>
      </c>
      <c r="C1181" s="3">
        <v>36.28</v>
      </c>
      <c r="D1181" s="16">
        <v>42721.600011574075</v>
      </c>
      <c r="E1181" s="14">
        <v>28.603000000000002</v>
      </c>
      <c r="F1181" s="14">
        <v>97.200999999999993</v>
      </c>
      <c r="G1181" s="9">
        <v>42721.600011574075</v>
      </c>
      <c r="H1181" s="3">
        <v>28.056000000000001</v>
      </c>
      <c r="I1181" s="3">
        <v>97.72</v>
      </c>
    </row>
    <row r="1182" spans="1:9" ht="15" x14ac:dyDescent="0.25">
      <c r="A1182" s="9">
        <v>42721.605567129627</v>
      </c>
      <c r="B1182" s="3">
        <v>33.662999999999997</v>
      </c>
      <c r="C1182" s="3">
        <v>36.914999999999999</v>
      </c>
      <c r="D1182" s="16">
        <v>42721.606956018521</v>
      </c>
      <c r="E1182" s="14">
        <v>28.103000000000002</v>
      </c>
      <c r="F1182" s="14">
        <v>97.200999999999993</v>
      </c>
      <c r="G1182" s="9">
        <v>42721.606956018521</v>
      </c>
      <c r="H1182" s="3">
        <v>28.056000000000001</v>
      </c>
      <c r="I1182" s="3">
        <v>98.198999999999998</v>
      </c>
    </row>
    <row r="1183" spans="1:9" ht="15" x14ac:dyDescent="0.25">
      <c r="A1183" s="9">
        <v>42721.612511574072</v>
      </c>
      <c r="B1183" s="3">
        <v>34.161999999999999</v>
      </c>
      <c r="C1183" s="3">
        <v>33.082999999999998</v>
      </c>
      <c r="D1183" s="16">
        <v>42721.613900462966</v>
      </c>
      <c r="E1183" s="14">
        <v>28.103000000000002</v>
      </c>
      <c r="F1183" s="14">
        <v>97.683999999999997</v>
      </c>
      <c r="G1183" s="9">
        <v>42721.613900462966</v>
      </c>
      <c r="H1183" s="3">
        <v>28.056000000000001</v>
      </c>
      <c r="I1183" s="3">
        <v>97.72</v>
      </c>
    </row>
    <row r="1184" spans="1:9" ht="15" x14ac:dyDescent="0.25">
      <c r="A1184" s="9">
        <v>42721.619456018518</v>
      </c>
      <c r="B1184" s="3">
        <v>33.662999999999997</v>
      </c>
      <c r="C1184" s="3">
        <v>34.366</v>
      </c>
      <c r="D1184" s="16">
        <v>42721.620844907404</v>
      </c>
      <c r="E1184" s="14">
        <v>28.603000000000002</v>
      </c>
      <c r="F1184" s="14">
        <v>97.683999999999997</v>
      </c>
      <c r="G1184" s="9">
        <v>42721.620844907404</v>
      </c>
      <c r="H1184" s="3">
        <v>28.056000000000001</v>
      </c>
      <c r="I1184" s="3">
        <v>98.674999999999997</v>
      </c>
    </row>
    <row r="1185" spans="1:9" ht="15" x14ac:dyDescent="0.25">
      <c r="A1185" s="9">
        <v>42721.626400462963</v>
      </c>
      <c r="B1185" s="3">
        <v>34.659999999999997</v>
      </c>
      <c r="C1185" s="3">
        <v>33.082999999999998</v>
      </c>
      <c r="D1185" s="16">
        <v>42721.627789351849</v>
      </c>
      <c r="E1185" s="14">
        <v>28.103000000000002</v>
      </c>
      <c r="F1185" s="14">
        <v>97.683999999999997</v>
      </c>
      <c r="G1185" s="9">
        <v>42721.627789351849</v>
      </c>
      <c r="H1185" s="3">
        <v>28.056000000000001</v>
      </c>
      <c r="I1185" s="3">
        <v>97.72</v>
      </c>
    </row>
    <row r="1186" spans="1:9" ht="15" x14ac:dyDescent="0.25">
      <c r="A1186" s="9">
        <v>42721.633344907408</v>
      </c>
      <c r="B1186" s="3">
        <v>34.161999999999999</v>
      </c>
      <c r="C1186" s="3">
        <v>31.149000000000001</v>
      </c>
      <c r="D1186" s="16">
        <v>42721.634733796294</v>
      </c>
      <c r="E1186" s="14">
        <v>28.603000000000002</v>
      </c>
      <c r="F1186" s="14">
        <v>97.683999999999997</v>
      </c>
      <c r="G1186" s="9">
        <v>42721.634733796294</v>
      </c>
      <c r="H1186" s="3">
        <v>28.056000000000001</v>
      </c>
      <c r="I1186" s="3">
        <v>98.198999999999998</v>
      </c>
    </row>
    <row r="1187" spans="1:9" ht="15" x14ac:dyDescent="0.25">
      <c r="A1187" s="9">
        <v>42721.640289351853</v>
      </c>
      <c r="B1187" s="3">
        <v>33.164000000000001</v>
      </c>
      <c r="C1187" s="3">
        <v>32.439</v>
      </c>
      <c r="D1187" s="16">
        <v>42721.64167824074</v>
      </c>
      <c r="E1187" s="14">
        <v>28.603000000000002</v>
      </c>
      <c r="F1187" s="14">
        <v>97.683999999999997</v>
      </c>
      <c r="G1187" s="9">
        <v>42721.64167824074</v>
      </c>
      <c r="H1187" s="3">
        <v>28.056000000000001</v>
      </c>
      <c r="I1187" s="3">
        <v>97.72</v>
      </c>
    </row>
    <row r="1188" spans="1:9" ht="15" x14ac:dyDescent="0.25">
      <c r="A1188" s="9">
        <v>42721.647233796299</v>
      </c>
      <c r="B1188" s="3">
        <v>36.155000000000001</v>
      </c>
      <c r="C1188" s="3">
        <v>30.501000000000001</v>
      </c>
      <c r="D1188" s="16">
        <v>42721.648622685185</v>
      </c>
      <c r="E1188" s="14">
        <v>30.602</v>
      </c>
      <c r="F1188" s="14">
        <v>94.272999999999996</v>
      </c>
      <c r="G1188" s="9">
        <v>42721.648622685185</v>
      </c>
      <c r="H1188" s="3">
        <v>28.056000000000001</v>
      </c>
      <c r="I1188" s="3">
        <v>97.241</v>
      </c>
    </row>
    <row r="1189" spans="1:9" ht="15" x14ac:dyDescent="0.25">
      <c r="A1189" s="9">
        <v>42721.654178240744</v>
      </c>
      <c r="B1189" s="3">
        <v>35.656999999999996</v>
      </c>
      <c r="C1189" s="3">
        <v>31.149000000000001</v>
      </c>
      <c r="D1189" s="16">
        <v>42721.65556712963</v>
      </c>
      <c r="E1189" s="14">
        <v>31.600999999999999</v>
      </c>
      <c r="F1189" s="14">
        <v>94.763999999999996</v>
      </c>
      <c r="G1189" s="9">
        <v>42721.65556712963</v>
      </c>
      <c r="H1189" s="3">
        <v>28.556000000000001</v>
      </c>
      <c r="I1189" s="3">
        <v>97.72</v>
      </c>
    </row>
    <row r="1190" spans="1:9" ht="15" x14ac:dyDescent="0.25">
      <c r="A1190" s="9">
        <v>42721.661122685182</v>
      </c>
      <c r="B1190" s="3">
        <v>33.164000000000001</v>
      </c>
      <c r="C1190" s="3">
        <v>33.082999999999998</v>
      </c>
      <c r="D1190" s="16">
        <v>42721.662511574075</v>
      </c>
      <c r="E1190" s="14">
        <v>29.103000000000002</v>
      </c>
      <c r="F1190" s="14">
        <v>97.683999999999997</v>
      </c>
      <c r="G1190" s="9">
        <v>42721.662511574075</v>
      </c>
      <c r="H1190" s="3">
        <v>29.056000000000001</v>
      </c>
      <c r="I1190" s="3">
        <v>97.241</v>
      </c>
    </row>
    <row r="1191" spans="1:9" ht="15" x14ac:dyDescent="0.25">
      <c r="A1191" s="9">
        <v>42721.668067129627</v>
      </c>
      <c r="B1191" s="3">
        <v>35.656999999999996</v>
      </c>
      <c r="C1191" s="3">
        <v>29.202000000000002</v>
      </c>
      <c r="D1191" s="16">
        <v>42721.669456018521</v>
      </c>
      <c r="E1191" s="14">
        <v>30.102</v>
      </c>
      <c r="F1191" s="14">
        <v>95.742999999999995</v>
      </c>
      <c r="G1191" s="9">
        <v>42721.669456018521</v>
      </c>
      <c r="H1191" s="3">
        <v>28.556000000000001</v>
      </c>
      <c r="I1191" s="3">
        <v>98.198999999999998</v>
      </c>
    </row>
    <row r="1192" spans="1:9" ht="15" x14ac:dyDescent="0.25">
      <c r="A1192" s="9">
        <v>42721.675011574072</v>
      </c>
      <c r="B1192" s="3">
        <v>34.659999999999997</v>
      </c>
      <c r="C1192" s="3">
        <v>33.082999999999998</v>
      </c>
      <c r="D1192" s="16">
        <v>42721.676400462966</v>
      </c>
      <c r="E1192" s="14">
        <v>32.1</v>
      </c>
      <c r="F1192" s="14">
        <v>93.286000000000001</v>
      </c>
      <c r="G1192" s="9">
        <v>42721.676400462966</v>
      </c>
      <c r="H1192" s="3">
        <v>29.056000000000001</v>
      </c>
      <c r="I1192" s="3">
        <v>97.241</v>
      </c>
    </row>
    <row r="1193" spans="1:9" ht="15" x14ac:dyDescent="0.25">
      <c r="A1193" s="9">
        <v>42721.681956018518</v>
      </c>
      <c r="B1193" s="3">
        <v>39.640999999999998</v>
      </c>
      <c r="C1193" s="3">
        <v>21.963000000000001</v>
      </c>
      <c r="D1193" s="16">
        <v>42721.683344907404</v>
      </c>
      <c r="E1193" s="14">
        <v>31.100999999999999</v>
      </c>
      <c r="F1193" s="14">
        <v>95.254000000000005</v>
      </c>
      <c r="G1193" s="9">
        <v>42721.683344907404</v>
      </c>
      <c r="H1193" s="3">
        <v>29.555</v>
      </c>
      <c r="I1193" s="3">
        <v>96.275999999999996</v>
      </c>
    </row>
    <row r="1194" spans="1:9" ht="15" x14ac:dyDescent="0.25">
      <c r="A1194" s="9">
        <v>42721.688900462963</v>
      </c>
      <c r="B1194" s="3">
        <v>37.152000000000001</v>
      </c>
      <c r="C1194" s="3">
        <v>25.274000000000001</v>
      </c>
      <c r="D1194" s="16">
        <v>42721.690289351849</v>
      </c>
      <c r="E1194" s="14">
        <v>30.602</v>
      </c>
      <c r="F1194" s="14">
        <v>96.715999999999994</v>
      </c>
      <c r="G1194" s="9">
        <v>42721.690289351849</v>
      </c>
      <c r="H1194" s="3">
        <v>29.555</v>
      </c>
      <c r="I1194" s="3">
        <v>96.759</v>
      </c>
    </row>
    <row r="1195" spans="1:9" ht="15" x14ac:dyDescent="0.25">
      <c r="A1195" s="9">
        <v>42721.695844907408</v>
      </c>
      <c r="B1195" s="3">
        <v>33.164000000000001</v>
      </c>
      <c r="C1195" s="3">
        <v>30.501000000000001</v>
      </c>
      <c r="D1195" s="16">
        <v>42721.697233796294</v>
      </c>
      <c r="E1195" s="14">
        <v>29.103000000000002</v>
      </c>
      <c r="F1195" s="14">
        <v>97.683999999999997</v>
      </c>
      <c r="G1195" s="9">
        <v>42721.697233796294</v>
      </c>
      <c r="H1195" s="3">
        <v>29.555</v>
      </c>
      <c r="I1195" s="3">
        <v>97.72</v>
      </c>
    </row>
    <row r="1196" spans="1:9" ht="15" x14ac:dyDescent="0.25">
      <c r="A1196" s="9">
        <v>42721.702789351853</v>
      </c>
      <c r="B1196" s="3">
        <v>36.155000000000001</v>
      </c>
      <c r="C1196" s="3">
        <v>25.931999999999999</v>
      </c>
      <c r="D1196" s="16">
        <v>42721.70417824074</v>
      </c>
      <c r="E1196" s="14">
        <v>32.1</v>
      </c>
      <c r="F1196" s="14">
        <v>93.78</v>
      </c>
      <c r="G1196" s="9">
        <v>42721.70417824074</v>
      </c>
      <c r="H1196" s="3">
        <v>29.555</v>
      </c>
      <c r="I1196" s="3">
        <v>97.241</v>
      </c>
    </row>
    <row r="1197" spans="1:9" ht="15" x14ac:dyDescent="0.25">
      <c r="A1197" s="9">
        <v>42721.709733796299</v>
      </c>
      <c r="B1197" s="3">
        <v>33.164000000000001</v>
      </c>
      <c r="C1197" s="3">
        <v>25.931999999999999</v>
      </c>
      <c r="D1197" s="16">
        <v>42721.711122685185</v>
      </c>
      <c r="E1197" s="14">
        <v>29.103000000000002</v>
      </c>
      <c r="F1197" s="14">
        <v>97.683999999999997</v>
      </c>
      <c r="G1197" s="9">
        <v>42721.711122685185</v>
      </c>
      <c r="H1197" s="3">
        <v>29.555</v>
      </c>
      <c r="I1197" s="3">
        <v>98.198999999999998</v>
      </c>
    </row>
    <row r="1198" spans="1:9" ht="15" x14ac:dyDescent="0.25">
      <c r="A1198" s="9">
        <v>42721.716678240744</v>
      </c>
      <c r="B1198" s="3">
        <v>30.669</v>
      </c>
      <c r="C1198" s="3">
        <v>29.852</v>
      </c>
      <c r="D1198" s="16">
        <v>42721.71806712963</v>
      </c>
      <c r="E1198" s="14">
        <v>27.603000000000002</v>
      </c>
      <c r="F1198" s="14">
        <v>98.165999999999997</v>
      </c>
      <c r="G1198" s="9">
        <v>42721.71806712963</v>
      </c>
      <c r="H1198" s="3">
        <v>29.056000000000001</v>
      </c>
      <c r="I1198" s="3">
        <v>98.674999999999997</v>
      </c>
    </row>
    <row r="1199" spans="1:9" ht="15" x14ac:dyDescent="0.25">
      <c r="A1199" s="9">
        <v>42721.723622685182</v>
      </c>
      <c r="B1199" s="3">
        <v>32.664999999999999</v>
      </c>
      <c r="C1199" s="3">
        <v>25.274000000000001</v>
      </c>
      <c r="D1199" s="16">
        <v>42721.725011574075</v>
      </c>
      <c r="E1199" s="14">
        <v>27.103000000000002</v>
      </c>
      <c r="F1199" s="14">
        <v>98.165999999999997</v>
      </c>
      <c r="G1199" s="9">
        <v>42721.725011574075</v>
      </c>
      <c r="H1199" s="3">
        <v>28.556000000000001</v>
      </c>
      <c r="I1199" s="3">
        <v>98.198999999999998</v>
      </c>
    </row>
    <row r="1200" spans="1:9" ht="15" x14ac:dyDescent="0.25">
      <c r="A1200" s="9">
        <v>42721.730567129627</v>
      </c>
      <c r="B1200" s="3">
        <v>32.167000000000002</v>
      </c>
      <c r="C1200" s="3">
        <v>27.244</v>
      </c>
      <c r="D1200" s="16">
        <v>42721.731956018521</v>
      </c>
      <c r="E1200" s="14">
        <v>26.603000000000002</v>
      </c>
      <c r="F1200" s="14">
        <v>99.126000000000005</v>
      </c>
      <c r="G1200" s="9">
        <v>42721.731956018521</v>
      </c>
      <c r="H1200" s="3">
        <v>28.056000000000001</v>
      </c>
      <c r="I1200" s="3">
        <v>98.674999999999997</v>
      </c>
    </row>
    <row r="1201" spans="1:9" ht="15" x14ac:dyDescent="0.25">
      <c r="A1201" s="9">
        <v>42721.737511574072</v>
      </c>
      <c r="B1201" s="3">
        <v>32.167000000000002</v>
      </c>
      <c r="C1201" s="3">
        <v>26.588999999999999</v>
      </c>
      <c r="D1201" s="16">
        <v>42721.738900462966</v>
      </c>
      <c r="E1201" s="14">
        <v>26.103999999999999</v>
      </c>
      <c r="F1201" s="14">
        <v>99.126000000000005</v>
      </c>
      <c r="G1201" s="9">
        <v>42721.738900462966</v>
      </c>
      <c r="H1201" s="3">
        <v>27.556000000000001</v>
      </c>
      <c r="I1201" s="3">
        <v>98.674999999999997</v>
      </c>
    </row>
    <row r="1202" spans="1:9" ht="15" x14ac:dyDescent="0.25">
      <c r="A1202" s="9">
        <v>42721.744456018518</v>
      </c>
      <c r="B1202" s="3">
        <v>32.664999999999999</v>
      </c>
      <c r="C1202" s="3">
        <v>25.274000000000001</v>
      </c>
      <c r="D1202" s="16">
        <v>42721.745844907404</v>
      </c>
      <c r="E1202" s="14">
        <v>26.103999999999999</v>
      </c>
      <c r="F1202" s="14">
        <v>98.647000000000006</v>
      </c>
      <c r="G1202" s="9">
        <v>42721.745844907404</v>
      </c>
      <c r="H1202" s="3">
        <v>27.056000000000001</v>
      </c>
      <c r="I1202" s="3">
        <v>98.674999999999997</v>
      </c>
    </row>
    <row r="1203" spans="1:9" ht="15" x14ac:dyDescent="0.25">
      <c r="A1203" s="9">
        <v>42721.751400462963</v>
      </c>
      <c r="B1203" s="3">
        <v>31.169</v>
      </c>
      <c r="C1203" s="3">
        <v>28.550999999999998</v>
      </c>
      <c r="D1203" s="16">
        <v>42721.752789351849</v>
      </c>
      <c r="E1203" s="14">
        <v>25.603999999999999</v>
      </c>
      <c r="F1203" s="14">
        <v>100.08</v>
      </c>
      <c r="G1203" s="9">
        <v>42721.752789351849</v>
      </c>
      <c r="H1203" s="3">
        <v>27.056000000000001</v>
      </c>
      <c r="I1203" s="3">
        <v>99.149000000000001</v>
      </c>
    </row>
    <row r="1204" spans="1:9" ht="15" x14ac:dyDescent="0.25">
      <c r="A1204" s="9">
        <v>42721.758344907408</v>
      </c>
      <c r="B1204" s="3">
        <v>30.17</v>
      </c>
      <c r="C1204" s="3">
        <v>31.795000000000002</v>
      </c>
      <c r="D1204" s="16">
        <v>42721.759733796294</v>
      </c>
      <c r="E1204" s="14">
        <v>25.603999999999999</v>
      </c>
      <c r="F1204" s="14">
        <v>100.08</v>
      </c>
      <c r="G1204" s="9">
        <v>42721.759733796294</v>
      </c>
      <c r="H1204" s="3">
        <v>26.556999999999999</v>
      </c>
      <c r="I1204" s="3">
        <v>99.622</v>
      </c>
    </row>
    <row r="1205" spans="1:9" ht="15" x14ac:dyDescent="0.25">
      <c r="A1205" s="9">
        <v>42721.765289351853</v>
      </c>
      <c r="B1205" s="3">
        <v>31.667999999999999</v>
      </c>
      <c r="C1205" s="3">
        <v>28.550999999999998</v>
      </c>
      <c r="D1205" s="16">
        <v>42721.76667824074</v>
      </c>
      <c r="E1205" s="14">
        <v>25.603999999999999</v>
      </c>
      <c r="F1205" s="14">
        <v>99.602999999999994</v>
      </c>
      <c r="G1205" s="9">
        <v>42721.76667824074</v>
      </c>
      <c r="H1205" s="3">
        <v>26.556999999999999</v>
      </c>
      <c r="I1205" s="3">
        <v>99.149000000000001</v>
      </c>
    </row>
    <row r="1206" spans="1:9" ht="15" x14ac:dyDescent="0.25">
      <c r="A1206" s="9">
        <v>42721.772233796299</v>
      </c>
      <c r="B1206" s="3">
        <v>31.169</v>
      </c>
      <c r="C1206" s="3">
        <v>31.149000000000001</v>
      </c>
      <c r="D1206" s="16">
        <v>42721.773622685185</v>
      </c>
      <c r="E1206" s="14">
        <v>25.603999999999999</v>
      </c>
      <c r="F1206" s="14">
        <v>99.602999999999994</v>
      </c>
      <c r="G1206" s="9">
        <v>42721.773622685185</v>
      </c>
      <c r="H1206" s="3">
        <v>26.556999999999999</v>
      </c>
      <c r="I1206" s="3">
        <v>99.622</v>
      </c>
    </row>
    <row r="1207" spans="1:9" ht="15" x14ac:dyDescent="0.25">
      <c r="A1207" s="9">
        <v>42721.779178240744</v>
      </c>
      <c r="B1207" s="3">
        <v>32.664999999999999</v>
      </c>
      <c r="C1207" s="3">
        <v>30.501000000000001</v>
      </c>
      <c r="D1207" s="16">
        <v>42721.78056712963</v>
      </c>
      <c r="E1207" s="14">
        <v>25.603999999999999</v>
      </c>
      <c r="F1207" s="14">
        <v>99.602999999999994</v>
      </c>
      <c r="G1207" s="9">
        <v>42721.78056712963</v>
      </c>
      <c r="H1207" s="3">
        <v>26.556999999999999</v>
      </c>
      <c r="I1207" s="3">
        <v>99.622</v>
      </c>
    </row>
    <row r="1208" spans="1:9" ht="15" x14ac:dyDescent="0.25">
      <c r="A1208" s="9">
        <v>42721.786122685182</v>
      </c>
      <c r="B1208" s="3">
        <v>30.669</v>
      </c>
      <c r="C1208" s="3">
        <v>30.501000000000001</v>
      </c>
      <c r="D1208" s="16">
        <v>42721.787511574075</v>
      </c>
      <c r="E1208" s="14">
        <v>25.103999999999999</v>
      </c>
      <c r="F1208" s="14">
        <v>99.602999999999994</v>
      </c>
      <c r="G1208" s="9">
        <v>42721.787511574075</v>
      </c>
      <c r="H1208" s="3">
        <v>26.056999999999999</v>
      </c>
      <c r="I1208" s="3">
        <v>99.622</v>
      </c>
    </row>
    <row r="1209" spans="1:9" ht="15" x14ac:dyDescent="0.25">
      <c r="A1209" s="9">
        <v>42721.793067129627</v>
      </c>
      <c r="B1209" s="3">
        <v>30.17</v>
      </c>
      <c r="C1209" s="3">
        <v>31.149000000000001</v>
      </c>
      <c r="D1209" s="16">
        <v>42721.794456018521</v>
      </c>
      <c r="E1209" s="14">
        <v>25.103999999999999</v>
      </c>
      <c r="F1209" s="14">
        <v>100.08</v>
      </c>
      <c r="G1209" s="9">
        <v>42721.794456018521</v>
      </c>
      <c r="H1209" s="3">
        <v>26.056999999999999</v>
      </c>
      <c r="I1209" s="3">
        <v>100.093</v>
      </c>
    </row>
    <row r="1210" spans="1:9" ht="15" x14ac:dyDescent="0.25">
      <c r="A1210" s="9">
        <v>42721.800011574072</v>
      </c>
      <c r="B1210" s="3">
        <v>30.17</v>
      </c>
      <c r="C1210" s="3">
        <v>33.082999999999998</v>
      </c>
      <c r="D1210" s="16">
        <v>42721.801400462966</v>
      </c>
      <c r="E1210" s="14">
        <v>24.603999999999999</v>
      </c>
      <c r="F1210" s="14">
        <v>100.08</v>
      </c>
      <c r="G1210" s="9">
        <v>42721.801400462966</v>
      </c>
      <c r="H1210" s="3">
        <v>26.056999999999999</v>
      </c>
      <c r="I1210" s="3">
        <v>100.563</v>
      </c>
    </row>
    <row r="1211" spans="1:9" ht="15" x14ac:dyDescent="0.25">
      <c r="A1211" s="9">
        <v>42721.806956018518</v>
      </c>
      <c r="B1211" s="3">
        <v>29.172000000000001</v>
      </c>
      <c r="C1211" s="3">
        <v>36.28</v>
      </c>
      <c r="D1211" s="16">
        <v>42721.808344907404</v>
      </c>
      <c r="E1211" s="14">
        <v>24.603999999999999</v>
      </c>
      <c r="F1211" s="14">
        <v>100.08</v>
      </c>
      <c r="G1211" s="9">
        <v>42721.808344907404</v>
      </c>
      <c r="H1211" s="3">
        <v>25.556999999999999</v>
      </c>
      <c r="I1211" s="3">
        <v>100.563</v>
      </c>
    </row>
    <row r="1212" spans="1:9" ht="15" x14ac:dyDescent="0.25">
      <c r="A1212" s="9">
        <v>42721.813900462963</v>
      </c>
      <c r="B1212" s="3">
        <v>28.672000000000001</v>
      </c>
      <c r="C1212" s="3">
        <v>38.182000000000002</v>
      </c>
      <c r="D1212" s="16">
        <v>42721.815289351849</v>
      </c>
      <c r="E1212" s="14">
        <v>24.103999999999999</v>
      </c>
      <c r="F1212" s="14">
        <v>100.55500000000001</v>
      </c>
      <c r="G1212" s="9">
        <v>42721.815289351849</v>
      </c>
      <c r="H1212" s="3">
        <v>25.556999999999999</v>
      </c>
      <c r="I1212" s="3">
        <v>100.093</v>
      </c>
    </row>
    <row r="1213" spans="1:9" ht="15" x14ac:dyDescent="0.25">
      <c r="A1213" s="9">
        <v>42721.820844907408</v>
      </c>
      <c r="B1213" s="3">
        <v>28.172999999999998</v>
      </c>
      <c r="C1213" s="3">
        <v>40.700000000000003</v>
      </c>
      <c r="D1213" s="16">
        <v>42721.822233796294</v>
      </c>
      <c r="E1213" s="14">
        <v>24.103999999999999</v>
      </c>
      <c r="F1213" s="14">
        <v>101.97199999999999</v>
      </c>
      <c r="G1213" s="9">
        <v>42721.822233796294</v>
      </c>
      <c r="H1213" s="3">
        <v>25.556999999999999</v>
      </c>
      <c r="I1213" s="3">
        <v>100.563</v>
      </c>
    </row>
    <row r="1214" spans="1:9" ht="15" x14ac:dyDescent="0.25">
      <c r="A1214" s="9">
        <v>42721.827789351853</v>
      </c>
      <c r="B1214" s="3">
        <v>27.672999999999998</v>
      </c>
      <c r="C1214" s="3">
        <v>38.814</v>
      </c>
      <c r="D1214" s="16">
        <v>42721.82917824074</v>
      </c>
      <c r="E1214" s="14">
        <v>24.103999999999999</v>
      </c>
      <c r="F1214" s="14">
        <v>101.501</v>
      </c>
      <c r="G1214" s="9">
        <v>42721.82917824074</v>
      </c>
      <c r="H1214" s="3">
        <v>25.056999999999999</v>
      </c>
      <c r="I1214" s="3">
        <v>100.093</v>
      </c>
    </row>
    <row r="1215" spans="1:9" ht="15" x14ac:dyDescent="0.25">
      <c r="A1215" s="9">
        <v>42721.834733796299</v>
      </c>
      <c r="B1215" s="3">
        <v>27.173999999999999</v>
      </c>
      <c r="C1215" s="3">
        <v>41.326000000000001</v>
      </c>
      <c r="D1215" s="16">
        <v>42721.836122685185</v>
      </c>
      <c r="E1215" s="14">
        <v>23.603000000000002</v>
      </c>
      <c r="F1215" s="14">
        <v>101.97199999999999</v>
      </c>
      <c r="G1215" s="9">
        <v>42721.836122685185</v>
      </c>
      <c r="H1215" s="3">
        <v>25.056999999999999</v>
      </c>
      <c r="I1215" s="3">
        <v>101.03</v>
      </c>
    </row>
    <row r="1216" spans="1:9" ht="15" x14ac:dyDescent="0.25">
      <c r="A1216" s="9">
        <v>42721.841678240744</v>
      </c>
      <c r="B1216" s="3">
        <v>26.173999999999999</v>
      </c>
      <c r="C1216" s="3">
        <v>43.817</v>
      </c>
      <c r="D1216" s="16">
        <v>42721.84306712963</v>
      </c>
      <c r="E1216" s="14">
        <v>23.603000000000002</v>
      </c>
      <c r="F1216" s="14">
        <v>101.501</v>
      </c>
      <c r="G1216" s="9">
        <v>42721.84306712963</v>
      </c>
      <c r="H1216" s="3">
        <v>25.056999999999999</v>
      </c>
      <c r="I1216" s="3">
        <v>101.496</v>
      </c>
    </row>
    <row r="1217" spans="1:9" ht="15" x14ac:dyDescent="0.25">
      <c r="A1217" s="9">
        <v>42721.848622685182</v>
      </c>
      <c r="B1217" s="3">
        <v>25.673999999999999</v>
      </c>
      <c r="C1217" s="3">
        <v>43.817</v>
      </c>
      <c r="D1217" s="16">
        <v>42721.850011574075</v>
      </c>
      <c r="E1217" s="14">
        <v>23.603000000000002</v>
      </c>
      <c r="F1217" s="14">
        <v>101.97199999999999</v>
      </c>
      <c r="G1217" s="9">
        <v>42721.850011574075</v>
      </c>
      <c r="H1217" s="3">
        <v>25.056999999999999</v>
      </c>
      <c r="I1217" s="3">
        <v>101.496</v>
      </c>
    </row>
    <row r="1218" spans="1:9" ht="15" x14ac:dyDescent="0.25">
      <c r="A1218" s="9">
        <v>42721.855567129627</v>
      </c>
      <c r="B1218" s="3">
        <v>25.173999999999999</v>
      </c>
      <c r="C1218" s="3">
        <v>46.901000000000003</v>
      </c>
      <c r="D1218" s="16">
        <v>42721.856956018521</v>
      </c>
      <c r="E1218" s="14">
        <v>23.603000000000002</v>
      </c>
      <c r="F1218" s="14">
        <v>101.97199999999999</v>
      </c>
      <c r="G1218" s="9">
        <v>42721.856956018521</v>
      </c>
      <c r="H1218" s="3">
        <v>24.556999999999999</v>
      </c>
      <c r="I1218" s="3">
        <v>102.422</v>
      </c>
    </row>
    <row r="1219" spans="1:9" ht="15" x14ac:dyDescent="0.25">
      <c r="A1219" s="9">
        <v>42721.862511574072</v>
      </c>
      <c r="B1219" s="3">
        <v>24.673999999999999</v>
      </c>
      <c r="C1219" s="3">
        <v>47.512999999999998</v>
      </c>
      <c r="D1219" s="16">
        <v>42721.863900462966</v>
      </c>
      <c r="E1219" s="14">
        <v>23.603000000000002</v>
      </c>
      <c r="F1219" s="14">
        <v>102.44199999999999</v>
      </c>
      <c r="G1219" s="9">
        <v>42721.863900462966</v>
      </c>
      <c r="H1219" s="3">
        <v>24.556999999999999</v>
      </c>
      <c r="I1219" s="3">
        <v>101.496</v>
      </c>
    </row>
    <row r="1220" spans="1:9" ht="15" x14ac:dyDescent="0.25">
      <c r="A1220" s="9">
        <v>42721.869456018518</v>
      </c>
      <c r="B1220" s="3">
        <v>24.673999999999999</v>
      </c>
      <c r="C1220" s="3">
        <v>47.512999999999998</v>
      </c>
      <c r="D1220" s="16">
        <v>42721.870844907404</v>
      </c>
      <c r="E1220" s="14">
        <v>23.103000000000002</v>
      </c>
      <c r="F1220" s="14">
        <v>102.91</v>
      </c>
      <c r="G1220" s="9">
        <v>42721.870844907404</v>
      </c>
      <c r="H1220" s="3">
        <v>24.556999999999999</v>
      </c>
      <c r="I1220" s="3">
        <v>101.496</v>
      </c>
    </row>
    <row r="1221" spans="1:9" ht="15" x14ac:dyDescent="0.25">
      <c r="A1221" s="9">
        <v>42721.876400462963</v>
      </c>
      <c r="B1221" s="3">
        <v>23.673999999999999</v>
      </c>
      <c r="C1221" s="3">
        <v>51.765000000000001</v>
      </c>
      <c r="D1221" s="16">
        <v>42721.877789351849</v>
      </c>
      <c r="E1221" s="14">
        <v>23.103000000000002</v>
      </c>
      <c r="F1221" s="14">
        <v>102.91</v>
      </c>
      <c r="G1221" s="9">
        <v>42721.877789351849</v>
      </c>
      <c r="H1221" s="3">
        <v>24.556999999999999</v>
      </c>
      <c r="I1221" s="3">
        <v>101.496</v>
      </c>
    </row>
    <row r="1222" spans="1:9" ht="15" x14ac:dyDescent="0.25">
      <c r="A1222" s="9">
        <v>42721.883344907408</v>
      </c>
      <c r="B1222" s="3">
        <v>23.673999999999999</v>
      </c>
      <c r="C1222" s="3">
        <v>52.366999999999997</v>
      </c>
      <c r="D1222" s="16">
        <v>42721.884733796294</v>
      </c>
      <c r="E1222" s="14">
        <v>23.103000000000002</v>
      </c>
      <c r="F1222" s="14">
        <v>103.842</v>
      </c>
      <c r="G1222" s="9">
        <v>42721.884733796294</v>
      </c>
      <c r="H1222" s="3">
        <v>24.556999999999999</v>
      </c>
      <c r="I1222" s="3">
        <v>101.496</v>
      </c>
    </row>
    <row r="1223" spans="1:9" ht="15" x14ac:dyDescent="0.25">
      <c r="A1223" s="9">
        <v>42721.890289351853</v>
      </c>
      <c r="B1223" s="3">
        <v>23.673999999999999</v>
      </c>
      <c r="C1223" s="3">
        <v>52.968000000000004</v>
      </c>
      <c r="D1223" s="16">
        <v>42721.89167824074</v>
      </c>
      <c r="E1223" s="14">
        <v>22.603000000000002</v>
      </c>
      <c r="F1223" s="14">
        <v>103.842</v>
      </c>
      <c r="G1223" s="9">
        <v>42721.89167824074</v>
      </c>
      <c r="H1223" s="3">
        <v>24.056999999999999</v>
      </c>
      <c r="I1223" s="3">
        <v>101.96</v>
      </c>
    </row>
    <row r="1224" spans="1:9" ht="15" x14ac:dyDescent="0.25">
      <c r="A1224" s="9">
        <v>42721.897233796299</v>
      </c>
      <c r="B1224" s="3">
        <v>23.172999999999998</v>
      </c>
      <c r="C1224" s="3">
        <v>52.968000000000004</v>
      </c>
      <c r="D1224" s="16">
        <v>42721.898622685185</v>
      </c>
      <c r="E1224" s="14">
        <v>22.603000000000002</v>
      </c>
      <c r="F1224" s="14">
        <v>104.76900000000001</v>
      </c>
      <c r="G1224" s="9">
        <v>42721.898622685185</v>
      </c>
      <c r="H1224" s="3">
        <v>24.056999999999999</v>
      </c>
      <c r="I1224" s="3">
        <v>101.96</v>
      </c>
    </row>
    <row r="1225" spans="1:9" ht="15" x14ac:dyDescent="0.25">
      <c r="A1225" s="9">
        <v>42721.904178240744</v>
      </c>
      <c r="B1225" s="3">
        <v>22.672999999999998</v>
      </c>
      <c r="C1225" s="3">
        <v>54.762</v>
      </c>
      <c r="D1225" s="16">
        <v>42721.90556712963</v>
      </c>
      <c r="E1225" s="14">
        <v>22.603000000000002</v>
      </c>
      <c r="F1225" s="14">
        <v>104.76900000000001</v>
      </c>
      <c r="G1225" s="9">
        <v>42721.90556712963</v>
      </c>
      <c r="H1225" s="3">
        <v>24.056999999999999</v>
      </c>
      <c r="I1225" s="3">
        <v>102.422</v>
      </c>
    </row>
    <row r="1226" spans="1:9" ht="15" x14ac:dyDescent="0.25">
      <c r="A1226" s="9">
        <v>42721.911122685182</v>
      </c>
      <c r="B1226" s="3">
        <v>23.172999999999998</v>
      </c>
      <c r="C1226" s="3">
        <v>51.161999999999999</v>
      </c>
      <c r="D1226" s="16">
        <v>42721.912511574075</v>
      </c>
      <c r="E1226" s="14">
        <v>22.603000000000002</v>
      </c>
      <c r="F1226" s="14">
        <v>104.76900000000001</v>
      </c>
      <c r="G1226" s="9">
        <v>42721.912511574075</v>
      </c>
      <c r="H1226" s="3">
        <v>24.056999999999999</v>
      </c>
      <c r="I1226" s="3">
        <v>101.03</v>
      </c>
    </row>
    <row r="1227" spans="1:9" ht="15" x14ac:dyDescent="0.25">
      <c r="A1227" s="9">
        <v>42721.918067129627</v>
      </c>
      <c r="B1227" s="3">
        <v>23.172999999999998</v>
      </c>
      <c r="C1227" s="3">
        <v>51.765000000000001</v>
      </c>
      <c r="D1227" s="16">
        <v>42721.919456018521</v>
      </c>
      <c r="E1227" s="14">
        <v>22.103000000000002</v>
      </c>
      <c r="F1227" s="14">
        <v>105.691</v>
      </c>
      <c r="G1227" s="9">
        <v>42721.919456018521</v>
      </c>
      <c r="H1227" s="3">
        <v>23.556000000000001</v>
      </c>
      <c r="I1227" s="3">
        <v>101.03</v>
      </c>
    </row>
    <row r="1228" spans="1:9" ht="15" x14ac:dyDescent="0.25">
      <c r="A1228" s="9">
        <v>42721.925011574072</v>
      </c>
      <c r="B1228" s="3">
        <v>23.172999999999998</v>
      </c>
      <c r="C1228" s="3">
        <v>52.366999999999997</v>
      </c>
      <c r="D1228" s="16">
        <v>42721.926400462966</v>
      </c>
      <c r="E1228" s="14">
        <v>22.103000000000002</v>
      </c>
      <c r="F1228" s="14">
        <v>106.607</v>
      </c>
      <c r="G1228" s="9">
        <v>42721.926400462966</v>
      </c>
      <c r="H1228" s="3">
        <v>23.556000000000001</v>
      </c>
      <c r="I1228" s="3">
        <v>101.03</v>
      </c>
    </row>
    <row r="1229" spans="1:9" ht="15" x14ac:dyDescent="0.25">
      <c r="A1229" s="9">
        <v>42721.931956018518</v>
      </c>
      <c r="B1229" s="3">
        <v>22.672999999999998</v>
      </c>
      <c r="C1229" s="3">
        <v>51.765000000000001</v>
      </c>
      <c r="D1229" s="16">
        <v>42721.933344907404</v>
      </c>
      <c r="E1229" s="14">
        <v>22.103000000000002</v>
      </c>
      <c r="F1229" s="14">
        <v>107.97</v>
      </c>
      <c r="G1229" s="9">
        <v>42721.933344907404</v>
      </c>
      <c r="H1229" s="3">
        <v>23.556000000000001</v>
      </c>
      <c r="I1229" s="3">
        <v>101.496</v>
      </c>
    </row>
    <row r="1230" spans="1:9" ht="15" x14ac:dyDescent="0.25">
      <c r="A1230" s="9">
        <v>42721.938900462963</v>
      </c>
      <c r="B1230" s="3">
        <v>22.672999999999998</v>
      </c>
      <c r="C1230" s="3">
        <v>48.734999999999999</v>
      </c>
      <c r="D1230" s="16">
        <v>42721.940289351849</v>
      </c>
      <c r="E1230" s="14">
        <v>21.603000000000002</v>
      </c>
      <c r="F1230" s="14">
        <v>107.517</v>
      </c>
      <c r="G1230" s="9">
        <v>42721.940289351849</v>
      </c>
      <c r="H1230" s="3">
        <v>23.556000000000001</v>
      </c>
      <c r="I1230" s="3">
        <v>101.03</v>
      </c>
    </row>
    <row r="1231" spans="1:9" ht="15" x14ac:dyDescent="0.25">
      <c r="A1231" s="9">
        <v>42721.945844907408</v>
      </c>
      <c r="B1231" s="3">
        <v>22.672999999999998</v>
      </c>
      <c r="C1231" s="3">
        <v>51.161999999999999</v>
      </c>
      <c r="D1231" s="16">
        <v>42721.947233796294</v>
      </c>
      <c r="E1231" s="14">
        <v>21.603000000000002</v>
      </c>
      <c r="F1231" s="14">
        <v>106.149</v>
      </c>
      <c r="G1231" s="9">
        <v>42721.947233796294</v>
      </c>
      <c r="H1231" s="3">
        <v>23.056000000000001</v>
      </c>
      <c r="I1231" s="3">
        <v>101.496</v>
      </c>
    </row>
    <row r="1232" spans="1:9" ht="15" x14ac:dyDescent="0.25">
      <c r="A1232" s="9">
        <v>42721.952789351853</v>
      </c>
      <c r="B1232" s="3">
        <v>22.172999999999998</v>
      </c>
      <c r="C1232" s="3">
        <v>52.366999999999997</v>
      </c>
      <c r="D1232" s="16">
        <v>42721.95417824074</v>
      </c>
      <c r="E1232" s="14">
        <v>21.603000000000002</v>
      </c>
      <c r="F1232" s="14">
        <v>106.607</v>
      </c>
      <c r="G1232" s="9">
        <v>42721.95417824074</v>
      </c>
      <c r="H1232" s="3">
        <v>23.056000000000001</v>
      </c>
      <c r="I1232" s="3">
        <v>101.03</v>
      </c>
    </row>
    <row r="1233" spans="1:9" ht="15" x14ac:dyDescent="0.25">
      <c r="A1233" s="9">
        <v>42721.959733796299</v>
      </c>
      <c r="B1233" s="3">
        <v>22.172999999999998</v>
      </c>
      <c r="C1233" s="3">
        <v>54.762</v>
      </c>
      <c r="D1233" s="16">
        <v>42721.961122685185</v>
      </c>
      <c r="E1233" s="14">
        <v>21.603000000000002</v>
      </c>
      <c r="F1233" s="14">
        <v>107.517</v>
      </c>
      <c r="G1233" s="9">
        <v>42721.961122685185</v>
      </c>
      <c r="H1233" s="3">
        <v>23.056000000000001</v>
      </c>
      <c r="I1233" s="3">
        <v>102.422</v>
      </c>
    </row>
    <row r="1234" spans="1:9" ht="15" x14ac:dyDescent="0.25">
      <c r="A1234" s="9">
        <v>42721.966678240744</v>
      </c>
      <c r="B1234" s="3">
        <v>21.672000000000001</v>
      </c>
      <c r="C1234" s="3">
        <v>56.543999999999997</v>
      </c>
      <c r="D1234" s="16">
        <v>42721.96806712963</v>
      </c>
      <c r="E1234" s="14">
        <v>21.102</v>
      </c>
      <c r="F1234" s="14">
        <v>107.063</v>
      </c>
      <c r="G1234" s="9">
        <v>42721.96806712963</v>
      </c>
      <c r="H1234" s="3">
        <v>23.056000000000001</v>
      </c>
      <c r="I1234" s="3">
        <v>102.883</v>
      </c>
    </row>
    <row r="1235" spans="1:9" ht="15" x14ac:dyDescent="0.25">
      <c r="A1235" s="9">
        <v>42721.973622685182</v>
      </c>
      <c r="B1235" s="3">
        <v>21.172000000000001</v>
      </c>
      <c r="C1235" s="3">
        <v>56.543999999999997</v>
      </c>
      <c r="D1235" s="16">
        <v>42721.975011574075</v>
      </c>
      <c r="E1235" s="14">
        <v>21.102</v>
      </c>
      <c r="F1235" s="14">
        <v>106.607</v>
      </c>
      <c r="G1235" s="9">
        <v>42721.975011574075</v>
      </c>
      <c r="H1235" s="3">
        <v>23.056000000000001</v>
      </c>
      <c r="I1235" s="3">
        <v>101.496</v>
      </c>
    </row>
    <row r="1236" spans="1:9" ht="15" x14ac:dyDescent="0.25">
      <c r="A1236" s="9">
        <v>42721.980567129627</v>
      </c>
      <c r="B1236" s="3">
        <v>21.172000000000001</v>
      </c>
      <c r="C1236" s="3">
        <v>57.725999999999999</v>
      </c>
      <c r="D1236" s="16">
        <v>42721.981956018521</v>
      </c>
      <c r="E1236" s="14">
        <v>21.102</v>
      </c>
      <c r="F1236" s="14">
        <v>107.063</v>
      </c>
      <c r="G1236" s="9">
        <v>42721.981956018521</v>
      </c>
      <c r="H1236" s="3">
        <v>22.556000000000001</v>
      </c>
      <c r="I1236" s="3">
        <v>102.422</v>
      </c>
    </row>
    <row r="1237" spans="1:9" ht="15" x14ac:dyDescent="0.25">
      <c r="A1237" s="9">
        <v>42721.987511574072</v>
      </c>
      <c r="B1237" s="3">
        <v>21.172000000000001</v>
      </c>
      <c r="C1237" s="3">
        <v>57.725999999999999</v>
      </c>
      <c r="D1237" s="16">
        <v>42721.988900462966</v>
      </c>
      <c r="E1237" s="14">
        <v>21.102</v>
      </c>
      <c r="F1237" s="14">
        <v>107.517</v>
      </c>
      <c r="G1237" s="9">
        <v>42721.988900462966</v>
      </c>
      <c r="H1237" s="3">
        <v>22.556000000000001</v>
      </c>
      <c r="I1237" s="3">
        <v>102.422</v>
      </c>
    </row>
    <row r="1238" spans="1:9" ht="15" x14ac:dyDescent="0.25">
      <c r="A1238" s="9">
        <v>42721.994456018518</v>
      </c>
      <c r="B1238" s="3">
        <v>20.670999999999999</v>
      </c>
      <c r="C1238" s="3">
        <v>57.725999999999999</v>
      </c>
      <c r="D1238" s="16">
        <v>42721.995844907404</v>
      </c>
      <c r="E1238" s="14">
        <v>21.102</v>
      </c>
      <c r="F1238" s="14">
        <v>107.517</v>
      </c>
      <c r="G1238" s="9">
        <v>42721.995844907404</v>
      </c>
      <c r="H1238" s="3">
        <v>22.556000000000001</v>
      </c>
      <c r="I1238" s="3">
        <v>102.422</v>
      </c>
    </row>
    <row r="1239" spans="1:9" ht="15" x14ac:dyDescent="0.25">
      <c r="A1239" s="9">
        <v>42722.001400462963</v>
      </c>
      <c r="B1239" s="3">
        <v>20.670999999999999</v>
      </c>
      <c r="C1239" s="3">
        <v>59.488</v>
      </c>
      <c r="D1239" s="16">
        <v>42722.002789351849</v>
      </c>
      <c r="E1239" s="14">
        <v>20.602</v>
      </c>
      <c r="F1239" s="14">
        <v>107.97</v>
      </c>
      <c r="G1239" s="9">
        <v>42722.002789351849</v>
      </c>
      <c r="H1239" s="3">
        <v>22.556000000000001</v>
      </c>
      <c r="I1239" s="3">
        <v>102.883</v>
      </c>
    </row>
    <row r="1240" spans="1:9" ht="15" x14ac:dyDescent="0.25">
      <c r="A1240" s="9">
        <v>42722.008344907408</v>
      </c>
      <c r="B1240" s="3">
        <v>20.170000000000002</v>
      </c>
      <c r="C1240" s="3">
        <v>60.655999999999999</v>
      </c>
      <c r="D1240" s="16">
        <v>42722.009733796294</v>
      </c>
      <c r="E1240" s="14">
        <v>20.602</v>
      </c>
      <c r="F1240" s="14">
        <v>107.517</v>
      </c>
      <c r="G1240" s="9">
        <v>42722.009733796294</v>
      </c>
      <c r="H1240" s="3">
        <v>22.556000000000001</v>
      </c>
      <c r="I1240" s="3">
        <v>102.883</v>
      </c>
    </row>
    <row r="1241" spans="1:9" ht="15" x14ac:dyDescent="0.25">
      <c r="A1241" s="9">
        <v>42722.015289351853</v>
      </c>
      <c r="B1241" s="3">
        <v>20.170000000000002</v>
      </c>
      <c r="C1241" s="3">
        <v>60.655999999999999</v>
      </c>
      <c r="D1241" s="16">
        <v>42722.01667824074</v>
      </c>
      <c r="E1241" s="14">
        <v>20.602</v>
      </c>
      <c r="F1241" s="14">
        <v>107.97</v>
      </c>
      <c r="G1241" s="9">
        <v>42722.01667824074</v>
      </c>
      <c r="H1241" s="3">
        <v>22.056000000000001</v>
      </c>
      <c r="I1241" s="3">
        <v>101.96</v>
      </c>
    </row>
    <row r="1242" spans="1:9" ht="15" x14ac:dyDescent="0.25">
      <c r="A1242" s="9">
        <v>42722.022233796299</v>
      </c>
      <c r="B1242" s="3">
        <v>19.669</v>
      </c>
      <c r="C1242" s="3">
        <v>61.819000000000003</v>
      </c>
      <c r="D1242" s="16">
        <v>42722.023622685185</v>
      </c>
      <c r="E1242" s="14">
        <v>20.602</v>
      </c>
      <c r="F1242" s="14">
        <v>108.422</v>
      </c>
      <c r="G1242" s="9">
        <v>42722.023622685185</v>
      </c>
      <c r="H1242" s="3">
        <v>22.056000000000001</v>
      </c>
      <c r="I1242" s="3">
        <v>102.883</v>
      </c>
    </row>
    <row r="1243" spans="1:9" ht="15" x14ac:dyDescent="0.25">
      <c r="A1243" s="9">
        <v>42722.029178240744</v>
      </c>
      <c r="B1243" s="3">
        <v>19.167999999999999</v>
      </c>
      <c r="C1243" s="3">
        <v>63.552999999999997</v>
      </c>
      <c r="D1243" s="16">
        <v>42722.03056712963</v>
      </c>
      <c r="E1243" s="14">
        <v>20.602</v>
      </c>
      <c r="F1243" s="14">
        <v>107.517</v>
      </c>
      <c r="G1243" s="9">
        <v>42722.03056712963</v>
      </c>
      <c r="H1243" s="3">
        <v>22.056000000000001</v>
      </c>
      <c r="I1243" s="3">
        <v>102.422</v>
      </c>
    </row>
    <row r="1244" spans="1:9" ht="15" x14ac:dyDescent="0.25">
      <c r="A1244" s="9">
        <v>42722.036122685182</v>
      </c>
      <c r="B1244" s="3">
        <v>18.667000000000002</v>
      </c>
      <c r="C1244" s="3">
        <v>66.417000000000002</v>
      </c>
      <c r="D1244" s="16">
        <v>42722.037511574075</v>
      </c>
      <c r="E1244" s="14">
        <v>20.102</v>
      </c>
      <c r="F1244" s="14">
        <v>107.97</v>
      </c>
      <c r="G1244" s="9">
        <v>42722.037511574075</v>
      </c>
      <c r="H1244" s="3">
        <v>22.056000000000001</v>
      </c>
      <c r="I1244" s="3">
        <v>102.422</v>
      </c>
    </row>
    <row r="1245" spans="1:9" ht="15" x14ac:dyDescent="0.25">
      <c r="A1245" s="9">
        <v>42722.043067129627</v>
      </c>
      <c r="B1245" s="3">
        <v>18.166</v>
      </c>
      <c r="C1245" s="3">
        <v>68.119</v>
      </c>
      <c r="D1245" s="16">
        <v>42722.044456018521</v>
      </c>
      <c r="E1245" s="14">
        <v>20.102</v>
      </c>
      <c r="F1245" s="14">
        <v>108.422</v>
      </c>
      <c r="G1245" s="9">
        <v>42722.044456018521</v>
      </c>
      <c r="H1245" s="3">
        <v>22.056000000000001</v>
      </c>
      <c r="I1245" s="3">
        <v>102.883</v>
      </c>
    </row>
    <row r="1246" spans="1:9" ht="15" x14ac:dyDescent="0.25">
      <c r="A1246" s="9">
        <v>42722.050011574072</v>
      </c>
      <c r="B1246" s="3">
        <v>18.166</v>
      </c>
      <c r="C1246" s="3">
        <v>70.37</v>
      </c>
      <c r="D1246" s="16">
        <v>42722.051400462966</v>
      </c>
      <c r="E1246" s="14">
        <v>20.102</v>
      </c>
      <c r="F1246" s="14">
        <v>108.873</v>
      </c>
      <c r="G1246" s="9">
        <v>42722.051400462966</v>
      </c>
      <c r="H1246" s="3">
        <v>21.556000000000001</v>
      </c>
      <c r="I1246" s="3">
        <v>103.342</v>
      </c>
    </row>
    <row r="1247" spans="1:9" ht="15" x14ac:dyDescent="0.25">
      <c r="A1247" s="9">
        <v>42722.056956018518</v>
      </c>
      <c r="B1247" s="3">
        <v>18.166</v>
      </c>
      <c r="C1247" s="3">
        <v>70.930000000000007</v>
      </c>
      <c r="D1247" s="16">
        <v>42722.058344907404</v>
      </c>
      <c r="E1247" s="14">
        <v>20.102</v>
      </c>
      <c r="F1247" s="14">
        <v>108.873</v>
      </c>
      <c r="G1247" s="9">
        <v>42722.058344907404</v>
      </c>
      <c r="H1247" s="3">
        <v>21.556000000000001</v>
      </c>
      <c r="I1247" s="3">
        <v>103.342</v>
      </c>
    </row>
    <row r="1248" spans="1:9" ht="15" x14ac:dyDescent="0.25">
      <c r="A1248" s="9">
        <v>42722.063900462963</v>
      </c>
      <c r="B1248" s="3">
        <v>18.166</v>
      </c>
      <c r="C1248" s="3">
        <v>66.417000000000002</v>
      </c>
      <c r="D1248" s="16">
        <v>42722.065289351849</v>
      </c>
      <c r="E1248" s="14">
        <v>19.600999999999999</v>
      </c>
      <c r="F1248" s="14">
        <v>109.322</v>
      </c>
      <c r="G1248" s="9">
        <v>42722.065289351849</v>
      </c>
      <c r="H1248" s="3">
        <v>21.556000000000001</v>
      </c>
      <c r="I1248" s="3">
        <v>102.422</v>
      </c>
    </row>
    <row r="1249" spans="1:9" ht="15" x14ac:dyDescent="0.25">
      <c r="A1249" s="9">
        <v>42722.070844907408</v>
      </c>
      <c r="B1249" s="3">
        <v>18.667000000000002</v>
      </c>
      <c r="C1249" s="3">
        <v>64.129000000000005</v>
      </c>
      <c r="D1249" s="16">
        <v>42722.072233796294</v>
      </c>
      <c r="E1249" s="14">
        <v>19.600999999999999</v>
      </c>
      <c r="F1249" s="14">
        <v>109.322</v>
      </c>
      <c r="G1249" s="9">
        <v>42722.072233796294</v>
      </c>
      <c r="H1249" s="3">
        <v>21.556000000000001</v>
      </c>
      <c r="I1249" s="3">
        <v>104.254</v>
      </c>
    </row>
    <row r="1250" spans="1:9" ht="15" x14ac:dyDescent="0.25">
      <c r="A1250" s="9">
        <v>42722.077789351853</v>
      </c>
      <c r="B1250" s="3">
        <v>18.667000000000002</v>
      </c>
      <c r="C1250" s="3">
        <v>64.129000000000005</v>
      </c>
      <c r="D1250" s="16">
        <v>42722.07917824074</v>
      </c>
      <c r="E1250" s="14">
        <v>19.600999999999999</v>
      </c>
      <c r="F1250" s="14">
        <v>109.322</v>
      </c>
      <c r="G1250" s="9">
        <v>42722.07917824074</v>
      </c>
      <c r="H1250" s="3">
        <v>21.055</v>
      </c>
      <c r="I1250" s="3">
        <v>103.79900000000001</v>
      </c>
    </row>
    <row r="1251" spans="1:9" ht="15" x14ac:dyDescent="0.25">
      <c r="A1251" s="9">
        <v>42722.084733796299</v>
      </c>
      <c r="B1251" s="3">
        <v>18.667000000000002</v>
      </c>
      <c r="C1251" s="3">
        <v>60.655999999999999</v>
      </c>
      <c r="D1251" s="16">
        <v>42722.086122685185</v>
      </c>
      <c r="E1251" s="14">
        <v>19.100999999999999</v>
      </c>
      <c r="F1251" s="14">
        <v>109.77</v>
      </c>
      <c r="G1251" s="9">
        <v>42722.086122685185</v>
      </c>
      <c r="H1251" s="3">
        <v>21.055</v>
      </c>
      <c r="I1251" s="3">
        <v>103.79900000000001</v>
      </c>
    </row>
    <row r="1252" spans="1:9" ht="15" x14ac:dyDescent="0.25">
      <c r="A1252" s="9">
        <v>42722.091678240744</v>
      </c>
      <c r="B1252" s="3">
        <v>18.667000000000002</v>
      </c>
      <c r="C1252" s="3">
        <v>62.399000000000001</v>
      </c>
      <c r="D1252" s="16">
        <v>42722.09306712963</v>
      </c>
      <c r="E1252" s="14">
        <v>19.100999999999999</v>
      </c>
      <c r="F1252" s="14">
        <v>109.322</v>
      </c>
      <c r="G1252" s="9">
        <v>42722.09306712963</v>
      </c>
      <c r="H1252" s="3">
        <v>21.055</v>
      </c>
      <c r="I1252" s="3">
        <v>103.79900000000001</v>
      </c>
    </row>
    <row r="1253" spans="1:9" ht="15" x14ac:dyDescent="0.25">
      <c r="A1253" s="9">
        <v>42722.098622685182</v>
      </c>
      <c r="B1253" s="3">
        <v>18.667000000000002</v>
      </c>
      <c r="C1253" s="3">
        <v>61.819000000000003</v>
      </c>
      <c r="D1253" s="16">
        <v>42722.100011574075</v>
      </c>
      <c r="E1253" s="14">
        <v>19.100999999999999</v>
      </c>
      <c r="F1253" s="14">
        <v>110.21599999999999</v>
      </c>
      <c r="G1253" s="9">
        <v>42722.100011574075</v>
      </c>
      <c r="H1253" s="3">
        <v>21.055</v>
      </c>
      <c r="I1253" s="3">
        <v>104.254</v>
      </c>
    </row>
    <row r="1254" spans="1:9" ht="15" x14ac:dyDescent="0.25">
      <c r="A1254" s="9">
        <v>42722.105567129627</v>
      </c>
      <c r="B1254" s="3">
        <v>18.667000000000002</v>
      </c>
      <c r="C1254" s="3">
        <v>61.819000000000003</v>
      </c>
      <c r="D1254" s="16">
        <v>42722.106956018521</v>
      </c>
      <c r="E1254" s="14">
        <v>19.100999999999999</v>
      </c>
      <c r="F1254" s="14">
        <v>110.661</v>
      </c>
      <c r="G1254" s="9">
        <v>42722.106956018521</v>
      </c>
      <c r="H1254" s="3">
        <v>21.055</v>
      </c>
      <c r="I1254" s="3">
        <v>104.70699999999999</v>
      </c>
    </row>
    <row r="1255" spans="1:9" ht="15" x14ac:dyDescent="0.25">
      <c r="A1255" s="9">
        <v>42722.112511574072</v>
      </c>
      <c r="B1255" s="3">
        <v>18.166</v>
      </c>
      <c r="C1255" s="3">
        <v>63.552999999999997</v>
      </c>
      <c r="D1255" s="16">
        <v>42722.113900462966</v>
      </c>
      <c r="E1255" s="14">
        <v>19.100999999999999</v>
      </c>
      <c r="F1255" s="14">
        <v>109.77</v>
      </c>
      <c r="G1255" s="9">
        <v>42722.113900462966</v>
      </c>
      <c r="H1255" s="3">
        <v>20.555</v>
      </c>
      <c r="I1255" s="3">
        <v>104.70699999999999</v>
      </c>
    </row>
    <row r="1256" spans="1:9" ht="15" x14ac:dyDescent="0.25">
      <c r="A1256" s="9">
        <v>42722.119456018518</v>
      </c>
      <c r="B1256" s="3">
        <v>18.166</v>
      </c>
      <c r="C1256" s="3">
        <v>63.552999999999997</v>
      </c>
      <c r="D1256" s="16">
        <v>42722.120844907404</v>
      </c>
      <c r="E1256" s="14">
        <v>18.600999999999999</v>
      </c>
      <c r="F1256" s="14">
        <v>110.21599999999999</v>
      </c>
      <c r="G1256" s="9">
        <v>42722.120844907404</v>
      </c>
      <c r="H1256" s="3">
        <v>20.555</v>
      </c>
      <c r="I1256" s="3">
        <v>104.254</v>
      </c>
    </row>
    <row r="1257" spans="1:9" ht="15" x14ac:dyDescent="0.25">
      <c r="A1257" s="9">
        <v>42722.126400462963</v>
      </c>
      <c r="B1257" s="3">
        <v>18.166</v>
      </c>
      <c r="C1257" s="3">
        <v>62.976999999999997</v>
      </c>
      <c r="D1257" s="16">
        <v>42722.127789351849</v>
      </c>
      <c r="E1257" s="14">
        <v>18.600999999999999</v>
      </c>
      <c r="F1257" s="14">
        <v>108.873</v>
      </c>
      <c r="G1257" s="9">
        <v>42722.127789351849</v>
      </c>
      <c r="H1257" s="3">
        <v>20.555</v>
      </c>
      <c r="I1257" s="3">
        <v>104.254</v>
      </c>
    </row>
    <row r="1258" spans="1:9" ht="15" x14ac:dyDescent="0.25">
      <c r="A1258" s="9">
        <v>42722.133344907408</v>
      </c>
      <c r="B1258" s="3">
        <v>17.664999999999999</v>
      </c>
      <c r="C1258" s="3">
        <v>65.275999999999996</v>
      </c>
      <c r="D1258" s="16">
        <v>42722.134733796294</v>
      </c>
      <c r="E1258" s="14">
        <v>18.600999999999999</v>
      </c>
      <c r="F1258" s="14">
        <v>109.322</v>
      </c>
      <c r="G1258" s="9">
        <v>42722.134733796294</v>
      </c>
      <c r="H1258" s="3">
        <v>20.555</v>
      </c>
      <c r="I1258" s="3">
        <v>104.254</v>
      </c>
    </row>
    <row r="1259" spans="1:9" ht="15" x14ac:dyDescent="0.25">
      <c r="A1259" s="9">
        <v>42722.140289351853</v>
      </c>
      <c r="B1259" s="3">
        <v>17.164000000000001</v>
      </c>
      <c r="C1259" s="3">
        <v>65.846999999999994</v>
      </c>
      <c r="D1259" s="16">
        <v>42722.14167824074</v>
      </c>
      <c r="E1259" s="14">
        <v>18.600999999999999</v>
      </c>
      <c r="F1259" s="14">
        <v>108.873</v>
      </c>
      <c r="G1259" s="9">
        <v>42722.14167824074</v>
      </c>
      <c r="H1259" s="3">
        <v>20.555</v>
      </c>
      <c r="I1259" s="3">
        <v>104.254</v>
      </c>
    </row>
    <row r="1260" spans="1:9" ht="15" x14ac:dyDescent="0.25">
      <c r="A1260" s="9">
        <v>42722.147233796299</v>
      </c>
      <c r="B1260" s="3">
        <v>16.663</v>
      </c>
      <c r="C1260" s="3">
        <v>68.683999999999997</v>
      </c>
      <c r="D1260" s="16">
        <v>42722.148622685185</v>
      </c>
      <c r="E1260" s="14">
        <v>18.600999999999999</v>
      </c>
      <c r="F1260" s="14">
        <v>107.517</v>
      </c>
      <c r="G1260" s="9">
        <v>42722.148622685185</v>
      </c>
      <c r="H1260" s="3">
        <v>20.555</v>
      </c>
      <c r="I1260" s="3">
        <v>103.79900000000001</v>
      </c>
    </row>
    <row r="1261" spans="1:9" ht="15" x14ac:dyDescent="0.25">
      <c r="A1261" s="9">
        <v>42722.154178240744</v>
      </c>
      <c r="B1261" s="3">
        <v>16.161000000000001</v>
      </c>
      <c r="C1261" s="3">
        <v>73.706999999999994</v>
      </c>
      <c r="D1261" s="16">
        <v>42722.15556712963</v>
      </c>
      <c r="E1261" s="14">
        <v>18.600999999999999</v>
      </c>
      <c r="F1261" s="14">
        <v>105.691</v>
      </c>
      <c r="G1261" s="9">
        <v>42722.15556712963</v>
      </c>
      <c r="H1261" s="3">
        <v>20.055</v>
      </c>
      <c r="I1261" s="3">
        <v>105.15900000000001</v>
      </c>
    </row>
    <row r="1262" spans="1:9" ht="15" x14ac:dyDescent="0.25">
      <c r="A1262" s="9">
        <v>42722.161122685182</v>
      </c>
      <c r="B1262" s="3">
        <v>16.161000000000001</v>
      </c>
      <c r="C1262" s="3">
        <v>71.488</v>
      </c>
      <c r="D1262" s="16">
        <v>42722.162511574075</v>
      </c>
      <c r="E1262" s="14">
        <v>18.600999999999999</v>
      </c>
      <c r="F1262" s="14">
        <v>105.23</v>
      </c>
      <c r="G1262" s="9">
        <v>42722.162511574075</v>
      </c>
      <c r="H1262" s="3">
        <v>20.055</v>
      </c>
      <c r="I1262" s="3">
        <v>105.15900000000001</v>
      </c>
    </row>
    <row r="1263" spans="1:9" ht="15" x14ac:dyDescent="0.25">
      <c r="A1263" s="9">
        <v>42722.168067129627</v>
      </c>
      <c r="B1263" s="3">
        <v>16.161000000000001</v>
      </c>
      <c r="C1263" s="3">
        <v>73.706999999999994</v>
      </c>
      <c r="D1263" s="16">
        <v>42722.169456018521</v>
      </c>
      <c r="E1263" s="14">
        <v>18.100000000000001</v>
      </c>
      <c r="F1263" s="14">
        <v>105.691</v>
      </c>
      <c r="G1263" s="9">
        <v>42722.169456018521</v>
      </c>
      <c r="H1263" s="3">
        <v>20.055</v>
      </c>
      <c r="I1263" s="3">
        <v>102.883</v>
      </c>
    </row>
    <row r="1264" spans="1:9" ht="15" x14ac:dyDescent="0.25">
      <c r="A1264" s="9">
        <v>42722.175011574072</v>
      </c>
      <c r="B1264" s="3">
        <v>15.66</v>
      </c>
      <c r="C1264" s="3">
        <v>75.356999999999999</v>
      </c>
      <c r="D1264" s="16">
        <v>42722.176400462966</v>
      </c>
      <c r="E1264" s="14">
        <v>18.100000000000001</v>
      </c>
      <c r="F1264" s="14">
        <v>104.76900000000001</v>
      </c>
      <c r="G1264" s="9">
        <v>42722.176400462966</v>
      </c>
      <c r="H1264" s="3">
        <v>20.055</v>
      </c>
      <c r="I1264" s="3">
        <v>102.883</v>
      </c>
    </row>
    <row r="1265" spans="1:9" ht="15" x14ac:dyDescent="0.25">
      <c r="A1265" s="9">
        <v>42722.181956018518</v>
      </c>
      <c r="B1265" s="3">
        <v>15.157999999999999</v>
      </c>
      <c r="C1265" s="3">
        <v>76.45</v>
      </c>
      <c r="D1265" s="16">
        <v>42722.183344907404</v>
      </c>
      <c r="E1265" s="14">
        <v>18.100000000000001</v>
      </c>
      <c r="F1265" s="14">
        <v>104.76900000000001</v>
      </c>
      <c r="G1265" s="9">
        <v>42722.183344907404</v>
      </c>
      <c r="H1265" s="3">
        <v>20.055</v>
      </c>
      <c r="I1265" s="3">
        <v>102.883</v>
      </c>
    </row>
    <row r="1266" spans="1:9" ht="15" x14ac:dyDescent="0.25">
      <c r="A1266" s="9">
        <v>42722.188900462963</v>
      </c>
      <c r="B1266" s="3">
        <v>15.157999999999999</v>
      </c>
      <c r="C1266" s="3">
        <v>79.161000000000001</v>
      </c>
      <c r="D1266" s="16">
        <v>42722.190289351849</v>
      </c>
      <c r="E1266" s="14">
        <v>18.100000000000001</v>
      </c>
      <c r="F1266" s="14">
        <v>104.76900000000001</v>
      </c>
      <c r="G1266" s="9">
        <v>42722.190289351849</v>
      </c>
      <c r="H1266" s="3">
        <v>20.055</v>
      </c>
      <c r="I1266" s="3">
        <v>102.883</v>
      </c>
    </row>
    <row r="1267" spans="1:9" ht="15" x14ac:dyDescent="0.25">
      <c r="A1267" s="9">
        <v>42722.195844907408</v>
      </c>
      <c r="B1267" s="3">
        <v>15.157999999999999</v>
      </c>
      <c r="C1267" s="3">
        <v>79.698999999999998</v>
      </c>
      <c r="D1267" s="16">
        <v>42722.197233796294</v>
      </c>
      <c r="E1267" s="14">
        <v>18.100000000000001</v>
      </c>
      <c r="F1267" s="14">
        <v>104.306</v>
      </c>
      <c r="G1267" s="9">
        <v>42722.197233796294</v>
      </c>
      <c r="H1267" s="3">
        <v>20.055</v>
      </c>
      <c r="I1267" s="3">
        <v>102.883</v>
      </c>
    </row>
    <row r="1268" spans="1:9" ht="15" x14ac:dyDescent="0.25">
      <c r="A1268" s="9">
        <v>42722.202789351853</v>
      </c>
      <c r="B1268" s="3">
        <v>14.657</v>
      </c>
      <c r="C1268" s="3">
        <v>81.305000000000007</v>
      </c>
      <c r="D1268" s="16">
        <v>42722.20417824074</v>
      </c>
      <c r="E1268" s="14">
        <v>18.100000000000001</v>
      </c>
      <c r="F1268" s="14">
        <v>103.842</v>
      </c>
      <c r="G1268" s="9">
        <v>42722.20417824074</v>
      </c>
      <c r="H1268" s="3">
        <v>19.553999999999998</v>
      </c>
      <c r="I1268" s="3">
        <v>102.883</v>
      </c>
    </row>
    <row r="1269" spans="1:9" ht="15" x14ac:dyDescent="0.25">
      <c r="A1269" s="9">
        <v>42722.209733796299</v>
      </c>
      <c r="B1269" s="3">
        <v>14.657</v>
      </c>
      <c r="C1269" s="3">
        <v>81.837999999999994</v>
      </c>
      <c r="D1269" s="16">
        <v>42722.211122685185</v>
      </c>
      <c r="E1269" s="14">
        <v>18.100000000000001</v>
      </c>
      <c r="F1269" s="14">
        <v>103.842</v>
      </c>
      <c r="G1269" s="9">
        <v>42722.211122685185</v>
      </c>
      <c r="H1269" s="3">
        <v>19.553999999999998</v>
      </c>
      <c r="I1269" s="3">
        <v>102.883</v>
      </c>
    </row>
    <row r="1270" spans="1:9" ht="15" x14ac:dyDescent="0.25">
      <c r="A1270" s="9">
        <v>42722.216678240744</v>
      </c>
      <c r="B1270" s="3">
        <v>14.657</v>
      </c>
      <c r="C1270" s="3">
        <v>80.771000000000001</v>
      </c>
      <c r="D1270" s="16">
        <v>42722.21806712963</v>
      </c>
      <c r="E1270" s="14">
        <v>18.100000000000001</v>
      </c>
      <c r="F1270" s="14">
        <v>103.842</v>
      </c>
      <c r="G1270" s="9">
        <v>42722.21806712963</v>
      </c>
      <c r="H1270" s="3">
        <v>19.553999999999998</v>
      </c>
      <c r="I1270" s="3">
        <v>103.79900000000001</v>
      </c>
    </row>
    <row r="1271" spans="1:9" ht="15" x14ac:dyDescent="0.25">
      <c r="A1271" s="9">
        <v>42722.223622685182</v>
      </c>
      <c r="B1271" s="3">
        <v>14.657</v>
      </c>
      <c r="C1271" s="3">
        <v>77.537999999999997</v>
      </c>
      <c r="D1271" s="16">
        <v>42722.225011574075</v>
      </c>
      <c r="E1271" s="14">
        <v>17.600000000000001</v>
      </c>
      <c r="F1271" s="14">
        <v>103.842</v>
      </c>
      <c r="G1271" s="9">
        <v>42722.225011574075</v>
      </c>
      <c r="H1271" s="3">
        <v>19.553999999999998</v>
      </c>
      <c r="I1271" s="3">
        <v>102.883</v>
      </c>
    </row>
    <row r="1272" spans="1:9" ht="15" x14ac:dyDescent="0.25">
      <c r="A1272" s="9">
        <v>42722.230567129627</v>
      </c>
      <c r="B1272" s="3">
        <v>14.657</v>
      </c>
      <c r="C1272" s="3">
        <v>80.236000000000004</v>
      </c>
      <c r="D1272" s="16">
        <v>42722.231956018521</v>
      </c>
      <c r="E1272" s="14">
        <v>17.600000000000001</v>
      </c>
      <c r="F1272" s="14">
        <v>104.306</v>
      </c>
      <c r="G1272" s="9">
        <v>42722.231956018521</v>
      </c>
      <c r="H1272" s="3">
        <v>19.553999999999998</v>
      </c>
      <c r="I1272" s="3">
        <v>103.342</v>
      </c>
    </row>
    <row r="1273" spans="1:9" ht="15" x14ac:dyDescent="0.25">
      <c r="A1273" s="9">
        <v>42722.237511574072</v>
      </c>
      <c r="B1273" s="3">
        <v>14.154999999999999</v>
      </c>
      <c r="C1273" s="3">
        <v>83.954999999999998</v>
      </c>
      <c r="D1273" s="16">
        <v>42722.238900462966</v>
      </c>
      <c r="E1273" s="14">
        <v>17.600000000000001</v>
      </c>
      <c r="F1273" s="14">
        <v>104.306</v>
      </c>
      <c r="G1273" s="9">
        <v>42722.238900462966</v>
      </c>
      <c r="H1273" s="3">
        <v>19.553999999999998</v>
      </c>
      <c r="I1273" s="3">
        <v>103.342</v>
      </c>
    </row>
    <row r="1274" spans="1:9" ht="15" x14ac:dyDescent="0.25">
      <c r="A1274" s="9">
        <v>42722.244456018518</v>
      </c>
      <c r="B1274" s="3">
        <v>14.154999999999999</v>
      </c>
      <c r="C1274" s="3">
        <v>81.305000000000007</v>
      </c>
      <c r="D1274" s="16">
        <v>42722.245844907404</v>
      </c>
      <c r="E1274" s="14">
        <v>17.600000000000001</v>
      </c>
      <c r="F1274" s="14">
        <v>101.97199999999999</v>
      </c>
      <c r="G1274" s="9">
        <v>42722.245844907404</v>
      </c>
      <c r="H1274" s="3">
        <v>19.553999999999998</v>
      </c>
      <c r="I1274" s="3">
        <v>103.342</v>
      </c>
    </row>
    <row r="1275" spans="1:9" ht="15" x14ac:dyDescent="0.25">
      <c r="A1275" s="9">
        <v>42722.251400462963</v>
      </c>
      <c r="B1275" s="3">
        <v>14.154999999999999</v>
      </c>
      <c r="C1275" s="3">
        <v>80.236000000000004</v>
      </c>
      <c r="D1275" s="16">
        <v>42722.252789351849</v>
      </c>
      <c r="E1275" s="14">
        <v>17.600000000000001</v>
      </c>
      <c r="F1275" s="14">
        <v>102.44199999999999</v>
      </c>
      <c r="G1275" s="9">
        <v>42722.252789351849</v>
      </c>
      <c r="H1275" s="3">
        <v>19.053999999999998</v>
      </c>
      <c r="I1275" s="3">
        <v>103.342</v>
      </c>
    </row>
    <row r="1276" spans="1:9" ht="15" x14ac:dyDescent="0.25">
      <c r="A1276" s="9">
        <v>42722.258344907408</v>
      </c>
      <c r="B1276" s="3">
        <v>14.657</v>
      </c>
      <c r="C1276" s="3">
        <v>80.771000000000001</v>
      </c>
      <c r="D1276" s="16">
        <v>42722.259733796294</v>
      </c>
      <c r="E1276" s="14">
        <v>17.600000000000001</v>
      </c>
      <c r="F1276" s="14">
        <v>101.501</v>
      </c>
      <c r="G1276" s="9">
        <v>42722.259733796294</v>
      </c>
      <c r="H1276" s="3">
        <v>19.053999999999998</v>
      </c>
      <c r="I1276" s="3">
        <v>103.342</v>
      </c>
    </row>
    <row r="1277" spans="1:9" ht="15" x14ac:dyDescent="0.25">
      <c r="A1277" s="9">
        <v>42722.265289351853</v>
      </c>
      <c r="B1277" s="3">
        <v>14.657</v>
      </c>
      <c r="C1277" s="3">
        <v>75.903999999999996</v>
      </c>
      <c r="D1277" s="16">
        <v>42722.26667824074</v>
      </c>
      <c r="E1277" s="14">
        <v>17.600000000000001</v>
      </c>
      <c r="F1277" s="14">
        <v>103.377</v>
      </c>
      <c r="G1277" s="9">
        <v>42722.26667824074</v>
      </c>
      <c r="H1277" s="3">
        <v>19.053999999999998</v>
      </c>
      <c r="I1277" s="3">
        <v>102.422</v>
      </c>
    </row>
    <row r="1278" spans="1:9" ht="15" x14ac:dyDescent="0.25">
      <c r="A1278" s="9">
        <v>42722.272233796299</v>
      </c>
      <c r="B1278" s="3">
        <v>15.66</v>
      </c>
      <c r="C1278" s="3">
        <v>75.903999999999996</v>
      </c>
      <c r="D1278" s="16">
        <v>42722.273622685185</v>
      </c>
      <c r="E1278" s="14">
        <v>17.600000000000001</v>
      </c>
      <c r="F1278" s="14">
        <v>101.97199999999999</v>
      </c>
      <c r="G1278" s="9">
        <v>42722.273622685185</v>
      </c>
      <c r="H1278" s="3">
        <v>19.053999999999998</v>
      </c>
      <c r="I1278" s="3">
        <v>103.79900000000001</v>
      </c>
    </row>
    <row r="1279" spans="1:9" ht="15" x14ac:dyDescent="0.25">
      <c r="A1279" s="9">
        <v>42722.279178240744</v>
      </c>
      <c r="B1279" s="3">
        <v>16.663</v>
      </c>
      <c r="C1279" s="3">
        <v>70.930000000000007</v>
      </c>
      <c r="D1279" s="16">
        <v>42722.28056712963</v>
      </c>
      <c r="E1279" s="14">
        <v>17.600000000000001</v>
      </c>
      <c r="F1279" s="14">
        <v>101.501</v>
      </c>
      <c r="G1279" s="9">
        <v>42722.28056712963</v>
      </c>
      <c r="H1279" s="3">
        <v>19.053999999999998</v>
      </c>
      <c r="I1279" s="3">
        <v>102.422</v>
      </c>
    </row>
    <row r="1280" spans="1:9" ht="15" x14ac:dyDescent="0.25">
      <c r="A1280" s="9">
        <v>42722.286122685182</v>
      </c>
      <c r="B1280" s="3">
        <v>16.663</v>
      </c>
      <c r="C1280" s="3">
        <v>72.043999999999997</v>
      </c>
      <c r="D1280" s="16">
        <v>42722.287511574075</v>
      </c>
      <c r="E1280" s="14">
        <v>17.600000000000001</v>
      </c>
      <c r="F1280" s="14">
        <v>101.501</v>
      </c>
      <c r="G1280" s="9">
        <v>42722.287511574075</v>
      </c>
      <c r="H1280" s="3">
        <v>19.053999999999998</v>
      </c>
      <c r="I1280" s="3">
        <v>103.79900000000001</v>
      </c>
    </row>
    <row r="1281" spans="1:9" ht="15" x14ac:dyDescent="0.25">
      <c r="A1281" s="9">
        <v>42722.293067129627</v>
      </c>
      <c r="B1281" s="3">
        <v>18.667000000000002</v>
      </c>
      <c r="C1281" s="3">
        <v>64.129000000000005</v>
      </c>
      <c r="D1281" s="16">
        <v>42722.294456018521</v>
      </c>
      <c r="E1281" s="14">
        <v>18.100000000000001</v>
      </c>
      <c r="F1281" s="14">
        <v>101.501</v>
      </c>
      <c r="G1281" s="9">
        <v>42722.294456018521</v>
      </c>
      <c r="H1281" s="3">
        <v>19.053999999999998</v>
      </c>
      <c r="I1281" s="3">
        <v>104.254</v>
      </c>
    </row>
    <row r="1282" spans="1:9" ht="15" x14ac:dyDescent="0.25">
      <c r="A1282" s="9">
        <v>42722.300011574072</v>
      </c>
      <c r="B1282" s="3">
        <v>17.664999999999999</v>
      </c>
      <c r="C1282" s="3">
        <v>65.275999999999996</v>
      </c>
      <c r="D1282" s="16">
        <v>42722.301400462966</v>
      </c>
      <c r="E1282" s="14">
        <v>17.600000000000001</v>
      </c>
      <c r="F1282" s="14">
        <v>102.44199999999999</v>
      </c>
      <c r="G1282" s="9">
        <v>42722.301400462966</v>
      </c>
      <c r="H1282" s="3">
        <v>19.053999999999998</v>
      </c>
      <c r="I1282" s="3">
        <v>102.883</v>
      </c>
    </row>
    <row r="1283" spans="1:9" ht="15" x14ac:dyDescent="0.25">
      <c r="A1283" s="9">
        <v>42722.306956018518</v>
      </c>
      <c r="B1283" s="3">
        <v>17.664999999999999</v>
      </c>
      <c r="C1283" s="3">
        <v>63.552999999999997</v>
      </c>
      <c r="D1283" s="16">
        <v>42722.308344907404</v>
      </c>
      <c r="E1283" s="14">
        <v>17.600000000000001</v>
      </c>
      <c r="F1283" s="14">
        <v>101.97199999999999</v>
      </c>
      <c r="G1283" s="9">
        <v>42722.308344907404</v>
      </c>
      <c r="H1283" s="3">
        <v>19.053999999999998</v>
      </c>
      <c r="I1283" s="3">
        <v>103.342</v>
      </c>
    </row>
    <row r="1284" spans="1:9" ht="15" x14ac:dyDescent="0.25">
      <c r="A1284" s="9">
        <v>42722.313900462963</v>
      </c>
      <c r="B1284" s="3">
        <v>18.667000000000002</v>
      </c>
      <c r="C1284" s="3">
        <v>61.238</v>
      </c>
      <c r="D1284" s="16">
        <v>42722.315289351849</v>
      </c>
      <c r="E1284" s="14">
        <v>17.600000000000001</v>
      </c>
      <c r="F1284" s="14">
        <v>101.501</v>
      </c>
      <c r="G1284" s="9">
        <v>42722.315289351849</v>
      </c>
      <c r="H1284" s="3">
        <v>19.053999999999998</v>
      </c>
      <c r="I1284" s="3">
        <v>103.79900000000001</v>
      </c>
    </row>
    <row r="1285" spans="1:9" ht="15" x14ac:dyDescent="0.25">
      <c r="A1285" s="9">
        <v>42722.320844907408</v>
      </c>
      <c r="B1285" s="3">
        <v>18.667000000000002</v>
      </c>
      <c r="C1285" s="3">
        <v>58.314999999999998</v>
      </c>
      <c r="D1285" s="16">
        <v>42722.322233796294</v>
      </c>
      <c r="E1285" s="14">
        <v>17.600000000000001</v>
      </c>
      <c r="F1285" s="14">
        <v>101.97199999999999</v>
      </c>
      <c r="G1285" s="9">
        <v>42722.322233796294</v>
      </c>
      <c r="H1285" s="3">
        <v>19.053999999999998</v>
      </c>
      <c r="I1285" s="3">
        <v>102.883</v>
      </c>
    </row>
    <row r="1286" spans="1:9" ht="15" x14ac:dyDescent="0.25">
      <c r="A1286" s="9">
        <v>42722.327789351853</v>
      </c>
      <c r="B1286" s="3">
        <v>19.167999999999999</v>
      </c>
      <c r="C1286" s="3">
        <v>55.951999999999998</v>
      </c>
      <c r="D1286" s="16">
        <v>42722.32917824074</v>
      </c>
      <c r="E1286" s="14">
        <v>18.100000000000001</v>
      </c>
      <c r="F1286" s="14">
        <v>101.97199999999999</v>
      </c>
      <c r="G1286" s="9">
        <v>42722.32917824074</v>
      </c>
      <c r="H1286" s="3">
        <v>19.053999999999998</v>
      </c>
      <c r="I1286" s="3">
        <v>104.254</v>
      </c>
    </row>
    <row r="1287" spans="1:9" ht="15" x14ac:dyDescent="0.25">
      <c r="A1287" s="9">
        <v>42722.334733796299</v>
      </c>
      <c r="B1287" s="3">
        <v>20.670999999999999</v>
      </c>
      <c r="C1287" s="3">
        <v>51.765000000000001</v>
      </c>
      <c r="D1287" s="16">
        <v>42722.336122685185</v>
      </c>
      <c r="E1287" s="14">
        <v>18.100000000000001</v>
      </c>
      <c r="F1287" s="14">
        <v>101.97199999999999</v>
      </c>
      <c r="G1287" s="9">
        <v>42722.336122685185</v>
      </c>
      <c r="H1287" s="3">
        <v>19.053999999999998</v>
      </c>
      <c r="I1287" s="3">
        <v>102.883</v>
      </c>
    </row>
    <row r="1288" spans="1:9" ht="15" x14ac:dyDescent="0.25">
      <c r="A1288" s="9">
        <v>42722.341678240744</v>
      </c>
      <c r="B1288" s="3">
        <v>19.669</v>
      </c>
      <c r="C1288" s="3">
        <v>52.968000000000004</v>
      </c>
      <c r="D1288" s="16">
        <v>42722.34306712963</v>
      </c>
      <c r="E1288" s="14">
        <v>18.600999999999999</v>
      </c>
      <c r="F1288" s="14">
        <v>102.44199999999999</v>
      </c>
      <c r="G1288" s="9">
        <v>42722.34306712963</v>
      </c>
      <c r="H1288" s="3">
        <v>19.053999999999998</v>
      </c>
      <c r="I1288" s="3">
        <v>102.883</v>
      </c>
    </row>
    <row r="1289" spans="1:9" ht="15" x14ac:dyDescent="0.25">
      <c r="A1289" s="9">
        <v>42722.348622685182</v>
      </c>
      <c r="B1289" s="3">
        <v>19.669</v>
      </c>
      <c r="C1289" s="3">
        <v>51.765000000000001</v>
      </c>
      <c r="D1289" s="16">
        <v>42722.350011574075</v>
      </c>
      <c r="E1289" s="14">
        <v>18.600999999999999</v>
      </c>
      <c r="F1289" s="14">
        <v>101.97199999999999</v>
      </c>
      <c r="G1289" s="9">
        <v>42722.350011574075</v>
      </c>
      <c r="H1289" s="3">
        <v>19.553999999999998</v>
      </c>
      <c r="I1289" s="3">
        <v>102.422</v>
      </c>
    </row>
    <row r="1290" spans="1:9" ht="15" x14ac:dyDescent="0.25">
      <c r="A1290" s="9">
        <v>42722.355567129627</v>
      </c>
      <c r="B1290" s="3">
        <v>21.172000000000001</v>
      </c>
      <c r="C1290" s="3">
        <v>48.734999999999999</v>
      </c>
      <c r="D1290" s="16">
        <v>42722.356956018521</v>
      </c>
      <c r="E1290" s="14">
        <v>18.600999999999999</v>
      </c>
      <c r="F1290" s="14">
        <v>101.97199999999999</v>
      </c>
      <c r="G1290" s="9">
        <v>42722.356956018521</v>
      </c>
      <c r="H1290" s="3">
        <v>19.553999999999998</v>
      </c>
      <c r="I1290" s="3">
        <v>105.15900000000001</v>
      </c>
    </row>
    <row r="1291" spans="1:9" ht="15" x14ac:dyDescent="0.25">
      <c r="A1291" s="9">
        <v>42722.362511574072</v>
      </c>
      <c r="B1291" s="3">
        <v>21.172000000000001</v>
      </c>
      <c r="C1291" s="3">
        <v>48.125</v>
      </c>
      <c r="D1291" s="16">
        <v>42722.363900462966</v>
      </c>
      <c r="E1291" s="14">
        <v>19.100999999999999</v>
      </c>
      <c r="F1291" s="14">
        <v>101.501</v>
      </c>
      <c r="G1291" s="9">
        <v>42722.363900462966</v>
      </c>
      <c r="H1291" s="3">
        <v>19.553999999999998</v>
      </c>
      <c r="I1291" s="3">
        <v>101.96</v>
      </c>
    </row>
    <row r="1292" spans="1:9" ht="15" x14ac:dyDescent="0.25">
      <c r="A1292" s="9">
        <v>42722.369456018518</v>
      </c>
      <c r="B1292" s="3">
        <v>21.672000000000001</v>
      </c>
      <c r="C1292" s="3">
        <v>47.512999999999998</v>
      </c>
      <c r="D1292" s="16">
        <v>42722.370844907404</v>
      </c>
      <c r="E1292" s="14">
        <v>19.100999999999999</v>
      </c>
      <c r="F1292" s="14">
        <v>101.97199999999999</v>
      </c>
      <c r="G1292" s="9">
        <v>42722.370844907404</v>
      </c>
      <c r="H1292" s="3">
        <v>19.553999999999998</v>
      </c>
      <c r="I1292" s="3">
        <v>103.342</v>
      </c>
    </row>
    <row r="1293" spans="1:9" ht="15" x14ac:dyDescent="0.25">
      <c r="A1293" s="9">
        <v>42722.376400462963</v>
      </c>
      <c r="B1293" s="3">
        <v>22.172999999999998</v>
      </c>
      <c r="C1293" s="3">
        <v>45.670999999999999</v>
      </c>
      <c r="D1293" s="16">
        <v>42722.377789351849</v>
      </c>
      <c r="E1293" s="14">
        <v>19.100999999999999</v>
      </c>
      <c r="F1293" s="14">
        <v>101.97199999999999</v>
      </c>
      <c r="G1293" s="9">
        <v>42722.377789351849</v>
      </c>
      <c r="H1293" s="3">
        <v>19.553999999999998</v>
      </c>
      <c r="I1293" s="3">
        <v>103.342</v>
      </c>
    </row>
    <row r="1294" spans="1:9" ht="15" x14ac:dyDescent="0.25">
      <c r="A1294" s="9">
        <v>42722.383344907408</v>
      </c>
      <c r="B1294" s="3">
        <v>22.172999999999998</v>
      </c>
      <c r="C1294" s="3">
        <v>45.670999999999999</v>
      </c>
      <c r="D1294" s="16">
        <v>42722.384733796294</v>
      </c>
      <c r="E1294" s="14">
        <v>19.100999999999999</v>
      </c>
      <c r="F1294" s="14">
        <v>100.08</v>
      </c>
      <c r="G1294" s="9">
        <v>42722.384733796294</v>
      </c>
      <c r="H1294" s="3">
        <v>19.553999999999998</v>
      </c>
      <c r="I1294" s="3">
        <v>103.342</v>
      </c>
    </row>
    <row r="1295" spans="1:9" ht="15" x14ac:dyDescent="0.25">
      <c r="A1295" s="9">
        <v>42722.390289351853</v>
      </c>
      <c r="B1295" s="3">
        <v>22.672999999999998</v>
      </c>
      <c r="C1295" s="3">
        <v>43.817</v>
      </c>
      <c r="D1295" s="16">
        <v>42722.39167824074</v>
      </c>
      <c r="E1295" s="14">
        <v>19.100999999999999</v>
      </c>
      <c r="F1295" s="14">
        <v>101.029</v>
      </c>
      <c r="G1295" s="9">
        <v>42722.39167824074</v>
      </c>
      <c r="H1295" s="3">
        <v>19.553999999999998</v>
      </c>
      <c r="I1295" s="3">
        <v>103.342</v>
      </c>
    </row>
    <row r="1296" spans="1:9" ht="15" x14ac:dyDescent="0.25">
      <c r="A1296" s="9">
        <v>42722.397233796299</v>
      </c>
      <c r="B1296" s="3">
        <v>23.673999999999999</v>
      </c>
      <c r="C1296" s="3">
        <v>41.951000000000001</v>
      </c>
      <c r="D1296" s="16">
        <v>42722.398622685185</v>
      </c>
      <c r="E1296" s="14">
        <v>19.100999999999999</v>
      </c>
      <c r="F1296" s="14">
        <v>102.91</v>
      </c>
      <c r="G1296" s="9">
        <v>42722.398622685185</v>
      </c>
      <c r="H1296" s="3">
        <v>20.055</v>
      </c>
      <c r="I1296" s="3">
        <v>103.342</v>
      </c>
    </row>
    <row r="1297" spans="1:9" ht="15" x14ac:dyDescent="0.25">
      <c r="A1297" s="25" t="s">
        <v>9</v>
      </c>
      <c r="B1297" s="20"/>
      <c r="C1297" s="20"/>
      <c r="D1297" s="16">
        <v>42722.40556712963</v>
      </c>
      <c r="E1297" s="14">
        <v>25.103999999999999</v>
      </c>
      <c r="F1297" s="14">
        <v>98.647000000000006</v>
      </c>
      <c r="G1297" s="9">
        <v>42722.40556712963</v>
      </c>
      <c r="H1297" s="3">
        <v>20.055</v>
      </c>
      <c r="I1297" s="3">
        <v>102.883</v>
      </c>
    </row>
    <row r="1298" spans="1:9" ht="15" x14ac:dyDescent="0.25">
      <c r="A1298" s="9"/>
      <c r="B1298" s="3"/>
      <c r="C1298" s="3"/>
      <c r="D1298" s="16">
        <v>42722.412511574075</v>
      </c>
      <c r="E1298" s="14">
        <v>26.603000000000002</v>
      </c>
      <c r="F1298" s="14">
        <v>98.647000000000006</v>
      </c>
      <c r="G1298" s="9">
        <v>42722.412511574075</v>
      </c>
      <c r="H1298" s="3">
        <v>21.055</v>
      </c>
      <c r="I1298" s="3">
        <v>103.342</v>
      </c>
    </row>
    <row r="1299" spans="1:9" ht="15" x14ac:dyDescent="0.25">
      <c r="A1299" s="9"/>
      <c r="B1299" s="3"/>
      <c r="C1299" s="3"/>
      <c r="D1299" s="16">
        <v>42722.419456018521</v>
      </c>
      <c r="E1299" s="14">
        <v>24.103999999999999</v>
      </c>
      <c r="F1299" s="14">
        <v>99.126000000000005</v>
      </c>
      <c r="G1299" s="9">
        <v>42722.419456018521</v>
      </c>
      <c r="H1299" s="3">
        <v>21.556000000000001</v>
      </c>
      <c r="I1299" s="3">
        <v>102.422</v>
      </c>
    </row>
    <row r="1300" spans="1:9" ht="15" x14ac:dyDescent="0.25">
      <c r="A1300" s="9"/>
      <c r="B1300" s="3"/>
      <c r="C1300" s="3"/>
      <c r="D1300" s="16">
        <v>42722.426400462966</v>
      </c>
      <c r="E1300" s="14">
        <v>28.103000000000002</v>
      </c>
      <c r="F1300" s="14">
        <v>94.272999999999996</v>
      </c>
      <c r="G1300" s="9">
        <v>42722.426400462966</v>
      </c>
      <c r="H1300" s="3">
        <v>22.056000000000001</v>
      </c>
      <c r="I1300" s="3">
        <v>102.422</v>
      </c>
    </row>
    <row r="1301" spans="1:9" ht="15" x14ac:dyDescent="0.25">
      <c r="A1301" s="9"/>
      <c r="B1301" s="3"/>
      <c r="C1301" s="3"/>
      <c r="D1301" s="16">
        <v>42722.433344907404</v>
      </c>
      <c r="E1301" s="14">
        <v>27.603000000000002</v>
      </c>
      <c r="F1301" s="14">
        <v>95.254000000000005</v>
      </c>
      <c r="G1301" s="9">
        <v>42722.433344907404</v>
      </c>
      <c r="H1301" s="3">
        <v>22.556000000000001</v>
      </c>
      <c r="I1301" s="3">
        <v>102.883</v>
      </c>
    </row>
    <row r="1302" spans="1:9" ht="15" x14ac:dyDescent="0.25">
      <c r="A1302" s="9"/>
      <c r="B1302" s="3"/>
      <c r="C1302" s="3"/>
      <c r="D1302" s="16">
        <v>42722.440289351849</v>
      </c>
      <c r="E1302" s="14">
        <v>26.103999999999999</v>
      </c>
      <c r="F1302" s="14">
        <v>97.683999999999997</v>
      </c>
      <c r="G1302" s="9">
        <v>42722.440289351849</v>
      </c>
      <c r="H1302" s="3">
        <v>22.556000000000001</v>
      </c>
      <c r="I1302" s="3">
        <v>102.883</v>
      </c>
    </row>
    <row r="1303" spans="1:9" ht="15" x14ac:dyDescent="0.25">
      <c r="A1303" s="9"/>
      <c r="B1303" s="3"/>
      <c r="C1303" s="3"/>
      <c r="D1303" s="16">
        <v>42722.447233796294</v>
      </c>
      <c r="E1303" s="14">
        <v>27.103000000000002</v>
      </c>
      <c r="F1303" s="14">
        <v>95.254000000000005</v>
      </c>
      <c r="G1303" s="9">
        <v>42722.447233796294</v>
      </c>
      <c r="H1303" s="3">
        <v>22.556000000000001</v>
      </c>
      <c r="I1303" s="3">
        <v>103.342</v>
      </c>
    </row>
    <row r="1304" spans="1:9" ht="15" x14ac:dyDescent="0.25">
      <c r="A1304" s="9"/>
      <c r="B1304" s="3"/>
      <c r="C1304" s="3"/>
      <c r="D1304" s="16">
        <v>42722.45417824074</v>
      </c>
      <c r="E1304" s="14">
        <v>30.602</v>
      </c>
      <c r="F1304" s="14">
        <v>91.795000000000002</v>
      </c>
      <c r="G1304" s="9">
        <v>42722.45417824074</v>
      </c>
      <c r="H1304" s="3">
        <v>23.556000000000001</v>
      </c>
      <c r="I1304" s="3">
        <v>102.422</v>
      </c>
    </row>
    <row r="1305" spans="1:9" ht="15" x14ac:dyDescent="0.25">
      <c r="A1305" s="9"/>
      <c r="B1305" s="3"/>
      <c r="C1305" s="3"/>
      <c r="D1305" s="16">
        <v>42722.461122685185</v>
      </c>
      <c r="E1305" s="14">
        <v>25.103999999999999</v>
      </c>
      <c r="F1305" s="14">
        <v>98.647000000000006</v>
      </c>
      <c r="G1305" s="9">
        <v>42722.461122685185</v>
      </c>
      <c r="H1305" s="3">
        <v>23.056000000000001</v>
      </c>
      <c r="I1305" s="3">
        <v>103.342</v>
      </c>
    </row>
    <row r="1306" spans="1:9" ht="15" x14ac:dyDescent="0.25">
      <c r="A1306" s="9"/>
      <c r="B1306" s="3"/>
      <c r="C1306" s="3"/>
      <c r="D1306" s="16">
        <v>42722.46806712963</v>
      </c>
      <c r="E1306" s="14">
        <v>24.603999999999999</v>
      </c>
      <c r="F1306" s="14">
        <v>98.647000000000006</v>
      </c>
      <c r="G1306" s="9">
        <v>42722.46806712963</v>
      </c>
      <c r="H1306" s="3">
        <v>23.056000000000001</v>
      </c>
      <c r="I1306" s="3">
        <v>102.883</v>
      </c>
    </row>
    <row r="1307" spans="1:9" ht="15" x14ac:dyDescent="0.25">
      <c r="A1307" s="9"/>
      <c r="B1307" s="3"/>
      <c r="C1307" s="3"/>
      <c r="D1307" s="16">
        <v>42722.475011574075</v>
      </c>
      <c r="E1307" s="14">
        <v>24.103999999999999</v>
      </c>
      <c r="F1307" s="14">
        <v>99.126000000000005</v>
      </c>
      <c r="G1307" s="9">
        <v>42722.475011574075</v>
      </c>
      <c r="H1307" s="3">
        <v>22.556000000000001</v>
      </c>
      <c r="I1307" s="3">
        <v>102.883</v>
      </c>
    </row>
    <row r="1308" spans="1:9" ht="15" x14ac:dyDescent="0.25">
      <c r="A1308" s="9"/>
      <c r="B1308" s="3"/>
      <c r="C1308" s="3"/>
      <c r="D1308" s="16">
        <v>42722.481956018521</v>
      </c>
      <c r="E1308" s="14">
        <v>24.103999999999999</v>
      </c>
      <c r="F1308" s="14">
        <v>98.647000000000006</v>
      </c>
      <c r="G1308" s="9">
        <v>42722.481956018521</v>
      </c>
      <c r="H1308" s="3">
        <v>22.556000000000001</v>
      </c>
      <c r="I1308" s="3">
        <v>102.422</v>
      </c>
    </row>
    <row r="1309" spans="1:9" ht="15" x14ac:dyDescent="0.25">
      <c r="A1309" s="9"/>
      <c r="B1309" s="3"/>
      <c r="C1309" s="3"/>
      <c r="D1309" s="16">
        <v>42722.488900462966</v>
      </c>
      <c r="E1309" s="14">
        <v>25.603999999999999</v>
      </c>
      <c r="F1309" s="14">
        <v>97.200999999999993</v>
      </c>
      <c r="G1309" s="9">
        <v>42722.488900462966</v>
      </c>
      <c r="H1309" s="3">
        <v>22.556000000000001</v>
      </c>
      <c r="I1309" s="3">
        <v>102.422</v>
      </c>
    </row>
    <row r="1310" spans="1:9" ht="15" x14ac:dyDescent="0.25">
      <c r="A1310" s="9"/>
      <c r="B1310" s="3"/>
      <c r="C1310" s="3"/>
      <c r="D1310" s="16">
        <v>42722.495844907404</v>
      </c>
      <c r="E1310" s="14">
        <v>31.600999999999999</v>
      </c>
      <c r="F1310" s="14">
        <v>90.292000000000002</v>
      </c>
      <c r="G1310" s="9">
        <v>42722.495844907404</v>
      </c>
      <c r="H1310" s="3">
        <v>24.056999999999999</v>
      </c>
      <c r="I1310" s="3">
        <v>101.96</v>
      </c>
    </row>
    <row r="1311" spans="1:9" ht="15" x14ac:dyDescent="0.25">
      <c r="A1311" s="9"/>
      <c r="B1311" s="3"/>
      <c r="C1311" s="3"/>
      <c r="D1311" s="16">
        <v>42722.502789351849</v>
      </c>
      <c r="E1311" s="14">
        <v>27.603000000000002</v>
      </c>
      <c r="F1311" s="14">
        <v>95.742999999999995</v>
      </c>
      <c r="G1311" s="9">
        <v>42722.502789351849</v>
      </c>
      <c r="H1311" s="3">
        <v>25.556999999999999</v>
      </c>
      <c r="I1311" s="3">
        <v>98.198999999999998</v>
      </c>
    </row>
    <row r="1312" spans="1:9" ht="15" x14ac:dyDescent="0.25">
      <c r="A1312" s="9"/>
      <c r="B1312" s="3"/>
      <c r="C1312" s="3"/>
      <c r="D1312" s="16">
        <v>42722.509733796294</v>
      </c>
      <c r="E1312" s="14">
        <v>26.603000000000002</v>
      </c>
      <c r="F1312" s="14">
        <v>95.742999999999995</v>
      </c>
      <c r="G1312" s="9">
        <v>42722.509733796294</v>
      </c>
      <c r="H1312" s="3">
        <v>25.556999999999999</v>
      </c>
      <c r="I1312" s="3">
        <v>99.622</v>
      </c>
    </row>
    <row r="1313" spans="1:9" ht="15" x14ac:dyDescent="0.25">
      <c r="A1313" s="9"/>
      <c r="B1313" s="3"/>
      <c r="C1313" s="3"/>
      <c r="D1313" s="16">
        <v>42722.51667824074</v>
      </c>
      <c r="E1313" s="14">
        <v>30.102</v>
      </c>
      <c r="F1313" s="14">
        <v>90.292000000000002</v>
      </c>
      <c r="G1313" s="9">
        <v>42722.51667824074</v>
      </c>
      <c r="H1313" s="3">
        <v>26.556999999999999</v>
      </c>
      <c r="I1313" s="3">
        <v>97.72</v>
      </c>
    </row>
    <row r="1314" spans="1:9" ht="15" x14ac:dyDescent="0.25">
      <c r="A1314" s="9"/>
      <c r="B1314" s="3"/>
      <c r="C1314" s="3"/>
      <c r="D1314" s="16">
        <v>42722.523622685185</v>
      </c>
      <c r="E1314" s="14">
        <v>36.095999999999997</v>
      </c>
      <c r="F1314" s="14">
        <v>79.959000000000003</v>
      </c>
      <c r="G1314" s="9">
        <v>42722.523622685185</v>
      </c>
      <c r="H1314" s="3">
        <v>28.056000000000001</v>
      </c>
      <c r="I1314" s="3">
        <v>96.275999999999996</v>
      </c>
    </row>
    <row r="1315" spans="1:9" ht="15" x14ac:dyDescent="0.25">
      <c r="A1315" s="9"/>
      <c r="B1315" s="3"/>
      <c r="C1315" s="3"/>
      <c r="D1315" s="16">
        <v>42722.53056712963</v>
      </c>
      <c r="E1315" s="14">
        <v>34.597999999999999</v>
      </c>
      <c r="F1315" s="14">
        <v>84.158000000000001</v>
      </c>
      <c r="G1315" s="9">
        <v>42722.53056712963</v>
      </c>
      <c r="H1315" s="3">
        <v>29.056000000000001</v>
      </c>
      <c r="I1315" s="3">
        <v>96.275999999999996</v>
      </c>
    </row>
    <row r="1316" spans="1:9" ht="15" x14ac:dyDescent="0.25">
      <c r="A1316" s="9"/>
      <c r="B1316" s="3"/>
      <c r="C1316" s="3"/>
      <c r="D1316" s="16">
        <v>42722.537511574075</v>
      </c>
      <c r="E1316" s="14">
        <v>34.597999999999999</v>
      </c>
      <c r="F1316" s="14">
        <v>84.676000000000002</v>
      </c>
      <c r="G1316" s="9">
        <v>42722.537511574075</v>
      </c>
      <c r="H1316" s="3">
        <v>28.056000000000001</v>
      </c>
      <c r="I1316" s="3">
        <v>97.241</v>
      </c>
    </row>
    <row r="1317" spans="1:9" ht="15" x14ac:dyDescent="0.25">
      <c r="A1317" s="9"/>
      <c r="B1317" s="3"/>
      <c r="C1317" s="3"/>
      <c r="D1317" s="16">
        <v>42722.544456018521</v>
      </c>
      <c r="E1317" s="14">
        <v>38.091999999999999</v>
      </c>
      <c r="F1317" s="14">
        <v>79.427999999999997</v>
      </c>
      <c r="G1317" s="9">
        <v>42722.544456018521</v>
      </c>
      <c r="H1317" s="3">
        <v>29.555</v>
      </c>
      <c r="I1317" s="3">
        <v>96.275999999999996</v>
      </c>
    </row>
    <row r="1318" spans="1:9" ht="15" x14ac:dyDescent="0.25">
      <c r="A1318" s="9"/>
      <c r="B1318" s="3"/>
      <c r="C1318" s="3"/>
      <c r="D1318" s="16">
        <v>42722.551400462966</v>
      </c>
      <c r="E1318" s="14">
        <v>35.595999999999997</v>
      </c>
      <c r="F1318" s="14">
        <v>84.676000000000002</v>
      </c>
      <c r="G1318" s="9">
        <v>42722.551400462966</v>
      </c>
      <c r="H1318" s="3">
        <v>29.056000000000001</v>
      </c>
      <c r="I1318" s="3">
        <v>96.759</v>
      </c>
    </row>
    <row r="1319" spans="1:9" ht="15" x14ac:dyDescent="0.25">
      <c r="A1319" s="9"/>
      <c r="B1319" s="3"/>
      <c r="C1319" s="3"/>
      <c r="D1319" s="16">
        <v>42722.558344907404</v>
      </c>
      <c r="E1319" s="14">
        <v>37.094000000000001</v>
      </c>
      <c r="F1319" s="14">
        <v>82.593000000000004</v>
      </c>
      <c r="G1319" s="9">
        <v>42722.558344907404</v>
      </c>
      <c r="H1319" s="3">
        <v>29.555</v>
      </c>
      <c r="I1319" s="3">
        <v>95.790999999999997</v>
      </c>
    </row>
    <row r="1320" spans="1:9" ht="15" x14ac:dyDescent="0.25">
      <c r="A1320" s="9"/>
      <c r="B1320" s="3"/>
      <c r="C1320" s="3"/>
      <c r="D1320" s="16">
        <v>42722.565289351849</v>
      </c>
      <c r="E1320" s="14">
        <v>32.1</v>
      </c>
      <c r="F1320" s="14">
        <v>89.789000000000001</v>
      </c>
      <c r="G1320" s="9">
        <v>42722.565289351849</v>
      </c>
      <c r="H1320" s="3">
        <v>30.555</v>
      </c>
      <c r="I1320" s="3">
        <v>96.275999999999996</v>
      </c>
    </row>
    <row r="1321" spans="1:9" ht="15" x14ac:dyDescent="0.25">
      <c r="A1321" s="9"/>
      <c r="B1321" s="3"/>
      <c r="C1321" s="3"/>
      <c r="D1321" s="16">
        <v>42722.572233796294</v>
      </c>
      <c r="E1321" s="14">
        <v>29.103000000000002</v>
      </c>
      <c r="F1321" s="14">
        <v>96.23</v>
      </c>
      <c r="G1321" s="9">
        <v>42722.572233796294</v>
      </c>
      <c r="H1321" s="3">
        <v>29.056000000000001</v>
      </c>
      <c r="I1321" s="3">
        <v>97.72</v>
      </c>
    </row>
    <row r="1322" spans="1:9" ht="15" x14ac:dyDescent="0.25">
      <c r="A1322" s="9"/>
      <c r="B1322" s="3"/>
      <c r="C1322" s="3"/>
      <c r="D1322" s="16">
        <v>42722.57917824074</v>
      </c>
      <c r="E1322" s="14">
        <v>27.603000000000002</v>
      </c>
      <c r="F1322" s="14">
        <v>96.715999999999994</v>
      </c>
      <c r="G1322" s="9">
        <v>42722.57917824074</v>
      </c>
      <c r="H1322" s="3">
        <v>28.056000000000001</v>
      </c>
      <c r="I1322" s="3">
        <v>98.198999999999998</v>
      </c>
    </row>
    <row r="1323" spans="1:9" ht="15" x14ac:dyDescent="0.25">
      <c r="A1323" s="9"/>
      <c r="B1323" s="3"/>
      <c r="C1323" s="3"/>
      <c r="D1323" s="16">
        <v>42722.586122685185</v>
      </c>
      <c r="E1323" s="14">
        <v>27.103000000000002</v>
      </c>
      <c r="F1323" s="14">
        <v>97.683999999999997</v>
      </c>
      <c r="G1323" s="9">
        <v>42722.586122685185</v>
      </c>
      <c r="H1323" s="3">
        <v>27.556000000000001</v>
      </c>
      <c r="I1323" s="3">
        <v>98.674999999999997</v>
      </c>
    </row>
    <row r="1324" spans="1:9" ht="15" x14ac:dyDescent="0.25">
      <c r="A1324" s="9"/>
      <c r="B1324" s="3"/>
      <c r="C1324" s="3"/>
      <c r="D1324" s="16">
        <v>42722.59306712963</v>
      </c>
      <c r="E1324" s="14">
        <v>26.603000000000002</v>
      </c>
      <c r="F1324" s="14">
        <v>98.165999999999997</v>
      </c>
      <c r="G1324" s="9">
        <v>42722.59306712963</v>
      </c>
      <c r="H1324" s="3">
        <v>27.056000000000001</v>
      </c>
      <c r="I1324" s="3">
        <v>99.622</v>
      </c>
    </row>
    <row r="1325" spans="1:9" ht="15" x14ac:dyDescent="0.25">
      <c r="A1325" s="9"/>
      <c r="B1325" s="3"/>
      <c r="C1325" s="3"/>
      <c r="D1325" s="16">
        <v>42722.600011574075</v>
      </c>
      <c r="E1325" s="14">
        <v>27.603000000000002</v>
      </c>
      <c r="F1325" s="14">
        <v>96.715999999999994</v>
      </c>
      <c r="G1325" s="9">
        <v>42722.600011574075</v>
      </c>
      <c r="H1325" s="3">
        <v>26.556999999999999</v>
      </c>
      <c r="I1325" s="3">
        <v>99.149000000000001</v>
      </c>
    </row>
    <row r="1326" spans="1:9" ht="15" x14ac:dyDescent="0.25">
      <c r="A1326" s="9"/>
      <c r="B1326" s="3"/>
      <c r="C1326" s="3"/>
      <c r="D1326" s="16">
        <v>42722.606956018521</v>
      </c>
      <c r="E1326" s="14">
        <v>27.603000000000002</v>
      </c>
      <c r="F1326" s="14">
        <v>94.272999999999996</v>
      </c>
      <c r="G1326" s="9">
        <v>42722.606956018521</v>
      </c>
      <c r="H1326" s="3">
        <v>26.556999999999999</v>
      </c>
      <c r="I1326" s="3">
        <v>98.674999999999997</v>
      </c>
    </row>
    <row r="1327" spans="1:9" ht="15" x14ac:dyDescent="0.25">
      <c r="A1327" s="9"/>
      <c r="B1327" s="3"/>
      <c r="C1327" s="3"/>
      <c r="D1327" s="16">
        <v>42722.613900462966</v>
      </c>
      <c r="E1327" s="14">
        <v>27.103000000000002</v>
      </c>
      <c r="F1327" s="14">
        <v>95.742999999999995</v>
      </c>
      <c r="G1327" s="9">
        <v>42722.613900462966</v>
      </c>
      <c r="H1327" s="3">
        <v>26.556999999999999</v>
      </c>
      <c r="I1327" s="3">
        <v>98.674999999999997</v>
      </c>
    </row>
    <row r="1328" spans="1:9" ht="15" x14ac:dyDescent="0.25">
      <c r="A1328" s="9"/>
      <c r="B1328" s="3"/>
      <c r="C1328" s="3"/>
      <c r="D1328" s="16">
        <v>42722.620844907404</v>
      </c>
      <c r="E1328" s="14">
        <v>27.103000000000002</v>
      </c>
      <c r="F1328" s="14">
        <v>96.23</v>
      </c>
      <c r="G1328" s="9">
        <v>42722.620844907404</v>
      </c>
      <c r="H1328" s="3">
        <v>26.556999999999999</v>
      </c>
      <c r="I1328" s="3">
        <v>98.674999999999997</v>
      </c>
    </row>
    <row r="1329" spans="1:9" ht="15" x14ac:dyDescent="0.25">
      <c r="A1329" s="9"/>
      <c r="B1329" s="3"/>
      <c r="C1329" s="3"/>
      <c r="D1329" s="16">
        <v>42722.627789351849</v>
      </c>
      <c r="E1329" s="14">
        <v>27.603000000000002</v>
      </c>
      <c r="F1329" s="14">
        <v>94.763999999999996</v>
      </c>
      <c r="G1329" s="9">
        <v>42722.627789351849</v>
      </c>
      <c r="H1329" s="3">
        <v>26.556999999999999</v>
      </c>
      <c r="I1329" s="3">
        <v>98.674999999999997</v>
      </c>
    </row>
    <row r="1330" spans="1:9" ht="15" x14ac:dyDescent="0.25">
      <c r="A1330" s="9"/>
      <c r="B1330" s="3"/>
      <c r="C1330" s="3"/>
      <c r="D1330" s="16">
        <v>42722.634733796294</v>
      </c>
      <c r="E1330" s="14">
        <v>27.103000000000002</v>
      </c>
      <c r="F1330" s="14">
        <v>95.742999999999995</v>
      </c>
      <c r="G1330" s="9">
        <v>42722.634733796294</v>
      </c>
      <c r="H1330" s="3">
        <v>26.556999999999999</v>
      </c>
      <c r="I1330" s="3">
        <v>99.149000000000001</v>
      </c>
    </row>
    <row r="1331" spans="1:9" ht="15" x14ac:dyDescent="0.25">
      <c r="A1331" s="9"/>
      <c r="B1331" s="3"/>
      <c r="C1331" s="3"/>
      <c r="D1331" s="16">
        <v>42722.64167824074</v>
      </c>
      <c r="E1331" s="14">
        <v>29.602</v>
      </c>
      <c r="F1331" s="14">
        <v>92.293000000000006</v>
      </c>
      <c r="G1331" s="9">
        <v>42722.64167824074</v>
      </c>
      <c r="H1331" s="3">
        <v>27.056000000000001</v>
      </c>
      <c r="I1331" s="3">
        <v>98.674999999999997</v>
      </c>
    </row>
    <row r="1332" spans="1:9" ht="15" x14ac:dyDescent="0.25">
      <c r="A1332" s="9"/>
      <c r="B1332" s="3"/>
      <c r="C1332" s="3"/>
      <c r="D1332" s="16">
        <v>42722.648622685185</v>
      </c>
      <c r="E1332" s="14">
        <v>31.100999999999999</v>
      </c>
      <c r="F1332" s="14">
        <v>89.283000000000001</v>
      </c>
      <c r="G1332" s="9">
        <v>42722.648622685185</v>
      </c>
      <c r="H1332" s="3">
        <v>27.556000000000001</v>
      </c>
      <c r="I1332" s="3">
        <v>98.198999999999998</v>
      </c>
    </row>
    <row r="1333" spans="1:9" ht="15" x14ac:dyDescent="0.25">
      <c r="A1333" s="9"/>
      <c r="B1333" s="3"/>
      <c r="C1333" s="3"/>
      <c r="D1333" s="16">
        <v>42722.65556712963</v>
      </c>
      <c r="E1333" s="14">
        <v>33.098999999999997</v>
      </c>
      <c r="F1333" s="14">
        <v>85.194000000000003</v>
      </c>
      <c r="G1333" s="9">
        <v>42722.65556712963</v>
      </c>
      <c r="H1333" s="3">
        <v>27.056000000000001</v>
      </c>
      <c r="I1333" s="3">
        <v>98.674999999999997</v>
      </c>
    </row>
    <row r="1334" spans="1:9" ht="15" x14ac:dyDescent="0.25">
      <c r="A1334" s="9"/>
      <c r="B1334" s="3"/>
      <c r="C1334" s="3"/>
      <c r="D1334" s="16">
        <v>42722.662511574075</v>
      </c>
      <c r="E1334" s="14">
        <v>32.6</v>
      </c>
      <c r="F1334" s="14">
        <v>86.738</v>
      </c>
      <c r="G1334" s="9">
        <v>42722.662511574075</v>
      </c>
      <c r="H1334" s="3">
        <v>28.056000000000001</v>
      </c>
      <c r="I1334" s="3">
        <v>97.241</v>
      </c>
    </row>
    <row r="1335" spans="1:9" ht="15" x14ac:dyDescent="0.25">
      <c r="A1335" s="9"/>
      <c r="B1335" s="3"/>
      <c r="C1335" s="3"/>
      <c r="D1335" s="16">
        <v>42722.669456018521</v>
      </c>
      <c r="E1335" s="14">
        <v>30.102</v>
      </c>
      <c r="F1335" s="14">
        <v>91.795000000000002</v>
      </c>
      <c r="G1335" s="9">
        <v>42722.669456018521</v>
      </c>
      <c r="H1335" s="3">
        <v>27.556000000000001</v>
      </c>
      <c r="I1335" s="3">
        <v>98.198999999999998</v>
      </c>
    </row>
    <row r="1336" spans="1:9" ht="15" x14ac:dyDescent="0.25">
      <c r="A1336" s="9"/>
      <c r="B1336" s="3"/>
      <c r="C1336" s="3"/>
      <c r="D1336" s="16">
        <v>42722.676400462966</v>
      </c>
      <c r="E1336" s="14">
        <v>36.095999999999997</v>
      </c>
      <c r="F1336" s="14">
        <v>81.016999999999996</v>
      </c>
      <c r="G1336" s="9">
        <v>42722.676400462966</v>
      </c>
      <c r="H1336" s="3">
        <v>28.556000000000001</v>
      </c>
      <c r="I1336" s="3">
        <v>97.72</v>
      </c>
    </row>
    <row r="1337" spans="1:9" ht="15" x14ac:dyDescent="0.25">
      <c r="A1337" s="9"/>
      <c r="B1337" s="3"/>
      <c r="C1337" s="3"/>
      <c r="D1337" s="16">
        <v>42722.683344907404</v>
      </c>
      <c r="E1337" s="14">
        <v>37.094000000000001</v>
      </c>
      <c r="F1337" s="14">
        <v>79.427999999999997</v>
      </c>
      <c r="G1337" s="9">
        <v>42722.683344907404</v>
      </c>
      <c r="H1337" s="3">
        <v>29.555</v>
      </c>
      <c r="I1337" s="3">
        <v>96.759</v>
      </c>
    </row>
    <row r="1338" spans="1:9" ht="15" x14ac:dyDescent="0.25">
      <c r="A1338" s="9"/>
      <c r="B1338" s="3"/>
      <c r="C1338" s="3"/>
      <c r="D1338" s="16">
        <v>42722.690289351849</v>
      </c>
      <c r="E1338" s="14">
        <v>38.091999999999999</v>
      </c>
      <c r="F1338" s="14">
        <v>79.427999999999997</v>
      </c>
      <c r="G1338" s="9">
        <v>42722.690289351849</v>
      </c>
      <c r="H1338" s="3">
        <v>29.555</v>
      </c>
      <c r="I1338" s="3">
        <v>96.759</v>
      </c>
    </row>
    <row r="1339" spans="1:9" ht="15" x14ac:dyDescent="0.25">
      <c r="A1339" s="9"/>
      <c r="B1339" s="3"/>
      <c r="C1339" s="3"/>
      <c r="D1339" s="16">
        <v>42722.697233796294</v>
      </c>
      <c r="E1339" s="14">
        <v>38.091999999999999</v>
      </c>
      <c r="F1339" s="14">
        <v>79.959000000000003</v>
      </c>
      <c r="G1339" s="9">
        <v>42722.697233796294</v>
      </c>
      <c r="H1339" s="3">
        <v>29.056000000000001</v>
      </c>
      <c r="I1339" s="3">
        <v>96.759</v>
      </c>
    </row>
    <row r="1340" spans="1:9" ht="15" x14ac:dyDescent="0.25">
      <c r="A1340" s="9"/>
      <c r="B1340" s="3"/>
      <c r="C1340" s="3"/>
      <c r="D1340" s="16">
        <v>42722.70417824074</v>
      </c>
      <c r="E1340" s="14">
        <v>38.591999999999999</v>
      </c>
      <c r="F1340" s="14">
        <v>78.361999999999995</v>
      </c>
      <c r="G1340" s="9">
        <v>42722.70417824074</v>
      </c>
      <c r="H1340" s="3">
        <v>29.555</v>
      </c>
      <c r="I1340" s="3">
        <v>96.759</v>
      </c>
    </row>
    <row r="1341" spans="1:9" ht="15" x14ac:dyDescent="0.25">
      <c r="A1341" s="9"/>
      <c r="B1341" s="3"/>
      <c r="C1341" s="3"/>
      <c r="D1341" s="16">
        <v>42722.711122685185</v>
      </c>
      <c r="E1341" s="14">
        <v>36.594999999999999</v>
      </c>
      <c r="F1341" s="14">
        <v>82.593000000000004</v>
      </c>
      <c r="G1341" s="9">
        <v>42722.711122685185</v>
      </c>
      <c r="H1341" s="3">
        <v>30.555</v>
      </c>
      <c r="I1341" s="3">
        <v>95.790999999999997</v>
      </c>
    </row>
    <row r="1342" spans="1:9" ht="15" x14ac:dyDescent="0.25">
      <c r="A1342" s="9"/>
      <c r="B1342" s="3"/>
      <c r="C1342" s="3"/>
      <c r="D1342" s="16">
        <v>42722.71806712963</v>
      </c>
      <c r="E1342" s="14">
        <v>30.102</v>
      </c>
      <c r="F1342" s="14">
        <v>94.272999999999996</v>
      </c>
      <c r="G1342" s="9">
        <v>42722.71806712963</v>
      </c>
      <c r="H1342" s="3">
        <v>29.056000000000001</v>
      </c>
      <c r="I1342" s="3">
        <v>97.241</v>
      </c>
    </row>
    <row r="1343" spans="1:9" ht="15" x14ac:dyDescent="0.25">
      <c r="A1343" s="9"/>
      <c r="B1343" s="3"/>
      <c r="C1343" s="3"/>
      <c r="D1343" s="16">
        <v>42722.725011574075</v>
      </c>
      <c r="E1343" s="14">
        <v>28.603000000000002</v>
      </c>
      <c r="F1343" s="14">
        <v>95.254000000000005</v>
      </c>
      <c r="G1343" s="9">
        <v>42722.725011574075</v>
      </c>
      <c r="H1343" s="3">
        <v>28.556000000000001</v>
      </c>
      <c r="I1343" s="3">
        <v>98.198999999999998</v>
      </c>
    </row>
    <row r="1344" spans="1:9" ht="15" x14ac:dyDescent="0.25">
      <c r="A1344" s="9"/>
      <c r="B1344" s="3"/>
      <c r="C1344" s="3"/>
      <c r="D1344" s="16">
        <v>42722.731956018521</v>
      </c>
      <c r="E1344" s="14">
        <v>27.603000000000002</v>
      </c>
      <c r="F1344" s="14">
        <v>97.683999999999997</v>
      </c>
      <c r="G1344" s="9">
        <v>42722.731956018521</v>
      </c>
      <c r="H1344" s="3">
        <v>27.556000000000001</v>
      </c>
      <c r="I1344" s="3">
        <v>97.72</v>
      </c>
    </row>
    <row r="1345" spans="1:9" ht="15" x14ac:dyDescent="0.25">
      <c r="A1345" s="9"/>
      <c r="B1345" s="3"/>
      <c r="C1345" s="3"/>
      <c r="D1345" s="16">
        <v>42722.738900462966</v>
      </c>
      <c r="E1345" s="14">
        <v>27.103000000000002</v>
      </c>
      <c r="F1345" s="14">
        <v>97.683999999999997</v>
      </c>
      <c r="G1345" s="9">
        <v>42722.738900462966</v>
      </c>
      <c r="H1345" s="3">
        <v>27.056000000000001</v>
      </c>
      <c r="I1345" s="3">
        <v>98.198999999999998</v>
      </c>
    </row>
    <row r="1346" spans="1:9" ht="15" x14ac:dyDescent="0.25">
      <c r="A1346" s="9"/>
      <c r="B1346" s="3"/>
      <c r="C1346" s="3"/>
      <c r="D1346" s="16">
        <v>42722.745844907404</v>
      </c>
      <c r="E1346" s="14">
        <v>26.603000000000002</v>
      </c>
      <c r="F1346" s="14">
        <v>97.683999999999997</v>
      </c>
      <c r="G1346" s="9">
        <v>42722.745844907404</v>
      </c>
      <c r="H1346" s="3">
        <v>27.056000000000001</v>
      </c>
      <c r="I1346" s="3">
        <v>98.674999999999997</v>
      </c>
    </row>
    <row r="1347" spans="1:9" ht="15" x14ac:dyDescent="0.25">
      <c r="A1347" s="9"/>
      <c r="B1347" s="3"/>
      <c r="C1347" s="3"/>
      <c r="D1347" s="16">
        <v>42722.752789351849</v>
      </c>
      <c r="E1347" s="14">
        <v>26.103999999999999</v>
      </c>
      <c r="F1347" s="14">
        <v>99.126000000000005</v>
      </c>
      <c r="G1347" s="9">
        <v>42722.752789351849</v>
      </c>
      <c r="H1347" s="3">
        <v>26.556999999999999</v>
      </c>
      <c r="I1347" s="3">
        <v>98.674999999999997</v>
      </c>
    </row>
    <row r="1348" spans="1:9" ht="15" x14ac:dyDescent="0.25">
      <c r="A1348" s="9"/>
      <c r="B1348" s="3"/>
      <c r="C1348" s="3"/>
      <c r="D1348" s="16">
        <v>42722.759733796294</v>
      </c>
      <c r="E1348" s="14">
        <v>25.603999999999999</v>
      </c>
      <c r="F1348" s="14">
        <v>98.647000000000006</v>
      </c>
      <c r="G1348" s="9">
        <v>42722.759733796294</v>
      </c>
      <c r="H1348" s="3">
        <v>26.056999999999999</v>
      </c>
      <c r="I1348" s="3">
        <v>98.674999999999997</v>
      </c>
    </row>
    <row r="1349" spans="1:9" ht="15" x14ac:dyDescent="0.25">
      <c r="A1349" s="9"/>
      <c r="B1349" s="3"/>
      <c r="C1349" s="3"/>
      <c r="D1349" s="16">
        <v>42722.76667824074</v>
      </c>
      <c r="E1349" s="14">
        <v>25.603999999999999</v>
      </c>
      <c r="F1349" s="14">
        <v>98.647000000000006</v>
      </c>
      <c r="G1349" s="9">
        <v>42722.76667824074</v>
      </c>
      <c r="H1349" s="3">
        <v>26.056999999999999</v>
      </c>
      <c r="I1349" s="3">
        <v>99.149000000000001</v>
      </c>
    </row>
    <row r="1350" spans="1:9" ht="15" x14ac:dyDescent="0.25">
      <c r="A1350" s="9"/>
      <c r="B1350" s="3"/>
      <c r="C1350" s="3"/>
      <c r="D1350" s="16">
        <v>42722.773622685185</v>
      </c>
      <c r="E1350" s="14">
        <v>25.603999999999999</v>
      </c>
      <c r="F1350" s="14">
        <v>98.647000000000006</v>
      </c>
      <c r="G1350" s="9">
        <v>42722.773622685185</v>
      </c>
      <c r="H1350" s="3">
        <v>25.556999999999999</v>
      </c>
      <c r="I1350" s="3">
        <v>100.093</v>
      </c>
    </row>
    <row r="1351" spans="1:9" ht="15" x14ac:dyDescent="0.25">
      <c r="A1351" s="9"/>
      <c r="B1351" s="3"/>
      <c r="C1351" s="3"/>
      <c r="D1351" s="16">
        <v>42722.78056712963</v>
      </c>
      <c r="E1351" s="14">
        <v>25.103999999999999</v>
      </c>
      <c r="F1351" s="14">
        <v>98.647000000000006</v>
      </c>
      <c r="G1351" s="9">
        <v>42722.78056712963</v>
      </c>
      <c r="H1351" s="3">
        <v>25.556999999999999</v>
      </c>
      <c r="I1351" s="3">
        <v>100.093</v>
      </c>
    </row>
    <row r="1352" spans="1:9" ht="15" x14ac:dyDescent="0.25">
      <c r="A1352" s="9"/>
      <c r="B1352" s="3"/>
      <c r="C1352" s="3"/>
      <c r="D1352" s="16">
        <v>42722.787511574075</v>
      </c>
      <c r="E1352" s="14">
        <v>25.103999999999999</v>
      </c>
      <c r="F1352" s="14">
        <v>98.647000000000006</v>
      </c>
      <c r="G1352" s="9">
        <v>42722.787511574075</v>
      </c>
      <c r="H1352" s="3">
        <v>25.056999999999999</v>
      </c>
      <c r="I1352" s="3">
        <v>99.622</v>
      </c>
    </row>
    <row r="1353" spans="1:9" ht="15" x14ac:dyDescent="0.25">
      <c r="A1353" s="9"/>
      <c r="B1353" s="3"/>
      <c r="C1353" s="3"/>
      <c r="D1353" s="16">
        <v>42722.794456018521</v>
      </c>
      <c r="E1353" s="14">
        <v>24.603999999999999</v>
      </c>
      <c r="F1353" s="14">
        <v>99.126000000000005</v>
      </c>
      <c r="G1353" s="9">
        <v>42722.794456018521</v>
      </c>
      <c r="H1353" s="3">
        <v>25.056999999999999</v>
      </c>
      <c r="I1353" s="3">
        <v>100.093</v>
      </c>
    </row>
    <row r="1354" spans="1:9" ht="15" x14ac:dyDescent="0.25">
      <c r="A1354" s="9"/>
      <c r="B1354" s="3"/>
      <c r="C1354" s="3"/>
      <c r="D1354" s="16">
        <v>42722.801400462966</v>
      </c>
      <c r="E1354" s="14">
        <v>24.103999999999999</v>
      </c>
      <c r="F1354" s="14">
        <v>99.126000000000005</v>
      </c>
      <c r="G1354" s="9">
        <v>42722.801400462966</v>
      </c>
      <c r="H1354" s="3">
        <v>25.056999999999999</v>
      </c>
      <c r="I1354" s="3">
        <v>100.093</v>
      </c>
    </row>
    <row r="1355" spans="1:9" ht="15" x14ac:dyDescent="0.25">
      <c r="A1355" s="9"/>
      <c r="B1355" s="3"/>
      <c r="C1355" s="3"/>
      <c r="D1355" s="16">
        <v>42722.808344907404</v>
      </c>
      <c r="E1355" s="14">
        <v>24.103999999999999</v>
      </c>
      <c r="F1355" s="14">
        <v>100.08</v>
      </c>
      <c r="G1355" s="9">
        <v>42722.808344907404</v>
      </c>
      <c r="H1355" s="3">
        <v>24.556999999999999</v>
      </c>
      <c r="I1355" s="3">
        <v>100.093</v>
      </c>
    </row>
    <row r="1356" spans="1:9" ht="15" x14ac:dyDescent="0.25">
      <c r="A1356" s="9"/>
      <c r="B1356" s="3"/>
      <c r="C1356" s="3"/>
      <c r="D1356" s="16">
        <v>42722.815289351849</v>
      </c>
      <c r="E1356" s="14">
        <v>23.603000000000002</v>
      </c>
      <c r="F1356" s="14">
        <v>99.602999999999994</v>
      </c>
      <c r="G1356" s="9">
        <v>42722.815289351849</v>
      </c>
      <c r="H1356" s="3">
        <v>24.556999999999999</v>
      </c>
      <c r="I1356" s="3">
        <v>100.093</v>
      </c>
    </row>
    <row r="1357" spans="1:9" ht="15" x14ac:dyDescent="0.25">
      <c r="A1357" s="9"/>
      <c r="B1357" s="3"/>
      <c r="C1357" s="3"/>
      <c r="D1357" s="16">
        <v>42722.822233796294</v>
      </c>
      <c r="E1357" s="14">
        <v>23.103000000000002</v>
      </c>
      <c r="F1357" s="14">
        <v>100.08</v>
      </c>
      <c r="G1357" s="9">
        <v>42722.822233796294</v>
      </c>
      <c r="H1357" s="3">
        <v>24.056999999999999</v>
      </c>
      <c r="I1357" s="3">
        <v>100.563</v>
      </c>
    </row>
    <row r="1358" spans="1:9" ht="15" x14ac:dyDescent="0.25">
      <c r="A1358" s="9"/>
      <c r="B1358" s="3"/>
      <c r="C1358" s="3"/>
      <c r="D1358" s="16">
        <v>42722.82917824074</v>
      </c>
      <c r="E1358" s="14">
        <v>23.103000000000002</v>
      </c>
      <c r="F1358" s="14">
        <v>100.55500000000001</v>
      </c>
      <c r="G1358" s="9">
        <v>42722.82917824074</v>
      </c>
      <c r="H1358" s="3">
        <v>24.056999999999999</v>
      </c>
      <c r="I1358" s="3">
        <v>101.496</v>
      </c>
    </row>
    <row r="1359" spans="1:9" ht="15" x14ac:dyDescent="0.25">
      <c r="A1359" s="9"/>
      <c r="B1359" s="3"/>
      <c r="C1359" s="3"/>
      <c r="D1359" s="16">
        <v>42722.836122685185</v>
      </c>
      <c r="E1359" s="14">
        <v>22.603000000000002</v>
      </c>
      <c r="F1359" s="14">
        <v>100.08</v>
      </c>
      <c r="G1359" s="9">
        <v>42722.836122685185</v>
      </c>
      <c r="H1359" s="3">
        <v>24.056999999999999</v>
      </c>
      <c r="I1359" s="3">
        <v>101.03</v>
      </c>
    </row>
    <row r="1360" spans="1:9" ht="15" x14ac:dyDescent="0.25">
      <c r="A1360" s="9"/>
      <c r="B1360" s="3"/>
      <c r="C1360" s="3"/>
      <c r="D1360" s="16">
        <v>42722.84306712963</v>
      </c>
      <c r="E1360" s="14">
        <v>22.603000000000002</v>
      </c>
      <c r="F1360" s="14">
        <v>101.029</v>
      </c>
      <c r="G1360" s="9">
        <v>42722.84306712963</v>
      </c>
      <c r="H1360" s="3">
        <v>23.556000000000001</v>
      </c>
      <c r="I1360" s="3">
        <v>99.622</v>
      </c>
    </row>
    <row r="1361" spans="1:9" ht="15" x14ac:dyDescent="0.25">
      <c r="A1361" s="9"/>
      <c r="B1361" s="3"/>
      <c r="C1361" s="3"/>
      <c r="D1361" s="16">
        <v>42722.850011574075</v>
      </c>
      <c r="E1361" s="14">
        <v>22.103000000000002</v>
      </c>
      <c r="F1361" s="14">
        <v>101.501</v>
      </c>
      <c r="G1361" s="9">
        <v>42722.850011574075</v>
      </c>
      <c r="H1361" s="3">
        <v>23.556000000000001</v>
      </c>
      <c r="I1361" s="3">
        <v>100.563</v>
      </c>
    </row>
    <row r="1362" spans="1:9" ht="15" x14ac:dyDescent="0.25">
      <c r="A1362" s="9"/>
      <c r="B1362" s="3"/>
      <c r="C1362" s="3"/>
      <c r="D1362" s="16">
        <v>42722.856956018521</v>
      </c>
      <c r="E1362" s="14">
        <v>22.103000000000002</v>
      </c>
      <c r="F1362" s="14">
        <v>101.97199999999999</v>
      </c>
      <c r="G1362" s="9">
        <v>42722.856956018521</v>
      </c>
      <c r="H1362" s="3">
        <v>23.556000000000001</v>
      </c>
      <c r="I1362" s="3">
        <v>101.496</v>
      </c>
    </row>
    <row r="1363" spans="1:9" ht="15" x14ac:dyDescent="0.25">
      <c r="A1363" s="9"/>
      <c r="B1363" s="3"/>
      <c r="C1363" s="3"/>
      <c r="D1363" s="16">
        <v>42722.863900462966</v>
      </c>
      <c r="E1363" s="14">
        <v>22.103000000000002</v>
      </c>
      <c r="F1363" s="14">
        <v>101.501</v>
      </c>
      <c r="G1363" s="9">
        <v>42722.863900462966</v>
      </c>
      <c r="H1363" s="3">
        <v>23.056000000000001</v>
      </c>
      <c r="I1363" s="3">
        <v>101.496</v>
      </c>
    </row>
    <row r="1364" spans="1:9" ht="15" x14ac:dyDescent="0.25">
      <c r="A1364" s="9"/>
      <c r="B1364" s="3"/>
      <c r="C1364" s="3"/>
      <c r="D1364" s="16">
        <v>42722.870844907404</v>
      </c>
      <c r="E1364" s="14">
        <v>21.603000000000002</v>
      </c>
      <c r="F1364" s="14">
        <v>102.44199999999999</v>
      </c>
      <c r="G1364" s="9">
        <v>42722.870844907404</v>
      </c>
      <c r="H1364" s="3">
        <v>23.056000000000001</v>
      </c>
      <c r="I1364" s="3">
        <v>101.96</v>
      </c>
    </row>
    <row r="1365" spans="1:9" ht="15" x14ac:dyDescent="0.25">
      <c r="A1365" s="9"/>
      <c r="B1365" s="3"/>
      <c r="C1365" s="3"/>
      <c r="D1365" s="16">
        <v>42722.877789351849</v>
      </c>
      <c r="E1365" s="14">
        <v>21.603000000000002</v>
      </c>
      <c r="F1365" s="14">
        <v>102.44199999999999</v>
      </c>
      <c r="G1365" s="9">
        <v>42722.877789351849</v>
      </c>
      <c r="H1365" s="3">
        <v>23.056000000000001</v>
      </c>
      <c r="I1365" s="3">
        <v>101.96</v>
      </c>
    </row>
    <row r="1366" spans="1:9" ht="15" x14ac:dyDescent="0.25">
      <c r="A1366" s="9"/>
      <c r="B1366" s="3"/>
      <c r="C1366" s="3"/>
      <c r="D1366" s="16">
        <v>42722.884733796294</v>
      </c>
      <c r="E1366" s="14">
        <v>21.603000000000002</v>
      </c>
      <c r="F1366" s="14">
        <v>103.842</v>
      </c>
      <c r="G1366" s="9">
        <v>42722.884733796294</v>
      </c>
      <c r="H1366" s="3">
        <v>23.056000000000001</v>
      </c>
      <c r="I1366" s="3">
        <v>101.496</v>
      </c>
    </row>
    <row r="1367" spans="1:9" ht="15" x14ac:dyDescent="0.25">
      <c r="A1367" s="9"/>
      <c r="B1367" s="3"/>
      <c r="C1367" s="3"/>
      <c r="D1367" s="16">
        <v>42722.89167824074</v>
      </c>
      <c r="E1367" s="14">
        <v>21.102</v>
      </c>
      <c r="F1367" s="14">
        <v>104.306</v>
      </c>
      <c r="G1367" s="9">
        <v>42722.89167824074</v>
      </c>
      <c r="H1367" s="3">
        <v>22.556000000000001</v>
      </c>
      <c r="I1367" s="3">
        <v>101.496</v>
      </c>
    </row>
    <row r="1368" spans="1:9" ht="15" x14ac:dyDescent="0.25">
      <c r="A1368" s="9"/>
      <c r="B1368" s="3"/>
      <c r="C1368" s="3"/>
      <c r="D1368" s="16">
        <v>42722.898622685185</v>
      </c>
      <c r="E1368" s="14">
        <v>21.102</v>
      </c>
      <c r="F1368" s="14">
        <v>104.306</v>
      </c>
      <c r="G1368" s="9">
        <v>42722.898622685185</v>
      </c>
      <c r="H1368" s="3">
        <v>22.556000000000001</v>
      </c>
      <c r="I1368" s="3">
        <v>102.422</v>
      </c>
    </row>
    <row r="1369" spans="1:9" ht="15" x14ac:dyDescent="0.25">
      <c r="A1369" s="9"/>
      <c r="B1369" s="3"/>
      <c r="C1369" s="3"/>
      <c r="D1369" s="16">
        <v>42722.90556712963</v>
      </c>
      <c r="E1369" s="14">
        <v>21.102</v>
      </c>
      <c r="F1369" s="14">
        <v>104.76900000000001</v>
      </c>
      <c r="G1369" s="9">
        <v>42722.90556712963</v>
      </c>
      <c r="H1369" s="3">
        <v>22.556000000000001</v>
      </c>
      <c r="I1369" s="3">
        <v>102.883</v>
      </c>
    </row>
    <row r="1370" spans="1:9" ht="15" x14ac:dyDescent="0.25">
      <c r="A1370" s="9"/>
      <c r="B1370" s="3"/>
      <c r="C1370" s="3"/>
      <c r="D1370" s="16">
        <v>42722.912511574075</v>
      </c>
      <c r="E1370" s="14">
        <v>21.102</v>
      </c>
      <c r="F1370" s="14">
        <v>105.23</v>
      </c>
      <c r="G1370" s="9">
        <v>42722.912511574075</v>
      </c>
      <c r="H1370" s="3">
        <v>22.556000000000001</v>
      </c>
      <c r="I1370" s="3">
        <v>102.883</v>
      </c>
    </row>
    <row r="1371" spans="1:9" ht="15" x14ac:dyDescent="0.25">
      <c r="A1371" s="9"/>
      <c r="B1371" s="3"/>
      <c r="C1371" s="3"/>
      <c r="D1371" s="16">
        <v>42722.919456018521</v>
      </c>
      <c r="E1371" s="14">
        <v>20.602</v>
      </c>
      <c r="F1371" s="14">
        <v>106.149</v>
      </c>
      <c r="G1371" s="9">
        <v>42722.919456018521</v>
      </c>
      <c r="H1371" s="3">
        <v>22.056000000000001</v>
      </c>
      <c r="I1371" s="3">
        <v>103.342</v>
      </c>
    </row>
    <row r="1372" spans="1:9" ht="15" x14ac:dyDescent="0.25">
      <c r="A1372" s="9"/>
      <c r="B1372" s="3"/>
      <c r="C1372" s="3"/>
      <c r="D1372" s="16">
        <v>42722.926400462966</v>
      </c>
      <c r="E1372" s="14">
        <v>20.602</v>
      </c>
      <c r="F1372" s="14">
        <v>106.607</v>
      </c>
      <c r="G1372" s="9">
        <v>42722.926400462966</v>
      </c>
      <c r="H1372" s="3">
        <v>22.056000000000001</v>
      </c>
      <c r="I1372" s="3">
        <v>103.79900000000001</v>
      </c>
    </row>
    <row r="1373" spans="1:9" ht="15" x14ac:dyDescent="0.25">
      <c r="A1373" s="9"/>
      <c r="B1373" s="3"/>
      <c r="C1373" s="3"/>
      <c r="D1373" s="16">
        <v>42722.933344907404</v>
      </c>
      <c r="E1373" s="14">
        <v>20.602</v>
      </c>
      <c r="F1373" s="14">
        <v>106.607</v>
      </c>
      <c r="G1373" s="9">
        <v>42722.933344907404</v>
      </c>
      <c r="H1373" s="3">
        <v>22.056000000000001</v>
      </c>
      <c r="I1373" s="3">
        <v>103.342</v>
      </c>
    </row>
    <row r="1374" spans="1:9" ht="15" x14ac:dyDescent="0.25">
      <c r="A1374" s="9"/>
      <c r="B1374" s="3"/>
      <c r="C1374" s="3"/>
      <c r="D1374" s="16">
        <v>42722.940289351849</v>
      </c>
      <c r="E1374" s="14">
        <v>20.102</v>
      </c>
      <c r="F1374" s="14">
        <v>107.063</v>
      </c>
      <c r="G1374" s="9">
        <v>42722.940289351849</v>
      </c>
      <c r="H1374" s="3">
        <v>22.056000000000001</v>
      </c>
      <c r="I1374" s="3">
        <v>103.342</v>
      </c>
    </row>
    <row r="1375" spans="1:9" ht="15" x14ac:dyDescent="0.25">
      <c r="A1375" s="9"/>
      <c r="B1375" s="3"/>
      <c r="C1375" s="3"/>
      <c r="D1375" s="16">
        <v>42722.947233796294</v>
      </c>
      <c r="E1375" s="14">
        <v>20.102</v>
      </c>
      <c r="F1375" s="14">
        <v>106.149</v>
      </c>
      <c r="G1375" s="9">
        <v>42722.947233796294</v>
      </c>
      <c r="H1375" s="3">
        <v>21.556000000000001</v>
      </c>
      <c r="I1375" s="3">
        <v>103.79900000000001</v>
      </c>
    </row>
    <row r="1376" spans="1:9" ht="15" x14ac:dyDescent="0.25">
      <c r="A1376" s="9"/>
      <c r="B1376" s="3"/>
      <c r="C1376" s="3"/>
      <c r="D1376" s="16">
        <v>42722.95417824074</v>
      </c>
      <c r="E1376" s="14">
        <v>20.102</v>
      </c>
      <c r="F1376" s="14">
        <v>106.607</v>
      </c>
      <c r="G1376" s="9">
        <v>42722.95417824074</v>
      </c>
      <c r="H1376" s="3">
        <v>21.556000000000001</v>
      </c>
      <c r="I1376" s="3">
        <v>103.79900000000001</v>
      </c>
    </row>
    <row r="1377" spans="1:9" ht="15" x14ac:dyDescent="0.25">
      <c r="A1377" s="9"/>
      <c r="B1377" s="3"/>
      <c r="C1377" s="3"/>
      <c r="D1377" s="16">
        <v>42722.961122685185</v>
      </c>
      <c r="E1377" s="14">
        <v>20.102</v>
      </c>
      <c r="F1377" s="14">
        <v>106.607</v>
      </c>
      <c r="G1377" s="9">
        <v>42722.961122685185</v>
      </c>
      <c r="H1377" s="3">
        <v>21.556000000000001</v>
      </c>
      <c r="I1377" s="3">
        <v>103.342</v>
      </c>
    </row>
    <row r="1378" spans="1:9" ht="15" x14ac:dyDescent="0.25">
      <c r="A1378" s="9"/>
      <c r="B1378" s="3"/>
      <c r="C1378" s="3"/>
      <c r="D1378" s="16">
        <v>42722.96806712963</v>
      </c>
      <c r="E1378" s="14">
        <v>20.102</v>
      </c>
      <c r="F1378" s="14">
        <v>107.063</v>
      </c>
      <c r="G1378" s="9">
        <v>42722.96806712963</v>
      </c>
      <c r="H1378" s="3">
        <v>21.055</v>
      </c>
      <c r="I1378" s="3">
        <v>103.79900000000001</v>
      </c>
    </row>
    <row r="1379" spans="1:9" ht="15" x14ac:dyDescent="0.25">
      <c r="A1379" s="9"/>
      <c r="B1379" s="3"/>
      <c r="C1379" s="3"/>
      <c r="D1379" s="16">
        <v>42722.975011574075</v>
      </c>
      <c r="E1379" s="14">
        <v>20.102</v>
      </c>
      <c r="F1379" s="14">
        <v>107.97</v>
      </c>
      <c r="G1379" s="9">
        <v>42722.975011574075</v>
      </c>
      <c r="H1379" s="3">
        <v>21.055</v>
      </c>
      <c r="I1379" s="3">
        <v>102.883</v>
      </c>
    </row>
    <row r="1380" spans="1:9" ht="15" x14ac:dyDescent="0.25">
      <c r="A1380" s="9"/>
      <c r="B1380" s="3"/>
      <c r="C1380" s="3"/>
      <c r="D1380" s="16">
        <v>42722.981956018521</v>
      </c>
      <c r="E1380" s="14">
        <v>20.102</v>
      </c>
      <c r="F1380" s="14">
        <v>107.517</v>
      </c>
      <c r="G1380" s="9">
        <v>42722.981956018521</v>
      </c>
      <c r="H1380" s="3">
        <v>21.055</v>
      </c>
      <c r="I1380" s="3">
        <v>103.342</v>
      </c>
    </row>
    <row r="1381" spans="1:9" ht="15" x14ac:dyDescent="0.25">
      <c r="A1381" s="9"/>
      <c r="B1381" s="3"/>
      <c r="C1381" s="3"/>
      <c r="D1381" s="16">
        <v>42722.988900462966</v>
      </c>
      <c r="E1381" s="14">
        <v>20.102</v>
      </c>
      <c r="F1381" s="14">
        <v>108.422</v>
      </c>
      <c r="G1381" s="9">
        <v>42722.988900462966</v>
      </c>
      <c r="H1381" s="3">
        <v>21.055</v>
      </c>
      <c r="I1381" s="3">
        <v>102.883</v>
      </c>
    </row>
    <row r="1382" spans="1:9" ht="15" x14ac:dyDescent="0.25">
      <c r="A1382" s="9"/>
      <c r="B1382" s="3"/>
      <c r="C1382" s="3"/>
      <c r="D1382" s="16">
        <v>42722.995844907404</v>
      </c>
      <c r="E1382" s="14">
        <v>20.102</v>
      </c>
      <c r="F1382" s="14">
        <v>108.422</v>
      </c>
      <c r="G1382" s="9">
        <v>42722.995844907404</v>
      </c>
      <c r="H1382" s="3">
        <v>21.055</v>
      </c>
      <c r="I1382" s="3">
        <v>101.496</v>
      </c>
    </row>
    <row r="1383" spans="1:9" ht="15" x14ac:dyDescent="0.25">
      <c r="A1383" s="9"/>
      <c r="B1383" s="3"/>
      <c r="C1383" s="3"/>
      <c r="D1383" s="16">
        <v>42723.002789351849</v>
      </c>
      <c r="E1383" s="14">
        <v>19.600999999999999</v>
      </c>
      <c r="F1383" s="14">
        <v>108.422</v>
      </c>
      <c r="G1383" s="9">
        <v>42723.002789351849</v>
      </c>
      <c r="H1383" s="3">
        <v>21.055</v>
      </c>
      <c r="I1383" s="3">
        <v>102.422</v>
      </c>
    </row>
    <row r="1384" spans="1:9" ht="15" x14ac:dyDescent="0.25">
      <c r="A1384" s="9"/>
      <c r="B1384" s="3"/>
      <c r="C1384" s="3"/>
      <c r="D1384" s="16">
        <v>42723.009733796294</v>
      </c>
      <c r="E1384" s="14">
        <v>19.600999999999999</v>
      </c>
      <c r="F1384" s="14">
        <v>107.063</v>
      </c>
      <c r="G1384" s="9">
        <v>42723.009733796294</v>
      </c>
      <c r="H1384" s="3">
        <v>21.055</v>
      </c>
      <c r="I1384" s="3">
        <v>102.422</v>
      </c>
    </row>
    <row r="1385" spans="1:9" ht="15" x14ac:dyDescent="0.25">
      <c r="A1385" s="9"/>
      <c r="B1385" s="3"/>
      <c r="C1385" s="3"/>
      <c r="D1385" s="16">
        <v>42723.01667824074</v>
      </c>
      <c r="E1385" s="14">
        <v>19.600999999999999</v>
      </c>
      <c r="F1385" s="14">
        <v>107.063</v>
      </c>
      <c r="G1385" s="9">
        <v>42723.01667824074</v>
      </c>
      <c r="H1385" s="3">
        <v>21.055</v>
      </c>
      <c r="I1385" s="3">
        <v>103.342</v>
      </c>
    </row>
    <row r="1386" spans="1:9" ht="15" x14ac:dyDescent="0.25">
      <c r="A1386" s="9"/>
      <c r="B1386" s="3"/>
      <c r="C1386" s="3"/>
      <c r="D1386" s="16">
        <v>42723.023622685185</v>
      </c>
      <c r="E1386" s="14">
        <v>19.600999999999999</v>
      </c>
      <c r="F1386" s="14">
        <v>105.23</v>
      </c>
      <c r="G1386" s="9">
        <v>42723.023622685185</v>
      </c>
      <c r="H1386" s="3">
        <v>21.055</v>
      </c>
      <c r="I1386" s="3">
        <v>101.96</v>
      </c>
    </row>
    <row r="1387" spans="1:9" ht="15" x14ac:dyDescent="0.25">
      <c r="A1387" s="9"/>
      <c r="B1387" s="3"/>
      <c r="C1387" s="3"/>
      <c r="D1387" s="16">
        <v>42723.03056712963</v>
      </c>
      <c r="E1387" s="14">
        <v>19.600999999999999</v>
      </c>
      <c r="F1387" s="14">
        <v>105.691</v>
      </c>
      <c r="G1387" s="9">
        <v>42723.03056712963</v>
      </c>
      <c r="H1387" s="3">
        <v>21.055</v>
      </c>
      <c r="I1387" s="3">
        <v>102.422</v>
      </c>
    </row>
    <row r="1388" spans="1:9" ht="15" x14ac:dyDescent="0.25">
      <c r="A1388" s="9"/>
      <c r="B1388" s="3"/>
      <c r="C1388" s="3"/>
      <c r="D1388" s="16">
        <v>42723.037511574075</v>
      </c>
      <c r="E1388" s="14">
        <v>19.600999999999999</v>
      </c>
      <c r="F1388" s="14">
        <v>106.149</v>
      </c>
      <c r="G1388" s="9">
        <v>42723.037511574075</v>
      </c>
      <c r="H1388" s="3">
        <v>20.555</v>
      </c>
      <c r="I1388" s="3">
        <v>103.79900000000001</v>
      </c>
    </row>
    <row r="1389" spans="1:9" ht="15" x14ac:dyDescent="0.25">
      <c r="A1389" s="9"/>
      <c r="B1389" s="3"/>
      <c r="C1389" s="3"/>
      <c r="D1389" s="16">
        <v>42723.044456018521</v>
      </c>
      <c r="E1389" s="14">
        <v>19.100999999999999</v>
      </c>
      <c r="F1389" s="14">
        <v>103.842</v>
      </c>
      <c r="G1389" s="9">
        <v>42723.044456018521</v>
      </c>
      <c r="H1389" s="3">
        <v>20.555</v>
      </c>
      <c r="I1389" s="3">
        <v>103.342</v>
      </c>
    </row>
    <row r="1390" spans="1:9" ht="15" x14ac:dyDescent="0.25">
      <c r="A1390" s="9"/>
      <c r="B1390" s="3"/>
      <c r="C1390" s="3"/>
      <c r="D1390" s="16">
        <v>42723.051400462966</v>
      </c>
      <c r="E1390" s="14">
        <v>19.100999999999999</v>
      </c>
      <c r="F1390" s="14">
        <v>104.306</v>
      </c>
      <c r="G1390" s="9">
        <v>42723.051400462966</v>
      </c>
      <c r="H1390" s="3">
        <v>20.555</v>
      </c>
      <c r="I1390" s="3">
        <v>102.883</v>
      </c>
    </row>
    <row r="1391" spans="1:9" ht="15" x14ac:dyDescent="0.25">
      <c r="A1391" s="9"/>
      <c r="B1391" s="3"/>
      <c r="C1391" s="3"/>
      <c r="D1391" s="16">
        <v>42723.058344907404</v>
      </c>
      <c r="E1391" s="14">
        <v>19.100999999999999</v>
      </c>
      <c r="F1391" s="14">
        <v>105.23</v>
      </c>
      <c r="G1391" s="9">
        <v>42723.058344907404</v>
      </c>
      <c r="H1391" s="3">
        <v>20.555</v>
      </c>
      <c r="I1391" s="3">
        <v>102.883</v>
      </c>
    </row>
    <row r="1392" spans="1:9" ht="15" x14ac:dyDescent="0.25">
      <c r="A1392" s="9"/>
      <c r="B1392" s="3"/>
      <c r="C1392" s="3"/>
      <c r="D1392" s="16">
        <v>42723.065289351849</v>
      </c>
      <c r="E1392" s="14">
        <v>19.100999999999999</v>
      </c>
      <c r="F1392" s="14">
        <v>106.149</v>
      </c>
      <c r="G1392" s="9">
        <v>42723.065289351849</v>
      </c>
      <c r="H1392" s="3">
        <v>20.555</v>
      </c>
      <c r="I1392" s="3">
        <v>103.342</v>
      </c>
    </row>
    <row r="1393" spans="1:9" ht="15" x14ac:dyDescent="0.25">
      <c r="A1393" s="9"/>
      <c r="B1393" s="3"/>
      <c r="C1393" s="3"/>
      <c r="D1393" s="16">
        <v>42723.072233796294</v>
      </c>
      <c r="E1393" s="14">
        <v>19.100999999999999</v>
      </c>
      <c r="F1393" s="14">
        <v>106.149</v>
      </c>
      <c r="G1393" s="9">
        <v>42723.072233796294</v>
      </c>
      <c r="H1393" s="3">
        <v>20.555</v>
      </c>
      <c r="I1393" s="3">
        <v>103.342</v>
      </c>
    </row>
    <row r="1394" spans="1:9" ht="15" x14ac:dyDescent="0.25">
      <c r="A1394" s="9"/>
      <c r="B1394" s="3"/>
      <c r="C1394" s="3"/>
      <c r="D1394" s="16">
        <v>42723.07917824074</v>
      </c>
      <c r="E1394" s="14">
        <v>19.100999999999999</v>
      </c>
      <c r="F1394" s="14">
        <v>105.23</v>
      </c>
      <c r="G1394" s="9">
        <v>42723.07917824074</v>
      </c>
      <c r="H1394" s="3">
        <v>20.555</v>
      </c>
      <c r="I1394" s="3">
        <v>102.883</v>
      </c>
    </row>
    <row r="1395" spans="1:9" ht="15" x14ac:dyDescent="0.25">
      <c r="A1395" s="9"/>
      <c r="B1395" s="3"/>
      <c r="C1395" s="3"/>
      <c r="D1395" s="16">
        <v>42723.086122685185</v>
      </c>
      <c r="E1395" s="14">
        <v>19.100999999999999</v>
      </c>
      <c r="F1395" s="14">
        <v>105.23</v>
      </c>
      <c r="G1395" s="9">
        <v>42723.086122685185</v>
      </c>
      <c r="H1395" s="3">
        <v>20.055</v>
      </c>
      <c r="I1395" s="3">
        <v>102.883</v>
      </c>
    </row>
    <row r="1396" spans="1:9" ht="15" x14ac:dyDescent="0.25">
      <c r="A1396" s="9"/>
      <c r="B1396" s="3"/>
      <c r="C1396" s="3"/>
      <c r="D1396" s="16">
        <v>42723.09306712963</v>
      </c>
      <c r="E1396" s="14">
        <v>18.600999999999999</v>
      </c>
      <c r="F1396" s="14">
        <v>105.691</v>
      </c>
      <c r="G1396" s="9">
        <v>42723.09306712963</v>
      </c>
      <c r="H1396" s="3">
        <v>20.055</v>
      </c>
      <c r="I1396" s="3">
        <v>102.422</v>
      </c>
    </row>
    <row r="1397" spans="1:9" ht="15" x14ac:dyDescent="0.25">
      <c r="A1397" s="9"/>
      <c r="B1397" s="3"/>
      <c r="C1397" s="3"/>
      <c r="D1397" s="16">
        <v>42723.100011574075</v>
      </c>
      <c r="E1397" s="14">
        <v>18.600999999999999</v>
      </c>
      <c r="F1397" s="14">
        <v>105.691</v>
      </c>
      <c r="G1397" s="9">
        <v>42723.100011574075</v>
      </c>
      <c r="H1397" s="3">
        <v>20.055</v>
      </c>
      <c r="I1397" s="3">
        <v>102.883</v>
      </c>
    </row>
    <row r="1398" spans="1:9" ht="15" x14ac:dyDescent="0.25">
      <c r="A1398" s="9"/>
      <c r="B1398" s="3"/>
      <c r="C1398" s="3"/>
      <c r="D1398" s="16">
        <v>42723.106956018521</v>
      </c>
      <c r="E1398" s="14">
        <v>18.600999999999999</v>
      </c>
      <c r="F1398" s="14">
        <v>105.691</v>
      </c>
      <c r="G1398" s="9">
        <v>42723.106956018521</v>
      </c>
      <c r="H1398" s="3">
        <v>20.055</v>
      </c>
      <c r="I1398" s="3">
        <v>102.883</v>
      </c>
    </row>
    <row r="1399" spans="1:9" ht="15" x14ac:dyDescent="0.25">
      <c r="A1399" s="9"/>
      <c r="B1399" s="3"/>
      <c r="C1399" s="3"/>
      <c r="D1399" s="16">
        <v>42723.113900462966</v>
      </c>
      <c r="E1399" s="14">
        <v>18.600999999999999</v>
      </c>
      <c r="F1399" s="14">
        <v>106.149</v>
      </c>
      <c r="G1399" s="9">
        <v>42723.113900462966</v>
      </c>
      <c r="H1399" s="3">
        <v>20.055</v>
      </c>
      <c r="I1399" s="3">
        <v>102.883</v>
      </c>
    </row>
    <row r="1400" spans="1:9" ht="15" x14ac:dyDescent="0.25">
      <c r="A1400" s="9"/>
      <c r="B1400" s="3"/>
      <c r="C1400" s="3"/>
      <c r="D1400" s="16">
        <v>42723.120844907404</v>
      </c>
      <c r="E1400" s="14">
        <v>18.600999999999999</v>
      </c>
      <c r="F1400" s="14">
        <v>106.149</v>
      </c>
      <c r="G1400" s="9">
        <v>42723.120844907404</v>
      </c>
      <c r="H1400" s="3">
        <v>20.055</v>
      </c>
      <c r="I1400" s="3">
        <v>102.883</v>
      </c>
    </row>
    <row r="1401" spans="1:9" ht="15" x14ac:dyDescent="0.25">
      <c r="A1401" s="9"/>
      <c r="B1401" s="3"/>
      <c r="C1401" s="3"/>
      <c r="D1401" s="16">
        <v>42723.127789351849</v>
      </c>
      <c r="E1401" s="14">
        <v>18.600999999999999</v>
      </c>
      <c r="F1401" s="14">
        <v>106.149</v>
      </c>
      <c r="G1401" s="9">
        <v>42723.127789351849</v>
      </c>
      <c r="H1401" s="3">
        <v>20.055</v>
      </c>
      <c r="I1401" s="3">
        <v>103.342</v>
      </c>
    </row>
    <row r="1402" spans="1:9" ht="15" x14ac:dyDescent="0.25">
      <c r="A1402" s="9"/>
      <c r="B1402" s="3"/>
      <c r="C1402" s="3"/>
      <c r="D1402" s="16">
        <v>42723.134733796294</v>
      </c>
      <c r="E1402" s="14">
        <v>18.600999999999999</v>
      </c>
      <c r="F1402" s="14">
        <v>105.691</v>
      </c>
      <c r="G1402" s="9">
        <v>42723.134733796294</v>
      </c>
      <c r="H1402" s="3">
        <v>20.055</v>
      </c>
      <c r="I1402" s="3">
        <v>103.342</v>
      </c>
    </row>
    <row r="1403" spans="1:9" ht="15" x14ac:dyDescent="0.25">
      <c r="A1403" s="9"/>
      <c r="B1403" s="3"/>
      <c r="C1403" s="3"/>
      <c r="D1403" s="16">
        <v>42723.14167824074</v>
      </c>
      <c r="E1403" s="14">
        <v>18.600999999999999</v>
      </c>
      <c r="F1403" s="14">
        <v>105.691</v>
      </c>
      <c r="G1403" s="9">
        <v>42723.14167824074</v>
      </c>
      <c r="H1403" s="3">
        <v>20.055</v>
      </c>
      <c r="I1403" s="3">
        <v>103.342</v>
      </c>
    </row>
    <row r="1404" spans="1:9" ht="15" x14ac:dyDescent="0.25">
      <c r="A1404" s="9"/>
      <c r="B1404" s="3"/>
      <c r="C1404" s="3"/>
      <c r="D1404" s="16">
        <v>42723.148622685185</v>
      </c>
      <c r="E1404" s="14">
        <v>18.600999999999999</v>
      </c>
      <c r="F1404" s="14">
        <v>105.691</v>
      </c>
      <c r="G1404" s="9">
        <v>42723.148622685185</v>
      </c>
      <c r="H1404" s="3">
        <v>19.553999999999998</v>
      </c>
      <c r="I1404" s="3">
        <v>103.342</v>
      </c>
    </row>
    <row r="1405" spans="1:9" ht="15" x14ac:dyDescent="0.25">
      <c r="A1405" s="9"/>
      <c r="B1405" s="3"/>
      <c r="C1405" s="3"/>
      <c r="D1405" s="16">
        <v>42723.15556712963</v>
      </c>
      <c r="E1405" s="14">
        <v>18.600999999999999</v>
      </c>
      <c r="F1405" s="14">
        <v>105.23</v>
      </c>
      <c r="G1405" s="9">
        <v>42723.15556712963</v>
      </c>
      <c r="H1405" s="3">
        <v>19.553999999999998</v>
      </c>
      <c r="I1405" s="3">
        <v>103.79900000000001</v>
      </c>
    </row>
    <row r="1406" spans="1:9" ht="15" x14ac:dyDescent="0.25">
      <c r="A1406" s="9"/>
      <c r="B1406" s="3"/>
      <c r="C1406" s="3"/>
      <c r="D1406" s="16">
        <v>42723.162511574075</v>
      </c>
      <c r="E1406" s="14">
        <v>18.100000000000001</v>
      </c>
      <c r="F1406" s="14">
        <v>103.842</v>
      </c>
      <c r="G1406" s="9">
        <v>42723.162511574075</v>
      </c>
      <c r="H1406" s="3">
        <v>19.553999999999998</v>
      </c>
      <c r="I1406" s="3">
        <v>103.342</v>
      </c>
    </row>
    <row r="1407" spans="1:9" ht="15" x14ac:dyDescent="0.25">
      <c r="A1407" s="9"/>
      <c r="B1407" s="3"/>
      <c r="C1407" s="3"/>
      <c r="D1407" s="16">
        <v>42723.169456018521</v>
      </c>
      <c r="E1407" s="14">
        <v>18.100000000000001</v>
      </c>
      <c r="F1407" s="14">
        <v>102.91</v>
      </c>
      <c r="G1407" s="9">
        <v>42723.169456018521</v>
      </c>
      <c r="H1407" s="3">
        <v>19.553999999999998</v>
      </c>
      <c r="I1407" s="3">
        <v>103.79900000000001</v>
      </c>
    </row>
    <row r="1408" spans="1:9" ht="15" x14ac:dyDescent="0.25">
      <c r="A1408" s="9"/>
      <c r="B1408" s="3"/>
      <c r="C1408" s="3"/>
      <c r="D1408" s="16">
        <v>42723.176400462966</v>
      </c>
      <c r="E1408" s="14">
        <v>18.100000000000001</v>
      </c>
      <c r="F1408" s="14">
        <v>102.91</v>
      </c>
      <c r="G1408" s="9">
        <v>42723.176400462966</v>
      </c>
      <c r="H1408" s="3">
        <v>19.553999999999998</v>
      </c>
      <c r="I1408" s="3">
        <v>103.79900000000001</v>
      </c>
    </row>
    <row r="1409" spans="1:9" ht="15" x14ac:dyDescent="0.25">
      <c r="A1409" s="9"/>
      <c r="B1409" s="3"/>
      <c r="C1409" s="3"/>
      <c r="D1409" s="16">
        <v>42723.183344907404</v>
      </c>
      <c r="E1409" s="14">
        <v>18.100000000000001</v>
      </c>
      <c r="F1409" s="14">
        <v>102.44199999999999</v>
      </c>
      <c r="G1409" s="9">
        <v>42723.183344907404</v>
      </c>
      <c r="H1409" s="3">
        <v>19.553999999999998</v>
      </c>
      <c r="I1409" s="3">
        <v>103.342</v>
      </c>
    </row>
    <row r="1410" spans="1:9" ht="15" x14ac:dyDescent="0.25">
      <c r="A1410" s="9"/>
      <c r="B1410" s="3"/>
      <c r="C1410" s="3"/>
      <c r="D1410" s="16">
        <v>42723.190289351849</v>
      </c>
      <c r="E1410" s="14">
        <v>18.100000000000001</v>
      </c>
      <c r="F1410" s="14">
        <v>87.76</v>
      </c>
      <c r="G1410" s="9">
        <v>42723.190289351849</v>
      </c>
      <c r="H1410" s="3">
        <v>19.553999999999998</v>
      </c>
      <c r="I1410" s="3">
        <v>103.79900000000001</v>
      </c>
    </row>
    <row r="1411" spans="1:9" ht="15" x14ac:dyDescent="0.25">
      <c r="A1411" s="9"/>
      <c r="B1411" s="3"/>
      <c r="C1411" s="3"/>
      <c r="D1411" s="16">
        <v>42723.197233796294</v>
      </c>
      <c r="E1411" s="14">
        <v>18.100000000000001</v>
      </c>
      <c r="F1411" s="14">
        <v>87.25</v>
      </c>
      <c r="G1411" s="9">
        <v>42723.197233796294</v>
      </c>
      <c r="H1411" s="3">
        <v>19.553999999999998</v>
      </c>
      <c r="I1411" s="3">
        <v>103.342</v>
      </c>
    </row>
    <row r="1412" spans="1:9" ht="15" x14ac:dyDescent="0.25">
      <c r="A1412" s="9"/>
      <c r="B1412" s="3"/>
      <c r="C1412" s="3"/>
      <c r="D1412" s="16">
        <v>42723.20417824074</v>
      </c>
      <c r="E1412" s="14">
        <v>18.100000000000001</v>
      </c>
      <c r="F1412" s="14">
        <v>87.76</v>
      </c>
      <c r="G1412" s="9">
        <v>42723.20417824074</v>
      </c>
      <c r="H1412" s="3">
        <v>19.553999999999998</v>
      </c>
      <c r="I1412" s="3">
        <v>102.422</v>
      </c>
    </row>
    <row r="1413" spans="1:9" ht="15" x14ac:dyDescent="0.25">
      <c r="A1413" s="9"/>
      <c r="B1413" s="3"/>
      <c r="C1413" s="3"/>
      <c r="D1413" s="16">
        <v>42723.211122685185</v>
      </c>
      <c r="E1413" s="14">
        <v>18.100000000000001</v>
      </c>
      <c r="F1413" s="14">
        <v>86.738</v>
      </c>
      <c r="G1413" s="9">
        <v>42723.211122685185</v>
      </c>
      <c r="H1413" s="3">
        <v>19.553999999999998</v>
      </c>
      <c r="I1413" s="3">
        <v>101.496</v>
      </c>
    </row>
    <row r="1414" spans="1:9" ht="15" x14ac:dyDescent="0.25">
      <c r="A1414" s="9"/>
      <c r="B1414" s="3"/>
      <c r="C1414" s="3"/>
      <c r="D1414" s="16">
        <v>42723.21806712963</v>
      </c>
      <c r="E1414" s="14">
        <v>18.100000000000001</v>
      </c>
      <c r="F1414" s="14">
        <v>70.191999999999993</v>
      </c>
      <c r="G1414" s="9">
        <v>42723.21806712963</v>
      </c>
      <c r="H1414" s="3">
        <v>19.553999999999998</v>
      </c>
      <c r="I1414" s="3">
        <v>101.96</v>
      </c>
    </row>
    <row r="1415" spans="1:9" ht="15" x14ac:dyDescent="0.25">
      <c r="A1415" s="9"/>
      <c r="B1415" s="3"/>
      <c r="C1415" s="3"/>
      <c r="D1415" s="16">
        <v>42723.225011574075</v>
      </c>
      <c r="E1415" s="14">
        <v>18.100000000000001</v>
      </c>
      <c r="F1415" s="14">
        <v>70.191999999999993</v>
      </c>
      <c r="G1415" s="9">
        <v>42723.225011574075</v>
      </c>
      <c r="H1415" s="3">
        <v>19.553999999999998</v>
      </c>
      <c r="I1415" s="3">
        <v>101.96</v>
      </c>
    </row>
    <row r="1416" spans="1:9" ht="15" x14ac:dyDescent="0.25">
      <c r="A1416" s="9"/>
      <c r="B1416" s="3"/>
      <c r="C1416" s="3"/>
      <c r="D1416" s="16">
        <v>42723.231956018521</v>
      </c>
      <c r="E1416" s="14">
        <v>18.100000000000001</v>
      </c>
      <c r="F1416" s="14">
        <v>70.191999999999993</v>
      </c>
      <c r="G1416" s="9">
        <v>42723.231956018521</v>
      </c>
      <c r="H1416" s="3">
        <v>19.053999999999998</v>
      </c>
      <c r="I1416" s="3">
        <v>100.563</v>
      </c>
    </row>
    <row r="1417" spans="1:9" ht="15" x14ac:dyDescent="0.25">
      <c r="A1417" s="9"/>
      <c r="B1417" s="3"/>
      <c r="C1417" s="3"/>
      <c r="D1417" s="16">
        <v>42723.238900462966</v>
      </c>
      <c r="E1417" s="14">
        <v>18.100000000000001</v>
      </c>
      <c r="F1417" s="14">
        <v>70.191999999999993</v>
      </c>
      <c r="G1417" s="9">
        <v>42723.238900462966</v>
      </c>
      <c r="H1417" s="3">
        <v>19.053999999999998</v>
      </c>
      <c r="I1417" s="3">
        <v>102.883</v>
      </c>
    </row>
    <row r="1418" spans="1:9" ht="15" x14ac:dyDescent="0.25">
      <c r="A1418" s="9"/>
      <c r="B1418" s="3"/>
      <c r="C1418" s="3"/>
      <c r="D1418" s="16">
        <v>42723.245844907404</v>
      </c>
      <c r="E1418" s="14">
        <v>18.100000000000001</v>
      </c>
      <c r="F1418" s="14">
        <v>70.191999999999993</v>
      </c>
      <c r="G1418" s="9">
        <v>42723.245844907404</v>
      </c>
      <c r="H1418" s="3">
        <v>19.053999999999998</v>
      </c>
      <c r="I1418" s="3">
        <v>102.883</v>
      </c>
    </row>
    <row r="1419" spans="1:9" ht="15" x14ac:dyDescent="0.25">
      <c r="A1419" s="9"/>
      <c r="B1419" s="3"/>
      <c r="C1419" s="3"/>
      <c r="D1419" s="16">
        <v>42723.252789351849</v>
      </c>
      <c r="E1419" s="14">
        <v>17.600000000000001</v>
      </c>
      <c r="F1419" s="14">
        <v>70.191999999999993</v>
      </c>
      <c r="G1419" s="9">
        <v>42723.252789351849</v>
      </c>
      <c r="H1419" s="3">
        <v>19.053999999999998</v>
      </c>
      <c r="I1419" s="3">
        <v>101.96</v>
      </c>
    </row>
    <row r="1420" spans="1:9" ht="15" x14ac:dyDescent="0.25">
      <c r="A1420" s="9"/>
      <c r="B1420" s="3"/>
      <c r="C1420" s="3"/>
      <c r="D1420" s="16">
        <v>42723.259733796294</v>
      </c>
      <c r="E1420" s="14">
        <v>17.600000000000001</v>
      </c>
      <c r="F1420" s="14">
        <v>70.191999999999993</v>
      </c>
      <c r="G1420" s="9">
        <v>42723.259733796294</v>
      </c>
      <c r="H1420" s="3">
        <v>19.053999999999998</v>
      </c>
      <c r="I1420" s="3">
        <v>101.496</v>
      </c>
    </row>
    <row r="1421" spans="1:9" ht="15" x14ac:dyDescent="0.25">
      <c r="A1421" s="9"/>
      <c r="B1421" s="3"/>
      <c r="C1421" s="3"/>
      <c r="D1421" s="16">
        <v>42723.26667824074</v>
      </c>
      <c r="E1421" s="14">
        <v>18.100000000000001</v>
      </c>
      <c r="F1421" s="14">
        <v>70.747</v>
      </c>
      <c r="G1421" s="9">
        <v>42723.26667824074</v>
      </c>
      <c r="H1421" s="3">
        <v>19.053999999999998</v>
      </c>
      <c r="I1421" s="3">
        <v>102.422</v>
      </c>
    </row>
    <row r="1422" spans="1:9" ht="15" x14ac:dyDescent="0.25">
      <c r="A1422" s="9"/>
      <c r="B1422" s="3"/>
      <c r="C1422" s="3"/>
      <c r="D1422" s="16">
        <v>42723.273622685185</v>
      </c>
      <c r="E1422" s="14">
        <v>18.100000000000001</v>
      </c>
      <c r="F1422" s="14">
        <v>69.08</v>
      </c>
      <c r="G1422" s="9">
        <v>42723.273622685185</v>
      </c>
      <c r="H1422" s="3">
        <v>19.053999999999998</v>
      </c>
      <c r="I1422" s="3">
        <v>101.496</v>
      </c>
    </row>
    <row r="1423" spans="1:9" ht="15" x14ac:dyDescent="0.25">
      <c r="A1423" s="9"/>
      <c r="B1423" s="3"/>
      <c r="C1423" s="3"/>
      <c r="D1423" s="16">
        <v>42723.28056712963</v>
      </c>
      <c r="E1423" s="14">
        <v>18.100000000000001</v>
      </c>
      <c r="F1423" s="14">
        <v>69.637</v>
      </c>
      <c r="G1423" s="9">
        <v>42723.28056712963</v>
      </c>
      <c r="H1423" s="3">
        <v>19.053999999999998</v>
      </c>
      <c r="I1423" s="3">
        <v>101.03</v>
      </c>
    </row>
    <row r="1424" spans="1:9" ht="15" x14ac:dyDescent="0.25">
      <c r="A1424" s="9"/>
      <c r="B1424" s="3"/>
      <c r="C1424" s="3"/>
      <c r="D1424" s="16">
        <v>42723.287511574075</v>
      </c>
      <c r="E1424" s="14">
        <v>18.100000000000001</v>
      </c>
      <c r="F1424" s="14">
        <v>69.637</v>
      </c>
      <c r="G1424" s="9">
        <v>42723.287511574075</v>
      </c>
      <c r="H1424" s="3">
        <v>19.053999999999998</v>
      </c>
      <c r="I1424" s="3">
        <v>101.96</v>
      </c>
    </row>
    <row r="1425" spans="1:9" ht="15" x14ac:dyDescent="0.25">
      <c r="A1425" s="9"/>
      <c r="B1425" s="3"/>
      <c r="C1425" s="3"/>
      <c r="D1425" s="16">
        <v>42723.294456018521</v>
      </c>
      <c r="E1425" s="14">
        <v>18.600999999999999</v>
      </c>
      <c r="F1425" s="14">
        <v>69.08</v>
      </c>
      <c r="G1425" s="9">
        <v>42723.294456018521</v>
      </c>
      <c r="H1425" s="3">
        <v>19.053999999999998</v>
      </c>
      <c r="I1425" s="3">
        <v>102.422</v>
      </c>
    </row>
    <row r="1426" spans="1:9" ht="15" x14ac:dyDescent="0.25">
      <c r="A1426" s="9"/>
      <c r="B1426" s="3"/>
      <c r="C1426" s="3"/>
      <c r="D1426" s="16">
        <v>42723.301400462966</v>
      </c>
      <c r="E1426" s="14">
        <v>18.600999999999999</v>
      </c>
      <c r="F1426" s="14">
        <v>69.08</v>
      </c>
      <c r="G1426" s="9">
        <v>42723.301400462966</v>
      </c>
      <c r="H1426" s="3">
        <v>19.053999999999998</v>
      </c>
      <c r="I1426" s="3">
        <v>102.883</v>
      </c>
    </row>
    <row r="1427" spans="1:9" ht="15" x14ac:dyDescent="0.25">
      <c r="A1427" s="9"/>
      <c r="B1427" s="3"/>
      <c r="C1427" s="3"/>
      <c r="D1427" s="16">
        <v>42723.308344907404</v>
      </c>
      <c r="E1427" s="14">
        <v>18.600999999999999</v>
      </c>
      <c r="F1427" s="14">
        <v>69.637</v>
      </c>
      <c r="G1427" s="9">
        <v>42723.308344907404</v>
      </c>
      <c r="H1427" s="3">
        <v>19.053999999999998</v>
      </c>
      <c r="I1427" s="3">
        <v>103.342</v>
      </c>
    </row>
    <row r="1428" spans="1:9" ht="15" x14ac:dyDescent="0.25">
      <c r="A1428" s="9"/>
      <c r="B1428" s="3"/>
      <c r="C1428" s="3"/>
      <c r="D1428" s="16">
        <v>42723.315289351849</v>
      </c>
      <c r="E1428" s="14">
        <v>18.600999999999999</v>
      </c>
      <c r="F1428" s="14">
        <v>69.08</v>
      </c>
      <c r="G1428" s="9">
        <v>42723.315289351849</v>
      </c>
      <c r="H1428" s="3">
        <v>19.553999999999998</v>
      </c>
      <c r="I1428" s="3">
        <v>101.496</v>
      </c>
    </row>
    <row r="1429" spans="1:9" ht="15" x14ac:dyDescent="0.25">
      <c r="A1429" s="9"/>
      <c r="B1429" s="3"/>
      <c r="C1429" s="3"/>
      <c r="D1429" s="16">
        <v>42723.322233796294</v>
      </c>
      <c r="E1429" s="14">
        <v>19.100999999999999</v>
      </c>
      <c r="F1429" s="14">
        <v>67.962000000000003</v>
      </c>
      <c r="G1429" s="9">
        <v>42723.322233796294</v>
      </c>
      <c r="H1429" s="3">
        <v>19.553999999999998</v>
      </c>
      <c r="I1429" s="3">
        <v>101.96</v>
      </c>
    </row>
    <row r="1430" spans="1:9" ht="15" x14ac:dyDescent="0.25">
      <c r="A1430" s="9"/>
      <c r="B1430" s="3"/>
      <c r="C1430" s="3"/>
      <c r="D1430" s="16">
        <v>42723.32917824074</v>
      </c>
      <c r="E1430" s="14">
        <v>19.600999999999999</v>
      </c>
      <c r="F1430" s="14">
        <v>68.522000000000006</v>
      </c>
      <c r="G1430" s="9">
        <v>42723.32917824074</v>
      </c>
      <c r="H1430" s="3">
        <v>19.553999999999998</v>
      </c>
      <c r="I1430" s="3">
        <v>101.03</v>
      </c>
    </row>
    <row r="1431" spans="1:9" ht="15" x14ac:dyDescent="0.25">
      <c r="A1431" s="9"/>
      <c r="B1431" s="3"/>
      <c r="C1431" s="3"/>
      <c r="D1431" s="16">
        <v>42723.336122685185</v>
      </c>
      <c r="E1431" s="14">
        <v>20.102</v>
      </c>
      <c r="F1431" s="14">
        <v>67.962000000000003</v>
      </c>
      <c r="G1431" s="9">
        <v>42723.336122685185</v>
      </c>
      <c r="H1431" s="3">
        <v>19.553999999999998</v>
      </c>
      <c r="I1431" s="3">
        <v>101.496</v>
      </c>
    </row>
    <row r="1432" spans="1:9" ht="15" x14ac:dyDescent="0.25">
      <c r="A1432" s="9"/>
      <c r="B1432" s="3"/>
      <c r="C1432" s="3"/>
      <c r="D1432" s="16">
        <v>42723.34306712963</v>
      </c>
      <c r="E1432" s="14">
        <v>20.102</v>
      </c>
      <c r="F1432" s="14">
        <v>69.08</v>
      </c>
      <c r="G1432" s="9">
        <v>42723.34306712963</v>
      </c>
      <c r="H1432" s="3">
        <v>20.055</v>
      </c>
      <c r="I1432" s="3">
        <v>102.422</v>
      </c>
    </row>
    <row r="1433" spans="1:9" ht="15" x14ac:dyDescent="0.25">
      <c r="A1433" s="9"/>
      <c r="B1433" s="3"/>
      <c r="C1433" s="3"/>
      <c r="D1433" s="16">
        <v>42723.350011574075</v>
      </c>
      <c r="E1433" s="14">
        <v>20.102</v>
      </c>
      <c r="F1433" s="14">
        <v>66.838999999999999</v>
      </c>
      <c r="G1433" s="9">
        <v>42723.350011574075</v>
      </c>
      <c r="H1433" s="3">
        <v>20.055</v>
      </c>
      <c r="I1433" s="3">
        <v>101.96</v>
      </c>
    </row>
    <row r="1434" spans="1:9" ht="15" x14ac:dyDescent="0.25">
      <c r="A1434" s="9"/>
      <c r="B1434" s="3"/>
      <c r="C1434" s="3"/>
      <c r="D1434" s="16">
        <v>42723.356956018521</v>
      </c>
      <c r="E1434" s="14">
        <v>20.602</v>
      </c>
      <c r="F1434" s="14">
        <v>66.275000000000006</v>
      </c>
      <c r="G1434" s="9">
        <v>42723.356956018521</v>
      </c>
      <c r="H1434" s="3">
        <v>20.055</v>
      </c>
      <c r="I1434" s="3">
        <v>102.422</v>
      </c>
    </row>
    <row r="1435" spans="1:9" ht="15" x14ac:dyDescent="0.25">
      <c r="A1435" s="9"/>
      <c r="B1435" s="3"/>
      <c r="C1435" s="3"/>
      <c r="D1435" s="16">
        <v>42723.363900462966</v>
      </c>
      <c r="E1435" s="14">
        <v>21.102</v>
      </c>
      <c r="F1435" s="14">
        <v>66.275000000000006</v>
      </c>
      <c r="G1435" s="9">
        <v>42723.363900462966</v>
      </c>
      <c r="H1435" s="3">
        <v>20.555</v>
      </c>
      <c r="I1435" s="3">
        <v>101.96</v>
      </c>
    </row>
    <row r="1436" spans="1:9" ht="15" x14ac:dyDescent="0.25">
      <c r="A1436" s="9"/>
      <c r="B1436" s="3"/>
      <c r="C1436" s="3"/>
      <c r="D1436" s="16">
        <v>42723.370844907404</v>
      </c>
      <c r="E1436" s="14">
        <v>21.603000000000002</v>
      </c>
      <c r="F1436" s="14">
        <v>66.275000000000006</v>
      </c>
      <c r="G1436" s="9">
        <v>42723.370844907404</v>
      </c>
      <c r="H1436" s="3">
        <v>20.555</v>
      </c>
      <c r="I1436" s="3">
        <v>101.96</v>
      </c>
    </row>
    <row r="1437" spans="1:9" ht="15" x14ac:dyDescent="0.25">
      <c r="A1437" s="9"/>
      <c r="B1437" s="3"/>
      <c r="C1437" s="3"/>
      <c r="D1437" s="16">
        <v>42723.377789351849</v>
      </c>
      <c r="E1437" s="14">
        <v>21.603000000000002</v>
      </c>
      <c r="F1437" s="14">
        <v>66.838999999999999</v>
      </c>
      <c r="G1437" s="9">
        <v>42723.377789351849</v>
      </c>
      <c r="H1437" s="3">
        <v>20.555</v>
      </c>
      <c r="I1437" s="3">
        <v>101.96</v>
      </c>
    </row>
    <row r="1438" spans="1:9" ht="15" x14ac:dyDescent="0.25">
      <c r="A1438" s="9"/>
      <c r="B1438" s="3"/>
      <c r="C1438" s="3"/>
      <c r="D1438" s="16">
        <v>42723.384733796294</v>
      </c>
      <c r="E1438" s="14">
        <v>21.603000000000002</v>
      </c>
      <c r="F1438" s="14">
        <v>68.522000000000006</v>
      </c>
      <c r="G1438" s="9">
        <v>42723.384733796294</v>
      </c>
      <c r="H1438" s="3">
        <v>21.055</v>
      </c>
      <c r="I1438" s="3">
        <v>101.96</v>
      </c>
    </row>
    <row r="1439" spans="1:9" ht="15" x14ac:dyDescent="0.25">
      <c r="A1439" s="9"/>
      <c r="B1439" s="3"/>
      <c r="C1439" s="3"/>
      <c r="D1439" s="16">
        <v>42723.39167824074</v>
      </c>
      <c r="E1439" s="14">
        <v>22.103000000000002</v>
      </c>
      <c r="F1439" s="14">
        <v>71.299000000000007</v>
      </c>
      <c r="G1439" s="9">
        <v>42723.39167824074</v>
      </c>
      <c r="H1439" s="3">
        <v>21.055</v>
      </c>
      <c r="I1439" s="3">
        <v>101.496</v>
      </c>
    </row>
    <row r="1440" spans="1:9" ht="15" x14ac:dyDescent="0.25">
      <c r="A1440" s="9"/>
      <c r="B1440" s="3"/>
      <c r="C1440" s="3"/>
      <c r="D1440" s="16">
        <v>42723.398622685185</v>
      </c>
      <c r="E1440" s="14">
        <v>22.603000000000002</v>
      </c>
      <c r="F1440" s="14">
        <v>76.753</v>
      </c>
      <c r="G1440" s="9">
        <v>42723.398622685185</v>
      </c>
      <c r="H1440" s="3">
        <v>21.556000000000001</v>
      </c>
      <c r="I1440" s="3">
        <v>101.96</v>
      </c>
    </row>
    <row r="1441" spans="1:9" ht="15" x14ac:dyDescent="0.25">
      <c r="A1441" s="9"/>
      <c r="B1441" s="3"/>
      <c r="C1441" s="3"/>
      <c r="D1441" s="16">
        <v>42723.40556712963</v>
      </c>
      <c r="E1441" s="14">
        <v>25.603999999999999</v>
      </c>
      <c r="F1441" s="14">
        <v>94.272999999999996</v>
      </c>
      <c r="G1441" s="9">
        <v>42723.40556712963</v>
      </c>
      <c r="H1441" s="3">
        <v>21.556000000000001</v>
      </c>
      <c r="I1441" s="3">
        <v>101.96</v>
      </c>
    </row>
    <row r="1442" spans="1:9" ht="15" x14ac:dyDescent="0.25">
      <c r="A1442" s="9"/>
      <c r="B1442" s="3"/>
      <c r="C1442" s="3"/>
      <c r="D1442" s="16">
        <v>42723.412511574075</v>
      </c>
      <c r="E1442" s="14">
        <v>27.103000000000002</v>
      </c>
      <c r="F1442" s="14">
        <v>96.23</v>
      </c>
      <c r="G1442" s="9">
        <v>42723.412511574075</v>
      </c>
      <c r="H1442" s="3">
        <v>22.056000000000001</v>
      </c>
      <c r="I1442" s="3">
        <v>101.96</v>
      </c>
    </row>
    <row r="1443" spans="1:9" ht="15" x14ac:dyDescent="0.25">
      <c r="A1443" s="9"/>
      <c r="B1443" s="3"/>
      <c r="C1443" s="3"/>
      <c r="D1443" s="16">
        <v>42723.419456018521</v>
      </c>
      <c r="E1443" s="14">
        <v>25.603999999999999</v>
      </c>
      <c r="F1443" s="14">
        <v>97.200999999999993</v>
      </c>
      <c r="G1443" s="9">
        <v>42723.419456018521</v>
      </c>
      <c r="H1443" s="3">
        <v>22.556000000000001</v>
      </c>
      <c r="I1443" s="3">
        <v>101.96</v>
      </c>
    </row>
    <row r="1444" spans="1:9" ht="15" x14ac:dyDescent="0.25">
      <c r="A1444" s="9"/>
      <c r="B1444" s="3"/>
      <c r="C1444" s="3"/>
      <c r="D1444" s="16">
        <v>42723.426400462966</v>
      </c>
      <c r="E1444" s="14">
        <v>26.603000000000002</v>
      </c>
      <c r="F1444" s="14">
        <v>96.23</v>
      </c>
      <c r="G1444" s="9">
        <v>42723.426400462966</v>
      </c>
      <c r="H1444" s="3">
        <v>22.556000000000001</v>
      </c>
      <c r="I1444" s="3">
        <v>101.496</v>
      </c>
    </row>
    <row r="1445" spans="1:9" ht="15" x14ac:dyDescent="0.25">
      <c r="A1445" s="9"/>
      <c r="B1445" s="3"/>
      <c r="C1445" s="3"/>
      <c r="D1445" s="16">
        <v>42723.433344907404</v>
      </c>
      <c r="E1445" s="14">
        <v>30.102</v>
      </c>
      <c r="F1445" s="14">
        <v>93.286000000000001</v>
      </c>
      <c r="G1445" s="9">
        <v>42723.433344907404</v>
      </c>
      <c r="H1445" s="3">
        <v>23.556000000000001</v>
      </c>
      <c r="I1445" s="3">
        <v>101.03</v>
      </c>
    </row>
    <row r="1446" spans="1:9" ht="15" x14ac:dyDescent="0.25">
      <c r="A1446" s="9"/>
      <c r="B1446" s="3"/>
      <c r="C1446" s="3"/>
      <c r="D1446" s="16">
        <v>42723.440289351849</v>
      </c>
      <c r="E1446" s="14">
        <v>27.603000000000002</v>
      </c>
      <c r="F1446" s="14">
        <v>95.254000000000005</v>
      </c>
      <c r="G1446" s="9">
        <v>42723.440289351849</v>
      </c>
      <c r="H1446" s="3">
        <v>24.056999999999999</v>
      </c>
      <c r="I1446" s="3">
        <v>101.03</v>
      </c>
    </row>
    <row r="1447" spans="1:9" ht="15" x14ac:dyDescent="0.25">
      <c r="A1447" s="9"/>
      <c r="B1447" s="3"/>
      <c r="C1447" s="3"/>
      <c r="D1447" s="16">
        <v>42723.447233796294</v>
      </c>
      <c r="E1447" s="14">
        <v>27.603000000000002</v>
      </c>
      <c r="F1447" s="14">
        <v>97.200999999999993</v>
      </c>
      <c r="G1447" s="9">
        <v>42723.447233796294</v>
      </c>
      <c r="H1447" s="3">
        <v>24.056999999999999</v>
      </c>
      <c r="I1447" s="3">
        <v>101.03</v>
      </c>
    </row>
    <row r="1448" spans="1:9" ht="15" x14ac:dyDescent="0.25">
      <c r="A1448" s="9"/>
      <c r="B1448" s="3"/>
      <c r="C1448" s="3"/>
      <c r="D1448" s="16">
        <v>42723.45417824074</v>
      </c>
      <c r="E1448" s="14">
        <v>29.103000000000002</v>
      </c>
      <c r="F1448" s="14">
        <v>94.763999999999996</v>
      </c>
      <c r="G1448" s="9">
        <v>42723.45417824074</v>
      </c>
      <c r="H1448" s="3">
        <v>24.056999999999999</v>
      </c>
      <c r="I1448" s="3">
        <v>100.563</v>
      </c>
    </row>
    <row r="1449" spans="1:9" ht="15" x14ac:dyDescent="0.25">
      <c r="A1449" s="9"/>
      <c r="B1449" s="3"/>
      <c r="C1449" s="3"/>
      <c r="D1449" s="16">
        <v>42723.461122685185</v>
      </c>
      <c r="E1449" s="14">
        <v>27.603000000000002</v>
      </c>
      <c r="F1449" s="14">
        <v>96.715999999999994</v>
      </c>
      <c r="G1449" s="9">
        <v>42723.461122685185</v>
      </c>
      <c r="H1449" s="3">
        <v>24.556999999999999</v>
      </c>
      <c r="I1449" s="3">
        <v>100.093</v>
      </c>
    </row>
    <row r="1450" spans="1:9" ht="15" x14ac:dyDescent="0.25">
      <c r="A1450" s="9"/>
      <c r="B1450" s="3"/>
      <c r="C1450" s="3"/>
      <c r="D1450" s="16">
        <v>42723.46806712963</v>
      </c>
      <c r="E1450" s="14">
        <v>27.603000000000002</v>
      </c>
      <c r="F1450" s="14">
        <v>96.23</v>
      </c>
      <c r="G1450" s="9">
        <v>42723.46806712963</v>
      </c>
      <c r="H1450" s="3">
        <v>24.056999999999999</v>
      </c>
      <c r="I1450" s="3">
        <v>99.622</v>
      </c>
    </row>
    <row r="1451" spans="1:9" ht="15" x14ac:dyDescent="0.25">
      <c r="A1451" s="9"/>
      <c r="B1451" s="3"/>
      <c r="C1451" s="3"/>
      <c r="D1451" s="16">
        <v>42723.475011574075</v>
      </c>
      <c r="E1451" s="14">
        <v>27.603000000000002</v>
      </c>
      <c r="F1451" s="14">
        <v>96.23</v>
      </c>
      <c r="G1451" s="9">
        <v>42723.475011574075</v>
      </c>
      <c r="H1451" s="3">
        <v>24.056999999999999</v>
      </c>
      <c r="I1451" s="3">
        <v>99.149000000000001</v>
      </c>
    </row>
    <row r="1452" spans="1:9" ht="15" x14ac:dyDescent="0.25">
      <c r="A1452" s="9"/>
      <c r="B1452" s="3"/>
      <c r="C1452" s="3"/>
      <c r="D1452" s="16">
        <v>42723.481956018521</v>
      </c>
      <c r="E1452" s="14">
        <v>27.103000000000002</v>
      </c>
      <c r="F1452" s="14">
        <v>97.200999999999993</v>
      </c>
      <c r="G1452" s="9">
        <v>42723.481956018521</v>
      </c>
      <c r="H1452" s="3">
        <v>24.556999999999999</v>
      </c>
      <c r="I1452" s="3">
        <v>99.149000000000001</v>
      </c>
    </row>
    <row r="1453" spans="1:9" ht="15" x14ac:dyDescent="0.25">
      <c r="A1453" s="9"/>
      <c r="B1453" s="3"/>
      <c r="C1453" s="3"/>
      <c r="D1453" s="16">
        <v>42723.488900462966</v>
      </c>
      <c r="E1453" s="14">
        <v>28.603000000000002</v>
      </c>
      <c r="F1453" s="14">
        <v>95.742999999999995</v>
      </c>
      <c r="G1453" s="9">
        <v>42723.488900462966</v>
      </c>
      <c r="H1453" s="3">
        <v>24.556999999999999</v>
      </c>
      <c r="I1453" s="3">
        <v>98.674999999999997</v>
      </c>
    </row>
    <row r="1454" spans="1:9" ht="15" x14ac:dyDescent="0.25">
      <c r="A1454" s="9"/>
      <c r="B1454" s="3"/>
      <c r="C1454" s="3"/>
      <c r="D1454" s="16">
        <v>42723.495844907404</v>
      </c>
      <c r="E1454" s="14">
        <v>33.098999999999997</v>
      </c>
      <c r="F1454" s="14">
        <v>90.292000000000002</v>
      </c>
      <c r="G1454" s="9">
        <v>42723.495844907404</v>
      </c>
      <c r="H1454" s="3">
        <v>26.056999999999999</v>
      </c>
      <c r="I1454" s="3">
        <v>97.241</v>
      </c>
    </row>
    <row r="1455" spans="1:9" ht="15" x14ac:dyDescent="0.25">
      <c r="A1455" s="9"/>
      <c r="B1455" s="3"/>
      <c r="C1455" s="3"/>
      <c r="D1455" s="16">
        <v>42723.502789351849</v>
      </c>
      <c r="E1455" s="14">
        <v>31.100999999999999</v>
      </c>
      <c r="F1455" s="14">
        <v>92.293000000000006</v>
      </c>
      <c r="G1455" s="9">
        <v>42723.502789351849</v>
      </c>
      <c r="H1455" s="3">
        <v>26.556999999999999</v>
      </c>
      <c r="I1455" s="3">
        <v>98.674999999999997</v>
      </c>
    </row>
    <row r="1456" spans="1:9" ht="15" x14ac:dyDescent="0.25">
      <c r="A1456" s="9"/>
      <c r="B1456" s="3"/>
      <c r="C1456" s="3"/>
      <c r="D1456" s="16">
        <v>42723.509733796294</v>
      </c>
      <c r="E1456" s="14">
        <v>30.102</v>
      </c>
      <c r="F1456" s="14">
        <v>94.272999999999996</v>
      </c>
      <c r="G1456" s="9">
        <v>42723.509733796294</v>
      </c>
      <c r="H1456" s="3">
        <v>26.556999999999999</v>
      </c>
      <c r="I1456" s="3">
        <v>98.674999999999997</v>
      </c>
    </row>
    <row r="1457" spans="1:9" ht="15" x14ac:dyDescent="0.25">
      <c r="A1457" s="9"/>
      <c r="B1457" s="3"/>
      <c r="C1457" s="3"/>
      <c r="D1457" s="16">
        <v>42723.51667824074</v>
      </c>
      <c r="E1457" s="14">
        <v>33.098999999999997</v>
      </c>
      <c r="F1457" s="14">
        <v>86.224000000000004</v>
      </c>
      <c r="G1457" s="9">
        <v>42723.51667824074</v>
      </c>
      <c r="H1457" s="3">
        <v>27.056000000000001</v>
      </c>
      <c r="I1457" s="3">
        <v>99.622</v>
      </c>
    </row>
    <row r="1458" spans="1:9" ht="15" x14ac:dyDescent="0.25">
      <c r="A1458" s="9"/>
      <c r="B1458" s="3"/>
      <c r="C1458" s="3"/>
      <c r="D1458" s="16">
        <v>42723.523622685185</v>
      </c>
      <c r="E1458" s="14">
        <v>38.091999999999999</v>
      </c>
      <c r="F1458" s="14">
        <v>78.896000000000001</v>
      </c>
      <c r="G1458" s="9">
        <v>42723.523622685185</v>
      </c>
      <c r="H1458" s="3">
        <v>28.556000000000001</v>
      </c>
      <c r="I1458" s="3">
        <v>97.72</v>
      </c>
    </row>
    <row r="1459" spans="1:9" ht="15" x14ac:dyDescent="0.25">
      <c r="A1459" s="9"/>
      <c r="B1459" s="3"/>
      <c r="C1459" s="3"/>
      <c r="D1459" s="16">
        <v>42723.53056712963</v>
      </c>
      <c r="E1459" s="14">
        <v>32.1</v>
      </c>
      <c r="F1459" s="14">
        <v>90.292000000000002</v>
      </c>
      <c r="G1459" s="9">
        <v>42723.53056712963</v>
      </c>
      <c r="H1459" s="3">
        <v>29.056000000000001</v>
      </c>
      <c r="I1459" s="3">
        <v>97.241</v>
      </c>
    </row>
    <row r="1460" spans="1:9" ht="15" x14ac:dyDescent="0.25">
      <c r="A1460" s="9"/>
      <c r="B1460" s="3"/>
      <c r="C1460" s="3"/>
      <c r="D1460" s="16">
        <v>42723.537511574075</v>
      </c>
      <c r="E1460" s="14">
        <v>35.097000000000001</v>
      </c>
      <c r="F1460" s="14">
        <v>84.158000000000001</v>
      </c>
      <c r="G1460" s="9">
        <v>42723.537511574075</v>
      </c>
      <c r="H1460" s="3">
        <v>28.056000000000001</v>
      </c>
      <c r="I1460" s="3">
        <v>97.72</v>
      </c>
    </row>
    <row r="1461" spans="1:9" ht="15" x14ac:dyDescent="0.25">
      <c r="A1461" s="9"/>
      <c r="B1461" s="3"/>
      <c r="C1461" s="3"/>
      <c r="D1461" s="16">
        <v>42723.544456018521</v>
      </c>
      <c r="E1461" s="14">
        <v>36.095999999999997</v>
      </c>
      <c r="F1461" s="14">
        <v>84.158000000000001</v>
      </c>
      <c r="G1461" s="9">
        <v>42723.544456018521</v>
      </c>
      <c r="H1461" s="3">
        <v>29.555</v>
      </c>
      <c r="I1461" s="3">
        <v>95.304000000000002</v>
      </c>
    </row>
    <row r="1462" spans="1:9" ht="15" x14ac:dyDescent="0.25">
      <c r="A1462" s="9"/>
      <c r="B1462" s="3"/>
      <c r="C1462" s="3"/>
      <c r="D1462" s="16">
        <v>42723.551400462966</v>
      </c>
      <c r="E1462" s="14">
        <v>42.582999999999998</v>
      </c>
      <c r="F1462" s="14">
        <v>72.95</v>
      </c>
      <c r="G1462" s="9">
        <v>42723.551400462966</v>
      </c>
      <c r="H1462" s="3">
        <v>30.055</v>
      </c>
      <c r="I1462" s="3">
        <v>96.275999999999996</v>
      </c>
    </row>
    <row r="1463" spans="1:9" ht="15" x14ac:dyDescent="0.25">
      <c r="A1463" s="9"/>
      <c r="B1463" s="3"/>
      <c r="C1463" s="3"/>
      <c r="D1463" s="16">
        <v>42723.558344907404</v>
      </c>
      <c r="E1463" s="14">
        <v>39.091000000000001</v>
      </c>
      <c r="F1463" s="14">
        <v>80.489000000000004</v>
      </c>
      <c r="G1463" s="9">
        <v>42723.558344907404</v>
      </c>
      <c r="H1463" s="3">
        <v>30.555</v>
      </c>
      <c r="I1463" s="3">
        <v>96.275999999999996</v>
      </c>
    </row>
    <row r="1464" spans="1:9" ht="15" x14ac:dyDescent="0.25">
      <c r="A1464" s="9"/>
      <c r="B1464" s="3"/>
      <c r="C1464" s="3"/>
      <c r="D1464" s="16">
        <v>42723.565289351849</v>
      </c>
      <c r="E1464" s="14">
        <v>35.097000000000001</v>
      </c>
      <c r="F1464" s="14">
        <v>87.76</v>
      </c>
      <c r="G1464" s="9">
        <v>42723.565289351849</v>
      </c>
      <c r="H1464" s="3">
        <v>30.555</v>
      </c>
      <c r="I1464" s="3">
        <v>96.275999999999996</v>
      </c>
    </row>
    <row r="1465" spans="1:9" ht="15" x14ac:dyDescent="0.25">
      <c r="A1465" s="9"/>
      <c r="B1465" s="3"/>
      <c r="C1465" s="3"/>
      <c r="D1465" s="16">
        <v>42723.572233796294</v>
      </c>
      <c r="E1465" s="14">
        <v>32.1</v>
      </c>
      <c r="F1465" s="14">
        <v>92.293000000000006</v>
      </c>
      <c r="G1465" s="9">
        <v>42723.572233796294</v>
      </c>
      <c r="H1465" s="3">
        <v>29.555</v>
      </c>
      <c r="I1465" s="3">
        <v>97.72</v>
      </c>
    </row>
    <row r="1466" spans="1:9" ht="15" x14ac:dyDescent="0.25">
      <c r="A1466" s="9"/>
      <c r="B1466" s="3"/>
      <c r="C1466" s="3"/>
      <c r="D1466" s="16">
        <v>42723.57917824074</v>
      </c>
      <c r="E1466" s="14">
        <v>30.602</v>
      </c>
      <c r="F1466" s="14">
        <v>94.272999999999996</v>
      </c>
      <c r="G1466" s="9">
        <v>42723.57917824074</v>
      </c>
      <c r="H1466" s="3">
        <v>29.056000000000001</v>
      </c>
      <c r="I1466" s="3">
        <v>98.674999999999997</v>
      </c>
    </row>
    <row r="1467" spans="1:9" ht="15" x14ac:dyDescent="0.25">
      <c r="A1467" s="9"/>
      <c r="B1467" s="3"/>
      <c r="C1467" s="3"/>
      <c r="D1467" s="16">
        <v>42723.586122685185</v>
      </c>
      <c r="E1467" s="14">
        <v>30.102</v>
      </c>
      <c r="F1467" s="14">
        <v>94.763999999999996</v>
      </c>
      <c r="G1467" s="9">
        <v>42723.586122685185</v>
      </c>
      <c r="H1467" s="3">
        <v>28.556000000000001</v>
      </c>
      <c r="I1467" s="3">
        <v>98.198999999999998</v>
      </c>
    </row>
    <row r="1468" spans="1:9" ht="15" x14ac:dyDescent="0.25">
      <c r="A1468" s="9"/>
      <c r="B1468" s="3"/>
      <c r="C1468" s="3"/>
      <c r="D1468" s="16">
        <v>42723.59306712963</v>
      </c>
      <c r="E1468" s="14">
        <v>29.602</v>
      </c>
      <c r="F1468" s="14">
        <v>93.78</v>
      </c>
      <c r="G1468" s="9">
        <v>42723.59306712963</v>
      </c>
      <c r="H1468" s="3">
        <v>28.056000000000001</v>
      </c>
      <c r="I1468" s="3">
        <v>98.198999999999998</v>
      </c>
    </row>
    <row r="1469" spans="1:9" ht="15" x14ac:dyDescent="0.25">
      <c r="A1469" s="9"/>
      <c r="B1469" s="3"/>
      <c r="C1469" s="3"/>
      <c r="D1469" s="16">
        <v>42723.600011574075</v>
      </c>
      <c r="E1469" s="14">
        <v>30.102</v>
      </c>
      <c r="F1469" s="14">
        <v>94.763999999999996</v>
      </c>
      <c r="G1469" s="9">
        <v>42723.600011574075</v>
      </c>
      <c r="H1469" s="3">
        <v>27.556000000000001</v>
      </c>
      <c r="I1469" s="3">
        <v>97.72</v>
      </c>
    </row>
    <row r="1470" spans="1:9" ht="15" x14ac:dyDescent="0.25">
      <c r="A1470" s="9"/>
      <c r="B1470" s="3"/>
      <c r="C1470" s="3"/>
      <c r="D1470" s="16">
        <v>42723.606956018521</v>
      </c>
      <c r="E1470" s="14">
        <v>32.1</v>
      </c>
      <c r="F1470" s="14">
        <v>89.283000000000001</v>
      </c>
      <c r="G1470" s="9">
        <v>42723.606956018521</v>
      </c>
      <c r="H1470" s="3">
        <v>28.056000000000001</v>
      </c>
      <c r="I1470" s="3">
        <v>98.674999999999997</v>
      </c>
    </row>
    <row r="1471" spans="1:9" ht="15" x14ac:dyDescent="0.25">
      <c r="A1471" s="9"/>
      <c r="B1471" s="3"/>
      <c r="C1471" s="3"/>
      <c r="D1471" s="16">
        <v>42723.613900462966</v>
      </c>
      <c r="E1471" s="14">
        <v>31.100999999999999</v>
      </c>
      <c r="F1471" s="14">
        <v>90.795000000000002</v>
      </c>
      <c r="G1471" s="9">
        <v>42723.613900462966</v>
      </c>
      <c r="H1471" s="3">
        <v>28.056000000000001</v>
      </c>
      <c r="I1471" s="3">
        <v>98.198999999999998</v>
      </c>
    </row>
    <row r="1472" spans="1:9" ht="15" x14ac:dyDescent="0.25">
      <c r="A1472" s="9"/>
      <c r="B1472" s="3"/>
      <c r="C1472" s="3"/>
      <c r="D1472" s="16">
        <v>42723.620844907404</v>
      </c>
      <c r="E1472" s="14">
        <v>30.102</v>
      </c>
      <c r="F1472" s="14">
        <v>93.286000000000001</v>
      </c>
      <c r="G1472" s="9">
        <v>42723.620844907404</v>
      </c>
      <c r="H1472" s="3">
        <v>28.056000000000001</v>
      </c>
      <c r="I1472" s="3">
        <v>98.198999999999998</v>
      </c>
    </row>
    <row r="1473" spans="1:9" ht="15" x14ac:dyDescent="0.25">
      <c r="A1473" s="9"/>
      <c r="B1473" s="3"/>
      <c r="C1473" s="3"/>
      <c r="D1473" s="16">
        <v>42723.627789351849</v>
      </c>
      <c r="E1473" s="14">
        <v>30.102</v>
      </c>
      <c r="F1473" s="14">
        <v>94.272999999999996</v>
      </c>
      <c r="G1473" s="9">
        <v>42723.627789351849</v>
      </c>
      <c r="H1473" s="3">
        <v>28.056000000000001</v>
      </c>
      <c r="I1473" s="3">
        <v>98.198999999999998</v>
      </c>
    </row>
    <row r="1474" spans="1:9" ht="15" x14ac:dyDescent="0.25">
      <c r="A1474" s="9"/>
      <c r="B1474" s="3"/>
      <c r="C1474" s="3"/>
      <c r="D1474" s="16">
        <v>42723.634733796294</v>
      </c>
      <c r="E1474" s="14">
        <v>31.100999999999999</v>
      </c>
      <c r="F1474" s="14">
        <v>91.795000000000002</v>
      </c>
      <c r="G1474" s="9">
        <v>42723.634733796294</v>
      </c>
      <c r="H1474" s="3">
        <v>28.056000000000001</v>
      </c>
      <c r="I1474" s="3">
        <v>98.198999999999998</v>
      </c>
    </row>
    <row r="1475" spans="1:9" ht="15" x14ac:dyDescent="0.25">
      <c r="A1475" s="9"/>
      <c r="B1475" s="3"/>
      <c r="C1475" s="3"/>
      <c r="D1475" s="16">
        <v>42723.64167824074</v>
      </c>
      <c r="E1475" s="14">
        <v>32.1</v>
      </c>
      <c r="F1475" s="14">
        <v>89.283000000000001</v>
      </c>
      <c r="G1475" s="9">
        <v>42723.64167824074</v>
      </c>
      <c r="H1475" s="3">
        <v>28.056000000000001</v>
      </c>
      <c r="I1475" s="3">
        <v>98.674999999999997</v>
      </c>
    </row>
    <row r="1476" spans="1:9" ht="15" x14ac:dyDescent="0.25">
      <c r="A1476" s="9"/>
      <c r="B1476" s="3"/>
      <c r="C1476" s="3"/>
      <c r="D1476" s="16">
        <v>42723.648622685185</v>
      </c>
      <c r="E1476" s="14">
        <v>32.1</v>
      </c>
      <c r="F1476" s="14">
        <v>90.292000000000002</v>
      </c>
      <c r="G1476" s="9">
        <v>42723.648622685185</v>
      </c>
      <c r="H1476" s="3">
        <v>28.056000000000001</v>
      </c>
      <c r="I1476" s="3">
        <v>98.198999999999998</v>
      </c>
    </row>
    <row r="1477" spans="1:9" ht="15" x14ac:dyDescent="0.25">
      <c r="A1477" s="9"/>
      <c r="B1477" s="3"/>
      <c r="C1477" s="3"/>
      <c r="D1477" s="16">
        <v>42723.65556712963</v>
      </c>
      <c r="E1477" s="14">
        <v>35.097000000000001</v>
      </c>
      <c r="F1477" s="14">
        <v>84.676000000000002</v>
      </c>
      <c r="G1477" s="9">
        <v>42723.65556712963</v>
      </c>
      <c r="H1477" s="3">
        <v>28.056000000000001</v>
      </c>
      <c r="I1477" s="3">
        <v>98.198999999999998</v>
      </c>
    </row>
    <row r="1478" spans="1:9" ht="15" x14ac:dyDescent="0.25">
      <c r="A1478" s="9"/>
      <c r="B1478" s="3"/>
      <c r="C1478" s="3"/>
      <c r="D1478" s="16">
        <v>42723.662511574075</v>
      </c>
      <c r="E1478" s="14">
        <v>35.595999999999997</v>
      </c>
      <c r="F1478" s="14">
        <v>84.158000000000001</v>
      </c>
      <c r="G1478" s="9">
        <v>42723.662511574075</v>
      </c>
      <c r="H1478" s="3">
        <v>29.555</v>
      </c>
      <c r="I1478" s="3">
        <v>96.759</v>
      </c>
    </row>
    <row r="1479" spans="1:9" ht="15" x14ac:dyDescent="0.25">
      <c r="A1479" s="9"/>
      <c r="B1479" s="3"/>
      <c r="C1479" s="3"/>
      <c r="D1479" s="16">
        <v>42723.669456018521</v>
      </c>
      <c r="E1479" s="14">
        <v>33.598999999999997</v>
      </c>
      <c r="F1479" s="14">
        <v>88.777000000000001</v>
      </c>
      <c r="G1479" s="9">
        <v>42723.669456018521</v>
      </c>
      <c r="H1479" s="3">
        <v>29.056000000000001</v>
      </c>
      <c r="I1479" s="3">
        <v>97.241</v>
      </c>
    </row>
    <row r="1480" spans="1:9" ht="15" x14ac:dyDescent="0.25">
      <c r="A1480" s="9"/>
      <c r="B1480" s="3"/>
      <c r="C1480" s="3"/>
      <c r="D1480" s="16">
        <v>42723.676400462966</v>
      </c>
      <c r="E1480" s="14">
        <v>39.590000000000003</v>
      </c>
      <c r="F1480" s="14">
        <v>77.290000000000006</v>
      </c>
      <c r="G1480" s="9">
        <v>42723.676400462966</v>
      </c>
      <c r="H1480" s="3">
        <v>30.055</v>
      </c>
      <c r="I1480" s="3">
        <v>96.275999999999996</v>
      </c>
    </row>
    <row r="1481" spans="1:9" ht="15" x14ac:dyDescent="0.25">
      <c r="A1481" s="9"/>
      <c r="B1481" s="3"/>
      <c r="C1481" s="3"/>
      <c r="D1481" s="16">
        <v>42723.683344907404</v>
      </c>
      <c r="E1481" s="14">
        <v>41.087000000000003</v>
      </c>
      <c r="F1481" s="14">
        <v>76.212999999999994</v>
      </c>
      <c r="G1481" s="9">
        <v>42723.683344907404</v>
      </c>
      <c r="H1481" s="3">
        <v>31.053999999999998</v>
      </c>
      <c r="I1481" s="3">
        <v>96.275999999999996</v>
      </c>
    </row>
    <row r="1482" spans="1:9" ht="15" x14ac:dyDescent="0.25">
      <c r="A1482" s="9"/>
      <c r="B1482" s="3"/>
      <c r="C1482" s="3"/>
      <c r="D1482" s="16">
        <v>42723.690289351849</v>
      </c>
      <c r="E1482" s="14">
        <v>42.084000000000003</v>
      </c>
      <c r="F1482" s="14">
        <v>74.587999999999994</v>
      </c>
      <c r="G1482" s="9">
        <v>42723.690289351849</v>
      </c>
      <c r="H1482" s="3">
        <v>32.052999999999997</v>
      </c>
      <c r="I1482" s="3">
        <v>94.325000000000003</v>
      </c>
    </row>
    <row r="1483" spans="1:9" ht="15" x14ac:dyDescent="0.25">
      <c r="A1483" s="9"/>
      <c r="B1483" s="3"/>
      <c r="C1483" s="3"/>
      <c r="D1483" s="16">
        <v>42723.697233796294</v>
      </c>
      <c r="E1483" s="14">
        <v>41.585999999999999</v>
      </c>
      <c r="F1483" s="14">
        <v>76.212999999999994</v>
      </c>
      <c r="G1483" s="9">
        <v>42723.697233796294</v>
      </c>
      <c r="H1483" s="3">
        <v>31.553999999999998</v>
      </c>
      <c r="I1483" s="3">
        <v>94.325000000000003</v>
      </c>
    </row>
    <row r="1484" spans="1:9" ht="15" x14ac:dyDescent="0.25">
      <c r="A1484" s="9"/>
      <c r="B1484" s="3"/>
      <c r="C1484" s="3"/>
      <c r="D1484" s="16">
        <v>42723.70417824074</v>
      </c>
      <c r="E1484" s="14">
        <v>42.582999999999998</v>
      </c>
      <c r="F1484" s="14">
        <v>74.587999999999994</v>
      </c>
      <c r="G1484" s="9">
        <v>42723.70417824074</v>
      </c>
      <c r="H1484" s="3">
        <v>32.052999999999997</v>
      </c>
      <c r="I1484" s="3">
        <v>93.832999999999998</v>
      </c>
    </row>
    <row r="1485" spans="1:9" ht="15" x14ac:dyDescent="0.25">
      <c r="A1485" s="9"/>
      <c r="B1485" s="3"/>
      <c r="C1485" s="3"/>
      <c r="D1485" s="16">
        <v>42723.711122685185</v>
      </c>
      <c r="E1485" s="14">
        <v>40.088999999999999</v>
      </c>
      <c r="F1485" s="14">
        <v>78.361999999999995</v>
      </c>
      <c r="G1485" s="9">
        <v>42723.711122685185</v>
      </c>
      <c r="H1485" s="3">
        <v>32.552999999999997</v>
      </c>
      <c r="I1485" s="3">
        <v>92.843000000000004</v>
      </c>
    </row>
    <row r="1486" spans="1:9" ht="15" x14ac:dyDescent="0.25">
      <c r="A1486" s="9"/>
      <c r="B1486" s="3"/>
      <c r="C1486" s="3"/>
      <c r="D1486" s="16">
        <v>42723.71806712963</v>
      </c>
      <c r="E1486" s="14">
        <v>34.097999999999999</v>
      </c>
      <c r="F1486" s="14">
        <v>89.789000000000001</v>
      </c>
      <c r="G1486" s="9">
        <v>42723.71806712963</v>
      </c>
      <c r="H1486" s="3">
        <v>31.553999999999998</v>
      </c>
      <c r="I1486" s="3">
        <v>94.325000000000003</v>
      </c>
    </row>
    <row r="1487" spans="1:9" ht="15" x14ac:dyDescent="0.25">
      <c r="A1487" s="9"/>
      <c r="B1487" s="3"/>
      <c r="C1487" s="3"/>
      <c r="D1487" s="16">
        <v>42723.725011574075</v>
      </c>
      <c r="E1487" s="14">
        <v>32.6</v>
      </c>
      <c r="F1487" s="14">
        <v>91.795000000000002</v>
      </c>
      <c r="G1487" s="9">
        <v>42723.725011574075</v>
      </c>
      <c r="H1487" s="3">
        <v>30.555</v>
      </c>
      <c r="I1487" s="3">
        <v>96.275999999999996</v>
      </c>
    </row>
    <row r="1488" spans="1:9" ht="15" x14ac:dyDescent="0.25">
      <c r="A1488" s="9"/>
      <c r="B1488" s="3"/>
      <c r="C1488" s="3"/>
      <c r="D1488" s="16">
        <v>42723.731956018521</v>
      </c>
      <c r="E1488" s="14">
        <v>31.100999999999999</v>
      </c>
      <c r="F1488" s="14">
        <v>93.78</v>
      </c>
      <c r="G1488" s="9">
        <v>42723.731956018521</v>
      </c>
      <c r="H1488" s="3">
        <v>30.055</v>
      </c>
      <c r="I1488" s="3">
        <v>97.241</v>
      </c>
    </row>
    <row r="1489" spans="1:9" ht="15" x14ac:dyDescent="0.25">
      <c r="A1489" s="9"/>
      <c r="B1489" s="3"/>
      <c r="C1489" s="3"/>
      <c r="D1489" s="16">
        <v>42723.738900462966</v>
      </c>
      <c r="E1489" s="14">
        <v>30.602</v>
      </c>
      <c r="F1489" s="14">
        <v>93.78</v>
      </c>
      <c r="G1489" s="9">
        <v>42723.738900462966</v>
      </c>
      <c r="H1489" s="3">
        <v>29.555</v>
      </c>
      <c r="I1489" s="3">
        <v>97.241</v>
      </c>
    </row>
    <row r="1490" spans="1:9" ht="15" x14ac:dyDescent="0.25">
      <c r="A1490" s="9"/>
      <c r="B1490" s="3"/>
      <c r="C1490" s="3"/>
      <c r="D1490" s="16">
        <v>42723.745844907404</v>
      </c>
      <c r="E1490" s="14">
        <v>30.102</v>
      </c>
      <c r="F1490" s="14">
        <v>94.763999999999996</v>
      </c>
      <c r="G1490" s="9">
        <v>42723.745844907404</v>
      </c>
      <c r="H1490" s="3">
        <v>29.056000000000001</v>
      </c>
      <c r="I1490" s="3">
        <v>97.72</v>
      </c>
    </row>
    <row r="1491" spans="1:9" ht="15" x14ac:dyDescent="0.25">
      <c r="A1491" s="9"/>
      <c r="B1491" s="3"/>
      <c r="C1491" s="3"/>
      <c r="D1491" s="16">
        <v>42723.752789351849</v>
      </c>
      <c r="E1491" s="14">
        <v>29.602</v>
      </c>
      <c r="F1491" s="14">
        <v>94.272999999999996</v>
      </c>
      <c r="G1491" s="9">
        <v>42723.752789351849</v>
      </c>
      <c r="H1491" s="3">
        <v>29.056000000000001</v>
      </c>
      <c r="I1491" s="3">
        <v>98.198999999999998</v>
      </c>
    </row>
    <row r="1492" spans="1:9" ht="15" x14ac:dyDescent="0.25">
      <c r="A1492" s="9"/>
      <c r="B1492" s="3"/>
      <c r="C1492" s="3"/>
      <c r="D1492" s="16">
        <v>42723.759733796294</v>
      </c>
      <c r="E1492" s="14">
        <v>29.602</v>
      </c>
      <c r="F1492" s="14">
        <v>95.742999999999995</v>
      </c>
      <c r="G1492" s="9">
        <v>42723.759733796294</v>
      </c>
      <c r="H1492" s="3">
        <v>28.556000000000001</v>
      </c>
      <c r="I1492" s="3">
        <v>98.674999999999997</v>
      </c>
    </row>
    <row r="1493" spans="1:9" ht="15" x14ac:dyDescent="0.25">
      <c r="A1493" s="9"/>
      <c r="B1493" s="3"/>
      <c r="C1493" s="3"/>
      <c r="D1493" s="16">
        <v>42723.76667824074</v>
      </c>
      <c r="E1493" s="14">
        <v>28.603000000000002</v>
      </c>
      <c r="F1493" s="14">
        <v>96.23</v>
      </c>
      <c r="G1493" s="9">
        <v>42723.76667824074</v>
      </c>
      <c r="H1493" s="3">
        <v>28.056000000000001</v>
      </c>
      <c r="I1493" s="3">
        <v>98.674999999999997</v>
      </c>
    </row>
    <row r="1494" spans="1:9" ht="15" x14ac:dyDescent="0.25">
      <c r="A1494" s="9"/>
      <c r="B1494" s="3"/>
      <c r="C1494" s="3"/>
      <c r="D1494" s="16">
        <v>42723.773622685185</v>
      </c>
      <c r="E1494" s="14">
        <v>28.603000000000002</v>
      </c>
      <c r="F1494" s="14">
        <v>96.23</v>
      </c>
      <c r="G1494" s="9">
        <v>42723.773622685185</v>
      </c>
      <c r="H1494" s="3">
        <v>28.056000000000001</v>
      </c>
      <c r="I1494" s="3">
        <v>98.198999999999998</v>
      </c>
    </row>
    <row r="1495" spans="1:9" ht="15" x14ac:dyDescent="0.25">
      <c r="A1495" s="9"/>
      <c r="B1495" s="3"/>
      <c r="C1495" s="3"/>
      <c r="D1495" s="16">
        <v>42723.78056712963</v>
      </c>
      <c r="E1495" s="14">
        <v>28.103000000000002</v>
      </c>
      <c r="F1495" s="14">
        <v>96.715999999999994</v>
      </c>
      <c r="G1495" s="9">
        <v>42723.78056712963</v>
      </c>
      <c r="H1495" s="3">
        <v>28.056000000000001</v>
      </c>
      <c r="I1495" s="3">
        <v>98.674999999999997</v>
      </c>
    </row>
    <row r="1496" spans="1:9" ht="15" x14ac:dyDescent="0.25">
      <c r="A1496" s="9"/>
      <c r="B1496" s="3"/>
      <c r="C1496" s="3"/>
      <c r="D1496" s="16">
        <v>42723.787511574075</v>
      </c>
      <c r="E1496" s="14">
        <v>28.603000000000002</v>
      </c>
      <c r="F1496" s="14">
        <v>96.23</v>
      </c>
      <c r="G1496" s="9">
        <v>42723.787511574075</v>
      </c>
      <c r="H1496" s="3">
        <v>27.556000000000001</v>
      </c>
      <c r="I1496" s="3">
        <v>97.72</v>
      </c>
    </row>
    <row r="1497" spans="1:9" ht="15" x14ac:dyDescent="0.25">
      <c r="A1497" s="9"/>
      <c r="B1497" s="3"/>
      <c r="C1497" s="3"/>
      <c r="D1497" s="16">
        <v>42723.794456018521</v>
      </c>
      <c r="E1497" s="14">
        <v>28.103000000000002</v>
      </c>
      <c r="F1497" s="14">
        <v>96.715999999999994</v>
      </c>
      <c r="G1497" s="9">
        <v>42723.794456018521</v>
      </c>
      <c r="H1497" s="3">
        <v>27.556000000000001</v>
      </c>
      <c r="I1497" s="3">
        <v>99.622</v>
      </c>
    </row>
    <row r="1498" spans="1:9" ht="15" x14ac:dyDescent="0.25">
      <c r="A1498" s="9"/>
      <c r="B1498" s="3"/>
      <c r="C1498" s="3"/>
      <c r="D1498" s="16">
        <v>42723.801400462966</v>
      </c>
      <c r="E1498" s="14">
        <v>27.603000000000002</v>
      </c>
      <c r="F1498" s="14">
        <v>97.683999999999997</v>
      </c>
      <c r="G1498" s="9">
        <v>42723.801400462966</v>
      </c>
      <c r="H1498" s="3">
        <v>27.556000000000001</v>
      </c>
      <c r="I1498" s="3">
        <v>97.72</v>
      </c>
    </row>
    <row r="1499" spans="1:9" ht="15" x14ac:dyDescent="0.25">
      <c r="A1499" s="9"/>
      <c r="B1499" s="3"/>
      <c r="C1499" s="3"/>
      <c r="D1499" s="16">
        <v>42723.808344907404</v>
      </c>
      <c r="E1499" s="14">
        <v>27.603000000000002</v>
      </c>
      <c r="F1499" s="14">
        <v>96.715999999999994</v>
      </c>
      <c r="G1499" s="9">
        <v>42723.808344907404</v>
      </c>
      <c r="H1499" s="3">
        <v>27.056000000000001</v>
      </c>
      <c r="I1499" s="3">
        <v>98.198999999999998</v>
      </c>
    </row>
    <row r="1500" spans="1:9" ht="15" x14ac:dyDescent="0.25">
      <c r="A1500" s="9"/>
      <c r="B1500" s="3"/>
      <c r="C1500" s="3"/>
      <c r="D1500" s="16">
        <v>42723.815289351849</v>
      </c>
      <c r="E1500" s="14">
        <v>27.103000000000002</v>
      </c>
      <c r="F1500" s="14">
        <v>97.683999999999997</v>
      </c>
      <c r="G1500" s="9">
        <v>42723.815289351849</v>
      </c>
      <c r="H1500" s="3">
        <v>27.056000000000001</v>
      </c>
      <c r="I1500" s="3">
        <v>98.674999999999997</v>
      </c>
    </row>
    <row r="1501" spans="1:9" ht="15" x14ac:dyDescent="0.25">
      <c r="A1501" s="9"/>
      <c r="B1501" s="3"/>
      <c r="C1501" s="3"/>
      <c r="D1501" s="16">
        <v>42723.822233796294</v>
      </c>
      <c r="E1501" s="14">
        <v>26.603000000000002</v>
      </c>
      <c r="F1501" s="14">
        <v>97.683999999999997</v>
      </c>
      <c r="G1501" s="9">
        <v>42723.822233796294</v>
      </c>
      <c r="H1501" s="3">
        <v>27.056000000000001</v>
      </c>
      <c r="I1501" s="3">
        <v>99.622</v>
      </c>
    </row>
    <row r="1502" spans="1:9" ht="15" x14ac:dyDescent="0.25">
      <c r="A1502" s="9"/>
      <c r="B1502" s="3"/>
      <c r="C1502" s="3"/>
      <c r="D1502" s="16">
        <v>42723.82917824074</v>
      </c>
      <c r="E1502" s="14">
        <v>26.603000000000002</v>
      </c>
      <c r="F1502" s="14">
        <v>98.647000000000006</v>
      </c>
      <c r="G1502" s="9">
        <v>42723.82917824074</v>
      </c>
      <c r="H1502" s="3">
        <v>26.556999999999999</v>
      </c>
      <c r="I1502" s="3">
        <v>99.149000000000001</v>
      </c>
    </row>
    <row r="1503" spans="1:9" ht="15" x14ac:dyDescent="0.25">
      <c r="A1503" s="9"/>
      <c r="B1503" s="3"/>
      <c r="C1503" s="3"/>
      <c r="D1503" s="16">
        <v>42723.836122685185</v>
      </c>
      <c r="E1503" s="14">
        <v>26.103999999999999</v>
      </c>
      <c r="F1503" s="14">
        <v>98.647000000000006</v>
      </c>
      <c r="G1503" s="9">
        <v>42723.836122685185</v>
      </c>
      <c r="H1503" s="3">
        <v>26.556999999999999</v>
      </c>
      <c r="I1503" s="3">
        <v>99.149000000000001</v>
      </c>
    </row>
    <row r="1504" spans="1:9" ht="15" x14ac:dyDescent="0.25">
      <c r="A1504" s="9"/>
      <c r="B1504" s="3"/>
      <c r="C1504" s="3"/>
      <c r="D1504" s="16">
        <v>42723.84306712963</v>
      </c>
      <c r="E1504" s="14">
        <v>25.603999999999999</v>
      </c>
      <c r="F1504" s="14">
        <v>100.08</v>
      </c>
      <c r="G1504" s="9">
        <v>42723.84306712963</v>
      </c>
      <c r="H1504" s="3">
        <v>26.556999999999999</v>
      </c>
      <c r="I1504" s="3">
        <v>100.093</v>
      </c>
    </row>
    <row r="1505" spans="1:9" ht="15" x14ac:dyDescent="0.25">
      <c r="A1505" s="9"/>
      <c r="B1505" s="3"/>
      <c r="C1505" s="3"/>
      <c r="D1505" s="16">
        <v>42723.850011574075</v>
      </c>
      <c r="E1505" s="14">
        <v>25.603999999999999</v>
      </c>
      <c r="F1505" s="14">
        <v>99.126000000000005</v>
      </c>
      <c r="G1505" s="9">
        <v>42723.850011574075</v>
      </c>
      <c r="H1505" s="3">
        <v>26.056999999999999</v>
      </c>
      <c r="I1505" s="3">
        <v>99.622</v>
      </c>
    </row>
    <row r="1506" spans="1:9" ht="15" x14ac:dyDescent="0.25">
      <c r="A1506" s="9"/>
      <c r="B1506" s="3"/>
      <c r="C1506" s="3"/>
      <c r="D1506" s="16">
        <v>42723.856956018521</v>
      </c>
      <c r="E1506" s="14">
        <v>25.103999999999999</v>
      </c>
      <c r="F1506" s="14">
        <v>99.126000000000005</v>
      </c>
      <c r="G1506" s="9">
        <v>42723.856956018521</v>
      </c>
      <c r="H1506" s="3">
        <v>26.056999999999999</v>
      </c>
      <c r="I1506" s="3">
        <v>100.093</v>
      </c>
    </row>
    <row r="1507" spans="1:9" ht="15" x14ac:dyDescent="0.25">
      <c r="A1507" s="9"/>
      <c r="B1507" s="3"/>
      <c r="C1507" s="3"/>
      <c r="D1507" s="16">
        <v>42723.863900462966</v>
      </c>
      <c r="E1507" s="14">
        <v>25.103999999999999</v>
      </c>
      <c r="F1507" s="14">
        <v>99.602999999999994</v>
      </c>
      <c r="G1507" s="9">
        <v>42723.863900462966</v>
      </c>
      <c r="H1507" s="3">
        <v>26.056999999999999</v>
      </c>
      <c r="I1507" s="3">
        <v>99.622</v>
      </c>
    </row>
    <row r="1508" spans="1:9" ht="15" x14ac:dyDescent="0.25">
      <c r="A1508" s="9"/>
      <c r="B1508" s="3"/>
      <c r="C1508" s="3"/>
      <c r="D1508" s="16">
        <v>42723.870844907404</v>
      </c>
      <c r="E1508" s="14">
        <v>25.103999999999999</v>
      </c>
      <c r="F1508" s="14">
        <v>99.602999999999994</v>
      </c>
      <c r="G1508" s="9">
        <v>42723.870844907404</v>
      </c>
      <c r="H1508" s="3">
        <v>25.556999999999999</v>
      </c>
      <c r="I1508" s="3">
        <v>99.622</v>
      </c>
    </row>
    <row r="1509" spans="1:9" ht="15" x14ac:dyDescent="0.25">
      <c r="A1509" s="9"/>
      <c r="B1509" s="3"/>
      <c r="C1509" s="3"/>
      <c r="D1509" s="16">
        <v>42723.877789351849</v>
      </c>
      <c r="E1509" s="14">
        <v>24.603999999999999</v>
      </c>
      <c r="F1509" s="14">
        <v>100.08</v>
      </c>
      <c r="G1509" s="9">
        <v>42723.877789351849</v>
      </c>
      <c r="H1509" s="3">
        <v>25.556999999999999</v>
      </c>
      <c r="I1509" s="3">
        <v>99.149000000000001</v>
      </c>
    </row>
    <row r="1510" spans="1:9" ht="15" x14ac:dyDescent="0.25">
      <c r="A1510" s="9"/>
      <c r="B1510" s="3"/>
      <c r="C1510" s="3"/>
      <c r="D1510" s="16">
        <v>42723.884733796294</v>
      </c>
      <c r="E1510" s="14">
        <v>24.603999999999999</v>
      </c>
      <c r="F1510" s="14">
        <v>100.08</v>
      </c>
      <c r="G1510" s="9">
        <v>42723.884733796294</v>
      </c>
      <c r="H1510" s="3">
        <v>25.556999999999999</v>
      </c>
      <c r="I1510" s="3">
        <v>100.093</v>
      </c>
    </row>
    <row r="1511" spans="1:9" ht="15" x14ac:dyDescent="0.25">
      <c r="A1511" s="9"/>
      <c r="B1511" s="3"/>
      <c r="C1511" s="3"/>
      <c r="D1511" s="16">
        <v>42723.89167824074</v>
      </c>
      <c r="E1511" s="14">
        <v>24.603999999999999</v>
      </c>
      <c r="F1511" s="14">
        <v>100.08</v>
      </c>
      <c r="G1511" s="9">
        <v>42723.89167824074</v>
      </c>
      <c r="H1511" s="3">
        <v>25.556999999999999</v>
      </c>
      <c r="I1511" s="3">
        <v>100.093</v>
      </c>
    </row>
    <row r="1512" spans="1:9" ht="15" x14ac:dyDescent="0.25">
      <c r="A1512" s="9"/>
      <c r="B1512" s="3"/>
      <c r="C1512" s="3"/>
      <c r="D1512" s="16">
        <v>42723.898622685185</v>
      </c>
      <c r="E1512" s="14">
        <v>24.103999999999999</v>
      </c>
      <c r="F1512" s="14">
        <v>100.55500000000001</v>
      </c>
      <c r="G1512" s="9">
        <v>42723.898622685185</v>
      </c>
      <c r="H1512" s="3">
        <v>25.056999999999999</v>
      </c>
      <c r="I1512" s="3">
        <v>100.563</v>
      </c>
    </row>
    <row r="1513" spans="1:9" ht="15" x14ac:dyDescent="0.25">
      <c r="A1513" s="9"/>
      <c r="B1513" s="3"/>
      <c r="C1513" s="3"/>
      <c r="D1513" s="16">
        <v>42723.90556712963</v>
      </c>
      <c r="E1513" s="14">
        <v>24.103999999999999</v>
      </c>
      <c r="F1513" s="14">
        <v>101.501</v>
      </c>
      <c r="G1513" s="9">
        <v>42723.90556712963</v>
      </c>
      <c r="H1513" s="3">
        <v>25.056999999999999</v>
      </c>
      <c r="I1513" s="3">
        <v>100.563</v>
      </c>
    </row>
    <row r="1514" spans="1:9" ht="15" x14ac:dyDescent="0.25">
      <c r="A1514" s="9"/>
      <c r="B1514" s="3"/>
      <c r="C1514" s="3"/>
      <c r="D1514" s="16">
        <v>42723.912511574075</v>
      </c>
      <c r="E1514" s="14">
        <v>24.103999999999999</v>
      </c>
      <c r="F1514" s="14">
        <v>101.501</v>
      </c>
      <c r="G1514" s="9">
        <v>42723.912511574075</v>
      </c>
      <c r="H1514" s="3">
        <v>25.056999999999999</v>
      </c>
      <c r="I1514" s="3">
        <v>100.563</v>
      </c>
    </row>
    <row r="1515" spans="1:9" ht="15" x14ac:dyDescent="0.25">
      <c r="A1515" s="9"/>
      <c r="B1515" s="3"/>
      <c r="C1515" s="3"/>
      <c r="D1515" s="16">
        <v>42723.919456018521</v>
      </c>
      <c r="E1515" s="14">
        <v>23.603000000000002</v>
      </c>
      <c r="F1515" s="14">
        <v>101.029</v>
      </c>
      <c r="G1515" s="9">
        <v>42723.919456018521</v>
      </c>
      <c r="H1515" s="3">
        <v>24.556999999999999</v>
      </c>
      <c r="I1515" s="3">
        <v>100.563</v>
      </c>
    </row>
    <row r="1516" spans="1:9" ht="15" x14ac:dyDescent="0.25">
      <c r="A1516" s="9"/>
      <c r="B1516" s="3"/>
      <c r="C1516" s="3"/>
      <c r="D1516" s="16">
        <v>42723.926400462966</v>
      </c>
      <c r="E1516" s="14">
        <v>23.603000000000002</v>
      </c>
      <c r="F1516" s="14">
        <v>101.97199999999999</v>
      </c>
      <c r="G1516" s="9">
        <v>42723.926400462966</v>
      </c>
      <c r="H1516" s="3">
        <v>24.556999999999999</v>
      </c>
      <c r="I1516" s="3">
        <v>101.03</v>
      </c>
    </row>
    <row r="1517" spans="1:9" ht="15" x14ac:dyDescent="0.25">
      <c r="A1517" s="9"/>
      <c r="B1517" s="3"/>
      <c r="C1517" s="3"/>
      <c r="D1517" s="16">
        <v>42723.933344907404</v>
      </c>
      <c r="E1517" s="14">
        <v>23.603000000000002</v>
      </c>
      <c r="F1517" s="14">
        <v>102.44199999999999</v>
      </c>
      <c r="G1517" s="9">
        <v>42723.933344907404</v>
      </c>
      <c r="H1517" s="3">
        <v>24.556999999999999</v>
      </c>
      <c r="I1517" s="3">
        <v>101.03</v>
      </c>
    </row>
    <row r="1518" spans="1:9" ht="15" x14ac:dyDescent="0.25">
      <c r="A1518" s="9"/>
      <c r="B1518" s="3"/>
      <c r="C1518" s="3"/>
      <c r="D1518" s="16">
        <v>42723.940289351849</v>
      </c>
      <c r="E1518" s="14">
        <v>23.603000000000002</v>
      </c>
      <c r="F1518" s="14">
        <v>101.97199999999999</v>
      </c>
      <c r="G1518" s="9">
        <v>42723.940289351849</v>
      </c>
      <c r="H1518" s="3">
        <v>24.556999999999999</v>
      </c>
      <c r="I1518" s="3">
        <v>101.03</v>
      </c>
    </row>
    <row r="1519" spans="1:9" ht="15" x14ac:dyDescent="0.25">
      <c r="A1519" s="9"/>
      <c r="B1519" s="3"/>
      <c r="C1519" s="3"/>
      <c r="D1519" s="16">
        <v>42723.947233796294</v>
      </c>
      <c r="E1519" s="14">
        <v>23.103000000000002</v>
      </c>
      <c r="F1519" s="14">
        <v>102.91</v>
      </c>
      <c r="G1519" s="9">
        <v>42723.947233796294</v>
      </c>
      <c r="H1519" s="3">
        <v>24.556999999999999</v>
      </c>
      <c r="I1519" s="3">
        <v>101.496</v>
      </c>
    </row>
    <row r="1520" spans="1:9" ht="15" x14ac:dyDescent="0.25">
      <c r="A1520" s="9"/>
      <c r="B1520" s="3"/>
      <c r="C1520" s="3"/>
      <c r="D1520" s="16">
        <v>42723.95417824074</v>
      </c>
      <c r="E1520" s="14">
        <v>23.103000000000002</v>
      </c>
      <c r="F1520" s="14">
        <v>103.842</v>
      </c>
      <c r="G1520" s="9">
        <v>42723.95417824074</v>
      </c>
      <c r="H1520" s="3">
        <v>24.056999999999999</v>
      </c>
      <c r="I1520" s="3">
        <v>101.96</v>
      </c>
    </row>
    <row r="1521" spans="1:9" ht="15" x14ac:dyDescent="0.25">
      <c r="A1521" s="9"/>
      <c r="B1521" s="3"/>
      <c r="C1521" s="3"/>
      <c r="D1521" s="16">
        <v>42723.961122685185</v>
      </c>
      <c r="E1521" s="14">
        <v>23.103000000000002</v>
      </c>
      <c r="F1521" s="14">
        <v>103.842</v>
      </c>
      <c r="G1521" s="9">
        <v>42723.961122685185</v>
      </c>
      <c r="H1521" s="3">
        <v>24.056999999999999</v>
      </c>
      <c r="I1521" s="3">
        <v>101.496</v>
      </c>
    </row>
    <row r="1522" spans="1:9" ht="15" x14ac:dyDescent="0.25">
      <c r="A1522" s="9"/>
      <c r="B1522" s="3"/>
      <c r="C1522" s="3"/>
      <c r="D1522" s="16">
        <v>42723.96806712963</v>
      </c>
      <c r="E1522" s="14">
        <v>23.103000000000002</v>
      </c>
      <c r="F1522" s="14">
        <v>104.306</v>
      </c>
      <c r="G1522" s="9">
        <v>42723.96806712963</v>
      </c>
      <c r="H1522" s="3">
        <v>24.056999999999999</v>
      </c>
      <c r="I1522" s="3">
        <v>101.96</v>
      </c>
    </row>
    <row r="1523" spans="1:9" ht="15" x14ac:dyDescent="0.25">
      <c r="A1523" s="9"/>
      <c r="B1523" s="3"/>
      <c r="C1523" s="3"/>
      <c r="D1523" s="16">
        <v>42723.975011574075</v>
      </c>
      <c r="E1523" s="14">
        <v>22.603000000000002</v>
      </c>
      <c r="F1523" s="14">
        <v>104.76900000000001</v>
      </c>
      <c r="G1523" s="9">
        <v>42723.975011574075</v>
      </c>
      <c r="H1523" s="3">
        <v>24.056999999999999</v>
      </c>
      <c r="I1523" s="3">
        <v>101.96</v>
      </c>
    </row>
    <row r="1524" spans="1:9" ht="15" x14ac:dyDescent="0.25">
      <c r="A1524" s="9"/>
      <c r="B1524" s="3"/>
      <c r="C1524" s="3"/>
      <c r="D1524" s="16">
        <v>42723.981956018521</v>
      </c>
      <c r="E1524" s="14">
        <v>22.603000000000002</v>
      </c>
      <c r="F1524" s="14">
        <v>105.691</v>
      </c>
      <c r="G1524" s="9">
        <v>42723.981956018521</v>
      </c>
      <c r="H1524" s="3">
        <v>24.056999999999999</v>
      </c>
      <c r="I1524" s="3">
        <v>101.496</v>
      </c>
    </row>
    <row r="1525" spans="1:9" ht="15" x14ac:dyDescent="0.25">
      <c r="A1525" s="9"/>
      <c r="B1525" s="3"/>
      <c r="C1525" s="3"/>
      <c r="D1525" s="16">
        <v>42723.988900462966</v>
      </c>
      <c r="E1525" s="14">
        <v>22.603000000000002</v>
      </c>
      <c r="F1525" s="14">
        <v>105.23</v>
      </c>
      <c r="G1525" s="9">
        <v>42723.988900462966</v>
      </c>
      <c r="H1525" s="3">
        <v>23.556000000000001</v>
      </c>
      <c r="I1525" s="3">
        <v>101.96</v>
      </c>
    </row>
    <row r="1526" spans="1:9" ht="15" x14ac:dyDescent="0.25">
      <c r="A1526" s="9"/>
      <c r="B1526" s="3"/>
      <c r="C1526" s="3"/>
      <c r="D1526" s="16">
        <v>42723.995844907404</v>
      </c>
      <c r="E1526" s="14">
        <v>22.603000000000002</v>
      </c>
      <c r="F1526" s="14">
        <v>105.691</v>
      </c>
      <c r="G1526" s="9">
        <v>42723.995844907404</v>
      </c>
      <c r="H1526" s="3">
        <v>23.556000000000001</v>
      </c>
      <c r="I1526" s="3">
        <v>102.422</v>
      </c>
    </row>
    <row r="1527" spans="1:9" ht="15" x14ac:dyDescent="0.25">
      <c r="A1527" s="9"/>
      <c r="B1527" s="3"/>
      <c r="C1527" s="3"/>
      <c r="D1527" s="16">
        <v>42724.002789351849</v>
      </c>
      <c r="E1527" s="14">
        <v>22.603000000000002</v>
      </c>
      <c r="F1527" s="14">
        <v>106.607</v>
      </c>
      <c r="G1527" s="9">
        <v>42724.002789351849</v>
      </c>
      <c r="H1527" s="3">
        <v>23.556000000000001</v>
      </c>
      <c r="I1527" s="3">
        <v>101.96</v>
      </c>
    </row>
    <row r="1528" spans="1:9" ht="15" x14ac:dyDescent="0.25">
      <c r="A1528" s="9"/>
      <c r="B1528" s="3"/>
      <c r="C1528" s="3"/>
      <c r="D1528" s="16">
        <v>42724.009733796294</v>
      </c>
      <c r="E1528" s="14">
        <v>22.103000000000002</v>
      </c>
      <c r="F1528" s="14">
        <v>106.607</v>
      </c>
      <c r="G1528" s="9">
        <v>42724.009733796294</v>
      </c>
      <c r="H1528" s="3">
        <v>23.556000000000001</v>
      </c>
      <c r="I1528" s="3">
        <v>102.883</v>
      </c>
    </row>
    <row r="1529" spans="1:9" ht="15" x14ac:dyDescent="0.25">
      <c r="A1529" s="9"/>
      <c r="B1529" s="3"/>
      <c r="C1529" s="3"/>
      <c r="D1529" s="16">
        <v>42724.01667824074</v>
      </c>
      <c r="E1529" s="14">
        <v>22.103000000000002</v>
      </c>
      <c r="F1529" s="14">
        <v>107.97</v>
      </c>
      <c r="G1529" s="9">
        <v>42724.01667824074</v>
      </c>
      <c r="H1529" s="3">
        <v>23.556000000000001</v>
      </c>
      <c r="I1529" s="3">
        <v>102.422</v>
      </c>
    </row>
    <row r="1530" spans="1:9" ht="15" x14ac:dyDescent="0.25">
      <c r="A1530" s="9"/>
      <c r="B1530" s="3"/>
      <c r="C1530" s="3"/>
      <c r="D1530" s="16">
        <v>42724.023622685185</v>
      </c>
      <c r="E1530" s="14">
        <v>22.103000000000002</v>
      </c>
      <c r="F1530" s="14">
        <v>107.97</v>
      </c>
      <c r="G1530" s="9">
        <v>42724.023622685185</v>
      </c>
      <c r="H1530" s="3">
        <v>23.556000000000001</v>
      </c>
      <c r="I1530" s="3">
        <v>103.342</v>
      </c>
    </row>
    <row r="1531" spans="1:9" ht="15" x14ac:dyDescent="0.25">
      <c r="A1531" s="9"/>
      <c r="B1531" s="3"/>
      <c r="C1531" s="3"/>
      <c r="D1531" s="16">
        <v>42724.03056712963</v>
      </c>
      <c r="E1531" s="14">
        <v>22.103000000000002</v>
      </c>
      <c r="F1531" s="14">
        <v>107.517</v>
      </c>
      <c r="G1531" s="9">
        <v>42724.03056712963</v>
      </c>
      <c r="H1531" s="3">
        <v>23.056000000000001</v>
      </c>
      <c r="I1531" s="3">
        <v>102.422</v>
      </c>
    </row>
    <row r="1532" spans="1:9" ht="15" x14ac:dyDescent="0.25">
      <c r="A1532" s="9"/>
      <c r="B1532" s="3"/>
      <c r="C1532" s="3"/>
      <c r="D1532" s="16">
        <v>42724.037511574075</v>
      </c>
      <c r="E1532" s="14">
        <v>22.103000000000002</v>
      </c>
      <c r="F1532" s="14">
        <v>107.97</v>
      </c>
      <c r="G1532" s="9">
        <v>42724.037511574075</v>
      </c>
      <c r="H1532" s="3">
        <v>23.056000000000001</v>
      </c>
      <c r="I1532" s="3">
        <v>102.883</v>
      </c>
    </row>
    <row r="1533" spans="1:9" ht="15" x14ac:dyDescent="0.25">
      <c r="A1533" s="9"/>
      <c r="B1533" s="3"/>
      <c r="C1533" s="3"/>
      <c r="D1533" s="16">
        <v>42724.044456018521</v>
      </c>
      <c r="E1533" s="14">
        <v>22.103000000000002</v>
      </c>
      <c r="F1533" s="14">
        <v>106.607</v>
      </c>
      <c r="G1533" s="9">
        <v>42724.044456018521</v>
      </c>
      <c r="H1533" s="3">
        <v>23.056000000000001</v>
      </c>
      <c r="I1533" s="3">
        <v>103.342</v>
      </c>
    </row>
    <row r="1534" spans="1:9" ht="15" x14ac:dyDescent="0.25">
      <c r="A1534" s="9"/>
      <c r="B1534" s="3"/>
      <c r="C1534" s="3"/>
      <c r="D1534" s="16">
        <v>42724.051400462966</v>
      </c>
      <c r="E1534" s="14">
        <v>22.103000000000002</v>
      </c>
      <c r="F1534" s="14">
        <v>106.607</v>
      </c>
      <c r="G1534" s="9">
        <v>42724.051400462966</v>
      </c>
      <c r="H1534" s="3">
        <v>23.056000000000001</v>
      </c>
      <c r="I1534" s="3">
        <v>103.342</v>
      </c>
    </row>
    <row r="1535" spans="1:9" ht="15" x14ac:dyDescent="0.25">
      <c r="A1535" s="9"/>
      <c r="B1535" s="3"/>
      <c r="C1535" s="3"/>
      <c r="D1535" s="16">
        <v>42724.058344907404</v>
      </c>
      <c r="E1535" s="14">
        <v>21.603000000000002</v>
      </c>
      <c r="F1535" s="14">
        <v>106.149</v>
      </c>
      <c r="G1535" s="9">
        <v>42724.058344907404</v>
      </c>
      <c r="H1535" s="3">
        <v>23.056000000000001</v>
      </c>
      <c r="I1535" s="3">
        <v>102.883</v>
      </c>
    </row>
    <row r="1536" spans="1:9" ht="15" x14ac:dyDescent="0.25">
      <c r="A1536" s="9"/>
      <c r="B1536" s="3"/>
      <c r="C1536" s="3"/>
      <c r="D1536" s="16">
        <v>42724.065289351849</v>
      </c>
      <c r="E1536" s="14">
        <v>21.603000000000002</v>
      </c>
      <c r="F1536" s="14">
        <v>107.063</v>
      </c>
      <c r="G1536" s="9">
        <v>42724.065289351849</v>
      </c>
      <c r="H1536" s="3">
        <v>23.056000000000001</v>
      </c>
      <c r="I1536" s="3">
        <v>102.883</v>
      </c>
    </row>
    <row r="1537" spans="1:9" ht="15" x14ac:dyDescent="0.25">
      <c r="A1537" s="9"/>
      <c r="B1537" s="3"/>
      <c r="C1537" s="3"/>
      <c r="D1537" s="16">
        <v>42724.072233796294</v>
      </c>
      <c r="E1537" s="14">
        <v>21.603000000000002</v>
      </c>
      <c r="F1537" s="14">
        <v>107.063</v>
      </c>
      <c r="G1537" s="9">
        <v>42724.072233796294</v>
      </c>
      <c r="H1537" s="3">
        <v>23.056000000000001</v>
      </c>
      <c r="I1537" s="3">
        <v>102.422</v>
      </c>
    </row>
    <row r="1538" spans="1:9" ht="15" x14ac:dyDescent="0.25">
      <c r="A1538" s="9"/>
      <c r="B1538" s="3"/>
      <c r="C1538" s="3"/>
      <c r="D1538" s="16">
        <v>42724.07917824074</v>
      </c>
      <c r="E1538" s="14">
        <v>21.603000000000002</v>
      </c>
      <c r="F1538" s="14">
        <v>107.517</v>
      </c>
      <c r="G1538" s="9">
        <v>42724.07917824074</v>
      </c>
      <c r="H1538" s="3">
        <v>22.556000000000001</v>
      </c>
      <c r="I1538" s="3">
        <v>102.883</v>
      </c>
    </row>
    <row r="1539" spans="1:9" ht="15" x14ac:dyDescent="0.25">
      <c r="A1539" s="9"/>
      <c r="B1539" s="3"/>
      <c r="C1539" s="3"/>
      <c r="D1539" s="16">
        <v>42724.086122685185</v>
      </c>
      <c r="E1539" s="14">
        <v>21.603000000000002</v>
      </c>
      <c r="F1539" s="14">
        <v>107.063</v>
      </c>
      <c r="G1539" s="9">
        <v>42724.086122685185</v>
      </c>
      <c r="H1539" s="3">
        <v>22.556000000000001</v>
      </c>
      <c r="I1539" s="3">
        <v>102.422</v>
      </c>
    </row>
    <row r="1540" spans="1:9" ht="15" x14ac:dyDescent="0.25">
      <c r="A1540" s="9"/>
      <c r="B1540" s="3"/>
      <c r="C1540" s="3"/>
      <c r="D1540" s="16">
        <v>42724.09306712963</v>
      </c>
      <c r="E1540" s="14">
        <v>21.603000000000002</v>
      </c>
      <c r="F1540" s="14">
        <v>107.517</v>
      </c>
      <c r="G1540" s="9">
        <v>42724.09306712963</v>
      </c>
      <c r="H1540" s="3">
        <v>22.556000000000001</v>
      </c>
      <c r="I1540" s="3">
        <v>102.883</v>
      </c>
    </row>
    <row r="1541" spans="1:9" ht="15" x14ac:dyDescent="0.25">
      <c r="A1541" s="9"/>
      <c r="B1541" s="3"/>
      <c r="C1541" s="3"/>
      <c r="D1541" s="16">
        <v>42724.100011574075</v>
      </c>
      <c r="E1541" s="14">
        <v>21.102</v>
      </c>
      <c r="F1541" s="14">
        <v>107.97</v>
      </c>
      <c r="G1541" s="9">
        <v>42724.100011574075</v>
      </c>
      <c r="H1541" s="3">
        <v>22.556000000000001</v>
      </c>
      <c r="I1541" s="3">
        <v>103.79900000000001</v>
      </c>
    </row>
    <row r="1542" spans="1:9" ht="15" x14ac:dyDescent="0.25">
      <c r="A1542" s="9"/>
      <c r="B1542" s="3"/>
      <c r="C1542" s="3"/>
      <c r="D1542" s="16">
        <v>42724.106956018521</v>
      </c>
      <c r="E1542" s="14">
        <v>21.102</v>
      </c>
      <c r="F1542" s="14">
        <v>107.063</v>
      </c>
      <c r="G1542" s="9">
        <v>42724.106956018521</v>
      </c>
      <c r="H1542" s="3">
        <v>22.556000000000001</v>
      </c>
      <c r="I1542" s="3">
        <v>103.342</v>
      </c>
    </row>
    <row r="1543" spans="1:9" ht="15" x14ac:dyDescent="0.25">
      <c r="A1543" s="9"/>
      <c r="B1543" s="3"/>
      <c r="C1543" s="3"/>
      <c r="D1543" s="16">
        <v>42724.113900462966</v>
      </c>
      <c r="E1543" s="14">
        <v>21.102</v>
      </c>
      <c r="F1543" s="14">
        <v>107.517</v>
      </c>
      <c r="G1543" s="9">
        <v>42724.113900462966</v>
      </c>
      <c r="H1543" s="3">
        <v>22.556000000000001</v>
      </c>
      <c r="I1543" s="3">
        <v>102.883</v>
      </c>
    </row>
    <row r="1544" spans="1:9" ht="15" x14ac:dyDescent="0.25">
      <c r="A1544" s="9"/>
      <c r="B1544" s="3"/>
      <c r="C1544" s="3"/>
      <c r="D1544" s="16">
        <v>42724.120844907404</v>
      </c>
      <c r="E1544" s="14">
        <v>21.102</v>
      </c>
      <c r="F1544" s="14">
        <v>107.517</v>
      </c>
      <c r="G1544" s="9">
        <v>42724.120844907404</v>
      </c>
      <c r="H1544" s="3">
        <v>22.556000000000001</v>
      </c>
      <c r="I1544" s="3">
        <v>103.342</v>
      </c>
    </row>
    <row r="1545" spans="1:9" ht="15" x14ac:dyDescent="0.25">
      <c r="A1545" s="9"/>
      <c r="B1545" s="3"/>
      <c r="C1545" s="3"/>
      <c r="D1545" s="16">
        <v>42724.127789351849</v>
      </c>
      <c r="E1545" s="14">
        <v>21.102</v>
      </c>
      <c r="F1545" s="14">
        <v>106.607</v>
      </c>
      <c r="G1545" s="9">
        <v>42724.127789351849</v>
      </c>
      <c r="H1545" s="3">
        <v>22.056000000000001</v>
      </c>
      <c r="I1545" s="3">
        <v>103.342</v>
      </c>
    </row>
    <row r="1546" spans="1:9" ht="15" x14ac:dyDescent="0.25">
      <c r="A1546" s="9"/>
      <c r="B1546" s="3"/>
      <c r="C1546" s="3"/>
      <c r="D1546" s="16">
        <v>42724.134733796294</v>
      </c>
      <c r="E1546" s="14">
        <v>21.102</v>
      </c>
      <c r="F1546" s="14">
        <v>107.063</v>
      </c>
      <c r="G1546" s="9">
        <v>42724.134733796294</v>
      </c>
      <c r="H1546" s="3">
        <v>22.056000000000001</v>
      </c>
      <c r="I1546" s="3">
        <v>104.70699999999999</v>
      </c>
    </row>
    <row r="1547" spans="1:9" ht="15" x14ac:dyDescent="0.25">
      <c r="A1547" s="9"/>
      <c r="B1547" s="3"/>
      <c r="C1547" s="3"/>
      <c r="D1547" s="16">
        <v>42724.14167824074</v>
      </c>
      <c r="E1547" s="14">
        <v>20.602</v>
      </c>
      <c r="F1547" s="14">
        <v>106.607</v>
      </c>
      <c r="G1547" s="9">
        <v>42724.14167824074</v>
      </c>
      <c r="H1547" s="3">
        <v>22.056000000000001</v>
      </c>
      <c r="I1547" s="3">
        <v>103.79900000000001</v>
      </c>
    </row>
    <row r="1548" spans="1:9" ht="15" x14ac:dyDescent="0.25">
      <c r="A1548" s="9"/>
      <c r="B1548" s="3"/>
      <c r="C1548" s="3"/>
      <c r="D1548" s="16">
        <v>42724.148622685185</v>
      </c>
      <c r="E1548" s="14">
        <v>20.602</v>
      </c>
      <c r="F1548" s="14">
        <v>106.607</v>
      </c>
      <c r="G1548" s="9">
        <v>42724.148622685185</v>
      </c>
      <c r="H1548" s="3">
        <v>22.056000000000001</v>
      </c>
      <c r="I1548" s="3">
        <v>103.342</v>
      </c>
    </row>
    <row r="1549" spans="1:9" ht="15" x14ac:dyDescent="0.25">
      <c r="A1549" s="9"/>
      <c r="B1549" s="3"/>
      <c r="C1549" s="3"/>
      <c r="D1549" s="16">
        <v>42724.15556712963</v>
      </c>
      <c r="E1549" s="14">
        <v>20.602</v>
      </c>
      <c r="F1549" s="14">
        <v>106.149</v>
      </c>
      <c r="G1549" s="9">
        <v>42724.15556712963</v>
      </c>
      <c r="H1549" s="3">
        <v>22.056000000000001</v>
      </c>
      <c r="I1549" s="3">
        <v>102.422</v>
      </c>
    </row>
    <row r="1550" spans="1:9" ht="15" x14ac:dyDescent="0.25">
      <c r="A1550" s="9"/>
      <c r="B1550" s="3"/>
      <c r="C1550" s="3"/>
      <c r="D1550" s="16">
        <v>42724.162511574075</v>
      </c>
      <c r="E1550" s="14">
        <v>20.602</v>
      </c>
      <c r="F1550" s="14">
        <v>106.607</v>
      </c>
      <c r="G1550" s="9">
        <v>42724.162511574075</v>
      </c>
      <c r="H1550" s="3">
        <v>22.056000000000001</v>
      </c>
      <c r="I1550" s="3">
        <v>102.883</v>
      </c>
    </row>
    <row r="1551" spans="1:9" ht="15" x14ac:dyDescent="0.25">
      <c r="A1551" s="9"/>
      <c r="B1551" s="3"/>
      <c r="C1551" s="3"/>
      <c r="D1551" s="16">
        <v>42724.169456018521</v>
      </c>
      <c r="E1551" s="14">
        <v>20.602</v>
      </c>
      <c r="F1551" s="14">
        <v>106.607</v>
      </c>
      <c r="G1551" s="9">
        <v>42724.169456018521</v>
      </c>
      <c r="H1551" s="3">
        <v>22.056000000000001</v>
      </c>
      <c r="I1551" s="3">
        <v>103.79900000000001</v>
      </c>
    </row>
    <row r="1552" spans="1:9" ht="15" x14ac:dyDescent="0.25">
      <c r="A1552" s="9"/>
      <c r="B1552" s="3"/>
      <c r="C1552" s="3"/>
      <c r="D1552" s="16">
        <v>42724.176400462966</v>
      </c>
      <c r="E1552" s="14">
        <v>20.602</v>
      </c>
      <c r="F1552" s="14">
        <v>105.23</v>
      </c>
      <c r="G1552" s="9">
        <v>42724.176400462966</v>
      </c>
      <c r="H1552" s="3">
        <v>22.056000000000001</v>
      </c>
      <c r="I1552" s="3">
        <v>103.342</v>
      </c>
    </row>
    <row r="1553" spans="1:9" ht="15" x14ac:dyDescent="0.25">
      <c r="A1553" s="9"/>
      <c r="B1553" s="3"/>
      <c r="C1553" s="3"/>
      <c r="D1553" s="16">
        <v>42724.183344907404</v>
      </c>
      <c r="E1553" s="14">
        <v>20.602</v>
      </c>
      <c r="F1553" s="14">
        <v>105.23</v>
      </c>
      <c r="G1553" s="9">
        <v>42724.183344907404</v>
      </c>
      <c r="H1553" s="3">
        <v>22.056000000000001</v>
      </c>
      <c r="I1553" s="3">
        <v>103.342</v>
      </c>
    </row>
    <row r="1554" spans="1:9" ht="15" x14ac:dyDescent="0.25">
      <c r="A1554" s="9"/>
      <c r="B1554" s="3"/>
      <c r="C1554" s="3"/>
      <c r="D1554" s="16">
        <v>42724.190289351849</v>
      </c>
      <c r="E1554" s="14">
        <v>20.602</v>
      </c>
      <c r="F1554" s="14">
        <v>105.23</v>
      </c>
      <c r="G1554" s="9">
        <v>42724.190289351849</v>
      </c>
      <c r="H1554" s="3">
        <v>21.556000000000001</v>
      </c>
      <c r="I1554" s="3">
        <v>104.254</v>
      </c>
    </row>
    <row r="1555" spans="1:9" ht="15" x14ac:dyDescent="0.25">
      <c r="A1555" s="9"/>
      <c r="B1555" s="3"/>
      <c r="C1555" s="3"/>
      <c r="D1555" s="16">
        <v>42724.197233796294</v>
      </c>
      <c r="E1555" s="14">
        <v>20.602</v>
      </c>
      <c r="F1555" s="14">
        <v>105.691</v>
      </c>
      <c r="G1555" s="9">
        <v>42724.197233796294</v>
      </c>
      <c r="H1555" s="3">
        <v>21.556000000000001</v>
      </c>
      <c r="I1555" s="3">
        <v>102.883</v>
      </c>
    </row>
    <row r="1556" spans="1:9" ht="15" x14ac:dyDescent="0.25">
      <c r="A1556" s="9"/>
      <c r="B1556" s="3"/>
      <c r="C1556" s="3"/>
      <c r="D1556" s="16">
        <v>42724.20417824074</v>
      </c>
      <c r="E1556" s="14">
        <v>20.602</v>
      </c>
      <c r="F1556" s="14">
        <v>105.23</v>
      </c>
      <c r="G1556" s="9">
        <v>42724.20417824074</v>
      </c>
      <c r="H1556" s="3">
        <v>21.556000000000001</v>
      </c>
      <c r="I1556" s="3">
        <v>102.883</v>
      </c>
    </row>
    <row r="1557" spans="1:9" ht="15" x14ac:dyDescent="0.25">
      <c r="A1557" s="9"/>
      <c r="B1557" s="3"/>
      <c r="C1557" s="3"/>
      <c r="D1557" s="16">
        <v>42724.211122685185</v>
      </c>
      <c r="E1557" s="14">
        <v>20.602</v>
      </c>
      <c r="F1557" s="14">
        <v>105.23</v>
      </c>
      <c r="G1557" s="9">
        <v>42724.211122685185</v>
      </c>
      <c r="H1557" s="3">
        <v>21.556000000000001</v>
      </c>
      <c r="I1557" s="3">
        <v>102.883</v>
      </c>
    </row>
    <row r="1558" spans="1:9" ht="15" x14ac:dyDescent="0.25">
      <c r="A1558" s="9"/>
      <c r="B1558" s="3"/>
      <c r="C1558" s="3"/>
      <c r="D1558" s="16">
        <v>42724.21806712963</v>
      </c>
      <c r="E1558" s="14">
        <v>20.602</v>
      </c>
      <c r="F1558" s="14">
        <v>105.691</v>
      </c>
      <c r="G1558" s="9">
        <v>42724.21806712963</v>
      </c>
      <c r="H1558" s="3">
        <v>21.556000000000001</v>
      </c>
      <c r="I1558" s="3">
        <v>102.422</v>
      </c>
    </row>
    <row r="1559" spans="1:9" ht="15" x14ac:dyDescent="0.25">
      <c r="A1559" s="9"/>
      <c r="B1559" s="3"/>
      <c r="C1559" s="3"/>
      <c r="D1559" s="16">
        <v>42724.225011574075</v>
      </c>
      <c r="E1559" s="14">
        <v>20.102</v>
      </c>
      <c r="F1559" s="14">
        <v>106.149</v>
      </c>
      <c r="G1559" s="9">
        <v>42724.225011574075</v>
      </c>
      <c r="H1559" s="3">
        <v>21.556000000000001</v>
      </c>
      <c r="I1559" s="3">
        <v>102.883</v>
      </c>
    </row>
    <row r="1560" spans="1:9" ht="15" x14ac:dyDescent="0.25">
      <c r="A1560" s="9"/>
      <c r="B1560" s="3"/>
      <c r="C1560" s="3"/>
      <c r="D1560" s="16">
        <v>42724.231956018521</v>
      </c>
      <c r="E1560" s="14">
        <v>20.102</v>
      </c>
      <c r="F1560" s="14">
        <v>106.149</v>
      </c>
      <c r="G1560" s="9">
        <v>42724.231956018521</v>
      </c>
      <c r="H1560" s="3">
        <v>21.556000000000001</v>
      </c>
      <c r="I1560" s="3">
        <v>102.883</v>
      </c>
    </row>
    <row r="1561" spans="1:9" ht="15" x14ac:dyDescent="0.25">
      <c r="A1561" s="9"/>
      <c r="B1561" s="3"/>
      <c r="C1561" s="3"/>
      <c r="D1561" s="16">
        <v>42724.238900462966</v>
      </c>
      <c r="E1561" s="14">
        <v>20.102</v>
      </c>
      <c r="F1561" s="14">
        <v>105.23</v>
      </c>
      <c r="G1561" s="9">
        <v>42724.238900462966</v>
      </c>
      <c r="H1561" s="3">
        <v>21.556000000000001</v>
      </c>
      <c r="I1561" s="3">
        <v>102.422</v>
      </c>
    </row>
    <row r="1562" spans="1:9" ht="15" x14ac:dyDescent="0.25">
      <c r="A1562" s="9"/>
      <c r="B1562" s="3"/>
      <c r="C1562" s="3"/>
      <c r="D1562" s="16">
        <v>42724.245844907404</v>
      </c>
      <c r="E1562" s="14">
        <v>20.102</v>
      </c>
      <c r="F1562" s="14">
        <v>105.23</v>
      </c>
      <c r="G1562" s="9">
        <v>42724.245844907404</v>
      </c>
      <c r="H1562" s="3">
        <v>21.556000000000001</v>
      </c>
      <c r="I1562" s="3">
        <v>103.342</v>
      </c>
    </row>
    <row r="1563" spans="1:9" ht="15" x14ac:dyDescent="0.25">
      <c r="A1563" s="9"/>
      <c r="B1563" s="3"/>
      <c r="C1563" s="3"/>
      <c r="D1563" s="16">
        <v>42724.252789351849</v>
      </c>
      <c r="E1563" s="14">
        <v>20.102</v>
      </c>
      <c r="F1563" s="14">
        <v>105.691</v>
      </c>
      <c r="G1563" s="9">
        <v>42724.252789351849</v>
      </c>
      <c r="H1563" s="3">
        <v>21.556000000000001</v>
      </c>
      <c r="I1563" s="3">
        <v>103.342</v>
      </c>
    </row>
    <row r="1564" spans="1:9" ht="15" x14ac:dyDescent="0.25">
      <c r="A1564" s="9"/>
      <c r="B1564" s="3"/>
      <c r="C1564" s="3"/>
      <c r="D1564" s="16">
        <v>42724.259733796294</v>
      </c>
      <c r="E1564" s="14">
        <v>20.102</v>
      </c>
      <c r="F1564" s="14">
        <v>105.23</v>
      </c>
      <c r="G1564" s="9">
        <v>42724.259733796294</v>
      </c>
      <c r="H1564" s="3">
        <v>21.556000000000001</v>
      </c>
      <c r="I1564" s="3">
        <v>103.342</v>
      </c>
    </row>
    <row r="1565" spans="1:9" ht="15" x14ac:dyDescent="0.25">
      <c r="A1565" s="9"/>
      <c r="B1565" s="3"/>
      <c r="C1565" s="3"/>
      <c r="D1565" s="16">
        <v>42724.26667824074</v>
      </c>
      <c r="E1565" s="14">
        <v>20.102</v>
      </c>
      <c r="F1565" s="14">
        <v>105.691</v>
      </c>
      <c r="G1565" s="9">
        <v>42724.26667824074</v>
      </c>
      <c r="H1565" s="3">
        <v>21.556000000000001</v>
      </c>
      <c r="I1565" s="3">
        <v>103.79900000000001</v>
      </c>
    </row>
    <row r="1566" spans="1:9" ht="15" x14ac:dyDescent="0.25">
      <c r="A1566" s="9"/>
      <c r="B1566" s="3"/>
      <c r="C1566" s="3"/>
      <c r="D1566" s="16">
        <v>42724.273622685185</v>
      </c>
      <c r="E1566" s="14">
        <v>20.102</v>
      </c>
      <c r="F1566" s="14">
        <v>105.23</v>
      </c>
      <c r="G1566" s="9">
        <v>42724.273622685185</v>
      </c>
      <c r="H1566" s="3">
        <v>21.556000000000001</v>
      </c>
      <c r="I1566" s="3">
        <v>103.342</v>
      </c>
    </row>
    <row r="1567" spans="1:9" ht="15" x14ac:dyDescent="0.25">
      <c r="A1567" s="9"/>
      <c r="B1567" s="3"/>
      <c r="C1567" s="3"/>
      <c r="D1567" s="16">
        <v>42724.28056712963</v>
      </c>
      <c r="E1567" s="14">
        <v>20.602</v>
      </c>
      <c r="F1567" s="14">
        <v>103.377</v>
      </c>
      <c r="G1567" s="9">
        <v>42724.28056712963</v>
      </c>
      <c r="H1567" s="3">
        <v>21.556000000000001</v>
      </c>
      <c r="I1567" s="3">
        <v>103.79900000000001</v>
      </c>
    </row>
    <row r="1568" spans="1:9" ht="15" x14ac:dyDescent="0.25">
      <c r="A1568" s="9"/>
      <c r="B1568" s="3"/>
      <c r="C1568" s="3"/>
      <c r="D1568" s="16">
        <v>42724.287511574075</v>
      </c>
      <c r="E1568" s="14">
        <v>20.602</v>
      </c>
      <c r="F1568" s="14">
        <v>104.306</v>
      </c>
      <c r="G1568" s="9">
        <v>42724.287511574075</v>
      </c>
      <c r="H1568" s="3">
        <v>21.556000000000001</v>
      </c>
      <c r="I1568" s="3">
        <v>103.342</v>
      </c>
    </row>
    <row r="1569" spans="1:9" ht="15" x14ac:dyDescent="0.25">
      <c r="A1569" s="9"/>
      <c r="B1569" s="3"/>
      <c r="C1569" s="3"/>
      <c r="D1569" s="16">
        <v>42724.294456018521</v>
      </c>
      <c r="E1569" s="14">
        <v>20.602</v>
      </c>
      <c r="F1569" s="14">
        <v>103.842</v>
      </c>
      <c r="G1569" s="9">
        <v>42724.294456018521</v>
      </c>
      <c r="H1569" s="3">
        <v>21.556000000000001</v>
      </c>
      <c r="I1569" s="3">
        <v>103.342</v>
      </c>
    </row>
    <row r="1570" spans="1:9" ht="15" x14ac:dyDescent="0.25">
      <c r="A1570" s="9"/>
      <c r="B1570" s="3"/>
      <c r="C1570" s="3"/>
      <c r="D1570" s="16">
        <v>42724.301400462966</v>
      </c>
      <c r="E1570" s="14">
        <v>20.602</v>
      </c>
      <c r="F1570" s="14">
        <v>103.842</v>
      </c>
      <c r="G1570" s="9">
        <v>42724.301400462966</v>
      </c>
      <c r="H1570" s="3">
        <v>21.556000000000001</v>
      </c>
      <c r="I1570" s="3">
        <v>103.342</v>
      </c>
    </row>
    <row r="1571" spans="1:9" ht="15" x14ac:dyDescent="0.25">
      <c r="A1571" s="9"/>
      <c r="B1571" s="3"/>
      <c r="C1571" s="3"/>
      <c r="D1571" s="16">
        <v>42724.308344907404</v>
      </c>
      <c r="E1571" s="14">
        <v>21.102</v>
      </c>
      <c r="F1571" s="14">
        <v>103.842</v>
      </c>
      <c r="G1571" s="9">
        <v>42724.308344907404</v>
      </c>
      <c r="H1571" s="3">
        <v>21.556000000000001</v>
      </c>
      <c r="I1571" s="3">
        <v>103.342</v>
      </c>
    </row>
    <row r="1572" spans="1:9" ht="15" x14ac:dyDescent="0.25">
      <c r="A1572" s="9"/>
      <c r="B1572" s="3"/>
      <c r="C1572" s="3"/>
      <c r="D1572" s="16">
        <v>42724.315289351849</v>
      </c>
      <c r="E1572" s="14">
        <v>21.102</v>
      </c>
      <c r="F1572" s="14">
        <v>103.377</v>
      </c>
      <c r="G1572" s="9">
        <v>42724.315289351849</v>
      </c>
      <c r="H1572" s="3">
        <v>21.556000000000001</v>
      </c>
      <c r="I1572" s="3">
        <v>103.79900000000001</v>
      </c>
    </row>
    <row r="1573" spans="1:9" ht="15" x14ac:dyDescent="0.25">
      <c r="A1573" s="9"/>
      <c r="B1573" s="3"/>
      <c r="C1573" s="3"/>
      <c r="D1573" s="16">
        <v>42724.322233796294</v>
      </c>
      <c r="E1573" s="14">
        <v>21.603000000000002</v>
      </c>
      <c r="F1573" s="14">
        <v>103.377</v>
      </c>
      <c r="G1573" s="9">
        <v>42724.322233796294</v>
      </c>
      <c r="H1573" s="3">
        <v>21.556000000000001</v>
      </c>
      <c r="I1573" s="3">
        <v>103.79900000000001</v>
      </c>
    </row>
    <row r="1574" spans="1:9" ht="15" x14ac:dyDescent="0.25">
      <c r="A1574" s="9"/>
      <c r="B1574" s="3"/>
      <c r="C1574" s="3"/>
      <c r="D1574" s="16">
        <v>42724.32917824074</v>
      </c>
      <c r="E1574" s="14">
        <v>21.603000000000002</v>
      </c>
      <c r="F1574" s="14">
        <v>103.842</v>
      </c>
      <c r="G1574" s="9">
        <v>42724.32917824074</v>
      </c>
      <c r="H1574" s="3">
        <v>21.556000000000001</v>
      </c>
      <c r="I1574" s="3">
        <v>105.15900000000001</v>
      </c>
    </row>
    <row r="1575" spans="1:9" ht="15" x14ac:dyDescent="0.25">
      <c r="A1575" s="9"/>
      <c r="B1575" s="3"/>
      <c r="C1575" s="3"/>
      <c r="D1575" s="16">
        <v>42724.336122685185</v>
      </c>
      <c r="E1575" s="14">
        <v>22.103000000000002</v>
      </c>
      <c r="F1575" s="14">
        <v>103.842</v>
      </c>
      <c r="G1575" s="9">
        <v>42724.336122685185</v>
      </c>
      <c r="H1575" s="3">
        <v>22.056000000000001</v>
      </c>
      <c r="I1575" s="3">
        <v>103.342</v>
      </c>
    </row>
    <row r="1576" spans="1:9" ht="15" x14ac:dyDescent="0.25">
      <c r="A1576" s="9"/>
      <c r="B1576" s="3"/>
      <c r="C1576" s="3"/>
      <c r="D1576" s="16">
        <v>42724.34306712963</v>
      </c>
      <c r="E1576" s="14">
        <v>23.103000000000002</v>
      </c>
      <c r="F1576" s="14">
        <v>101.501</v>
      </c>
      <c r="G1576" s="9">
        <v>42724.34306712963</v>
      </c>
      <c r="H1576" s="3">
        <v>22.056000000000001</v>
      </c>
      <c r="I1576" s="3">
        <v>103.342</v>
      </c>
    </row>
    <row r="1577" spans="1:9" ht="15" x14ac:dyDescent="0.25">
      <c r="A1577" s="9"/>
      <c r="B1577" s="3"/>
      <c r="C1577" s="3"/>
      <c r="D1577" s="16">
        <v>42724.350011574075</v>
      </c>
      <c r="E1577" s="14">
        <v>23.103000000000002</v>
      </c>
      <c r="F1577" s="14">
        <v>101.97199999999999</v>
      </c>
      <c r="G1577" s="9">
        <v>42724.350011574075</v>
      </c>
      <c r="H1577" s="3">
        <v>22.556000000000001</v>
      </c>
      <c r="I1577" s="3">
        <v>103.342</v>
      </c>
    </row>
    <row r="1578" spans="1:9" ht="15" x14ac:dyDescent="0.25">
      <c r="A1578" s="9"/>
      <c r="B1578" s="3"/>
      <c r="C1578" s="3"/>
      <c r="D1578" s="16">
        <v>42724.356956018521</v>
      </c>
      <c r="E1578" s="14">
        <v>22.603000000000002</v>
      </c>
      <c r="F1578" s="14">
        <v>103.377</v>
      </c>
      <c r="G1578" s="9">
        <v>42724.356956018521</v>
      </c>
      <c r="H1578" s="3">
        <v>22.556000000000001</v>
      </c>
      <c r="I1578" s="3">
        <v>102.883</v>
      </c>
    </row>
    <row r="1579" spans="1:9" ht="15" x14ac:dyDescent="0.25">
      <c r="A1579" s="9"/>
      <c r="B1579" s="3"/>
      <c r="C1579" s="3"/>
      <c r="D1579" s="16">
        <v>42724.363900462966</v>
      </c>
      <c r="E1579" s="14">
        <v>23.603000000000002</v>
      </c>
      <c r="F1579" s="14">
        <v>103.842</v>
      </c>
      <c r="G1579" s="9">
        <v>42724.363900462966</v>
      </c>
      <c r="H1579" s="3">
        <v>22.556000000000001</v>
      </c>
      <c r="I1579" s="3">
        <v>103.342</v>
      </c>
    </row>
    <row r="1580" spans="1:9" ht="15" x14ac:dyDescent="0.25">
      <c r="A1580" s="9"/>
      <c r="B1580" s="3"/>
      <c r="C1580" s="3"/>
      <c r="D1580" s="16">
        <v>42724.370844907404</v>
      </c>
      <c r="E1580" s="14">
        <v>23.603000000000002</v>
      </c>
      <c r="F1580" s="14">
        <v>103.377</v>
      </c>
      <c r="G1580" s="9">
        <v>42724.370844907404</v>
      </c>
      <c r="H1580" s="3">
        <v>22.556000000000001</v>
      </c>
      <c r="I1580" s="3">
        <v>103.342</v>
      </c>
    </row>
    <row r="1581" spans="1:9" ht="15" x14ac:dyDescent="0.25">
      <c r="A1581" s="9"/>
      <c r="B1581" s="3"/>
      <c r="C1581" s="3"/>
      <c r="D1581" s="16">
        <v>42724.377789351849</v>
      </c>
      <c r="E1581" s="14">
        <v>23.603000000000002</v>
      </c>
      <c r="F1581" s="14">
        <v>103.842</v>
      </c>
      <c r="G1581" s="9">
        <v>42724.377789351849</v>
      </c>
      <c r="H1581" s="3">
        <v>23.056000000000001</v>
      </c>
      <c r="I1581" s="3">
        <v>102.422</v>
      </c>
    </row>
    <row r="1582" spans="1:9" ht="15" x14ac:dyDescent="0.25">
      <c r="A1582" s="9"/>
      <c r="B1582" s="3"/>
      <c r="C1582" s="3"/>
      <c r="D1582" s="16">
        <v>42724.384733796294</v>
      </c>
      <c r="E1582" s="14">
        <v>24.103999999999999</v>
      </c>
      <c r="F1582" s="14">
        <v>101.501</v>
      </c>
      <c r="G1582" s="9">
        <v>42724.384733796294</v>
      </c>
      <c r="H1582" s="3">
        <v>23.056000000000001</v>
      </c>
      <c r="I1582" s="3">
        <v>103.342</v>
      </c>
    </row>
    <row r="1583" spans="1:9" ht="15" x14ac:dyDescent="0.25">
      <c r="A1583" s="9"/>
      <c r="B1583" s="3"/>
      <c r="C1583" s="3"/>
      <c r="D1583" s="16">
        <v>42724.39167824074</v>
      </c>
      <c r="E1583" s="14">
        <v>26.603000000000002</v>
      </c>
      <c r="F1583" s="14">
        <v>100.08</v>
      </c>
      <c r="G1583" s="9">
        <v>42724.39167824074</v>
      </c>
      <c r="H1583" s="3">
        <v>23.056000000000001</v>
      </c>
      <c r="I1583" s="3">
        <v>103.342</v>
      </c>
    </row>
    <row r="1584" spans="1:9" ht="15" x14ac:dyDescent="0.25">
      <c r="A1584" s="9"/>
      <c r="B1584" s="3"/>
      <c r="C1584" s="3"/>
      <c r="D1584" s="16">
        <v>42724.398622685185</v>
      </c>
      <c r="E1584" s="14">
        <v>26.103999999999999</v>
      </c>
      <c r="F1584" s="14">
        <v>98.647000000000006</v>
      </c>
      <c r="G1584" s="9">
        <v>42724.398622685185</v>
      </c>
      <c r="H1584" s="3">
        <v>24.556999999999999</v>
      </c>
      <c r="I1584" s="3">
        <v>102.883</v>
      </c>
    </row>
    <row r="1585" spans="1:9" ht="15" x14ac:dyDescent="0.25">
      <c r="A1585" s="9"/>
      <c r="B1585" s="3"/>
      <c r="C1585" s="3"/>
      <c r="D1585" s="16">
        <v>42724.40556712963</v>
      </c>
      <c r="E1585" s="14">
        <v>30.102</v>
      </c>
      <c r="F1585" s="14">
        <v>94.272999999999996</v>
      </c>
      <c r="G1585" s="9">
        <v>42724.40556712963</v>
      </c>
      <c r="H1585" s="3">
        <v>24.056999999999999</v>
      </c>
      <c r="I1585" s="3">
        <v>103.342</v>
      </c>
    </row>
    <row r="1586" spans="1:9" ht="15" x14ac:dyDescent="0.25">
      <c r="A1586" s="9"/>
      <c r="B1586" s="3"/>
      <c r="C1586" s="3"/>
      <c r="D1586" s="16">
        <v>42724.412511574075</v>
      </c>
      <c r="E1586" s="14">
        <v>30.102</v>
      </c>
      <c r="F1586" s="14">
        <v>94.272999999999996</v>
      </c>
      <c r="G1586" s="9">
        <v>42724.412511574075</v>
      </c>
      <c r="H1586" s="3">
        <v>24.556999999999999</v>
      </c>
      <c r="I1586" s="3">
        <v>102.883</v>
      </c>
    </row>
    <row r="1587" spans="1:9" ht="15" x14ac:dyDescent="0.25">
      <c r="A1587" s="9"/>
      <c r="B1587" s="3"/>
      <c r="C1587" s="3"/>
      <c r="D1587" s="16">
        <v>42724.419456018521</v>
      </c>
      <c r="E1587" s="14">
        <v>28.603000000000002</v>
      </c>
      <c r="F1587" s="14">
        <v>95.742999999999995</v>
      </c>
      <c r="G1587" s="9">
        <v>42724.419456018521</v>
      </c>
      <c r="H1587" s="3">
        <v>25.056999999999999</v>
      </c>
      <c r="I1587" s="3">
        <v>101.96</v>
      </c>
    </row>
    <row r="1588" spans="1:9" ht="15" x14ac:dyDescent="0.25">
      <c r="A1588" s="9"/>
      <c r="B1588" s="3"/>
      <c r="C1588" s="3"/>
      <c r="D1588" s="16">
        <v>42724.426400462966</v>
      </c>
      <c r="E1588" s="14">
        <v>35.097000000000001</v>
      </c>
      <c r="F1588" s="14">
        <v>88.777000000000001</v>
      </c>
      <c r="G1588" s="9">
        <v>42724.426400462966</v>
      </c>
      <c r="H1588" s="3">
        <v>25.556999999999999</v>
      </c>
      <c r="I1588" s="3">
        <v>100.563</v>
      </c>
    </row>
    <row r="1589" spans="1:9" ht="15" x14ac:dyDescent="0.25">
      <c r="A1589" s="9"/>
      <c r="B1589" s="3"/>
      <c r="C1589" s="3"/>
      <c r="D1589" s="16">
        <v>42724.433344907404</v>
      </c>
      <c r="E1589" s="14">
        <v>35.097000000000001</v>
      </c>
      <c r="F1589" s="14">
        <v>88.777000000000001</v>
      </c>
      <c r="G1589" s="9">
        <v>42724.433344907404</v>
      </c>
      <c r="H1589" s="3">
        <v>27.056000000000001</v>
      </c>
      <c r="I1589" s="3">
        <v>99.149000000000001</v>
      </c>
    </row>
    <row r="1590" spans="1:9" ht="15" x14ac:dyDescent="0.25">
      <c r="A1590" s="9"/>
      <c r="B1590" s="3"/>
      <c r="C1590" s="3"/>
      <c r="D1590" s="16">
        <v>42724.440289351849</v>
      </c>
      <c r="E1590" s="14">
        <v>33.098999999999997</v>
      </c>
      <c r="F1590" s="14">
        <v>92.293000000000006</v>
      </c>
      <c r="G1590" s="9">
        <v>42724.440289351849</v>
      </c>
      <c r="H1590" s="3">
        <v>27.056000000000001</v>
      </c>
      <c r="I1590" s="3">
        <v>98.198999999999998</v>
      </c>
    </row>
    <row r="1591" spans="1:9" ht="15" x14ac:dyDescent="0.25">
      <c r="A1591" s="9"/>
      <c r="B1591" s="3"/>
      <c r="C1591" s="3"/>
      <c r="D1591" s="16">
        <v>42724.447233796294</v>
      </c>
      <c r="E1591" s="14">
        <v>33.098999999999997</v>
      </c>
      <c r="F1591" s="14">
        <v>91.296000000000006</v>
      </c>
      <c r="G1591" s="9">
        <v>42724.447233796294</v>
      </c>
      <c r="H1591" s="3">
        <v>27.056000000000001</v>
      </c>
      <c r="I1591" s="3">
        <v>99.149000000000001</v>
      </c>
    </row>
    <row r="1592" spans="1:9" ht="15" x14ac:dyDescent="0.25">
      <c r="A1592" s="9"/>
      <c r="B1592" s="3"/>
      <c r="C1592" s="3"/>
      <c r="D1592" s="16">
        <v>42724.45417824074</v>
      </c>
      <c r="E1592" s="14">
        <v>35.595999999999997</v>
      </c>
      <c r="F1592" s="14">
        <v>81.543999999999997</v>
      </c>
      <c r="G1592" s="9">
        <v>42724.45417824074</v>
      </c>
      <c r="H1592" s="3">
        <v>28.056000000000001</v>
      </c>
      <c r="I1592" s="3">
        <v>97.72</v>
      </c>
    </row>
    <row r="1593" spans="1:9" ht="15" x14ac:dyDescent="0.25">
      <c r="A1593" s="9"/>
      <c r="B1593" s="3"/>
      <c r="C1593" s="3"/>
      <c r="D1593" s="16">
        <v>42724.461122685185</v>
      </c>
      <c r="E1593" s="14">
        <v>32.1</v>
      </c>
      <c r="F1593" s="14">
        <v>88.777000000000001</v>
      </c>
      <c r="G1593" s="9">
        <v>42724.461122685185</v>
      </c>
      <c r="H1593" s="3">
        <v>28.056000000000001</v>
      </c>
      <c r="I1593" s="3">
        <v>98.198999999999998</v>
      </c>
    </row>
    <row r="1594" spans="1:9" ht="15" x14ac:dyDescent="0.25">
      <c r="A1594" s="9"/>
      <c r="B1594" s="3"/>
      <c r="C1594" s="3"/>
      <c r="D1594" s="16">
        <v>42724.46806712963</v>
      </c>
      <c r="E1594" s="14">
        <v>32.6</v>
      </c>
      <c r="F1594" s="14">
        <v>88.269000000000005</v>
      </c>
      <c r="G1594" s="9">
        <v>42724.46806712963</v>
      </c>
      <c r="H1594" s="3">
        <v>27.556000000000001</v>
      </c>
      <c r="I1594" s="3">
        <v>99.622</v>
      </c>
    </row>
    <row r="1595" spans="1:9" ht="15" x14ac:dyDescent="0.25">
      <c r="A1595" s="9"/>
      <c r="B1595" s="3"/>
      <c r="C1595" s="3"/>
      <c r="D1595" s="16">
        <v>42724.475011574075</v>
      </c>
      <c r="E1595" s="14">
        <v>31.600999999999999</v>
      </c>
      <c r="F1595" s="14">
        <v>88.777000000000001</v>
      </c>
      <c r="G1595" s="9">
        <v>42724.475011574075</v>
      </c>
      <c r="H1595" s="3">
        <v>28.056000000000001</v>
      </c>
      <c r="I1595" s="3">
        <v>98.198999999999998</v>
      </c>
    </row>
    <row r="1596" spans="1:9" ht="15" x14ac:dyDescent="0.25">
      <c r="A1596" s="9"/>
      <c r="B1596" s="3"/>
      <c r="C1596" s="3"/>
      <c r="D1596" s="16">
        <v>42724.481956018521</v>
      </c>
      <c r="E1596" s="14">
        <v>31.100999999999999</v>
      </c>
      <c r="F1596" s="14">
        <v>90.292000000000002</v>
      </c>
      <c r="G1596" s="9">
        <v>42724.481956018521</v>
      </c>
      <c r="H1596" s="3">
        <v>27.556000000000001</v>
      </c>
      <c r="I1596" s="3">
        <v>99.622</v>
      </c>
    </row>
    <row r="1597" spans="1:9" ht="15" x14ac:dyDescent="0.25">
      <c r="A1597" s="9"/>
      <c r="B1597" s="3"/>
      <c r="C1597" s="3"/>
      <c r="D1597" s="16">
        <v>42724.488900462966</v>
      </c>
      <c r="E1597" s="14">
        <v>31.100999999999999</v>
      </c>
      <c r="F1597" s="14">
        <v>90.795000000000002</v>
      </c>
      <c r="G1597" s="9">
        <v>42724.488900462966</v>
      </c>
      <c r="H1597" s="3">
        <v>27.556000000000001</v>
      </c>
      <c r="I1597" s="3">
        <v>99.149000000000001</v>
      </c>
    </row>
    <row r="1598" spans="1:9" ht="15" x14ac:dyDescent="0.25">
      <c r="A1598" s="9"/>
      <c r="B1598" s="3"/>
      <c r="C1598" s="3"/>
      <c r="D1598" s="16">
        <v>42724.495844907404</v>
      </c>
      <c r="E1598" s="14">
        <v>31.600999999999999</v>
      </c>
      <c r="F1598" s="14">
        <v>89.283000000000001</v>
      </c>
      <c r="G1598" s="9">
        <v>42724.495844907404</v>
      </c>
      <c r="H1598" s="3">
        <v>27.556000000000001</v>
      </c>
      <c r="I1598" s="3">
        <v>98.198999999999998</v>
      </c>
    </row>
    <row r="1599" spans="1:9" ht="15" x14ac:dyDescent="0.25">
      <c r="A1599" s="9"/>
      <c r="B1599" s="3"/>
      <c r="C1599" s="3"/>
      <c r="D1599" s="16">
        <v>42724.502789351849</v>
      </c>
      <c r="E1599" s="14">
        <v>31.600999999999999</v>
      </c>
      <c r="F1599" s="14">
        <v>89.789000000000001</v>
      </c>
      <c r="G1599" s="9">
        <v>42724.502789351849</v>
      </c>
      <c r="H1599" s="3">
        <v>28.056000000000001</v>
      </c>
      <c r="I1599" s="3">
        <v>97.72</v>
      </c>
    </row>
    <row r="1600" spans="1:9" ht="15" x14ac:dyDescent="0.25">
      <c r="A1600" s="9"/>
      <c r="B1600" s="3"/>
      <c r="C1600" s="3"/>
      <c r="D1600" s="16">
        <v>42724.509733796294</v>
      </c>
      <c r="E1600" s="14">
        <v>34.097999999999999</v>
      </c>
      <c r="F1600" s="14">
        <v>85.194000000000003</v>
      </c>
      <c r="G1600" s="9">
        <v>42724.509733796294</v>
      </c>
      <c r="H1600" s="3">
        <v>28.056000000000001</v>
      </c>
      <c r="I1600" s="3">
        <v>97.72</v>
      </c>
    </row>
    <row r="1601" spans="1:9" ht="15" x14ac:dyDescent="0.25">
      <c r="A1601" s="9"/>
      <c r="B1601" s="3"/>
      <c r="C1601" s="3"/>
      <c r="D1601" s="16">
        <v>42724.51667824074</v>
      </c>
      <c r="E1601" s="14">
        <v>42.582999999999998</v>
      </c>
      <c r="F1601" s="14">
        <v>70.747</v>
      </c>
      <c r="G1601" s="9">
        <v>42724.51667824074</v>
      </c>
      <c r="H1601" s="3">
        <v>29.555</v>
      </c>
      <c r="I1601" s="3">
        <v>96.759</v>
      </c>
    </row>
    <row r="1602" spans="1:9" ht="15" x14ac:dyDescent="0.25">
      <c r="A1602" s="9"/>
      <c r="B1602" s="3"/>
      <c r="C1602" s="3"/>
      <c r="D1602" s="16">
        <v>42724.523622685185</v>
      </c>
      <c r="E1602" s="14">
        <v>45.576000000000001</v>
      </c>
      <c r="F1602" s="14">
        <v>67.962000000000003</v>
      </c>
      <c r="G1602" s="9">
        <v>42724.523622685185</v>
      </c>
      <c r="H1602" s="3">
        <v>31.553999999999998</v>
      </c>
      <c r="I1602" s="3">
        <v>95.304000000000002</v>
      </c>
    </row>
    <row r="1603" spans="1:9" ht="15" x14ac:dyDescent="0.25">
      <c r="A1603" s="9"/>
      <c r="B1603" s="3"/>
      <c r="C1603" s="3"/>
      <c r="D1603" s="16">
        <v>42724.53056712963</v>
      </c>
      <c r="E1603" s="14">
        <v>43.581000000000003</v>
      </c>
      <c r="F1603" s="14">
        <v>70.747</v>
      </c>
      <c r="G1603" s="9">
        <v>42724.53056712963</v>
      </c>
      <c r="H1603" s="3">
        <v>32.552999999999997</v>
      </c>
      <c r="I1603" s="3">
        <v>95.790999999999997</v>
      </c>
    </row>
    <row r="1604" spans="1:9" ht="15" x14ac:dyDescent="0.25">
      <c r="A1604" s="9"/>
      <c r="B1604" s="3"/>
      <c r="C1604" s="3"/>
      <c r="D1604" s="16">
        <v>42724.537511574075</v>
      </c>
      <c r="E1604" s="14">
        <v>42.582999999999998</v>
      </c>
      <c r="F1604" s="14">
        <v>72.95</v>
      </c>
      <c r="G1604" s="9">
        <v>42724.537511574075</v>
      </c>
      <c r="H1604" s="3">
        <v>32.052999999999997</v>
      </c>
      <c r="I1604" s="3">
        <v>96.275999999999996</v>
      </c>
    </row>
    <row r="1605" spans="1:9" ht="15" x14ac:dyDescent="0.25">
      <c r="A1605" s="9"/>
      <c r="B1605" s="3"/>
      <c r="C1605" s="3"/>
      <c r="D1605" s="16">
        <v>42724.544456018521</v>
      </c>
      <c r="E1605" s="14">
        <v>49.564</v>
      </c>
      <c r="F1605" s="14">
        <v>62.863999999999997</v>
      </c>
      <c r="G1605" s="9">
        <v>42724.544456018521</v>
      </c>
      <c r="H1605" s="3">
        <v>33.052</v>
      </c>
      <c r="I1605" s="3">
        <v>94.325000000000003</v>
      </c>
    </row>
    <row r="1606" spans="1:9" ht="15" x14ac:dyDescent="0.25">
      <c r="A1606" s="9"/>
      <c r="B1606" s="3"/>
      <c r="C1606" s="3"/>
      <c r="D1606" s="16">
        <v>42724.551400462966</v>
      </c>
      <c r="E1606" s="14">
        <v>50.061999999999998</v>
      </c>
      <c r="F1606" s="14">
        <v>61.716000000000001</v>
      </c>
      <c r="G1606" s="9">
        <v>42724.551400462966</v>
      </c>
      <c r="H1606" s="3">
        <v>34.051000000000002</v>
      </c>
      <c r="I1606" s="3">
        <v>94.325000000000003</v>
      </c>
    </row>
    <row r="1607" spans="1:9" ht="15" x14ac:dyDescent="0.25">
      <c r="A1607" s="9"/>
      <c r="B1607" s="3"/>
      <c r="C1607" s="3"/>
      <c r="D1607" s="16">
        <v>42724.558344907404</v>
      </c>
      <c r="E1607" s="14">
        <v>44.578000000000003</v>
      </c>
      <c r="F1607" s="14">
        <v>70.747</v>
      </c>
      <c r="G1607" s="9">
        <v>42724.558344907404</v>
      </c>
      <c r="H1607" s="3">
        <v>34.551000000000002</v>
      </c>
      <c r="I1607" s="3">
        <v>92.346000000000004</v>
      </c>
    </row>
    <row r="1608" spans="1:9" ht="15" x14ac:dyDescent="0.25">
      <c r="A1608" s="9"/>
      <c r="B1608" s="3"/>
      <c r="C1608" s="3"/>
      <c r="D1608" s="16">
        <v>42724.565289351849</v>
      </c>
      <c r="E1608" s="14">
        <v>39.091000000000001</v>
      </c>
      <c r="F1608" s="14">
        <v>80.489000000000004</v>
      </c>
      <c r="G1608" s="9">
        <v>42724.565289351849</v>
      </c>
      <c r="H1608" s="3">
        <v>34.551000000000002</v>
      </c>
      <c r="I1608" s="3">
        <v>92.843000000000004</v>
      </c>
    </row>
    <row r="1609" spans="1:9" ht="15" x14ac:dyDescent="0.25">
      <c r="A1609" s="9"/>
      <c r="B1609" s="3"/>
      <c r="C1609" s="3"/>
      <c r="D1609" s="16">
        <v>42724.572233796294</v>
      </c>
      <c r="E1609" s="14">
        <v>36.095999999999997</v>
      </c>
      <c r="F1609" s="14">
        <v>85.71</v>
      </c>
      <c r="G1609" s="9">
        <v>42724.572233796294</v>
      </c>
      <c r="H1609" s="3">
        <v>33.052</v>
      </c>
      <c r="I1609" s="3">
        <v>94.814999999999998</v>
      </c>
    </row>
    <row r="1610" spans="1:9" ht="15" x14ac:dyDescent="0.25">
      <c r="A1610" s="9"/>
      <c r="B1610" s="3"/>
      <c r="C1610" s="3"/>
      <c r="D1610" s="16">
        <v>42724.57917824074</v>
      </c>
      <c r="E1610" s="14">
        <v>34.097999999999999</v>
      </c>
      <c r="F1610" s="14">
        <v>87.25</v>
      </c>
      <c r="G1610" s="9">
        <v>42724.57917824074</v>
      </c>
      <c r="H1610" s="3">
        <v>32.052999999999997</v>
      </c>
      <c r="I1610" s="3">
        <v>95.304000000000002</v>
      </c>
    </row>
    <row r="1611" spans="1:9" ht="15" x14ac:dyDescent="0.25">
      <c r="A1611" s="9"/>
      <c r="B1611" s="3"/>
      <c r="C1611" s="3"/>
      <c r="D1611" s="16">
        <v>42724.586122685185</v>
      </c>
      <c r="E1611" s="14">
        <v>33.598999999999997</v>
      </c>
      <c r="F1611" s="14">
        <v>89.283000000000001</v>
      </c>
      <c r="G1611" s="9">
        <v>42724.586122685185</v>
      </c>
      <c r="H1611" s="3">
        <v>31.553999999999998</v>
      </c>
      <c r="I1611" s="3">
        <v>96.759</v>
      </c>
    </row>
    <row r="1612" spans="1:9" ht="15" x14ac:dyDescent="0.25">
      <c r="A1612" s="9"/>
      <c r="B1612" s="3"/>
      <c r="C1612" s="3"/>
      <c r="D1612" s="16">
        <v>42724.59306712963</v>
      </c>
      <c r="E1612" s="14">
        <v>32.6</v>
      </c>
      <c r="F1612" s="14">
        <v>89.789000000000001</v>
      </c>
      <c r="G1612" s="9">
        <v>42724.59306712963</v>
      </c>
      <c r="H1612" s="3">
        <v>31.053999999999998</v>
      </c>
      <c r="I1612" s="3">
        <v>96.759</v>
      </c>
    </row>
    <row r="1613" spans="1:9" ht="15" x14ac:dyDescent="0.25">
      <c r="A1613" s="9"/>
      <c r="B1613" s="3"/>
      <c r="C1613" s="3"/>
      <c r="D1613" s="16">
        <v>42724.600011574075</v>
      </c>
      <c r="E1613" s="14">
        <v>33.098999999999997</v>
      </c>
      <c r="F1613" s="14">
        <v>88.777000000000001</v>
      </c>
      <c r="G1613" s="9">
        <v>42724.600011574075</v>
      </c>
      <c r="H1613" s="3">
        <v>30.555</v>
      </c>
      <c r="I1613" s="3">
        <v>97.241</v>
      </c>
    </row>
    <row r="1614" spans="1:9" ht="15" x14ac:dyDescent="0.25">
      <c r="A1614" s="9"/>
      <c r="B1614" s="3"/>
      <c r="C1614" s="3"/>
      <c r="D1614" s="16">
        <v>42724.606956018521</v>
      </c>
      <c r="E1614" s="14">
        <v>35.097000000000001</v>
      </c>
      <c r="F1614" s="14">
        <v>84.676000000000002</v>
      </c>
      <c r="G1614" s="9">
        <v>42724.606956018521</v>
      </c>
      <c r="H1614" s="3">
        <v>31.053999999999998</v>
      </c>
      <c r="I1614" s="3">
        <v>96.759</v>
      </c>
    </row>
    <row r="1615" spans="1:9" ht="15" x14ac:dyDescent="0.25">
      <c r="A1615" s="9"/>
      <c r="B1615" s="3"/>
      <c r="C1615" s="3"/>
      <c r="D1615" s="16">
        <v>42724.613900462966</v>
      </c>
      <c r="E1615" s="14">
        <v>34.097999999999999</v>
      </c>
      <c r="F1615" s="14">
        <v>85.194000000000003</v>
      </c>
      <c r="G1615" s="9">
        <v>42724.613900462966</v>
      </c>
      <c r="H1615" s="3">
        <v>31.053999999999998</v>
      </c>
      <c r="I1615" s="3">
        <v>96.275999999999996</v>
      </c>
    </row>
    <row r="1616" spans="1:9" ht="15" x14ac:dyDescent="0.25">
      <c r="A1616" s="9"/>
      <c r="B1616" s="3"/>
      <c r="C1616" s="3"/>
      <c r="D1616" s="16">
        <v>42724.620844907404</v>
      </c>
      <c r="E1616" s="14">
        <v>33.098999999999997</v>
      </c>
      <c r="F1616" s="14">
        <v>88.269000000000005</v>
      </c>
      <c r="G1616" s="9">
        <v>42724.620844907404</v>
      </c>
      <c r="H1616" s="3">
        <v>30.555</v>
      </c>
      <c r="I1616" s="3">
        <v>96.759</v>
      </c>
    </row>
    <row r="1617" spans="1:9" ht="15" x14ac:dyDescent="0.25">
      <c r="A1617" s="9"/>
      <c r="B1617" s="3"/>
      <c r="C1617" s="3"/>
      <c r="D1617" s="16">
        <v>42724.627789351849</v>
      </c>
      <c r="E1617" s="14">
        <v>34.097999999999999</v>
      </c>
      <c r="F1617" s="14">
        <v>85.71</v>
      </c>
      <c r="G1617" s="9">
        <v>42724.627789351849</v>
      </c>
      <c r="H1617" s="3">
        <v>30.555</v>
      </c>
      <c r="I1617" s="3">
        <v>96.759</v>
      </c>
    </row>
    <row r="1618" spans="1:9" ht="15" x14ac:dyDescent="0.25">
      <c r="A1618" s="9"/>
      <c r="B1618" s="3"/>
      <c r="C1618" s="3"/>
      <c r="D1618" s="16">
        <v>42724.634733796294</v>
      </c>
      <c r="E1618" s="14">
        <v>34.097999999999999</v>
      </c>
      <c r="F1618" s="14">
        <v>85.71</v>
      </c>
      <c r="G1618" s="9">
        <v>42724.634733796294</v>
      </c>
      <c r="H1618" s="3">
        <v>30.555</v>
      </c>
      <c r="I1618" s="3">
        <v>96.759</v>
      </c>
    </row>
    <row r="1619" spans="1:9" ht="15" x14ac:dyDescent="0.25">
      <c r="A1619" s="9"/>
      <c r="B1619" s="3"/>
      <c r="C1619" s="3"/>
      <c r="D1619" s="16">
        <v>42724.64167824074</v>
      </c>
      <c r="E1619" s="14">
        <v>35.595999999999997</v>
      </c>
      <c r="F1619" s="14">
        <v>81.543999999999997</v>
      </c>
      <c r="G1619" s="9">
        <v>42724.64167824074</v>
      </c>
      <c r="H1619" s="3">
        <v>31.053999999999998</v>
      </c>
      <c r="I1619" s="3">
        <v>96.759</v>
      </c>
    </row>
    <row r="1620" spans="1:9" ht="15" x14ac:dyDescent="0.25">
      <c r="A1620" s="9"/>
      <c r="B1620" s="3"/>
      <c r="C1620" s="3"/>
      <c r="D1620" s="16">
        <v>42724.648622685185</v>
      </c>
      <c r="E1620" s="14">
        <v>38.091999999999999</v>
      </c>
      <c r="F1620" s="14">
        <v>78.361999999999995</v>
      </c>
      <c r="G1620" s="9">
        <v>42724.648622685185</v>
      </c>
      <c r="H1620" s="3">
        <v>31.553999999999998</v>
      </c>
      <c r="I1620" s="3">
        <v>95.304000000000002</v>
      </c>
    </row>
    <row r="1621" spans="1:9" ht="15" x14ac:dyDescent="0.25">
      <c r="A1621" s="9"/>
      <c r="B1621" s="3"/>
      <c r="C1621" s="3"/>
      <c r="D1621" s="16">
        <v>42724.65556712963</v>
      </c>
      <c r="E1621" s="14">
        <v>40.088999999999999</v>
      </c>
      <c r="F1621" s="14">
        <v>74.587999999999994</v>
      </c>
      <c r="G1621" s="9">
        <v>42724.65556712963</v>
      </c>
      <c r="H1621" s="3">
        <v>31.553999999999998</v>
      </c>
      <c r="I1621" s="3">
        <v>95.304000000000002</v>
      </c>
    </row>
    <row r="1622" spans="1:9" ht="15" x14ac:dyDescent="0.25">
      <c r="A1622" s="9"/>
      <c r="B1622" s="3"/>
      <c r="C1622" s="3"/>
      <c r="D1622" s="16">
        <v>42724.662511574075</v>
      </c>
      <c r="E1622" s="14">
        <v>40.088999999999999</v>
      </c>
      <c r="F1622" s="14">
        <v>74.043000000000006</v>
      </c>
      <c r="G1622" s="9">
        <v>42724.662511574075</v>
      </c>
      <c r="H1622" s="3">
        <v>32.552999999999997</v>
      </c>
      <c r="I1622" s="3">
        <v>93.832999999999998</v>
      </c>
    </row>
    <row r="1623" spans="1:9" ht="15" x14ac:dyDescent="0.25">
      <c r="A1623" s="9"/>
      <c r="B1623" s="3"/>
      <c r="C1623" s="3"/>
      <c r="D1623" s="16">
        <v>42724.669456018521</v>
      </c>
      <c r="E1623" s="14">
        <v>37.094000000000001</v>
      </c>
      <c r="F1623" s="14">
        <v>79.427999999999997</v>
      </c>
      <c r="G1623" s="9">
        <v>42724.669456018521</v>
      </c>
      <c r="H1623" s="3">
        <v>32.552999999999997</v>
      </c>
      <c r="I1623" s="3">
        <v>94.814999999999998</v>
      </c>
    </row>
    <row r="1624" spans="1:9" ht="15" x14ac:dyDescent="0.25">
      <c r="A1624" s="9"/>
      <c r="B1624" s="3"/>
      <c r="C1624" s="3"/>
      <c r="D1624" s="16">
        <v>42724.676400462966</v>
      </c>
      <c r="E1624" s="14">
        <v>44.08</v>
      </c>
      <c r="F1624" s="14">
        <v>67.962000000000003</v>
      </c>
      <c r="G1624" s="9">
        <v>42724.676400462966</v>
      </c>
      <c r="H1624" s="3">
        <v>33.052</v>
      </c>
      <c r="I1624" s="3">
        <v>93.338999999999999</v>
      </c>
    </row>
    <row r="1625" spans="1:9" ht="15" x14ac:dyDescent="0.25">
      <c r="A1625" s="9"/>
      <c r="B1625" s="3"/>
      <c r="C1625" s="3"/>
      <c r="D1625" s="16">
        <v>42724.683344907404</v>
      </c>
      <c r="E1625" s="14">
        <v>45.076999999999998</v>
      </c>
      <c r="F1625" s="14">
        <v>66.838999999999999</v>
      </c>
      <c r="G1625" s="9">
        <v>42724.683344907404</v>
      </c>
      <c r="H1625" s="3">
        <v>34.051000000000002</v>
      </c>
      <c r="I1625" s="3">
        <v>92.843000000000004</v>
      </c>
    </row>
    <row r="1626" spans="1:9" ht="15" x14ac:dyDescent="0.25">
      <c r="A1626" s="9"/>
      <c r="B1626" s="3"/>
      <c r="C1626" s="3"/>
      <c r="D1626" s="16">
        <v>42724.690289351849</v>
      </c>
      <c r="E1626" s="14">
        <v>45.576000000000001</v>
      </c>
      <c r="F1626" s="14">
        <v>66.275000000000006</v>
      </c>
      <c r="G1626" s="9">
        <v>42724.690289351849</v>
      </c>
      <c r="H1626" s="3">
        <v>34.051000000000002</v>
      </c>
      <c r="I1626" s="3">
        <v>92.843000000000004</v>
      </c>
    </row>
    <row r="1627" spans="1:9" ht="15" x14ac:dyDescent="0.25">
      <c r="A1627" s="9"/>
      <c r="B1627" s="3"/>
      <c r="C1627" s="3"/>
      <c r="D1627" s="16">
        <v>42724.697233796294</v>
      </c>
      <c r="E1627" s="14">
        <v>45.076999999999998</v>
      </c>
      <c r="F1627" s="14">
        <v>66.838999999999999</v>
      </c>
      <c r="G1627" s="9">
        <v>42724.697233796294</v>
      </c>
      <c r="H1627" s="3">
        <v>34.051000000000002</v>
      </c>
      <c r="I1627" s="3">
        <v>92.843000000000004</v>
      </c>
    </row>
    <row r="1628" spans="1:9" ht="15" x14ac:dyDescent="0.25">
      <c r="A1628" s="9"/>
      <c r="B1628" s="3"/>
      <c r="C1628" s="3"/>
      <c r="D1628" s="16">
        <v>42724.70417824074</v>
      </c>
      <c r="E1628" s="14">
        <v>43.082000000000001</v>
      </c>
      <c r="F1628" s="14">
        <v>69.637</v>
      </c>
      <c r="G1628" s="9">
        <v>42724.70417824074</v>
      </c>
      <c r="H1628" s="3">
        <v>34.051000000000002</v>
      </c>
      <c r="I1628" s="3">
        <v>94.325000000000003</v>
      </c>
    </row>
    <row r="1629" spans="1:9" ht="15" x14ac:dyDescent="0.25">
      <c r="A1629" s="9"/>
      <c r="B1629" s="3"/>
      <c r="C1629" s="3"/>
      <c r="D1629" s="16">
        <v>42724.711122685185</v>
      </c>
      <c r="E1629" s="14">
        <v>43.082000000000001</v>
      </c>
      <c r="F1629" s="14">
        <v>69.08</v>
      </c>
      <c r="G1629" s="9">
        <v>42724.711122685185</v>
      </c>
      <c r="H1629" s="3">
        <v>34.551000000000002</v>
      </c>
      <c r="I1629" s="3">
        <v>93.338999999999999</v>
      </c>
    </row>
    <row r="1630" spans="1:9" ht="15" x14ac:dyDescent="0.25">
      <c r="A1630" s="9"/>
      <c r="B1630" s="3"/>
      <c r="C1630" s="3"/>
      <c r="D1630" s="16">
        <v>42724.71806712963</v>
      </c>
      <c r="E1630" s="14">
        <v>37.094000000000001</v>
      </c>
      <c r="F1630" s="14">
        <v>78.361999999999995</v>
      </c>
      <c r="G1630" s="9">
        <v>42724.71806712963</v>
      </c>
      <c r="H1630" s="3">
        <v>33.552</v>
      </c>
      <c r="I1630" s="3">
        <v>94.814999999999998</v>
      </c>
    </row>
    <row r="1631" spans="1:9" ht="15" x14ac:dyDescent="0.25">
      <c r="A1631" s="9"/>
      <c r="B1631" s="3"/>
      <c r="C1631" s="3"/>
      <c r="D1631" s="16">
        <v>42724.725011574075</v>
      </c>
      <c r="E1631" s="14">
        <v>35.097000000000001</v>
      </c>
      <c r="F1631" s="14">
        <v>81.016999999999996</v>
      </c>
      <c r="G1631" s="9">
        <v>42724.725011574075</v>
      </c>
      <c r="H1631" s="3">
        <v>33.052</v>
      </c>
      <c r="I1631" s="3">
        <v>95.790999999999997</v>
      </c>
    </row>
    <row r="1632" spans="1:9" ht="15" x14ac:dyDescent="0.25">
      <c r="A1632" s="9"/>
      <c r="B1632" s="3"/>
      <c r="C1632" s="3"/>
      <c r="D1632" s="16">
        <v>42724.731956018521</v>
      </c>
      <c r="E1632" s="14">
        <v>34.097999999999999</v>
      </c>
      <c r="F1632" s="14">
        <v>82.069000000000003</v>
      </c>
      <c r="G1632" s="9">
        <v>42724.731956018521</v>
      </c>
      <c r="H1632" s="3">
        <v>32.052999999999997</v>
      </c>
      <c r="I1632" s="3">
        <v>95.304000000000002</v>
      </c>
    </row>
    <row r="1633" spans="1:9" ht="15" x14ac:dyDescent="0.25">
      <c r="A1633" s="9"/>
      <c r="B1633" s="3"/>
      <c r="C1633" s="3"/>
      <c r="D1633" s="16">
        <v>42724.738900462966</v>
      </c>
      <c r="E1633" s="14">
        <v>33.598999999999997</v>
      </c>
      <c r="F1633" s="14">
        <v>82.593000000000004</v>
      </c>
      <c r="G1633" s="9">
        <v>42724.738900462966</v>
      </c>
      <c r="H1633" s="3">
        <v>32.052999999999997</v>
      </c>
      <c r="I1633" s="3">
        <v>96.759</v>
      </c>
    </row>
    <row r="1634" spans="1:9" ht="15" x14ac:dyDescent="0.25">
      <c r="A1634" s="9"/>
      <c r="B1634" s="3"/>
      <c r="C1634" s="3"/>
      <c r="D1634" s="16">
        <v>42724.745844907404</v>
      </c>
      <c r="E1634" s="14">
        <v>32.6</v>
      </c>
      <c r="F1634" s="14">
        <v>83.638000000000005</v>
      </c>
      <c r="G1634" s="9">
        <v>42724.745844907404</v>
      </c>
      <c r="H1634" s="3">
        <v>31.553999999999998</v>
      </c>
      <c r="I1634" s="3">
        <v>97.241</v>
      </c>
    </row>
    <row r="1635" spans="1:9" ht="15" x14ac:dyDescent="0.25">
      <c r="A1635" s="9"/>
      <c r="B1635" s="3"/>
      <c r="C1635" s="3"/>
      <c r="D1635" s="16">
        <v>42724.752789351849</v>
      </c>
      <c r="E1635" s="14">
        <v>32.1</v>
      </c>
      <c r="F1635" s="14">
        <v>83.116</v>
      </c>
      <c r="G1635" s="9">
        <v>42724.752789351849</v>
      </c>
      <c r="H1635" s="3">
        <v>31.053999999999998</v>
      </c>
      <c r="I1635" s="3">
        <v>97.241</v>
      </c>
    </row>
    <row r="1636" spans="1:9" ht="15" x14ac:dyDescent="0.25">
      <c r="A1636" s="9"/>
      <c r="B1636" s="3"/>
      <c r="C1636" s="3"/>
      <c r="D1636" s="16">
        <v>42724.759733796294</v>
      </c>
      <c r="E1636" s="14">
        <v>32.1</v>
      </c>
      <c r="F1636" s="14">
        <v>83.638000000000005</v>
      </c>
      <c r="G1636" s="9">
        <v>42724.759733796294</v>
      </c>
      <c r="H1636" s="3">
        <v>30.555</v>
      </c>
      <c r="I1636" s="3">
        <v>97.72</v>
      </c>
    </row>
    <row r="1637" spans="1:9" ht="15" x14ac:dyDescent="0.25">
      <c r="A1637" s="9"/>
      <c r="B1637" s="3"/>
      <c r="C1637" s="3"/>
      <c r="D1637" s="16">
        <v>42724.76667824074</v>
      </c>
      <c r="E1637" s="14">
        <v>31.600999999999999</v>
      </c>
      <c r="F1637" s="14">
        <v>83.638000000000005</v>
      </c>
      <c r="G1637" s="9">
        <v>42724.76667824074</v>
      </c>
      <c r="H1637" s="3">
        <v>30.555</v>
      </c>
      <c r="I1637" s="3">
        <v>98.198999999999998</v>
      </c>
    </row>
    <row r="1638" spans="1:9" ht="15" x14ac:dyDescent="0.25">
      <c r="A1638" s="9"/>
      <c r="B1638" s="3"/>
      <c r="C1638" s="3"/>
      <c r="D1638" s="16">
        <v>42724.773622685185</v>
      </c>
      <c r="E1638" s="14">
        <v>32.1</v>
      </c>
      <c r="F1638" s="14">
        <v>83.638000000000005</v>
      </c>
      <c r="G1638" s="9">
        <v>42724.773622685185</v>
      </c>
      <c r="H1638" s="3">
        <v>30.055</v>
      </c>
      <c r="I1638" s="3">
        <v>98.198999999999998</v>
      </c>
    </row>
    <row r="1639" spans="1:9" ht="15" x14ac:dyDescent="0.25">
      <c r="A1639" s="9"/>
      <c r="B1639" s="3"/>
      <c r="C1639" s="3"/>
      <c r="D1639" s="16">
        <v>42724.78056712963</v>
      </c>
      <c r="E1639" s="14">
        <v>32.1</v>
      </c>
      <c r="F1639" s="14">
        <v>82.593000000000004</v>
      </c>
      <c r="G1639" s="9">
        <v>42724.78056712963</v>
      </c>
      <c r="H1639" s="3">
        <v>30.055</v>
      </c>
      <c r="I1639" s="3">
        <v>98.198999999999998</v>
      </c>
    </row>
    <row r="1640" spans="1:9" ht="15" x14ac:dyDescent="0.25">
      <c r="A1640" s="9"/>
      <c r="B1640" s="3"/>
      <c r="C1640" s="3"/>
      <c r="D1640" s="16">
        <v>42724.787511574075</v>
      </c>
      <c r="E1640" s="14">
        <v>31.600999999999999</v>
      </c>
      <c r="F1640" s="14">
        <v>83.116</v>
      </c>
      <c r="G1640" s="9">
        <v>42724.787511574075</v>
      </c>
      <c r="H1640" s="3">
        <v>30.055</v>
      </c>
      <c r="I1640" s="3">
        <v>98.198999999999998</v>
      </c>
    </row>
    <row r="1641" spans="1:9" ht="15" x14ac:dyDescent="0.25">
      <c r="A1641" s="9"/>
      <c r="B1641" s="3"/>
      <c r="C1641" s="3"/>
      <c r="D1641" s="16">
        <v>42724.794456018521</v>
      </c>
      <c r="E1641" s="14">
        <v>30.602</v>
      </c>
      <c r="F1641" s="14">
        <v>83.638000000000005</v>
      </c>
      <c r="G1641" s="9">
        <v>42724.794456018521</v>
      </c>
      <c r="H1641" s="3">
        <v>30.055</v>
      </c>
      <c r="I1641" s="3">
        <v>97.241</v>
      </c>
    </row>
    <row r="1642" spans="1:9" ht="15" x14ac:dyDescent="0.25">
      <c r="A1642" s="9"/>
      <c r="B1642" s="3"/>
      <c r="C1642" s="3"/>
      <c r="D1642" s="16">
        <v>42724.801400462966</v>
      </c>
      <c r="E1642" s="14">
        <v>30.602</v>
      </c>
      <c r="F1642" s="14">
        <v>85.71</v>
      </c>
      <c r="G1642" s="9">
        <v>42724.801400462966</v>
      </c>
      <c r="H1642" s="3">
        <v>29.555</v>
      </c>
      <c r="I1642" s="3">
        <v>97.72</v>
      </c>
    </row>
    <row r="1643" spans="1:9" ht="15" x14ac:dyDescent="0.25">
      <c r="A1643" s="9"/>
      <c r="B1643" s="3"/>
      <c r="C1643" s="3"/>
      <c r="D1643" s="16">
        <v>42724.808344907404</v>
      </c>
      <c r="E1643" s="14">
        <v>30.102</v>
      </c>
      <c r="F1643" s="14">
        <v>84.676000000000002</v>
      </c>
      <c r="G1643" s="9">
        <v>42724.808344907404</v>
      </c>
      <c r="H1643" s="3">
        <v>29.555</v>
      </c>
      <c r="I1643" s="3">
        <v>97.72</v>
      </c>
    </row>
    <row r="1644" spans="1:9" ht="15" x14ac:dyDescent="0.25">
      <c r="A1644" s="9"/>
      <c r="B1644" s="3"/>
      <c r="C1644" s="3"/>
      <c r="D1644" s="16">
        <v>42724.815289351849</v>
      </c>
      <c r="E1644" s="14">
        <v>30.102</v>
      </c>
      <c r="F1644" s="14">
        <v>84.676000000000002</v>
      </c>
      <c r="G1644" s="9">
        <v>42724.815289351849</v>
      </c>
      <c r="H1644" s="3">
        <v>29.056000000000001</v>
      </c>
      <c r="I1644" s="3">
        <v>99.149000000000001</v>
      </c>
    </row>
    <row r="1645" spans="1:9" ht="15" x14ac:dyDescent="0.25">
      <c r="A1645" s="9"/>
      <c r="B1645" s="3"/>
      <c r="C1645" s="3"/>
      <c r="D1645" s="16">
        <v>42724.822233796294</v>
      </c>
      <c r="E1645" s="14">
        <v>30.102</v>
      </c>
      <c r="F1645" s="14">
        <v>85.194000000000003</v>
      </c>
      <c r="G1645" s="9">
        <v>42724.822233796294</v>
      </c>
      <c r="H1645" s="3">
        <v>29.056000000000001</v>
      </c>
      <c r="I1645" s="3">
        <v>98.198999999999998</v>
      </c>
    </row>
    <row r="1646" spans="1:9" ht="15" x14ac:dyDescent="0.25">
      <c r="A1646" s="9"/>
      <c r="B1646" s="3"/>
      <c r="C1646" s="3"/>
      <c r="D1646" s="16">
        <v>42724.82917824074</v>
      </c>
      <c r="E1646" s="14">
        <v>29.602</v>
      </c>
      <c r="F1646" s="14">
        <v>85.194000000000003</v>
      </c>
      <c r="G1646" s="9">
        <v>42724.82917824074</v>
      </c>
      <c r="H1646" s="3">
        <v>29.056000000000001</v>
      </c>
      <c r="I1646" s="3">
        <v>99.149000000000001</v>
      </c>
    </row>
    <row r="1647" spans="1:9" ht="15" x14ac:dyDescent="0.25">
      <c r="A1647" s="9"/>
      <c r="B1647" s="3"/>
      <c r="C1647" s="3"/>
      <c r="D1647" s="16">
        <v>42724.836122685185</v>
      </c>
      <c r="E1647" s="14">
        <v>29.103000000000002</v>
      </c>
      <c r="F1647" s="14">
        <v>85.71</v>
      </c>
      <c r="G1647" s="9">
        <v>42724.836122685185</v>
      </c>
      <c r="H1647" s="3">
        <v>29.056000000000001</v>
      </c>
      <c r="I1647" s="3">
        <v>98.198999999999998</v>
      </c>
    </row>
    <row r="1648" spans="1:9" ht="15" x14ac:dyDescent="0.25">
      <c r="A1648" s="9"/>
      <c r="B1648" s="3"/>
      <c r="C1648" s="3"/>
      <c r="D1648" s="16">
        <v>42724.84306712963</v>
      </c>
      <c r="E1648" s="14">
        <v>29.103000000000002</v>
      </c>
      <c r="F1648" s="14">
        <v>86.738</v>
      </c>
      <c r="G1648" s="9">
        <v>42724.84306712963</v>
      </c>
      <c r="H1648" s="3">
        <v>28.556000000000001</v>
      </c>
      <c r="I1648" s="3">
        <v>98.674999999999997</v>
      </c>
    </row>
    <row r="1649" spans="1:9" ht="15" x14ac:dyDescent="0.25">
      <c r="A1649" s="9"/>
      <c r="B1649" s="3"/>
      <c r="C1649" s="3"/>
      <c r="D1649" s="16">
        <v>42724.850011574075</v>
      </c>
      <c r="E1649" s="14">
        <v>28.603000000000002</v>
      </c>
      <c r="F1649" s="14">
        <v>88.269000000000005</v>
      </c>
      <c r="G1649" s="9">
        <v>42724.850011574075</v>
      </c>
      <c r="H1649" s="3">
        <v>28.556000000000001</v>
      </c>
      <c r="I1649" s="3">
        <v>98.198999999999998</v>
      </c>
    </row>
    <row r="1650" spans="1:9" ht="15" x14ac:dyDescent="0.25">
      <c r="A1650" s="9"/>
      <c r="B1650" s="3"/>
      <c r="C1650" s="3"/>
      <c r="D1650" s="16">
        <v>42724.856956018521</v>
      </c>
      <c r="E1650" s="14">
        <v>28.103000000000002</v>
      </c>
      <c r="F1650" s="14">
        <v>88.269000000000005</v>
      </c>
      <c r="G1650" s="9">
        <v>42724.856956018521</v>
      </c>
      <c r="H1650" s="3">
        <v>28.556000000000001</v>
      </c>
      <c r="I1650" s="3">
        <v>98.674999999999997</v>
      </c>
    </row>
    <row r="1651" spans="1:9" ht="15" x14ac:dyDescent="0.25">
      <c r="A1651" s="9"/>
      <c r="B1651" s="3"/>
      <c r="C1651" s="3"/>
      <c r="D1651" s="16">
        <v>42724.863900462966</v>
      </c>
      <c r="E1651" s="14">
        <v>28.103000000000002</v>
      </c>
      <c r="F1651" s="14">
        <v>87.76</v>
      </c>
      <c r="G1651" s="9">
        <v>42724.863900462966</v>
      </c>
      <c r="H1651" s="3">
        <v>28.056000000000001</v>
      </c>
      <c r="I1651" s="3">
        <v>99.149000000000001</v>
      </c>
    </row>
    <row r="1652" spans="1:9" ht="15" x14ac:dyDescent="0.25">
      <c r="A1652" s="9"/>
      <c r="B1652" s="3"/>
      <c r="C1652" s="3"/>
      <c r="D1652" s="16">
        <v>42724.870844907404</v>
      </c>
      <c r="E1652" s="14">
        <v>27.603000000000002</v>
      </c>
      <c r="F1652" s="14">
        <v>88.269000000000005</v>
      </c>
      <c r="G1652" s="9">
        <v>42724.870844907404</v>
      </c>
      <c r="H1652" s="3">
        <v>28.056000000000001</v>
      </c>
      <c r="I1652" s="3">
        <v>98.198999999999998</v>
      </c>
    </row>
    <row r="1653" spans="1:9" ht="15" x14ac:dyDescent="0.25">
      <c r="A1653" s="9"/>
      <c r="B1653" s="3"/>
      <c r="C1653" s="3"/>
      <c r="D1653" s="16">
        <v>42724.877789351849</v>
      </c>
      <c r="E1653" s="14">
        <v>27.603000000000002</v>
      </c>
      <c r="F1653" s="14">
        <v>88.777000000000001</v>
      </c>
      <c r="G1653" s="9">
        <v>42724.877789351849</v>
      </c>
      <c r="H1653" s="3">
        <v>28.056000000000001</v>
      </c>
      <c r="I1653" s="3">
        <v>99.149000000000001</v>
      </c>
    </row>
    <row r="1654" spans="1:9" ht="15" x14ac:dyDescent="0.25">
      <c r="A1654" s="9"/>
      <c r="B1654" s="3"/>
      <c r="C1654" s="3"/>
      <c r="D1654" s="16">
        <v>42724.884733796294</v>
      </c>
      <c r="E1654" s="14">
        <v>27.103000000000002</v>
      </c>
      <c r="F1654" s="14">
        <v>88.777000000000001</v>
      </c>
      <c r="G1654" s="9">
        <v>42724.884733796294</v>
      </c>
      <c r="H1654" s="3">
        <v>27.556000000000001</v>
      </c>
      <c r="I1654" s="3">
        <v>99.149000000000001</v>
      </c>
    </row>
    <row r="1655" spans="1:9" ht="15" x14ac:dyDescent="0.25">
      <c r="A1655" s="9"/>
      <c r="B1655" s="3"/>
      <c r="C1655" s="3"/>
      <c r="D1655" s="16">
        <v>42724.89167824074</v>
      </c>
      <c r="E1655" s="14">
        <v>27.103000000000002</v>
      </c>
      <c r="F1655" s="14">
        <v>90.795000000000002</v>
      </c>
      <c r="G1655" s="9">
        <v>42724.89167824074</v>
      </c>
      <c r="H1655" s="3">
        <v>27.556000000000001</v>
      </c>
      <c r="I1655" s="3">
        <v>99.149000000000001</v>
      </c>
    </row>
    <row r="1656" spans="1:9" ht="15" x14ac:dyDescent="0.25">
      <c r="A1656" s="9"/>
      <c r="B1656" s="3"/>
      <c r="C1656" s="3"/>
      <c r="D1656" s="16">
        <v>42724.898622685185</v>
      </c>
      <c r="E1656" s="14">
        <v>26.603000000000002</v>
      </c>
      <c r="F1656" s="14">
        <v>89.283000000000001</v>
      </c>
      <c r="G1656" s="9">
        <v>42724.898622685185</v>
      </c>
      <c r="H1656" s="3">
        <v>27.556000000000001</v>
      </c>
      <c r="I1656" s="3">
        <v>99.149000000000001</v>
      </c>
    </row>
    <row r="1657" spans="1:9" ht="15" x14ac:dyDescent="0.25">
      <c r="A1657" s="9"/>
      <c r="B1657" s="3"/>
      <c r="C1657" s="3"/>
      <c r="D1657" s="16">
        <v>42724.90556712963</v>
      </c>
      <c r="E1657" s="14">
        <v>26.603000000000002</v>
      </c>
      <c r="F1657" s="14">
        <v>89.789000000000001</v>
      </c>
      <c r="G1657" s="9">
        <v>42724.90556712963</v>
      </c>
      <c r="H1657" s="3">
        <v>27.556000000000001</v>
      </c>
      <c r="I1657" s="3">
        <v>100.093</v>
      </c>
    </row>
    <row r="1658" spans="1:9" ht="15" x14ac:dyDescent="0.25">
      <c r="A1658" s="9"/>
      <c r="B1658" s="3"/>
      <c r="C1658" s="3"/>
      <c r="D1658" s="16">
        <v>42724.912511574075</v>
      </c>
      <c r="E1658" s="14">
        <v>26.603000000000002</v>
      </c>
      <c r="F1658" s="14">
        <v>89.283000000000001</v>
      </c>
      <c r="G1658" s="9">
        <v>42724.912511574075</v>
      </c>
      <c r="H1658" s="3">
        <v>27.056000000000001</v>
      </c>
      <c r="I1658" s="3">
        <v>99.622</v>
      </c>
    </row>
    <row r="1659" spans="1:9" ht="15" x14ac:dyDescent="0.25">
      <c r="A1659" s="9"/>
      <c r="B1659" s="3"/>
      <c r="C1659" s="3"/>
      <c r="D1659" s="16">
        <v>42724.919456018521</v>
      </c>
      <c r="E1659" s="14">
        <v>26.603000000000002</v>
      </c>
      <c r="F1659" s="14">
        <v>89.789000000000001</v>
      </c>
      <c r="G1659" s="9">
        <v>42724.919456018521</v>
      </c>
      <c r="H1659" s="3">
        <v>27.056000000000001</v>
      </c>
      <c r="I1659" s="3">
        <v>99.622</v>
      </c>
    </row>
    <row r="1660" spans="1:9" ht="15" x14ac:dyDescent="0.25">
      <c r="A1660" s="9"/>
      <c r="B1660" s="3"/>
      <c r="C1660" s="3"/>
      <c r="D1660" s="16">
        <v>42724.926400462966</v>
      </c>
      <c r="E1660" s="14">
        <v>26.103999999999999</v>
      </c>
      <c r="F1660" s="14">
        <v>90.292000000000002</v>
      </c>
      <c r="G1660" s="9">
        <v>42724.926400462966</v>
      </c>
      <c r="H1660" s="3">
        <v>27.056000000000001</v>
      </c>
      <c r="I1660" s="3">
        <v>100.093</v>
      </c>
    </row>
    <row r="1661" spans="1:9" ht="15" x14ac:dyDescent="0.25">
      <c r="A1661" s="9"/>
      <c r="B1661" s="3"/>
      <c r="C1661" s="3"/>
      <c r="D1661" s="16">
        <v>42724.933344907404</v>
      </c>
      <c r="E1661" s="14">
        <v>26.103999999999999</v>
      </c>
      <c r="F1661" s="14">
        <v>90.292000000000002</v>
      </c>
      <c r="G1661" s="9">
        <v>42724.933344907404</v>
      </c>
      <c r="H1661" s="3">
        <v>27.056000000000001</v>
      </c>
      <c r="I1661" s="3">
        <v>99.622</v>
      </c>
    </row>
    <row r="1662" spans="1:9" ht="15" x14ac:dyDescent="0.25">
      <c r="A1662" s="9"/>
      <c r="B1662" s="3"/>
      <c r="C1662" s="3"/>
      <c r="D1662" s="16">
        <v>42724.940289351849</v>
      </c>
      <c r="E1662" s="14">
        <v>26.103999999999999</v>
      </c>
      <c r="F1662" s="14">
        <v>90.292000000000002</v>
      </c>
      <c r="G1662" s="9">
        <v>42724.940289351849</v>
      </c>
      <c r="H1662" s="3">
        <v>26.556999999999999</v>
      </c>
      <c r="I1662" s="3">
        <v>100.093</v>
      </c>
    </row>
    <row r="1663" spans="1:9" ht="15" x14ac:dyDescent="0.25">
      <c r="A1663" s="9"/>
      <c r="B1663" s="3"/>
      <c r="C1663" s="3"/>
      <c r="D1663" s="16">
        <v>42724.947233796294</v>
      </c>
      <c r="E1663" s="14">
        <v>26.103999999999999</v>
      </c>
      <c r="F1663" s="14">
        <v>90.292000000000002</v>
      </c>
      <c r="G1663" s="9">
        <v>42724.947233796294</v>
      </c>
      <c r="H1663" s="3">
        <v>26.556999999999999</v>
      </c>
      <c r="I1663" s="3">
        <v>99.622</v>
      </c>
    </row>
    <row r="1664" spans="1:9" ht="15" x14ac:dyDescent="0.25">
      <c r="A1664" s="9"/>
      <c r="B1664" s="3"/>
      <c r="C1664" s="3"/>
      <c r="D1664" s="16">
        <v>42724.95417824074</v>
      </c>
      <c r="E1664" s="14">
        <v>26.103999999999999</v>
      </c>
      <c r="F1664" s="14">
        <v>90.795000000000002</v>
      </c>
      <c r="G1664" s="9">
        <v>42724.95417824074</v>
      </c>
      <c r="H1664" s="3">
        <v>26.556999999999999</v>
      </c>
      <c r="I1664" s="3">
        <v>99.622</v>
      </c>
    </row>
    <row r="1665" spans="1:9" ht="15" x14ac:dyDescent="0.25">
      <c r="A1665" s="9"/>
      <c r="B1665" s="3"/>
      <c r="C1665" s="3"/>
      <c r="D1665" s="16">
        <v>42724.961122685185</v>
      </c>
      <c r="E1665" s="14">
        <v>25.603999999999999</v>
      </c>
      <c r="F1665" s="14">
        <v>90.795000000000002</v>
      </c>
      <c r="G1665" s="9">
        <v>42724.961122685185</v>
      </c>
      <c r="H1665" s="3">
        <v>26.556999999999999</v>
      </c>
      <c r="I1665" s="3">
        <v>100.093</v>
      </c>
    </row>
    <row r="1666" spans="1:9" ht="15" x14ac:dyDescent="0.25">
      <c r="A1666" s="9"/>
      <c r="B1666" s="3"/>
      <c r="C1666" s="3"/>
      <c r="D1666" s="16">
        <v>42724.96806712963</v>
      </c>
      <c r="E1666" s="14">
        <v>25.603999999999999</v>
      </c>
      <c r="F1666" s="14">
        <v>90.795000000000002</v>
      </c>
      <c r="G1666" s="9">
        <v>42724.96806712963</v>
      </c>
      <c r="H1666" s="3">
        <v>26.556999999999999</v>
      </c>
      <c r="I1666" s="3">
        <v>99.149000000000001</v>
      </c>
    </row>
    <row r="1667" spans="1:9" ht="15" x14ac:dyDescent="0.25">
      <c r="A1667" s="9"/>
      <c r="B1667" s="3"/>
      <c r="C1667" s="3"/>
      <c r="D1667" s="16">
        <v>42724.975011574075</v>
      </c>
      <c r="E1667" s="14">
        <v>25.603999999999999</v>
      </c>
      <c r="F1667" s="14">
        <v>91.296000000000006</v>
      </c>
      <c r="G1667" s="9">
        <v>42724.975011574075</v>
      </c>
      <c r="H1667" s="3">
        <v>26.056999999999999</v>
      </c>
      <c r="I1667" s="3">
        <v>100.093</v>
      </c>
    </row>
    <row r="1668" spans="1:9" ht="15" x14ac:dyDescent="0.25">
      <c r="A1668" s="9"/>
      <c r="B1668" s="3"/>
      <c r="C1668" s="3"/>
      <c r="D1668" s="16">
        <v>42724.981956018521</v>
      </c>
      <c r="E1668" s="14">
        <v>25.103999999999999</v>
      </c>
      <c r="F1668" s="14">
        <v>90.292000000000002</v>
      </c>
      <c r="G1668" s="9">
        <v>42724.981956018521</v>
      </c>
      <c r="H1668" s="3">
        <v>26.056999999999999</v>
      </c>
      <c r="I1668" s="3">
        <v>100.563</v>
      </c>
    </row>
    <row r="1669" spans="1:9" ht="15" x14ac:dyDescent="0.25">
      <c r="A1669" s="9"/>
      <c r="B1669" s="3"/>
      <c r="C1669" s="3"/>
      <c r="D1669" s="16">
        <v>42724.988900462966</v>
      </c>
      <c r="E1669" s="14">
        <v>25.103999999999999</v>
      </c>
      <c r="F1669" s="14">
        <v>91.296000000000006</v>
      </c>
      <c r="G1669" s="9">
        <v>42724.988900462966</v>
      </c>
      <c r="H1669" s="3">
        <v>26.056999999999999</v>
      </c>
      <c r="I1669" s="3">
        <v>100.563</v>
      </c>
    </row>
    <row r="1670" spans="1:9" ht="15" x14ac:dyDescent="0.25">
      <c r="A1670" s="9"/>
      <c r="B1670" s="3"/>
      <c r="C1670" s="3"/>
      <c r="D1670" s="16">
        <v>42724.995844907404</v>
      </c>
      <c r="E1670" s="14">
        <v>25.103999999999999</v>
      </c>
      <c r="F1670" s="14">
        <v>91.795000000000002</v>
      </c>
      <c r="G1670" s="9">
        <v>42724.995844907404</v>
      </c>
      <c r="H1670" s="3">
        <v>26.056999999999999</v>
      </c>
      <c r="I1670" s="3">
        <v>100.093</v>
      </c>
    </row>
    <row r="1671" spans="1:9" ht="15" x14ac:dyDescent="0.25">
      <c r="A1671" s="9"/>
      <c r="B1671" s="3"/>
      <c r="C1671" s="3"/>
      <c r="D1671" s="16">
        <v>42725.002789351849</v>
      </c>
      <c r="E1671" s="14">
        <v>25.103999999999999</v>
      </c>
      <c r="F1671" s="14">
        <v>91.795000000000002</v>
      </c>
      <c r="G1671" s="9">
        <v>42725.002789351849</v>
      </c>
      <c r="H1671" s="3">
        <v>26.056999999999999</v>
      </c>
      <c r="I1671" s="3">
        <v>99.622</v>
      </c>
    </row>
    <row r="1672" spans="1:9" ht="15" x14ac:dyDescent="0.25">
      <c r="A1672" s="9"/>
      <c r="B1672" s="3"/>
      <c r="C1672" s="3"/>
      <c r="D1672" s="16">
        <v>42725.009733796294</v>
      </c>
      <c r="E1672" s="14">
        <v>25.103999999999999</v>
      </c>
      <c r="F1672" s="14">
        <v>92.79</v>
      </c>
      <c r="G1672" s="9">
        <v>42725.009733796294</v>
      </c>
      <c r="H1672" s="3">
        <v>26.056999999999999</v>
      </c>
      <c r="I1672" s="3">
        <v>99.622</v>
      </c>
    </row>
    <row r="1673" spans="1:9" ht="15" x14ac:dyDescent="0.25">
      <c r="A1673" s="9"/>
      <c r="B1673" s="3"/>
      <c r="C1673" s="3"/>
      <c r="D1673" s="16">
        <v>42725.01667824074</v>
      </c>
      <c r="E1673" s="14">
        <v>24.603999999999999</v>
      </c>
      <c r="F1673" s="14">
        <v>92.79</v>
      </c>
      <c r="G1673" s="9">
        <v>42725.01667824074</v>
      </c>
      <c r="H1673" s="3">
        <v>26.056999999999999</v>
      </c>
      <c r="I1673" s="3">
        <v>99.622</v>
      </c>
    </row>
    <row r="1674" spans="1:9" ht="15" x14ac:dyDescent="0.25">
      <c r="A1674" s="9"/>
      <c r="B1674" s="3"/>
      <c r="C1674" s="3"/>
      <c r="D1674" s="16">
        <v>42725.023622685185</v>
      </c>
      <c r="E1674" s="14">
        <v>24.603999999999999</v>
      </c>
      <c r="F1674" s="14">
        <v>92.293000000000006</v>
      </c>
      <c r="G1674" s="9">
        <v>42725.023622685185</v>
      </c>
      <c r="H1674" s="3">
        <v>25.556999999999999</v>
      </c>
      <c r="I1674" s="3">
        <v>100.093</v>
      </c>
    </row>
    <row r="1675" spans="1:9" ht="15" x14ac:dyDescent="0.25">
      <c r="A1675" s="9"/>
      <c r="B1675" s="3"/>
      <c r="C1675" s="3"/>
      <c r="D1675" s="16">
        <v>42725.03056712963</v>
      </c>
      <c r="E1675" s="14">
        <v>24.603999999999999</v>
      </c>
      <c r="F1675" s="14">
        <v>92.79</v>
      </c>
      <c r="G1675" s="9">
        <v>42725.03056712963</v>
      </c>
      <c r="H1675" s="3">
        <v>25.556999999999999</v>
      </c>
      <c r="I1675" s="3">
        <v>101.96</v>
      </c>
    </row>
    <row r="1676" spans="1:9" ht="15" x14ac:dyDescent="0.25">
      <c r="A1676" s="9"/>
      <c r="B1676" s="3"/>
      <c r="C1676" s="3"/>
      <c r="D1676" s="16">
        <v>42725.037511574075</v>
      </c>
      <c r="E1676" s="14">
        <v>24.603999999999999</v>
      </c>
      <c r="F1676" s="14">
        <v>92.79</v>
      </c>
      <c r="G1676" s="9">
        <v>42725.037511574075</v>
      </c>
      <c r="H1676" s="3">
        <v>25.556999999999999</v>
      </c>
      <c r="I1676" s="3">
        <v>100.093</v>
      </c>
    </row>
    <row r="1677" spans="1:9" ht="15" x14ac:dyDescent="0.25">
      <c r="A1677" s="9"/>
      <c r="B1677" s="3"/>
      <c r="C1677" s="3"/>
      <c r="D1677" s="16">
        <v>42725.044456018521</v>
      </c>
      <c r="E1677" s="14">
        <v>24.103999999999999</v>
      </c>
      <c r="F1677" s="14">
        <v>92.79</v>
      </c>
      <c r="G1677" s="9">
        <v>42725.044456018521</v>
      </c>
      <c r="H1677" s="3">
        <v>25.556999999999999</v>
      </c>
      <c r="I1677" s="3">
        <v>100.093</v>
      </c>
    </row>
    <row r="1678" spans="1:9" ht="15" x14ac:dyDescent="0.25">
      <c r="A1678" s="9"/>
      <c r="B1678" s="3"/>
      <c r="C1678" s="3"/>
      <c r="D1678" s="16">
        <v>42725.051400462966</v>
      </c>
      <c r="E1678" s="14">
        <v>24.103999999999999</v>
      </c>
      <c r="F1678" s="14">
        <v>93.286000000000001</v>
      </c>
      <c r="G1678" s="9">
        <v>42725.051400462966</v>
      </c>
      <c r="H1678" s="3">
        <v>25.556999999999999</v>
      </c>
      <c r="I1678" s="3">
        <v>100.093</v>
      </c>
    </row>
    <row r="1679" spans="1:9" ht="15" x14ac:dyDescent="0.25">
      <c r="A1679" s="9"/>
      <c r="B1679" s="3"/>
      <c r="C1679" s="3"/>
      <c r="D1679" s="16">
        <v>42725.058344907404</v>
      </c>
      <c r="E1679" s="14">
        <v>24.103999999999999</v>
      </c>
      <c r="F1679" s="14">
        <v>92.293000000000006</v>
      </c>
      <c r="G1679" s="9">
        <v>42725.058344907404</v>
      </c>
      <c r="H1679" s="3">
        <v>25.056999999999999</v>
      </c>
      <c r="I1679" s="3">
        <v>100.093</v>
      </c>
    </row>
    <row r="1680" spans="1:9" ht="15" x14ac:dyDescent="0.25">
      <c r="A1680" s="9"/>
      <c r="B1680" s="3"/>
      <c r="C1680" s="3"/>
      <c r="D1680" s="16">
        <v>42725.065289351849</v>
      </c>
      <c r="E1680" s="14">
        <v>24.103999999999999</v>
      </c>
      <c r="F1680" s="14">
        <v>93.286000000000001</v>
      </c>
      <c r="G1680" s="9">
        <v>42725.065289351849</v>
      </c>
      <c r="H1680" s="3">
        <v>25.056999999999999</v>
      </c>
      <c r="I1680" s="3">
        <v>100.093</v>
      </c>
    </row>
    <row r="1681" spans="1:9" ht="15" x14ac:dyDescent="0.25">
      <c r="A1681" s="9"/>
      <c r="B1681" s="3"/>
      <c r="C1681" s="3"/>
      <c r="D1681" s="16">
        <v>42725.072233796294</v>
      </c>
      <c r="E1681" s="14">
        <v>24.103999999999999</v>
      </c>
      <c r="F1681" s="14">
        <v>93.78</v>
      </c>
      <c r="G1681" s="9">
        <v>42725.072233796294</v>
      </c>
      <c r="H1681" s="3">
        <v>25.056999999999999</v>
      </c>
      <c r="I1681" s="3">
        <v>100.563</v>
      </c>
    </row>
    <row r="1682" spans="1:9" ht="15" x14ac:dyDescent="0.25">
      <c r="A1682" s="9"/>
      <c r="B1682" s="3"/>
      <c r="C1682" s="3"/>
      <c r="D1682" s="16">
        <v>42725.07917824074</v>
      </c>
      <c r="E1682" s="14">
        <v>23.603000000000002</v>
      </c>
      <c r="F1682" s="14">
        <v>93.78</v>
      </c>
      <c r="G1682" s="9">
        <v>42725.07917824074</v>
      </c>
      <c r="H1682" s="3">
        <v>25.056999999999999</v>
      </c>
      <c r="I1682" s="3">
        <v>100.093</v>
      </c>
    </row>
    <row r="1683" spans="1:9" ht="15" x14ac:dyDescent="0.25">
      <c r="A1683" s="9"/>
      <c r="B1683" s="3"/>
      <c r="C1683" s="3"/>
      <c r="D1683" s="16">
        <v>42725.086122685185</v>
      </c>
      <c r="E1683" s="14">
        <v>23.603000000000002</v>
      </c>
      <c r="F1683" s="14">
        <v>93.78</v>
      </c>
      <c r="G1683" s="9">
        <v>42725.086122685185</v>
      </c>
      <c r="H1683" s="3">
        <v>25.056999999999999</v>
      </c>
      <c r="I1683" s="3">
        <v>100.563</v>
      </c>
    </row>
    <row r="1684" spans="1:9" ht="15" x14ac:dyDescent="0.25">
      <c r="A1684" s="9"/>
      <c r="B1684" s="3"/>
      <c r="C1684" s="3"/>
      <c r="D1684" s="16">
        <v>42725.09306712963</v>
      </c>
      <c r="E1684" s="14">
        <v>23.603000000000002</v>
      </c>
      <c r="F1684" s="14">
        <v>94.272999999999996</v>
      </c>
      <c r="G1684" s="9">
        <v>42725.09306712963</v>
      </c>
      <c r="H1684" s="3">
        <v>25.056999999999999</v>
      </c>
      <c r="I1684" s="3">
        <v>100.563</v>
      </c>
    </row>
    <row r="1685" spans="1:9" ht="15" x14ac:dyDescent="0.25">
      <c r="A1685" s="9"/>
      <c r="B1685" s="3"/>
      <c r="C1685" s="3"/>
      <c r="D1685" s="16">
        <v>42725.100011574075</v>
      </c>
      <c r="E1685" s="14">
        <v>23.103000000000002</v>
      </c>
      <c r="F1685" s="14">
        <v>94.272999999999996</v>
      </c>
      <c r="G1685" s="9">
        <v>42725.100011574075</v>
      </c>
      <c r="H1685" s="3">
        <v>24.556999999999999</v>
      </c>
      <c r="I1685" s="3">
        <v>101.03</v>
      </c>
    </row>
    <row r="1686" spans="1:9" ht="15" x14ac:dyDescent="0.25">
      <c r="A1686" s="9"/>
      <c r="B1686" s="3"/>
      <c r="C1686" s="3"/>
      <c r="D1686" s="16">
        <v>42725.106956018521</v>
      </c>
      <c r="E1686" s="14">
        <v>23.103000000000002</v>
      </c>
      <c r="F1686" s="14">
        <v>94.763999999999996</v>
      </c>
      <c r="G1686" s="9">
        <v>42725.106956018521</v>
      </c>
      <c r="H1686" s="3">
        <v>24.556999999999999</v>
      </c>
      <c r="I1686" s="3">
        <v>100.093</v>
      </c>
    </row>
    <row r="1687" spans="1:9" ht="15" x14ac:dyDescent="0.25">
      <c r="A1687" s="9"/>
      <c r="B1687" s="3"/>
      <c r="C1687" s="3"/>
      <c r="D1687" s="16">
        <v>42725.113900462966</v>
      </c>
      <c r="E1687" s="14">
        <v>23.103000000000002</v>
      </c>
      <c r="F1687" s="14">
        <v>95.254000000000005</v>
      </c>
      <c r="G1687" s="9">
        <v>42725.113900462966</v>
      </c>
      <c r="H1687" s="3">
        <v>24.556999999999999</v>
      </c>
      <c r="I1687" s="3">
        <v>101.496</v>
      </c>
    </row>
    <row r="1688" spans="1:9" ht="15" x14ac:dyDescent="0.25">
      <c r="A1688" s="9"/>
      <c r="B1688" s="3"/>
      <c r="C1688" s="3"/>
      <c r="D1688" s="16">
        <v>42725.120844907404</v>
      </c>
      <c r="E1688" s="14">
        <v>23.103000000000002</v>
      </c>
      <c r="F1688" s="14">
        <v>96.23</v>
      </c>
      <c r="G1688" s="9">
        <v>42725.120844907404</v>
      </c>
      <c r="H1688" s="3">
        <v>24.556999999999999</v>
      </c>
      <c r="I1688" s="3">
        <v>100.093</v>
      </c>
    </row>
    <row r="1689" spans="1:9" ht="15" x14ac:dyDescent="0.25">
      <c r="A1689" s="9"/>
      <c r="B1689" s="3"/>
      <c r="C1689" s="3"/>
      <c r="D1689" s="16">
        <v>42725.127789351849</v>
      </c>
      <c r="E1689" s="14">
        <v>23.103000000000002</v>
      </c>
      <c r="F1689" s="14">
        <v>95.742999999999995</v>
      </c>
      <c r="G1689" s="9">
        <v>42725.127789351849</v>
      </c>
      <c r="H1689" s="3">
        <v>24.556999999999999</v>
      </c>
      <c r="I1689" s="3">
        <v>101.03</v>
      </c>
    </row>
    <row r="1690" spans="1:9" ht="15" x14ac:dyDescent="0.25">
      <c r="A1690" s="9"/>
      <c r="B1690" s="3"/>
      <c r="C1690" s="3"/>
      <c r="D1690" s="16">
        <v>42725.134733796294</v>
      </c>
      <c r="E1690" s="14">
        <v>22.603000000000002</v>
      </c>
      <c r="F1690" s="14">
        <v>95.254000000000005</v>
      </c>
      <c r="G1690" s="9">
        <v>42725.134733796294</v>
      </c>
      <c r="H1690" s="3">
        <v>24.556999999999999</v>
      </c>
      <c r="I1690" s="3">
        <v>101.03</v>
      </c>
    </row>
    <row r="1691" spans="1:9" ht="15" x14ac:dyDescent="0.25">
      <c r="A1691" s="9"/>
      <c r="B1691" s="3"/>
      <c r="C1691" s="3"/>
      <c r="D1691" s="16">
        <v>42725.14167824074</v>
      </c>
      <c r="E1691" s="14">
        <v>22.603000000000002</v>
      </c>
      <c r="F1691" s="14">
        <v>96.715999999999994</v>
      </c>
      <c r="G1691" s="9">
        <v>42725.14167824074</v>
      </c>
      <c r="H1691" s="3">
        <v>24.056999999999999</v>
      </c>
      <c r="I1691" s="3">
        <v>101.03</v>
      </c>
    </row>
    <row r="1692" spans="1:9" ht="15" x14ac:dyDescent="0.25">
      <c r="A1692" s="9"/>
      <c r="B1692" s="3"/>
      <c r="C1692" s="3"/>
      <c r="D1692" s="16">
        <v>42725.148622685185</v>
      </c>
      <c r="E1692" s="14">
        <v>22.103000000000002</v>
      </c>
      <c r="F1692" s="14">
        <v>96.715999999999994</v>
      </c>
      <c r="G1692" s="9">
        <v>42725.148622685185</v>
      </c>
      <c r="H1692" s="3">
        <v>24.056999999999999</v>
      </c>
      <c r="I1692" s="3">
        <v>100.093</v>
      </c>
    </row>
    <row r="1693" spans="1:9" ht="15" x14ac:dyDescent="0.25">
      <c r="A1693" s="9"/>
      <c r="B1693" s="3"/>
      <c r="C1693" s="3"/>
      <c r="D1693" s="16">
        <v>42725.15556712963</v>
      </c>
      <c r="E1693" s="14">
        <v>22.103000000000002</v>
      </c>
      <c r="F1693" s="14">
        <v>96.23</v>
      </c>
      <c r="G1693" s="9">
        <v>42725.15556712963</v>
      </c>
      <c r="H1693" s="3">
        <v>24.056999999999999</v>
      </c>
      <c r="I1693" s="3">
        <v>101.96</v>
      </c>
    </row>
    <row r="1694" spans="1:9" ht="15" x14ac:dyDescent="0.25">
      <c r="A1694" s="9"/>
      <c r="B1694" s="3"/>
      <c r="C1694" s="3"/>
      <c r="D1694" s="16">
        <v>42725.162511574075</v>
      </c>
      <c r="E1694" s="14">
        <v>22.103000000000002</v>
      </c>
      <c r="F1694" s="14">
        <v>96.23</v>
      </c>
      <c r="G1694" s="9">
        <v>42725.162511574075</v>
      </c>
      <c r="H1694" s="3">
        <v>24.056999999999999</v>
      </c>
      <c r="I1694" s="3">
        <v>101.496</v>
      </c>
    </row>
    <row r="1695" spans="1:9" ht="15" x14ac:dyDescent="0.25">
      <c r="A1695" s="9"/>
      <c r="B1695" s="3"/>
      <c r="C1695" s="3"/>
      <c r="D1695" s="16">
        <v>42725.169456018521</v>
      </c>
      <c r="E1695" s="14">
        <v>22.103000000000002</v>
      </c>
      <c r="F1695" s="14">
        <v>96.23</v>
      </c>
      <c r="G1695" s="9">
        <v>42725.169456018521</v>
      </c>
      <c r="H1695" s="3">
        <v>23.556000000000001</v>
      </c>
      <c r="I1695" s="3">
        <v>102.422</v>
      </c>
    </row>
    <row r="1696" spans="1:9" ht="15" x14ac:dyDescent="0.25">
      <c r="A1696" s="9"/>
      <c r="B1696" s="3"/>
      <c r="C1696" s="3"/>
      <c r="D1696" s="16">
        <v>42725.176400462966</v>
      </c>
      <c r="E1696" s="14">
        <v>21.603000000000002</v>
      </c>
      <c r="F1696" s="14">
        <v>96.23</v>
      </c>
      <c r="G1696" s="9">
        <v>42725.176400462966</v>
      </c>
      <c r="H1696" s="3">
        <v>23.556000000000001</v>
      </c>
      <c r="I1696" s="3">
        <v>102.422</v>
      </c>
    </row>
    <row r="1697" spans="1:9" ht="15" x14ac:dyDescent="0.25">
      <c r="A1697" s="9"/>
      <c r="B1697" s="3"/>
      <c r="C1697" s="3"/>
      <c r="D1697" s="16">
        <v>42725.183344907404</v>
      </c>
      <c r="E1697" s="14">
        <v>21.603000000000002</v>
      </c>
      <c r="F1697" s="14">
        <v>96.715999999999994</v>
      </c>
      <c r="G1697" s="9">
        <v>42725.183344907404</v>
      </c>
      <c r="H1697" s="3">
        <v>23.556000000000001</v>
      </c>
      <c r="I1697" s="3">
        <v>102.883</v>
      </c>
    </row>
    <row r="1698" spans="1:9" ht="15" x14ac:dyDescent="0.25">
      <c r="A1698" s="9"/>
      <c r="B1698" s="3"/>
      <c r="C1698" s="3"/>
      <c r="D1698" s="16">
        <v>42725.190289351849</v>
      </c>
      <c r="E1698" s="14">
        <v>21.603000000000002</v>
      </c>
      <c r="F1698" s="14">
        <v>96.23</v>
      </c>
      <c r="G1698" s="9">
        <v>42725.190289351849</v>
      </c>
      <c r="H1698" s="3">
        <v>23.556000000000001</v>
      </c>
      <c r="I1698" s="3">
        <v>102.883</v>
      </c>
    </row>
    <row r="1699" spans="1:9" ht="15" x14ac:dyDescent="0.25">
      <c r="A1699" s="9"/>
      <c r="B1699" s="3"/>
      <c r="C1699" s="3"/>
      <c r="D1699" s="16">
        <v>42725.197233796294</v>
      </c>
      <c r="E1699" s="14">
        <v>21.603000000000002</v>
      </c>
      <c r="F1699" s="14">
        <v>96.715999999999994</v>
      </c>
      <c r="G1699" s="9">
        <v>42725.197233796294</v>
      </c>
      <c r="H1699" s="3">
        <v>23.556000000000001</v>
      </c>
      <c r="I1699" s="3">
        <v>102.883</v>
      </c>
    </row>
    <row r="1700" spans="1:9" ht="15" x14ac:dyDescent="0.25">
      <c r="A1700" s="9"/>
      <c r="B1700" s="3"/>
      <c r="C1700" s="3"/>
      <c r="D1700" s="16">
        <v>42725.20417824074</v>
      </c>
      <c r="E1700" s="14">
        <v>21.603000000000002</v>
      </c>
      <c r="F1700" s="14">
        <v>96.23</v>
      </c>
      <c r="G1700" s="9">
        <v>42725.20417824074</v>
      </c>
      <c r="H1700" s="3">
        <v>23.556000000000001</v>
      </c>
      <c r="I1700" s="3">
        <v>103.342</v>
      </c>
    </row>
    <row r="1701" spans="1:9" ht="15" x14ac:dyDescent="0.25">
      <c r="A1701" s="9"/>
      <c r="B1701" s="3"/>
      <c r="C1701" s="3"/>
      <c r="D1701" s="16">
        <v>42725.211122685185</v>
      </c>
      <c r="E1701" s="14">
        <v>21.102</v>
      </c>
      <c r="F1701" s="14">
        <v>96.715999999999994</v>
      </c>
      <c r="G1701" s="9">
        <v>42725.211122685185</v>
      </c>
      <c r="H1701" s="3">
        <v>23.056000000000001</v>
      </c>
      <c r="I1701" s="3">
        <v>103.342</v>
      </c>
    </row>
    <row r="1702" spans="1:9" ht="15" x14ac:dyDescent="0.25">
      <c r="A1702" s="9"/>
      <c r="B1702" s="3"/>
      <c r="C1702" s="3"/>
      <c r="D1702" s="16">
        <v>42725.21806712963</v>
      </c>
      <c r="E1702" s="14">
        <v>21.102</v>
      </c>
      <c r="F1702" s="14">
        <v>96.715999999999994</v>
      </c>
      <c r="G1702" s="9">
        <v>42725.21806712963</v>
      </c>
      <c r="H1702" s="3">
        <v>23.056000000000001</v>
      </c>
      <c r="I1702" s="3">
        <v>103.342</v>
      </c>
    </row>
    <row r="1703" spans="1:9" ht="15" x14ac:dyDescent="0.25">
      <c r="A1703" s="9"/>
      <c r="B1703" s="3"/>
      <c r="C1703" s="3"/>
      <c r="D1703" s="16">
        <v>42725.225011574075</v>
      </c>
      <c r="E1703" s="14">
        <v>21.102</v>
      </c>
      <c r="F1703" s="14">
        <v>96.715999999999994</v>
      </c>
      <c r="G1703" s="9">
        <v>42725.225011574075</v>
      </c>
      <c r="H1703" s="3">
        <v>23.056000000000001</v>
      </c>
      <c r="I1703" s="3">
        <v>103.342</v>
      </c>
    </row>
    <row r="1704" spans="1:9" ht="15" x14ac:dyDescent="0.25">
      <c r="A1704" s="9"/>
      <c r="B1704" s="3"/>
      <c r="C1704" s="3"/>
      <c r="D1704" s="16">
        <v>42725.231956018521</v>
      </c>
      <c r="E1704" s="14">
        <v>21.102</v>
      </c>
      <c r="F1704" s="14">
        <v>97.200999999999993</v>
      </c>
      <c r="G1704" s="9">
        <v>42725.231956018521</v>
      </c>
      <c r="H1704" s="3">
        <v>23.056000000000001</v>
      </c>
      <c r="I1704" s="3">
        <v>102.883</v>
      </c>
    </row>
    <row r="1705" spans="1:9" ht="15" x14ac:dyDescent="0.25">
      <c r="A1705" s="9"/>
      <c r="B1705" s="3"/>
      <c r="C1705" s="3"/>
      <c r="D1705" s="16">
        <v>42725.238900462966</v>
      </c>
      <c r="E1705" s="14">
        <v>21.102</v>
      </c>
      <c r="F1705" s="14">
        <v>97.200999999999993</v>
      </c>
      <c r="G1705" s="9">
        <v>42725.238900462966</v>
      </c>
      <c r="H1705" s="3">
        <v>23.056000000000001</v>
      </c>
      <c r="I1705" s="3">
        <v>102.422</v>
      </c>
    </row>
    <row r="1706" spans="1:9" ht="15" x14ac:dyDescent="0.25">
      <c r="A1706" s="9"/>
      <c r="B1706" s="3"/>
      <c r="C1706" s="3"/>
      <c r="D1706" s="16">
        <v>42725.245844907404</v>
      </c>
      <c r="E1706" s="14">
        <v>21.102</v>
      </c>
      <c r="F1706" s="14">
        <v>97.200999999999993</v>
      </c>
      <c r="G1706" s="9">
        <v>42725.245844907404</v>
      </c>
      <c r="H1706" s="3">
        <v>23.056000000000001</v>
      </c>
      <c r="I1706" s="3">
        <v>102.422</v>
      </c>
    </row>
    <row r="1707" spans="1:9" ht="15" x14ac:dyDescent="0.25">
      <c r="A1707" s="9"/>
      <c r="B1707" s="3"/>
      <c r="C1707" s="3"/>
      <c r="D1707" s="16">
        <v>42725.252789351849</v>
      </c>
      <c r="E1707" s="14">
        <v>21.102</v>
      </c>
      <c r="F1707" s="14">
        <v>96.715999999999994</v>
      </c>
      <c r="G1707" s="9">
        <v>42725.252789351849</v>
      </c>
      <c r="H1707" s="3">
        <v>22.556000000000001</v>
      </c>
      <c r="I1707" s="3">
        <v>102.422</v>
      </c>
    </row>
    <row r="1708" spans="1:9" ht="15" x14ac:dyDescent="0.25">
      <c r="A1708" s="9"/>
      <c r="B1708" s="3"/>
      <c r="C1708" s="3"/>
      <c r="D1708" s="16">
        <v>42725.259733796294</v>
      </c>
      <c r="E1708" s="14">
        <v>21.102</v>
      </c>
      <c r="F1708" s="14">
        <v>97.200999999999993</v>
      </c>
      <c r="G1708" s="9">
        <v>42725.259733796294</v>
      </c>
      <c r="H1708" s="3">
        <v>22.556000000000001</v>
      </c>
      <c r="I1708" s="3">
        <v>102.422</v>
      </c>
    </row>
    <row r="1709" spans="1:9" ht="15" x14ac:dyDescent="0.25">
      <c r="A1709" s="9"/>
      <c r="B1709" s="3"/>
      <c r="C1709" s="3"/>
      <c r="D1709" s="16">
        <v>42725.26667824074</v>
      </c>
      <c r="E1709" s="14">
        <v>21.102</v>
      </c>
      <c r="F1709" s="14">
        <v>97.200999999999993</v>
      </c>
      <c r="G1709" s="9">
        <v>42725.26667824074</v>
      </c>
      <c r="H1709" s="3">
        <v>22.556000000000001</v>
      </c>
      <c r="I1709" s="3">
        <v>102.422</v>
      </c>
    </row>
    <row r="1710" spans="1:9" ht="15" x14ac:dyDescent="0.25">
      <c r="A1710" s="9"/>
      <c r="B1710" s="3"/>
      <c r="C1710" s="3"/>
      <c r="D1710" s="16">
        <v>42725.273622685185</v>
      </c>
      <c r="E1710" s="14">
        <v>21.102</v>
      </c>
      <c r="F1710" s="14">
        <v>96.23</v>
      </c>
      <c r="G1710" s="9">
        <v>42725.273622685185</v>
      </c>
      <c r="H1710" s="3">
        <v>22.556000000000001</v>
      </c>
      <c r="I1710" s="3">
        <v>102.422</v>
      </c>
    </row>
    <row r="1711" spans="1:9" ht="15" x14ac:dyDescent="0.25">
      <c r="A1711" s="9"/>
      <c r="B1711" s="3"/>
      <c r="C1711" s="3"/>
      <c r="D1711" s="16">
        <v>42725.28056712963</v>
      </c>
      <c r="E1711" s="14">
        <v>21.102</v>
      </c>
      <c r="F1711" s="14">
        <v>95.742999999999995</v>
      </c>
      <c r="G1711" s="9">
        <v>42725.28056712963</v>
      </c>
      <c r="H1711" s="3">
        <v>22.556000000000001</v>
      </c>
      <c r="I1711" s="3">
        <v>102.422</v>
      </c>
    </row>
    <row r="1712" spans="1:9" ht="15" x14ac:dyDescent="0.25">
      <c r="A1712" s="9"/>
      <c r="B1712" s="3"/>
      <c r="C1712" s="3"/>
      <c r="D1712" s="16">
        <v>42725.287511574075</v>
      </c>
      <c r="E1712" s="14">
        <v>21.603000000000002</v>
      </c>
      <c r="F1712" s="14">
        <v>96.23</v>
      </c>
      <c r="G1712" s="9">
        <v>42725.287511574075</v>
      </c>
      <c r="H1712" s="3">
        <v>22.556000000000001</v>
      </c>
      <c r="I1712" s="3">
        <v>102.883</v>
      </c>
    </row>
    <row r="1713" spans="1:9" ht="15" x14ac:dyDescent="0.25">
      <c r="A1713" s="9"/>
      <c r="B1713" s="3"/>
      <c r="C1713" s="3"/>
      <c r="D1713" s="16">
        <v>42725.294456018521</v>
      </c>
      <c r="E1713" s="14">
        <v>22.103000000000002</v>
      </c>
      <c r="F1713" s="14">
        <v>94.763999999999996</v>
      </c>
      <c r="G1713" s="9">
        <v>42725.294456018521</v>
      </c>
      <c r="H1713" s="3">
        <v>22.556000000000001</v>
      </c>
      <c r="I1713" s="3">
        <v>102.422</v>
      </c>
    </row>
    <row r="1714" spans="1:9" ht="15" x14ac:dyDescent="0.25">
      <c r="A1714" s="9"/>
      <c r="B1714" s="3"/>
      <c r="C1714" s="3"/>
      <c r="D1714" s="16">
        <v>42725.301400462966</v>
      </c>
      <c r="E1714" s="14">
        <v>22.103000000000002</v>
      </c>
      <c r="F1714" s="14">
        <v>95.254000000000005</v>
      </c>
      <c r="G1714" s="9">
        <v>42725.301400462966</v>
      </c>
      <c r="H1714" s="3">
        <v>22.556000000000001</v>
      </c>
      <c r="I1714" s="3">
        <v>102.422</v>
      </c>
    </row>
    <row r="1715" spans="1:9" ht="15" x14ac:dyDescent="0.25">
      <c r="A1715" s="9"/>
      <c r="B1715" s="3"/>
      <c r="C1715" s="3"/>
      <c r="D1715" s="16">
        <v>42725.308344907404</v>
      </c>
      <c r="E1715" s="14">
        <v>22.103000000000002</v>
      </c>
      <c r="F1715" s="14">
        <v>95.254000000000005</v>
      </c>
      <c r="G1715" s="9">
        <v>42725.308344907404</v>
      </c>
      <c r="H1715" s="3">
        <v>22.556000000000001</v>
      </c>
      <c r="I1715" s="3">
        <v>102.883</v>
      </c>
    </row>
    <row r="1716" spans="1:9" ht="15" x14ac:dyDescent="0.25">
      <c r="A1716" s="9"/>
      <c r="B1716" s="3"/>
      <c r="C1716" s="3"/>
      <c r="D1716" s="16">
        <v>42725.315289351849</v>
      </c>
      <c r="E1716" s="14">
        <v>22.603000000000002</v>
      </c>
      <c r="F1716" s="14">
        <v>94.763999999999996</v>
      </c>
      <c r="G1716" s="9">
        <v>42725.315289351849</v>
      </c>
      <c r="H1716" s="3">
        <v>22.556000000000001</v>
      </c>
      <c r="I1716" s="3">
        <v>102.883</v>
      </c>
    </row>
    <row r="1717" spans="1:9" ht="15" x14ac:dyDescent="0.25">
      <c r="A1717" s="9"/>
      <c r="B1717" s="3"/>
      <c r="C1717" s="3"/>
      <c r="D1717" s="16">
        <v>42725.322233796294</v>
      </c>
      <c r="E1717" s="14">
        <v>22.603000000000002</v>
      </c>
      <c r="F1717" s="14">
        <v>93.78</v>
      </c>
      <c r="G1717" s="9">
        <v>42725.322233796294</v>
      </c>
      <c r="H1717" s="3">
        <v>22.556000000000001</v>
      </c>
      <c r="I1717" s="3">
        <v>101.96</v>
      </c>
    </row>
    <row r="1718" spans="1:9" ht="15" x14ac:dyDescent="0.25">
      <c r="A1718" s="9"/>
      <c r="B1718" s="3"/>
      <c r="C1718" s="3"/>
      <c r="D1718" s="16">
        <v>42725.32917824074</v>
      </c>
      <c r="E1718" s="14">
        <v>22.603000000000002</v>
      </c>
      <c r="F1718" s="14">
        <v>94.763999999999996</v>
      </c>
      <c r="G1718" s="9">
        <v>42725.32917824074</v>
      </c>
      <c r="H1718" s="3">
        <v>22.556000000000001</v>
      </c>
      <c r="I1718" s="3">
        <v>102.422</v>
      </c>
    </row>
    <row r="1719" spans="1:9" ht="15" x14ac:dyDescent="0.25">
      <c r="A1719" s="9"/>
      <c r="B1719" s="3"/>
      <c r="C1719" s="3"/>
      <c r="D1719" s="16">
        <v>42725.336122685185</v>
      </c>
      <c r="E1719" s="14">
        <v>23.103000000000002</v>
      </c>
      <c r="F1719" s="14">
        <v>93.286000000000001</v>
      </c>
      <c r="G1719" s="9">
        <v>42725.336122685185</v>
      </c>
      <c r="H1719" s="3">
        <v>23.056000000000001</v>
      </c>
      <c r="I1719" s="3">
        <v>102.422</v>
      </c>
    </row>
    <row r="1720" spans="1:9" ht="15" x14ac:dyDescent="0.25">
      <c r="A1720" s="9"/>
      <c r="B1720" s="3"/>
      <c r="C1720" s="3"/>
      <c r="D1720" s="16">
        <v>42725.34306712963</v>
      </c>
      <c r="E1720" s="14">
        <v>23.103000000000002</v>
      </c>
      <c r="F1720" s="14">
        <v>91.795000000000002</v>
      </c>
      <c r="G1720" s="9">
        <v>42725.34306712963</v>
      </c>
      <c r="H1720" s="3">
        <v>23.056000000000001</v>
      </c>
      <c r="I1720" s="3">
        <v>102.422</v>
      </c>
    </row>
    <row r="1721" spans="1:9" ht="15" x14ac:dyDescent="0.25">
      <c r="A1721" s="9"/>
      <c r="B1721" s="3"/>
      <c r="C1721" s="3"/>
      <c r="D1721" s="16">
        <v>42725.350011574075</v>
      </c>
      <c r="E1721" s="14">
        <v>23.603000000000002</v>
      </c>
      <c r="F1721" s="14">
        <v>91.795000000000002</v>
      </c>
      <c r="G1721" s="9">
        <v>42725.350011574075</v>
      </c>
      <c r="H1721" s="3">
        <v>23.056000000000001</v>
      </c>
      <c r="I1721" s="3">
        <v>101.96</v>
      </c>
    </row>
    <row r="1722" spans="1:9" ht="15" x14ac:dyDescent="0.25">
      <c r="A1722" s="9"/>
      <c r="B1722" s="3"/>
      <c r="C1722" s="3"/>
      <c r="D1722" s="16">
        <v>42725.356956018521</v>
      </c>
      <c r="E1722" s="14">
        <v>23.603000000000002</v>
      </c>
      <c r="F1722" s="14">
        <v>91.795000000000002</v>
      </c>
      <c r="G1722" s="9">
        <v>42725.356956018521</v>
      </c>
      <c r="H1722" s="3">
        <v>23.056000000000001</v>
      </c>
      <c r="I1722" s="3">
        <v>101.96</v>
      </c>
    </row>
    <row r="1723" spans="1:9" ht="15" x14ac:dyDescent="0.25">
      <c r="A1723" s="9"/>
      <c r="B1723" s="3"/>
      <c r="C1723" s="3"/>
      <c r="D1723" s="16">
        <v>42725.363900462966</v>
      </c>
      <c r="E1723" s="14">
        <v>25.103999999999999</v>
      </c>
      <c r="F1723" s="14">
        <v>89.789000000000001</v>
      </c>
      <c r="G1723" s="9">
        <v>42725.363900462966</v>
      </c>
      <c r="H1723" s="3">
        <v>23.556000000000001</v>
      </c>
      <c r="I1723" s="3">
        <v>102.422</v>
      </c>
    </row>
    <row r="1724" spans="1:9" ht="15" x14ac:dyDescent="0.25">
      <c r="A1724" s="9"/>
      <c r="B1724" s="3"/>
      <c r="C1724" s="3"/>
      <c r="D1724" s="16">
        <v>42725.370844907404</v>
      </c>
      <c r="E1724" s="14">
        <v>24.603999999999999</v>
      </c>
      <c r="F1724" s="14">
        <v>89.283000000000001</v>
      </c>
      <c r="G1724" s="9">
        <v>42725.370844907404</v>
      </c>
      <c r="H1724" s="3">
        <v>23.556000000000001</v>
      </c>
      <c r="I1724" s="3">
        <v>102.422</v>
      </c>
    </row>
    <row r="1725" spans="1:9" ht="15" x14ac:dyDescent="0.25">
      <c r="A1725" s="9"/>
      <c r="B1725" s="3"/>
      <c r="C1725" s="3"/>
      <c r="D1725" s="16">
        <v>42725.377789351849</v>
      </c>
      <c r="E1725" s="14">
        <v>25.103999999999999</v>
      </c>
      <c r="F1725" s="14">
        <v>89.789000000000001</v>
      </c>
      <c r="G1725" s="9">
        <v>42725.377789351849</v>
      </c>
      <c r="H1725" s="3">
        <v>24.056999999999999</v>
      </c>
      <c r="I1725" s="3">
        <v>102.422</v>
      </c>
    </row>
    <row r="1726" spans="1:9" ht="15" x14ac:dyDescent="0.25">
      <c r="A1726" s="9"/>
      <c r="B1726" s="3"/>
      <c r="C1726" s="3"/>
      <c r="D1726" s="16">
        <v>42725.384733796294</v>
      </c>
      <c r="E1726" s="14">
        <v>24.603999999999999</v>
      </c>
      <c r="F1726" s="14">
        <v>90.292000000000002</v>
      </c>
      <c r="G1726" s="9">
        <v>42725.384733796294</v>
      </c>
      <c r="H1726" s="3">
        <v>24.056999999999999</v>
      </c>
      <c r="I1726" s="3">
        <v>102.883</v>
      </c>
    </row>
    <row r="1727" spans="1:9" ht="15" x14ac:dyDescent="0.25">
      <c r="A1727" s="9"/>
      <c r="B1727" s="3"/>
      <c r="C1727" s="3"/>
      <c r="D1727" s="16">
        <v>42725.39167824074</v>
      </c>
      <c r="E1727" s="14">
        <v>25.103999999999999</v>
      </c>
      <c r="F1727" s="14">
        <v>89.283000000000001</v>
      </c>
      <c r="G1727" s="9">
        <v>42725.39167824074</v>
      </c>
      <c r="H1727" s="3">
        <v>24.056999999999999</v>
      </c>
      <c r="I1727" s="3">
        <v>102.422</v>
      </c>
    </row>
    <row r="1728" spans="1:9" ht="15" x14ac:dyDescent="0.25">
      <c r="A1728" s="9"/>
      <c r="B1728" s="3"/>
      <c r="C1728" s="3"/>
      <c r="D1728" s="16">
        <v>42725.398622685185</v>
      </c>
      <c r="E1728" s="14">
        <v>25.103999999999999</v>
      </c>
      <c r="F1728" s="14">
        <v>88.777000000000001</v>
      </c>
      <c r="G1728" s="9">
        <v>42725.398622685185</v>
      </c>
      <c r="H1728" s="3">
        <v>24.056999999999999</v>
      </c>
      <c r="I1728" s="3">
        <v>102.422</v>
      </c>
    </row>
    <row r="1729" spans="1:9" ht="15" x14ac:dyDescent="0.25">
      <c r="A1729" s="9"/>
      <c r="B1729" s="3"/>
      <c r="C1729" s="3"/>
      <c r="D1729" s="16">
        <v>42725.40556712963</v>
      </c>
      <c r="E1729" s="14">
        <v>29.602</v>
      </c>
      <c r="F1729" s="14">
        <v>81.543999999999997</v>
      </c>
      <c r="G1729" s="9">
        <v>42725.40556712963</v>
      </c>
      <c r="H1729" s="3">
        <v>24.056999999999999</v>
      </c>
      <c r="I1729" s="3">
        <v>102.883</v>
      </c>
    </row>
    <row r="1730" spans="1:9" ht="15" x14ac:dyDescent="0.25">
      <c r="A1730" s="9"/>
      <c r="B1730" s="3"/>
      <c r="C1730" s="3"/>
      <c r="D1730" s="16">
        <v>42725.412511574075</v>
      </c>
      <c r="E1730" s="14">
        <v>34.097999999999999</v>
      </c>
      <c r="F1730" s="14">
        <v>74.043000000000006</v>
      </c>
      <c r="G1730" s="9">
        <v>42725.412511574075</v>
      </c>
      <c r="H1730" s="3">
        <v>24.556999999999999</v>
      </c>
      <c r="I1730" s="3">
        <v>103.342</v>
      </c>
    </row>
    <row r="1731" spans="1:9" ht="15" x14ac:dyDescent="0.25">
      <c r="A1731" s="9"/>
      <c r="B1731" s="3"/>
      <c r="C1731" s="3"/>
      <c r="D1731" s="16">
        <v>42725.419456018521</v>
      </c>
      <c r="E1731" s="14">
        <v>30.602</v>
      </c>
      <c r="F1731" s="14">
        <v>80.489000000000004</v>
      </c>
      <c r="G1731" s="9">
        <v>42725.419456018521</v>
      </c>
      <c r="H1731" s="3">
        <v>25.556999999999999</v>
      </c>
      <c r="I1731" s="3">
        <v>102.422</v>
      </c>
    </row>
    <row r="1732" spans="1:9" ht="15" x14ac:dyDescent="0.25">
      <c r="A1732" s="9"/>
      <c r="B1732" s="3"/>
      <c r="C1732" s="3"/>
      <c r="D1732" s="16">
        <v>42725.426400462966</v>
      </c>
      <c r="E1732" s="14">
        <v>34.097999999999999</v>
      </c>
      <c r="F1732" s="14">
        <v>74.587999999999994</v>
      </c>
      <c r="G1732" s="9">
        <v>42725.426400462966</v>
      </c>
      <c r="H1732" s="3">
        <v>25.556999999999999</v>
      </c>
      <c r="I1732" s="3">
        <v>101.96</v>
      </c>
    </row>
    <row r="1733" spans="1:9" ht="15" x14ac:dyDescent="0.25">
      <c r="A1733" s="9"/>
      <c r="B1733" s="3"/>
      <c r="C1733" s="3"/>
      <c r="D1733" s="16">
        <v>42725.433344907404</v>
      </c>
      <c r="E1733" s="14">
        <v>35.097000000000001</v>
      </c>
      <c r="F1733" s="14">
        <v>72.400999999999996</v>
      </c>
      <c r="G1733" s="9">
        <v>42725.433344907404</v>
      </c>
      <c r="H1733" s="3">
        <v>26.556999999999999</v>
      </c>
      <c r="I1733" s="3">
        <v>101.03</v>
      </c>
    </row>
    <row r="1734" spans="1:9" ht="15" x14ac:dyDescent="0.25">
      <c r="A1734" s="9"/>
      <c r="B1734" s="3"/>
      <c r="C1734" s="3"/>
      <c r="D1734" s="16">
        <v>42725.440289351849</v>
      </c>
      <c r="E1734" s="14">
        <v>34.097999999999999</v>
      </c>
      <c r="F1734" s="14">
        <v>74.043000000000006</v>
      </c>
      <c r="G1734" s="9">
        <v>42725.440289351849</v>
      </c>
      <c r="H1734" s="3">
        <v>26.556999999999999</v>
      </c>
      <c r="I1734" s="3">
        <v>99.622</v>
      </c>
    </row>
    <row r="1735" spans="1:9" ht="15" x14ac:dyDescent="0.25">
      <c r="A1735" s="9"/>
      <c r="B1735" s="3"/>
      <c r="C1735" s="3"/>
      <c r="D1735" s="16">
        <v>42725.447233796294</v>
      </c>
      <c r="E1735" s="14">
        <v>34.597999999999999</v>
      </c>
      <c r="F1735" s="14">
        <v>72.95</v>
      </c>
      <c r="G1735" s="9">
        <v>42725.447233796294</v>
      </c>
      <c r="H1735" s="3">
        <v>26.556999999999999</v>
      </c>
      <c r="I1735" s="3">
        <v>99.622</v>
      </c>
    </row>
    <row r="1736" spans="1:9" ht="15" x14ac:dyDescent="0.25">
      <c r="A1736" s="9"/>
      <c r="B1736" s="3"/>
      <c r="C1736" s="3"/>
      <c r="D1736" s="16">
        <v>42725.45417824074</v>
      </c>
      <c r="E1736" s="14">
        <v>40.088999999999999</v>
      </c>
      <c r="F1736" s="14">
        <v>66.275000000000006</v>
      </c>
      <c r="G1736" s="9">
        <v>42725.45417824074</v>
      </c>
      <c r="H1736" s="3">
        <v>27.056000000000001</v>
      </c>
      <c r="I1736" s="3">
        <v>98.674999999999997</v>
      </c>
    </row>
    <row r="1737" spans="1:9" ht="15" x14ac:dyDescent="0.25">
      <c r="A1737" s="9"/>
      <c r="B1737" s="3"/>
      <c r="C1737" s="3"/>
      <c r="D1737" s="16">
        <v>42725.461122685185</v>
      </c>
      <c r="E1737" s="14">
        <v>33.598999999999997</v>
      </c>
      <c r="F1737" s="14">
        <v>74.043000000000006</v>
      </c>
      <c r="G1737" s="9">
        <v>42725.461122685185</v>
      </c>
      <c r="H1737" s="3">
        <v>27.556000000000001</v>
      </c>
      <c r="I1737" s="3">
        <v>98.674999999999997</v>
      </c>
    </row>
    <row r="1738" spans="1:9" ht="15" x14ac:dyDescent="0.25">
      <c r="A1738" s="9"/>
      <c r="B1738" s="3"/>
      <c r="C1738" s="3"/>
      <c r="D1738" s="16">
        <v>42725.46806712963</v>
      </c>
      <c r="E1738" s="14">
        <v>31.600999999999999</v>
      </c>
      <c r="F1738" s="14">
        <v>77.290000000000006</v>
      </c>
      <c r="G1738" s="9">
        <v>42725.46806712963</v>
      </c>
      <c r="H1738" s="3">
        <v>27.056000000000001</v>
      </c>
      <c r="I1738" s="3">
        <v>99.149000000000001</v>
      </c>
    </row>
    <row r="1739" spans="1:9" ht="15" x14ac:dyDescent="0.25">
      <c r="A1739" s="9"/>
      <c r="B1739" s="3"/>
      <c r="C1739" s="3"/>
      <c r="D1739" s="16">
        <v>42725.475011574075</v>
      </c>
      <c r="E1739" s="14">
        <v>30.602</v>
      </c>
      <c r="F1739" s="14">
        <v>78.361999999999995</v>
      </c>
      <c r="G1739" s="9">
        <v>42725.475011574075</v>
      </c>
      <c r="H1739" s="3">
        <v>27.056000000000001</v>
      </c>
      <c r="I1739" s="3">
        <v>98.674999999999997</v>
      </c>
    </row>
    <row r="1740" spans="1:9" ht="15" x14ac:dyDescent="0.25">
      <c r="A1740" s="9"/>
      <c r="B1740" s="3"/>
      <c r="C1740" s="3"/>
      <c r="D1740" s="16">
        <v>42725.481956018521</v>
      </c>
      <c r="E1740" s="14">
        <v>31.600999999999999</v>
      </c>
      <c r="F1740" s="14">
        <v>76.212999999999994</v>
      </c>
      <c r="G1740" s="9">
        <v>42725.481956018521</v>
      </c>
      <c r="H1740" s="3">
        <v>27.056000000000001</v>
      </c>
      <c r="I1740" s="3">
        <v>99.622</v>
      </c>
    </row>
    <row r="1741" spans="1:9" ht="15" x14ac:dyDescent="0.25">
      <c r="A1741" s="9"/>
      <c r="B1741" s="3"/>
      <c r="C1741" s="3"/>
      <c r="D1741" s="16">
        <v>42725.488900462966</v>
      </c>
      <c r="E1741" s="14">
        <v>32.6</v>
      </c>
      <c r="F1741" s="14">
        <v>75.131</v>
      </c>
      <c r="G1741" s="9">
        <v>42725.488900462966</v>
      </c>
      <c r="H1741" s="3">
        <v>27.056000000000001</v>
      </c>
      <c r="I1741" s="3">
        <v>99.149000000000001</v>
      </c>
    </row>
    <row r="1742" spans="1:9" ht="15" x14ac:dyDescent="0.25">
      <c r="A1742" s="9"/>
      <c r="B1742" s="3"/>
      <c r="C1742" s="3"/>
      <c r="D1742" s="16">
        <v>42725.495844907404</v>
      </c>
      <c r="E1742" s="14">
        <v>41.087000000000003</v>
      </c>
      <c r="F1742" s="14">
        <v>62.290999999999997</v>
      </c>
      <c r="G1742" s="9">
        <v>42725.495844907404</v>
      </c>
      <c r="H1742" s="3">
        <v>28.556000000000001</v>
      </c>
      <c r="I1742" s="3">
        <v>98.198999999999998</v>
      </c>
    </row>
    <row r="1743" spans="1:9" ht="15" x14ac:dyDescent="0.25">
      <c r="A1743" s="9"/>
      <c r="B1743" s="3"/>
      <c r="C1743" s="3"/>
      <c r="D1743" s="16">
        <v>42725.502789351849</v>
      </c>
      <c r="E1743" s="14">
        <v>38.091999999999999</v>
      </c>
      <c r="F1743" s="14">
        <v>66.838999999999999</v>
      </c>
      <c r="G1743" s="9">
        <v>42725.502789351849</v>
      </c>
      <c r="H1743" s="3">
        <v>30.055</v>
      </c>
      <c r="I1743" s="3">
        <v>96.759</v>
      </c>
    </row>
    <row r="1744" spans="1:9" ht="15" x14ac:dyDescent="0.25">
      <c r="A1744" s="9"/>
      <c r="B1744" s="3"/>
      <c r="C1744" s="3"/>
      <c r="D1744" s="16">
        <v>42725.509733796294</v>
      </c>
      <c r="E1744" s="14">
        <v>36.095999999999997</v>
      </c>
      <c r="F1744" s="14">
        <v>69.08</v>
      </c>
      <c r="G1744" s="9">
        <v>42725.509733796294</v>
      </c>
      <c r="H1744" s="3">
        <v>30.555</v>
      </c>
      <c r="I1744" s="3">
        <v>97.241</v>
      </c>
    </row>
    <row r="1745" spans="1:9" ht="15" x14ac:dyDescent="0.25">
      <c r="A1745" s="9"/>
      <c r="B1745" s="3"/>
      <c r="C1745" s="3"/>
      <c r="D1745" s="16">
        <v>42725.51667824074</v>
      </c>
      <c r="E1745" s="14">
        <v>44.578000000000003</v>
      </c>
      <c r="F1745" s="14">
        <v>57.07</v>
      </c>
      <c r="G1745" s="9">
        <v>42725.51667824074</v>
      </c>
      <c r="H1745" s="3">
        <v>31.053999999999998</v>
      </c>
      <c r="I1745" s="3">
        <v>96.759</v>
      </c>
    </row>
    <row r="1746" spans="1:9" ht="15" x14ac:dyDescent="0.25">
      <c r="A1746" s="9"/>
      <c r="B1746" s="3"/>
      <c r="C1746" s="3"/>
      <c r="D1746" s="16">
        <v>42725.523622685185</v>
      </c>
      <c r="E1746" s="14">
        <v>49.064999999999998</v>
      </c>
      <c r="F1746" s="14">
        <v>53.527999999999999</v>
      </c>
      <c r="G1746" s="9">
        <v>42725.523622685185</v>
      </c>
      <c r="H1746" s="3">
        <v>33.052</v>
      </c>
      <c r="I1746" s="3">
        <v>94.814999999999998</v>
      </c>
    </row>
    <row r="1747" spans="1:9" ht="15" x14ac:dyDescent="0.25">
      <c r="A1747" s="9"/>
      <c r="B1747" s="3"/>
      <c r="C1747" s="3"/>
      <c r="D1747" s="16">
        <v>42725.53056712963</v>
      </c>
      <c r="E1747" s="14">
        <v>49.064999999999998</v>
      </c>
      <c r="F1747" s="14">
        <v>51.738</v>
      </c>
      <c r="G1747" s="9">
        <v>42725.53056712963</v>
      </c>
      <c r="H1747" s="3">
        <v>34.051000000000002</v>
      </c>
      <c r="I1747" s="3">
        <v>93.832999999999998</v>
      </c>
    </row>
    <row r="1748" spans="1:9" ht="15" x14ac:dyDescent="0.25">
      <c r="A1748" s="9"/>
      <c r="B1748" s="3"/>
      <c r="C1748" s="3"/>
      <c r="D1748" s="16">
        <v>42725.537511574075</v>
      </c>
      <c r="E1748" s="14">
        <v>41.585999999999999</v>
      </c>
      <c r="F1748" s="14">
        <v>60.563000000000002</v>
      </c>
      <c r="G1748" s="9">
        <v>42725.537511574075</v>
      </c>
      <c r="H1748" s="3">
        <v>33.552</v>
      </c>
      <c r="I1748" s="3">
        <v>92.346000000000004</v>
      </c>
    </row>
    <row r="1749" spans="1:9" ht="15" x14ac:dyDescent="0.25">
      <c r="A1749" s="9"/>
      <c r="B1749" s="3"/>
      <c r="C1749" s="3"/>
      <c r="D1749" s="16">
        <v>42725.544456018521</v>
      </c>
      <c r="E1749" s="14">
        <v>50.061999999999998</v>
      </c>
      <c r="F1749" s="14">
        <v>49.936</v>
      </c>
      <c r="G1749" s="9">
        <v>42725.544456018521</v>
      </c>
      <c r="H1749" s="3">
        <v>34.051000000000002</v>
      </c>
      <c r="I1749" s="3">
        <v>92.346000000000004</v>
      </c>
    </row>
    <row r="1750" spans="1:9" ht="15" x14ac:dyDescent="0.25">
      <c r="A1750" s="9"/>
      <c r="B1750" s="3"/>
      <c r="C1750" s="3"/>
      <c r="D1750" s="16">
        <v>42725.551400462966</v>
      </c>
      <c r="E1750" s="14">
        <v>48.567</v>
      </c>
      <c r="F1750" s="14">
        <v>51.139000000000003</v>
      </c>
      <c r="G1750" s="9">
        <v>42725.551400462966</v>
      </c>
      <c r="H1750" s="3">
        <v>34.551000000000002</v>
      </c>
      <c r="I1750" s="3">
        <v>90.843000000000004</v>
      </c>
    </row>
    <row r="1751" spans="1:9" ht="15" x14ac:dyDescent="0.25">
      <c r="A1751" s="9"/>
      <c r="B1751" s="3"/>
      <c r="C1751" s="3"/>
      <c r="D1751" s="16">
        <v>42725.558344907404</v>
      </c>
      <c r="E1751" s="14">
        <v>50.56</v>
      </c>
      <c r="F1751" s="14">
        <v>48.728999999999999</v>
      </c>
      <c r="G1751" s="9">
        <v>42725.558344907404</v>
      </c>
      <c r="H1751" s="3">
        <v>34.551000000000002</v>
      </c>
      <c r="I1751" s="3">
        <v>92.346000000000004</v>
      </c>
    </row>
    <row r="1752" spans="1:9" ht="15" x14ac:dyDescent="0.25">
      <c r="A1752" s="9"/>
      <c r="B1752" s="3"/>
      <c r="C1752" s="3"/>
      <c r="D1752" s="16">
        <v>42725.565289351849</v>
      </c>
      <c r="E1752" s="14">
        <v>44.08</v>
      </c>
      <c r="F1752" s="14">
        <v>57.07</v>
      </c>
      <c r="G1752" s="9">
        <v>42725.565289351849</v>
      </c>
      <c r="H1752" s="3">
        <v>35.548999999999999</v>
      </c>
      <c r="I1752" s="3">
        <v>91.346000000000004</v>
      </c>
    </row>
    <row r="1753" spans="1:9" ht="15" x14ac:dyDescent="0.25">
      <c r="A1753" s="9"/>
      <c r="B1753" s="3"/>
      <c r="C1753" s="3"/>
      <c r="D1753" s="16">
        <v>42725.572233796294</v>
      </c>
      <c r="E1753" s="14">
        <v>37.593000000000004</v>
      </c>
      <c r="F1753" s="14">
        <v>64.006</v>
      </c>
      <c r="G1753" s="9">
        <v>42725.572233796294</v>
      </c>
      <c r="H1753" s="3">
        <v>34.551000000000002</v>
      </c>
      <c r="I1753" s="3">
        <v>94.325000000000003</v>
      </c>
    </row>
    <row r="1754" spans="1:9" ht="15" x14ac:dyDescent="0.25">
      <c r="A1754" s="9"/>
      <c r="B1754" s="3"/>
      <c r="C1754" s="3"/>
      <c r="D1754" s="16">
        <v>42725.57917824074</v>
      </c>
      <c r="E1754" s="14">
        <v>34.597999999999999</v>
      </c>
      <c r="F1754" s="14">
        <v>67.400999999999996</v>
      </c>
      <c r="G1754" s="9">
        <v>42725.57917824074</v>
      </c>
      <c r="H1754" s="3">
        <v>33.552</v>
      </c>
      <c r="I1754" s="3">
        <v>94.325000000000003</v>
      </c>
    </row>
    <row r="1755" spans="1:9" ht="15" x14ac:dyDescent="0.25">
      <c r="A1755" s="9"/>
      <c r="B1755" s="3"/>
      <c r="C1755" s="3"/>
      <c r="D1755" s="16">
        <v>42725.586122685185</v>
      </c>
      <c r="E1755" s="14">
        <v>33.598999999999997</v>
      </c>
      <c r="F1755" s="14">
        <v>68.522000000000006</v>
      </c>
      <c r="G1755" s="9">
        <v>42725.586122685185</v>
      </c>
      <c r="H1755" s="3">
        <v>32.552999999999997</v>
      </c>
      <c r="I1755" s="3">
        <v>94.814999999999998</v>
      </c>
    </row>
    <row r="1756" spans="1:9" ht="15" x14ac:dyDescent="0.25">
      <c r="A1756" s="9"/>
      <c r="B1756" s="3"/>
      <c r="C1756" s="3"/>
      <c r="D1756" s="16">
        <v>42725.59306712963</v>
      </c>
      <c r="E1756" s="14">
        <v>33.098999999999997</v>
      </c>
      <c r="F1756" s="14">
        <v>69.08</v>
      </c>
      <c r="G1756" s="9">
        <v>42725.59306712963</v>
      </c>
      <c r="H1756" s="3">
        <v>32.052999999999997</v>
      </c>
      <c r="I1756" s="3">
        <v>94.814999999999998</v>
      </c>
    </row>
    <row r="1757" spans="1:9" ht="15" x14ac:dyDescent="0.25">
      <c r="A1757" s="9"/>
      <c r="B1757" s="3"/>
      <c r="C1757" s="3"/>
      <c r="D1757" s="16">
        <v>42725.600011574075</v>
      </c>
      <c r="E1757" s="14">
        <v>33.098999999999997</v>
      </c>
      <c r="F1757" s="14">
        <v>68.522000000000006</v>
      </c>
      <c r="G1757" s="9">
        <v>42725.600011574075</v>
      </c>
      <c r="H1757" s="3">
        <v>31.553999999999998</v>
      </c>
      <c r="I1757" s="3">
        <v>96.759</v>
      </c>
    </row>
    <row r="1758" spans="1:9" ht="15" x14ac:dyDescent="0.25">
      <c r="A1758" s="9"/>
      <c r="B1758" s="3"/>
      <c r="C1758" s="3"/>
      <c r="D1758" s="16">
        <v>42725.606956018521</v>
      </c>
      <c r="E1758" s="14">
        <v>35.097000000000001</v>
      </c>
      <c r="F1758" s="14">
        <v>64.575999999999993</v>
      </c>
      <c r="G1758" s="9">
        <v>42725.606956018521</v>
      </c>
      <c r="H1758" s="3">
        <v>31.553999999999998</v>
      </c>
      <c r="I1758" s="3">
        <v>95.790999999999997</v>
      </c>
    </row>
    <row r="1759" spans="1:9" ht="15" x14ac:dyDescent="0.25">
      <c r="A1759" s="9"/>
      <c r="B1759" s="3"/>
      <c r="C1759" s="3"/>
      <c r="D1759" s="16">
        <v>42725.613900462966</v>
      </c>
      <c r="E1759" s="14">
        <v>34.597999999999999</v>
      </c>
      <c r="F1759" s="14">
        <v>65.709999999999994</v>
      </c>
      <c r="G1759" s="9">
        <v>42725.613900462966</v>
      </c>
      <c r="H1759" s="3">
        <v>31.553999999999998</v>
      </c>
      <c r="I1759" s="3">
        <v>95.304000000000002</v>
      </c>
    </row>
    <row r="1760" spans="1:9" ht="15" x14ac:dyDescent="0.25">
      <c r="A1760" s="9"/>
      <c r="B1760" s="3"/>
      <c r="C1760" s="3"/>
      <c r="D1760" s="16">
        <v>42725.620844907404</v>
      </c>
      <c r="E1760" s="14">
        <v>34.597999999999999</v>
      </c>
      <c r="F1760" s="14">
        <v>65.143000000000001</v>
      </c>
      <c r="G1760" s="9">
        <v>42725.620844907404</v>
      </c>
      <c r="H1760" s="3">
        <v>31.553999999999998</v>
      </c>
      <c r="I1760" s="3">
        <v>95.790999999999997</v>
      </c>
    </row>
    <row r="1761" spans="1:9" ht="15" x14ac:dyDescent="0.25">
      <c r="A1761" s="9"/>
      <c r="B1761" s="3"/>
      <c r="C1761" s="3"/>
      <c r="D1761" s="16">
        <v>42725.627789351849</v>
      </c>
      <c r="E1761" s="14">
        <v>35.097000000000001</v>
      </c>
      <c r="F1761" s="14">
        <v>65.143000000000001</v>
      </c>
      <c r="G1761" s="9">
        <v>42725.627789351849</v>
      </c>
      <c r="H1761" s="3">
        <v>32.052999999999997</v>
      </c>
      <c r="I1761" s="3">
        <v>94.814999999999998</v>
      </c>
    </row>
    <row r="1762" spans="1:9" ht="15" x14ac:dyDescent="0.25">
      <c r="A1762" s="9"/>
      <c r="B1762" s="3"/>
      <c r="C1762" s="3"/>
      <c r="D1762" s="16">
        <v>42725.634733796294</v>
      </c>
      <c r="E1762" s="14">
        <v>33.598999999999997</v>
      </c>
      <c r="F1762" s="14">
        <v>66.275000000000006</v>
      </c>
      <c r="G1762" s="9">
        <v>42725.634733796294</v>
      </c>
      <c r="H1762" s="3">
        <v>31.553999999999998</v>
      </c>
      <c r="I1762" s="3">
        <v>95.790999999999997</v>
      </c>
    </row>
    <row r="1763" spans="1:9" ht="15" x14ac:dyDescent="0.25">
      <c r="A1763" s="9"/>
      <c r="B1763" s="3"/>
      <c r="C1763" s="3"/>
      <c r="D1763" s="16">
        <v>42725.64167824074</v>
      </c>
      <c r="E1763" s="14">
        <v>38.591999999999999</v>
      </c>
      <c r="F1763" s="14">
        <v>59.984000000000002</v>
      </c>
      <c r="G1763" s="9">
        <v>42725.64167824074</v>
      </c>
      <c r="H1763" s="3">
        <v>31.553999999999998</v>
      </c>
      <c r="I1763" s="3">
        <v>96.275999999999996</v>
      </c>
    </row>
    <row r="1764" spans="1:9" ht="15" x14ac:dyDescent="0.25">
      <c r="A1764" s="9"/>
      <c r="B1764" s="3"/>
      <c r="C1764" s="3"/>
      <c r="D1764" s="16">
        <v>42725.648622685185</v>
      </c>
      <c r="E1764" s="14">
        <v>38.591999999999999</v>
      </c>
      <c r="F1764" s="14">
        <v>58.822000000000003</v>
      </c>
      <c r="G1764" s="9">
        <v>42725.648622685185</v>
      </c>
      <c r="H1764" s="3">
        <v>32.552999999999997</v>
      </c>
      <c r="I1764" s="3">
        <v>94.325000000000003</v>
      </c>
    </row>
    <row r="1765" spans="1:9" ht="15" x14ac:dyDescent="0.25">
      <c r="A1765" s="9"/>
      <c r="B1765" s="3"/>
      <c r="C1765" s="3"/>
      <c r="D1765" s="16">
        <v>42725.65556712963</v>
      </c>
      <c r="E1765" s="14">
        <v>42.582999999999998</v>
      </c>
      <c r="F1765" s="14">
        <v>54.121000000000002</v>
      </c>
      <c r="G1765" s="9">
        <v>42725.65556712963</v>
      </c>
      <c r="H1765" s="3">
        <v>32.552999999999997</v>
      </c>
      <c r="I1765" s="3">
        <v>93.832999999999998</v>
      </c>
    </row>
    <row r="1766" spans="1:9" ht="15" x14ac:dyDescent="0.25">
      <c r="A1766" s="9"/>
      <c r="B1766" s="3"/>
      <c r="C1766" s="3"/>
      <c r="D1766" s="16">
        <v>42725.662511574075</v>
      </c>
      <c r="E1766" s="14">
        <v>40.088999999999999</v>
      </c>
      <c r="F1766" s="14">
        <v>56.482999999999997</v>
      </c>
      <c r="G1766" s="9">
        <v>42725.662511574075</v>
      </c>
      <c r="H1766" s="3">
        <v>33.552</v>
      </c>
      <c r="I1766" s="3">
        <v>93.338999999999999</v>
      </c>
    </row>
    <row r="1767" spans="1:9" ht="15" x14ac:dyDescent="0.25">
      <c r="A1767" s="9"/>
      <c r="B1767" s="3"/>
      <c r="C1767" s="3"/>
      <c r="D1767" s="16">
        <v>42725.669456018521</v>
      </c>
      <c r="E1767" s="14">
        <v>37.593000000000004</v>
      </c>
      <c r="F1767" s="14">
        <v>59.984000000000002</v>
      </c>
      <c r="G1767" s="9">
        <v>42725.669456018521</v>
      </c>
      <c r="H1767" s="3">
        <v>33.052</v>
      </c>
      <c r="I1767" s="3">
        <v>93.832999999999998</v>
      </c>
    </row>
    <row r="1768" spans="1:9" ht="15" x14ac:dyDescent="0.25">
      <c r="A1768" s="9"/>
      <c r="B1768" s="3"/>
      <c r="C1768" s="3"/>
      <c r="D1768" s="16">
        <v>42725.676400462966</v>
      </c>
      <c r="E1768" s="14">
        <v>44.578000000000003</v>
      </c>
      <c r="F1768" s="14">
        <v>51.139000000000003</v>
      </c>
      <c r="G1768" s="9">
        <v>42725.676400462966</v>
      </c>
      <c r="H1768" s="3">
        <v>33.552</v>
      </c>
      <c r="I1768" s="3">
        <v>93.832999999999998</v>
      </c>
    </row>
    <row r="1769" spans="1:9" ht="15" x14ac:dyDescent="0.25">
      <c r="A1769" s="9"/>
      <c r="B1769" s="3"/>
      <c r="C1769" s="3"/>
      <c r="D1769" s="16">
        <v>42725.683344907404</v>
      </c>
      <c r="E1769" s="14">
        <v>45.076999999999998</v>
      </c>
      <c r="F1769" s="14">
        <v>51.139000000000003</v>
      </c>
      <c r="G1769" s="9">
        <v>42725.683344907404</v>
      </c>
      <c r="H1769" s="3">
        <v>34.551000000000002</v>
      </c>
      <c r="I1769" s="3">
        <v>90.843000000000004</v>
      </c>
    </row>
    <row r="1770" spans="1:9" ht="15" x14ac:dyDescent="0.25">
      <c r="A1770" s="9"/>
      <c r="B1770" s="3"/>
      <c r="C1770" s="3"/>
      <c r="D1770" s="16">
        <v>42725.690289351849</v>
      </c>
      <c r="E1770" s="14">
        <v>46.073999999999998</v>
      </c>
      <c r="F1770" s="14">
        <v>49.936</v>
      </c>
      <c r="G1770" s="9">
        <v>42725.690289351849</v>
      </c>
      <c r="H1770" s="3">
        <v>34.551000000000002</v>
      </c>
      <c r="I1770" s="3">
        <v>91.346000000000004</v>
      </c>
    </row>
    <row r="1771" spans="1:9" ht="15" x14ac:dyDescent="0.25">
      <c r="A1771" s="9"/>
      <c r="B1771" s="3"/>
      <c r="C1771" s="3"/>
      <c r="D1771" s="16">
        <v>42725.697233796294</v>
      </c>
      <c r="E1771" s="14">
        <v>45.576000000000001</v>
      </c>
      <c r="F1771" s="14">
        <v>49.936</v>
      </c>
      <c r="G1771" s="9">
        <v>42725.697233796294</v>
      </c>
      <c r="H1771" s="3">
        <v>34.551000000000002</v>
      </c>
      <c r="I1771" s="3">
        <v>91.846999999999994</v>
      </c>
    </row>
    <row r="1772" spans="1:9" ht="15" x14ac:dyDescent="0.25">
      <c r="A1772" s="9"/>
      <c r="B1772" s="3"/>
      <c r="C1772" s="3"/>
      <c r="D1772" s="16">
        <v>42725.70417824074</v>
      </c>
      <c r="E1772" s="14">
        <v>46.073999999999998</v>
      </c>
      <c r="F1772" s="14">
        <v>48.122999999999998</v>
      </c>
      <c r="G1772" s="9">
        <v>42725.70417824074</v>
      </c>
      <c r="H1772" s="3">
        <v>34.551000000000002</v>
      </c>
      <c r="I1772" s="3">
        <v>93.338999999999999</v>
      </c>
    </row>
    <row r="1773" spans="1:9" ht="15" x14ac:dyDescent="0.25">
      <c r="A1773" s="9"/>
      <c r="B1773" s="3"/>
      <c r="C1773" s="3"/>
      <c r="D1773" s="16">
        <v>42725.711122685185</v>
      </c>
      <c r="E1773" s="14">
        <v>45.576000000000001</v>
      </c>
      <c r="F1773" s="14">
        <v>48.122999999999998</v>
      </c>
      <c r="G1773" s="9">
        <v>42725.711122685185</v>
      </c>
      <c r="H1773" s="3">
        <v>35.548999999999999</v>
      </c>
      <c r="I1773" s="3">
        <v>91.846999999999994</v>
      </c>
    </row>
    <row r="1774" spans="1:9" ht="15" x14ac:dyDescent="0.25">
      <c r="A1774" s="9"/>
      <c r="B1774" s="3"/>
      <c r="C1774" s="3"/>
      <c r="D1774" s="16">
        <v>42725.71806712963</v>
      </c>
      <c r="E1774" s="14">
        <v>37.593000000000004</v>
      </c>
      <c r="F1774" s="14">
        <v>57.655000000000001</v>
      </c>
      <c r="G1774" s="9">
        <v>42725.71806712963</v>
      </c>
      <c r="H1774" s="3">
        <v>34.551000000000002</v>
      </c>
      <c r="I1774" s="3">
        <v>94.814999999999998</v>
      </c>
    </row>
    <row r="1775" spans="1:9" ht="15" x14ac:dyDescent="0.25">
      <c r="A1775" s="9"/>
      <c r="B1775" s="3"/>
      <c r="C1775" s="3"/>
      <c r="D1775" s="16">
        <v>42725.725011574075</v>
      </c>
      <c r="E1775" s="14">
        <v>35.097000000000001</v>
      </c>
      <c r="F1775" s="14">
        <v>59.984000000000002</v>
      </c>
      <c r="G1775" s="9">
        <v>42725.725011574075</v>
      </c>
      <c r="H1775" s="3">
        <v>33.552</v>
      </c>
      <c r="I1775" s="3">
        <v>95.304000000000002</v>
      </c>
    </row>
    <row r="1776" spans="1:9" ht="15" x14ac:dyDescent="0.25">
      <c r="A1776" s="9"/>
      <c r="B1776" s="3"/>
      <c r="C1776" s="3"/>
      <c r="D1776" s="16">
        <v>42725.731956018521</v>
      </c>
      <c r="E1776" s="14">
        <v>33.598999999999997</v>
      </c>
      <c r="F1776" s="14">
        <v>61.14</v>
      </c>
      <c r="G1776" s="9">
        <v>42725.731956018521</v>
      </c>
      <c r="H1776" s="3">
        <v>32.552999999999997</v>
      </c>
      <c r="I1776" s="3">
        <v>95.304000000000002</v>
      </c>
    </row>
    <row r="1777" spans="1:9" ht="15" x14ac:dyDescent="0.25">
      <c r="A1777" s="9"/>
      <c r="B1777" s="3"/>
      <c r="C1777" s="3"/>
      <c r="D1777" s="16">
        <v>42725.738900462966</v>
      </c>
      <c r="E1777" s="14">
        <v>33.098999999999997</v>
      </c>
      <c r="F1777" s="14">
        <v>62.290999999999997</v>
      </c>
      <c r="G1777" s="9">
        <v>42725.738900462966</v>
      </c>
      <c r="H1777" s="3">
        <v>32.052999999999997</v>
      </c>
      <c r="I1777" s="3">
        <v>96.275999999999996</v>
      </c>
    </row>
    <row r="1778" spans="1:9" ht="15" x14ac:dyDescent="0.25">
      <c r="A1778" s="9"/>
      <c r="B1778" s="3"/>
      <c r="C1778" s="3"/>
      <c r="D1778" s="16">
        <v>42725.745844907404</v>
      </c>
      <c r="E1778" s="14">
        <v>32.1</v>
      </c>
      <c r="F1778" s="14">
        <v>63.436</v>
      </c>
      <c r="G1778" s="9">
        <v>42725.745844907404</v>
      </c>
      <c r="H1778" s="3">
        <v>31.553999999999998</v>
      </c>
      <c r="I1778" s="3">
        <v>96.275999999999996</v>
      </c>
    </row>
    <row r="1779" spans="1:9" ht="15" x14ac:dyDescent="0.25">
      <c r="A1779" s="9"/>
      <c r="B1779" s="3"/>
      <c r="C1779" s="3"/>
      <c r="D1779" s="16">
        <v>42725.752789351849</v>
      </c>
      <c r="E1779" s="14">
        <v>31.600999999999999</v>
      </c>
      <c r="F1779" s="14">
        <v>63.436</v>
      </c>
      <c r="G1779" s="9">
        <v>42725.752789351849</v>
      </c>
      <c r="H1779" s="3">
        <v>31.553999999999998</v>
      </c>
      <c r="I1779" s="3">
        <v>97.241</v>
      </c>
    </row>
    <row r="1780" spans="1:9" ht="15" x14ac:dyDescent="0.25">
      <c r="A1780" s="9"/>
      <c r="B1780" s="3"/>
      <c r="C1780" s="3"/>
      <c r="D1780" s="16">
        <v>42725.759733796294</v>
      </c>
      <c r="E1780" s="14">
        <v>31.600999999999999</v>
      </c>
      <c r="F1780" s="14">
        <v>64.006</v>
      </c>
      <c r="G1780" s="9">
        <v>42725.759733796294</v>
      </c>
      <c r="H1780" s="3">
        <v>31.053999999999998</v>
      </c>
      <c r="I1780" s="3">
        <v>96.759</v>
      </c>
    </row>
    <row r="1781" spans="1:9" ht="15" x14ac:dyDescent="0.25">
      <c r="A1781" s="9"/>
      <c r="B1781" s="3"/>
      <c r="C1781" s="3"/>
      <c r="D1781" s="16">
        <v>42725.76667824074</v>
      </c>
      <c r="E1781" s="14">
        <v>31.100999999999999</v>
      </c>
      <c r="F1781" s="14">
        <v>65.143000000000001</v>
      </c>
      <c r="G1781" s="9">
        <v>42725.76667824074</v>
      </c>
      <c r="H1781" s="3">
        <v>30.555</v>
      </c>
      <c r="I1781" s="3">
        <v>97.72</v>
      </c>
    </row>
    <row r="1782" spans="1:9" ht="15" x14ac:dyDescent="0.25">
      <c r="A1782" s="9"/>
      <c r="B1782" s="3"/>
      <c r="C1782" s="3"/>
      <c r="D1782" s="16">
        <v>42725.773622685185</v>
      </c>
      <c r="E1782" s="14">
        <v>30.602</v>
      </c>
      <c r="F1782" s="14">
        <v>64.575999999999993</v>
      </c>
      <c r="G1782" s="9">
        <v>42725.773622685185</v>
      </c>
      <c r="H1782" s="3">
        <v>30.555</v>
      </c>
      <c r="I1782" s="3">
        <v>97.72</v>
      </c>
    </row>
    <row r="1783" spans="1:9" ht="15" x14ac:dyDescent="0.25">
      <c r="A1783" s="9"/>
      <c r="B1783" s="3"/>
      <c r="C1783" s="3"/>
      <c r="D1783" s="16">
        <v>42725.78056712963</v>
      </c>
      <c r="E1783" s="14">
        <v>30.602</v>
      </c>
      <c r="F1783" s="14">
        <v>64.575999999999993</v>
      </c>
      <c r="G1783" s="9">
        <v>42725.78056712963</v>
      </c>
      <c r="H1783" s="3">
        <v>30.055</v>
      </c>
      <c r="I1783" s="3">
        <v>97.241</v>
      </c>
    </row>
    <row r="1784" spans="1:9" ht="15" x14ac:dyDescent="0.25">
      <c r="A1784" s="9"/>
      <c r="B1784" s="3"/>
      <c r="C1784" s="3"/>
      <c r="D1784" s="16">
        <v>42725.787511574075</v>
      </c>
      <c r="E1784" s="14">
        <v>30.602</v>
      </c>
      <c r="F1784" s="14">
        <v>64.575999999999993</v>
      </c>
      <c r="G1784" s="9">
        <v>42725.787511574075</v>
      </c>
      <c r="H1784" s="3">
        <v>30.055</v>
      </c>
      <c r="I1784" s="3">
        <v>98.198999999999998</v>
      </c>
    </row>
    <row r="1785" spans="1:9" ht="15" x14ac:dyDescent="0.25">
      <c r="A1785" s="9"/>
      <c r="B1785" s="3"/>
      <c r="C1785" s="3"/>
      <c r="D1785" s="16">
        <v>42725.794456018521</v>
      </c>
      <c r="E1785" s="14">
        <v>29.602</v>
      </c>
      <c r="F1785" s="14">
        <v>65.709999999999994</v>
      </c>
      <c r="G1785" s="9">
        <v>42725.794456018521</v>
      </c>
      <c r="H1785" s="3">
        <v>29.555</v>
      </c>
      <c r="I1785" s="3">
        <v>97.72</v>
      </c>
    </row>
    <row r="1786" spans="1:9" ht="15" x14ac:dyDescent="0.25">
      <c r="A1786" s="9"/>
      <c r="B1786" s="3"/>
      <c r="C1786" s="3"/>
      <c r="D1786" s="16">
        <v>42725.801400462966</v>
      </c>
      <c r="E1786" s="14">
        <v>29.103000000000002</v>
      </c>
      <c r="F1786" s="14">
        <v>66.838999999999999</v>
      </c>
      <c r="G1786" s="9">
        <v>42725.801400462966</v>
      </c>
      <c r="H1786" s="3">
        <v>29.555</v>
      </c>
      <c r="I1786" s="3">
        <v>96.759</v>
      </c>
    </row>
    <row r="1787" spans="1:9" ht="15" x14ac:dyDescent="0.25">
      <c r="A1787" s="9"/>
      <c r="B1787" s="3"/>
      <c r="C1787" s="3"/>
      <c r="D1787" s="16">
        <v>42725.808344907404</v>
      </c>
      <c r="E1787" s="14">
        <v>29.103000000000002</v>
      </c>
      <c r="F1787" s="14">
        <v>66.838999999999999</v>
      </c>
      <c r="G1787" s="9">
        <v>42725.808344907404</v>
      </c>
      <c r="H1787" s="3">
        <v>29.056000000000001</v>
      </c>
      <c r="I1787" s="3">
        <v>98.198999999999998</v>
      </c>
    </row>
    <row r="1788" spans="1:9" ht="15" x14ac:dyDescent="0.25">
      <c r="A1788" s="9"/>
      <c r="B1788" s="3"/>
      <c r="C1788" s="3"/>
      <c r="D1788" s="16">
        <v>42725.815289351849</v>
      </c>
      <c r="E1788" s="14">
        <v>28.603000000000002</v>
      </c>
      <c r="F1788" s="14">
        <v>67.962000000000003</v>
      </c>
      <c r="G1788" s="9">
        <v>42725.815289351849</v>
      </c>
      <c r="H1788" s="3">
        <v>29.056000000000001</v>
      </c>
      <c r="I1788" s="3">
        <v>98.674999999999997</v>
      </c>
    </row>
    <row r="1789" spans="1:9" ht="15" x14ac:dyDescent="0.25">
      <c r="A1789" s="9"/>
      <c r="B1789" s="3"/>
      <c r="C1789" s="3"/>
      <c r="D1789" s="16">
        <v>42725.822233796294</v>
      </c>
      <c r="E1789" s="14">
        <v>28.103000000000002</v>
      </c>
      <c r="F1789" s="14">
        <v>68.522000000000006</v>
      </c>
      <c r="G1789" s="9">
        <v>42725.822233796294</v>
      </c>
      <c r="H1789" s="3">
        <v>28.556000000000001</v>
      </c>
      <c r="I1789" s="3">
        <v>99.149000000000001</v>
      </c>
    </row>
    <row r="1790" spans="1:9" ht="15" x14ac:dyDescent="0.25">
      <c r="A1790" s="9"/>
      <c r="B1790" s="3"/>
      <c r="C1790" s="3"/>
      <c r="D1790" s="16">
        <v>42725.82917824074</v>
      </c>
      <c r="E1790" s="14">
        <v>27.603000000000002</v>
      </c>
      <c r="F1790" s="14">
        <v>69.08</v>
      </c>
      <c r="G1790" s="9">
        <v>42725.82917824074</v>
      </c>
      <c r="H1790" s="3">
        <v>28.556000000000001</v>
      </c>
      <c r="I1790" s="3">
        <v>98.674999999999997</v>
      </c>
    </row>
    <row r="1791" spans="1:9" ht="15" x14ac:dyDescent="0.25">
      <c r="A1791" s="9"/>
      <c r="B1791" s="3"/>
      <c r="C1791" s="3"/>
      <c r="D1791" s="16">
        <v>42725.836122685185</v>
      </c>
      <c r="E1791" s="14">
        <v>27.603000000000002</v>
      </c>
      <c r="F1791" s="14">
        <v>69.637</v>
      </c>
      <c r="G1791" s="9">
        <v>42725.836122685185</v>
      </c>
      <c r="H1791" s="3">
        <v>28.556000000000001</v>
      </c>
      <c r="I1791" s="3">
        <v>99.622</v>
      </c>
    </row>
    <row r="1792" spans="1:9" ht="15" x14ac:dyDescent="0.25">
      <c r="A1792" s="9"/>
      <c r="B1792" s="3"/>
      <c r="C1792" s="3"/>
      <c r="D1792" s="16">
        <v>42725.84306712963</v>
      </c>
      <c r="E1792" s="14">
        <v>27.103000000000002</v>
      </c>
      <c r="F1792" s="14">
        <v>70.747</v>
      </c>
      <c r="G1792" s="9">
        <v>42725.84306712963</v>
      </c>
      <c r="H1792" s="3">
        <v>28.056000000000001</v>
      </c>
      <c r="I1792" s="3">
        <v>98.674999999999997</v>
      </c>
    </row>
    <row r="1793" spans="1:9" ht="15" x14ac:dyDescent="0.25">
      <c r="A1793" s="9"/>
      <c r="B1793" s="3"/>
      <c r="C1793" s="3"/>
      <c r="D1793" s="16">
        <v>42725.850011574075</v>
      </c>
      <c r="E1793" s="14">
        <v>26.603000000000002</v>
      </c>
      <c r="F1793" s="14">
        <v>71.299000000000007</v>
      </c>
      <c r="G1793" s="9">
        <v>42725.850011574075</v>
      </c>
      <c r="H1793" s="3">
        <v>28.056000000000001</v>
      </c>
      <c r="I1793" s="3">
        <v>99.622</v>
      </c>
    </row>
    <row r="1794" spans="1:9" ht="15" x14ac:dyDescent="0.25">
      <c r="A1794" s="9"/>
      <c r="B1794" s="3"/>
      <c r="C1794" s="3"/>
      <c r="D1794" s="16">
        <v>42725.856956018521</v>
      </c>
      <c r="E1794" s="14">
        <v>26.103999999999999</v>
      </c>
      <c r="F1794" s="14">
        <v>71.850999999999999</v>
      </c>
      <c r="G1794" s="9">
        <v>42725.856956018521</v>
      </c>
      <c r="H1794" s="3">
        <v>27.556000000000001</v>
      </c>
      <c r="I1794" s="3">
        <v>99.622</v>
      </c>
    </row>
    <row r="1795" spans="1:9" ht="15" x14ac:dyDescent="0.25">
      <c r="A1795" s="9"/>
      <c r="B1795" s="3"/>
      <c r="C1795" s="3"/>
      <c r="D1795" s="16">
        <v>42725.863900462966</v>
      </c>
      <c r="E1795" s="14">
        <v>26.103999999999999</v>
      </c>
      <c r="F1795" s="14">
        <v>72.400999999999996</v>
      </c>
      <c r="G1795" s="9">
        <v>42725.863900462966</v>
      </c>
      <c r="H1795" s="3">
        <v>27.556000000000001</v>
      </c>
      <c r="I1795" s="3">
        <v>99.622</v>
      </c>
    </row>
    <row r="1796" spans="1:9" ht="15" x14ac:dyDescent="0.25">
      <c r="A1796" s="9"/>
      <c r="B1796" s="3"/>
      <c r="C1796" s="3"/>
      <c r="D1796" s="16">
        <v>42725.870844907404</v>
      </c>
      <c r="E1796" s="14">
        <v>25.603999999999999</v>
      </c>
      <c r="F1796" s="14">
        <v>72.95</v>
      </c>
      <c r="G1796" s="9">
        <v>42725.870844907404</v>
      </c>
      <c r="H1796" s="3">
        <v>27.056000000000001</v>
      </c>
      <c r="I1796" s="3">
        <v>100.093</v>
      </c>
    </row>
    <row r="1797" spans="1:9" ht="15" x14ac:dyDescent="0.25">
      <c r="A1797" s="9"/>
      <c r="B1797" s="3"/>
      <c r="C1797" s="3"/>
      <c r="D1797" s="16">
        <v>42725.877789351849</v>
      </c>
      <c r="E1797" s="14">
        <v>25.603999999999999</v>
      </c>
      <c r="F1797" s="14">
        <v>73.497</v>
      </c>
      <c r="G1797" s="9">
        <v>42725.877789351849</v>
      </c>
      <c r="H1797" s="3">
        <v>27.056000000000001</v>
      </c>
      <c r="I1797" s="3">
        <v>99.622</v>
      </c>
    </row>
    <row r="1798" spans="1:9" ht="15" x14ac:dyDescent="0.25">
      <c r="A1798" s="9"/>
      <c r="B1798" s="3"/>
      <c r="C1798" s="3"/>
      <c r="D1798" s="16">
        <v>42725.884733796294</v>
      </c>
      <c r="E1798" s="14">
        <v>25.103999999999999</v>
      </c>
      <c r="F1798" s="14">
        <v>74.043000000000006</v>
      </c>
      <c r="G1798" s="9">
        <v>42725.884733796294</v>
      </c>
      <c r="H1798" s="3">
        <v>27.056000000000001</v>
      </c>
      <c r="I1798" s="3">
        <v>99.622</v>
      </c>
    </row>
    <row r="1799" spans="1:9" ht="15" x14ac:dyDescent="0.25">
      <c r="A1799" s="9"/>
      <c r="B1799" s="3"/>
      <c r="C1799" s="3"/>
      <c r="D1799" s="16">
        <v>42725.89167824074</v>
      </c>
      <c r="E1799" s="14">
        <v>25.103999999999999</v>
      </c>
      <c r="F1799" s="14">
        <v>74.587999999999994</v>
      </c>
      <c r="G1799" s="9">
        <v>42725.89167824074</v>
      </c>
      <c r="H1799" s="3">
        <v>26.556999999999999</v>
      </c>
      <c r="I1799" s="3">
        <v>100.093</v>
      </c>
    </row>
    <row r="1800" spans="1:9" ht="15" x14ac:dyDescent="0.25">
      <c r="A1800" s="9"/>
      <c r="B1800" s="3"/>
      <c r="C1800" s="3"/>
      <c r="D1800" s="16">
        <v>42725.898622685185</v>
      </c>
      <c r="E1800" s="14">
        <v>25.103999999999999</v>
      </c>
      <c r="F1800" s="14">
        <v>74.587999999999994</v>
      </c>
      <c r="G1800" s="9">
        <v>42725.898622685185</v>
      </c>
      <c r="H1800" s="3">
        <v>26.556999999999999</v>
      </c>
      <c r="I1800" s="3">
        <v>99.622</v>
      </c>
    </row>
    <row r="1801" spans="1:9" ht="15" x14ac:dyDescent="0.25">
      <c r="A1801" s="9"/>
      <c r="B1801" s="3"/>
      <c r="C1801" s="3"/>
      <c r="D1801" s="16">
        <v>42725.90556712963</v>
      </c>
      <c r="E1801" s="14">
        <v>24.603999999999999</v>
      </c>
      <c r="F1801" s="14">
        <v>73.497</v>
      </c>
      <c r="G1801" s="9">
        <v>42725.90556712963</v>
      </c>
      <c r="H1801" s="3">
        <v>26.556999999999999</v>
      </c>
      <c r="I1801" s="3">
        <v>98.674999999999997</v>
      </c>
    </row>
    <row r="1802" spans="1:9" ht="15" x14ac:dyDescent="0.25">
      <c r="A1802" s="9"/>
      <c r="B1802" s="3"/>
      <c r="C1802" s="3"/>
      <c r="D1802" s="16">
        <v>42725.912511574075</v>
      </c>
      <c r="E1802" s="14">
        <v>24.603999999999999</v>
      </c>
      <c r="F1802" s="14">
        <v>74.587999999999994</v>
      </c>
      <c r="G1802" s="9">
        <v>42725.912511574075</v>
      </c>
      <c r="H1802" s="3">
        <v>26.056999999999999</v>
      </c>
      <c r="I1802" s="3">
        <v>99.622</v>
      </c>
    </row>
    <row r="1803" spans="1:9" ht="15" x14ac:dyDescent="0.25">
      <c r="A1803" s="9"/>
      <c r="B1803" s="3"/>
      <c r="C1803" s="3"/>
      <c r="D1803" s="16">
        <v>42725.919456018521</v>
      </c>
      <c r="E1803" s="14">
        <v>24.603999999999999</v>
      </c>
      <c r="F1803" s="14">
        <v>76.212999999999994</v>
      </c>
      <c r="G1803" s="9">
        <v>42725.919456018521</v>
      </c>
      <c r="H1803" s="3">
        <v>26.056999999999999</v>
      </c>
      <c r="I1803" s="3">
        <v>100.093</v>
      </c>
    </row>
    <row r="1804" spans="1:9" ht="15" x14ac:dyDescent="0.25">
      <c r="A1804" s="9"/>
      <c r="B1804" s="3"/>
      <c r="C1804" s="3"/>
      <c r="D1804" s="16">
        <v>42725.926400462966</v>
      </c>
      <c r="E1804" s="14">
        <v>24.103999999999999</v>
      </c>
      <c r="F1804" s="14">
        <v>76.212999999999994</v>
      </c>
      <c r="G1804" s="9">
        <v>42725.926400462966</v>
      </c>
      <c r="H1804" s="3">
        <v>26.056999999999999</v>
      </c>
      <c r="I1804" s="3">
        <v>100.093</v>
      </c>
    </row>
    <row r="1805" spans="1:9" ht="15" x14ac:dyDescent="0.25">
      <c r="A1805" s="9"/>
      <c r="B1805" s="3"/>
      <c r="C1805" s="3"/>
      <c r="D1805" s="16">
        <v>42725.933344907404</v>
      </c>
      <c r="E1805" s="14">
        <v>24.103999999999999</v>
      </c>
      <c r="F1805" s="14">
        <v>76.212999999999994</v>
      </c>
      <c r="G1805" s="9">
        <v>42725.933344907404</v>
      </c>
      <c r="H1805" s="3">
        <v>26.056999999999999</v>
      </c>
      <c r="I1805" s="3">
        <v>99.622</v>
      </c>
    </row>
    <row r="1806" spans="1:9" ht="15" x14ac:dyDescent="0.25">
      <c r="A1806" s="9"/>
      <c r="B1806" s="3"/>
      <c r="C1806" s="3"/>
      <c r="D1806" s="16">
        <v>42725.940289351849</v>
      </c>
      <c r="E1806" s="14">
        <v>23.603000000000002</v>
      </c>
      <c r="F1806" s="14">
        <v>76.753</v>
      </c>
      <c r="G1806" s="9">
        <v>42725.940289351849</v>
      </c>
      <c r="H1806" s="3">
        <v>25.556999999999999</v>
      </c>
      <c r="I1806" s="3">
        <v>100.093</v>
      </c>
    </row>
    <row r="1807" spans="1:9" ht="15" x14ac:dyDescent="0.25">
      <c r="A1807" s="9"/>
      <c r="B1807" s="3"/>
      <c r="C1807" s="3"/>
      <c r="D1807" s="16">
        <v>42725.947233796294</v>
      </c>
      <c r="E1807" s="14">
        <v>23.603000000000002</v>
      </c>
      <c r="F1807" s="14">
        <v>76.753</v>
      </c>
      <c r="G1807" s="9">
        <v>42725.947233796294</v>
      </c>
      <c r="H1807" s="3">
        <v>25.556999999999999</v>
      </c>
      <c r="I1807" s="3">
        <v>100.563</v>
      </c>
    </row>
    <row r="1808" spans="1:9" ht="15" x14ac:dyDescent="0.25">
      <c r="A1808" s="9"/>
      <c r="B1808" s="3"/>
      <c r="C1808" s="3"/>
      <c r="D1808" s="16">
        <v>42725.95417824074</v>
      </c>
      <c r="E1808" s="14">
        <v>23.603000000000002</v>
      </c>
      <c r="F1808" s="14">
        <v>77.826999999999998</v>
      </c>
      <c r="G1808" s="9">
        <v>42725.95417824074</v>
      </c>
      <c r="H1808" s="3">
        <v>25.556999999999999</v>
      </c>
      <c r="I1808" s="3">
        <v>100.093</v>
      </c>
    </row>
    <row r="1809" spans="1:9" ht="15" x14ac:dyDescent="0.25">
      <c r="A1809" s="9"/>
      <c r="B1809" s="3"/>
      <c r="C1809" s="3"/>
      <c r="D1809" s="16">
        <v>42725.961122685185</v>
      </c>
      <c r="E1809" s="14">
        <v>23.603000000000002</v>
      </c>
      <c r="F1809" s="14">
        <v>77.826999999999998</v>
      </c>
      <c r="G1809" s="9">
        <v>42725.961122685185</v>
      </c>
      <c r="H1809" s="3">
        <v>25.556999999999999</v>
      </c>
      <c r="I1809" s="3">
        <v>100.563</v>
      </c>
    </row>
    <row r="1810" spans="1:9" ht="15" x14ac:dyDescent="0.25">
      <c r="A1810" s="9"/>
      <c r="B1810" s="3"/>
      <c r="C1810" s="3"/>
      <c r="D1810" s="16">
        <v>42725.96806712963</v>
      </c>
      <c r="E1810" s="14">
        <v>23.103000000000002</v>
      </c>
      <c r="F1810" s="14">
        <v>77.826999999999998</v>
      </c>
      <c r="G1810" s="9">
        <v>42725.96806712963</v>
      </c>
      <c r="H1810" s="3">
        <v>25.056999999999999</v>
      </c>
      <c r="I1810" s="3">
        <v>100.093</v>
      </c>
    </row>
    <row r="1811" spans="1:9" ht="15" x14ac:dyDescent="0.25">
      <c r="A1811" s="9"/>
      <c r="B1811" s="3"/>
      <c r="C1811" s="3"/>
      <c r="D1811" s="16">
        <v>42725.975011574075</v>
      </c>
      <c r="E1811" s="14">
        <v>23.103000000000002</v>
      </c>
      <c r="F1811" s="14">
        <v>78.361999999999995</v>
      </c>
      <c r="G1811" s="9">
        <v>42725.975011574075</v>
      </c>
      <c r="H1811" s="3">
        <v>25.056999999999999</v>
      </c>
      <c r="I1811" s="3">
        <v>101.03</v>
      </c>
    </row>
    <row r="1812" spans="1:9" ht="15" x14ac:dyDescent="0.25">
      <c r="A1812" s="9"/>
      <c r="B1812" s="3"/>
      <c r="C1812" s="3"/>
      <c r="D1812" s="16">
        <v>42725.981956018521</v>
      </c>
      <c r="E1812" s="14">
        <v>23.103000000000002</v>
      </c>
      <c r="F1812" s="14">
        <v>77.826999999999998</v>
      </c>
      <c r="G1812" s="9">
        <v>42725.981956018521</v>
      </c>
      <c r="H1812" s="3">
        <v>25.056999999999999</v>
      </c>
      <c r="I1812" s="3">
        <v>101.03</v>
      </c>
    </row>
    <row r="1813" spans="1:9" ht="15" x14ac:dyDescent="0.25">
      <c r="A1813" s="9"/>
      <c r="B1813" s="3"/>
      <c r="C1813" s="3"/>
      <c r="D1813" s="16">
        <v>42725.988900462966</v>
      </c>
      <c r="E1813" s="14">
        <v>22.603000000000002</v>
      </c>
      <c r="F1813" s="14">
        <v>78.896000000000001</v>
      </c>
      <c r="G1813" s="9">
        <v>42725.988900462966</v>
      </c>
      <c r="H1813" s="3">
        <v>25.056999999999999</v>
      </c>
      <c r="I1813" s="3">
        <v>101.03</v>
      </c>
    </row>
    <row r="1814" spans="1:9" ht="15" x14ac:dyDescent="0.25">
      <c r="A1814" s="9"/>
      <c r="B1814" s="3"/>
      <c r="C1814" s="3"/>
      <c r="D1814" s="16">
        <v>42725.995844907404</v>
      </c>
      <c r="E1814" s="14">
        <v>22.603000000000002</v>
      </c>
      <c r="F1814" s="14">
        <v>79.959000000000003</v>
      </c>
      <c r="G1814" s="9">
        <v>42725.995844907404</v>
      </c>
      <c r="H1814" s="3">
        <v>24.556999999999999</v>
      </c>
      <c r="I1814" s="3">
        <v>101.03</v>
      </c>
    </row>
    <row r="1815" spans="1:9" ht="15" x14ac:dyDescent="0.25">
      <c r="A1815" s="9"/>
      <c r="B1815" s="3"/>
      <c r="C1815" s="3"/>
      <c r="D1815" s="16">
        <v>42726.002789351849</v>
      </c>
      <c r="E1815" s="14">
        <v>22.603000000000002</v>
      </c>
      <c r="F1815" s="14">
        <v>79.427999999999997</v>
      </c>
      <c r="G1815" s="9">
        <v>42726.002789351849</v>
      </c>
      <c r="H1815" s="3">
        <v>24.556999999999999</v>
      </c>
      <c r="I1815" s="3">
        <v>101.496</v>
      </c>
    </row>
    <row r="1816" spans="1:9" ht="15" x14ac:dyDescent="0.25">
      <c r="A1816" s="9"/>
      <c r="B1816" s="3"/>
      <c r="C1816" s="3"/>
      <c r="D1816" s="16">
        <v>42726.009733796294</v>
      </c>
      <c r="E1816" s="14">
        <v>22.103000000000002</v>
      </c>
      <c r="F1816" s="14">
        <v>79.959000000000003</v>
      </c>
      <c r="G1816" s="9">
        <v>42726.009733796294</v>
      </c>
      <c r="H1816" s="3">
        <v>24.556999999999999</v>
      </c>
      <c r="I1816" s="3">
        <v>101.496</v>
      </c>
    </row>
    <row r="1817" spans="1:9" ht="15" x14ac:dyDescent="0.25">
      <c r="A1817" s="9"/>
      <c r="B1817" s="3"/>
      <c r="C1817" s="3"/>
      <c r="D1817" s="16">
        <v>42726.01667824074</v>
      </c>
      <c r="E1817" s="14">
        <v>22.103000000000002</v>
      </c>
      <c r="F1817" s="14">
        <v>79.959000000000003</v>
      </c>
      <c r="G1817" s="9">
        <v>42726.01667824074</v>
      </c>
      <c r="H1817" s="3">
        <v>24.556999999999999</v>
      </c>
      <c r="I1817" s="3">
        <v>101.496</v>
      </c>
    </row>
    <row r="1818" spans="1:9" ht="15" x14ac:dyDescent="0.25">
      <c r="A1818" s="9"/>
      <c r="B1818" s="3"/>
      <c r="C1818" s="3"/>
      <c r="D1818" s="16">
        <v>42726.023622685185</v>
      </c>
      <c r="E1818" s="14">
        <v>22.103000000000002</v>
      </c>
      <c r="F1818" s="14">
        <v>80.489000000000004</v>
      </c>
      <c r="G1818" s="9">
        <v>42726.023622685185</v>
      </c>
      <c r="H1818" s="3">
        <v>24.556999999999999</v>
      </c>
      <c r="I1818" s="3">
        <v>102.422</v>
      </c>
    </row>
    <row r="1819" spans="1:9" ht="15" x14ac:dyDescent="0.25">
      <c r="A1819" s="9"/>
      <c r="B1819" s="3"/>
      <c r="C1819" s="3"/>
      <c r="D1819" s="16">
        <v>42726.03056712963</v>
      </c>
      <c r="E1819" s="14">
        <v>22.103000000000002</v>
      </c>
      <c r="F1819" s="14">
        <v>80.489000000000004</v>
      </c>
      <c r="G1819" s="9">
        <v>42726.03056712963</v>
      </c>
      <c r="H1819" s="3">
        <v>24.056999999999999</v>
      </c>
      <c r="I1819" s="3">
        <v>101.96</v>
      </c>
    </row>
    <row r="1820" spans="1:9" ht="15" x14ac:dyDescent="0.25">
      <c r="A1820" s="9"/>
      <c r="B1820" s="3"/>
      <c r="C1820" s="3"/>
      <c r="D1820" s="16">
        <v>42726.037511574075</v>
      </c>
      <c r="E1820" s="14">
        <v>22.103000000000002</v>
      </c>
      <c r="F1820" s="14">
        <v>80.489000000000004</v>
      </c>
      <c r="G1820" s="9">
        <v>42726.037511574075</v>
      </c>
      <c r="H1820" s="3">
        <v>24.056999999999999</v>
      </c>
      <c r="I1820" s="3">
        <v>101.496</v>
      </c>
    </row>
    <row r="1821" spans="1:9" ht="15" x14ac:dyDescent="0.25">
      <c r="A1821" s="9"/>
      <c r="B1821" s="3"/>
      <c r="C1821" s="3"/>
      <c r="D1821" s="16">
        <v>42726.044456018521</v>
      </c>
      <c r="E1821" s="14">
        <v>21.603000000000002</v>
      </c>
      <c r="F1821" s="14">
        <v>81.016999999999996</v>
      </c>
      <c r="G1821" s="9">
        <v>42726.044456018521</v>
      </c>
      <c r="H1821" s="3">
        <v>24.056999999999999</v>
      </c>
      <c r="I1821" s="3">
        <v>102.883</v>
      </c>
    </row>
    <row r="1822" spans="1:9" ht="15" x14ac:dyDescent="0.25">
      <c r="A1822" s="9"/>
      <c r="B1822" s="3"/>
      <c r="C1822" s="3"/>
      <c r="D1822" s="16">
        <v>42726.051400462966</v>
      </c>
      <c r="E1822" s="14">
        <v>21.603000000000002</v>
      </c>
      <c r="F1822" s="14">
        <v>81.016999999999996</v>
      </c>
      <c r="G1822" s="9">
        <v>42726.051400462966</v>
      </c>
      <c r="H1822" s="3">
        <v>24.056999999999999</v>
      </c>
      <c r="I1822" s="3">
        <v>102.883</v>
      </c>
    </row>
    <row r="1823" spans="1:9" ht="15" x14ac:dyDescent="0.25">
      <c r="A1823" s="9"/>
      <c r="B1823" s="3"/>
      <c r="C1823" s="3"/>
      <c r="D1823" s="16">
        <v>42726.058344907404</v>
      </c>
      <c r="E1823" s="14">
        <v>21.603000000000002</v>
      </c>
      <c r="F1823" s="14">
        <v>81.543999999999997</v>
      </c>
      <c r="G1823" s="9">
        <v>42726.058344907404</v>
      </c>
      <c r="H1823" s="3">
        <v>24.056999999999999</v>
      </c>
      <c r="I1823" s="3">
        <v>102.883</v>
      </c>
    </row>
    <row r="1824" spans="1:9" ht="15" x14ac:dyDescent="0.25">
      <c r="A1824" s="9"/>
      <c r="B1824" s="3"/>
      <c r="C1824" s="3"/>
      <c r="D1824" s="16">
        <v>42726.065289351849</v>
      </c>
      <c r="E1824" s="14">
        <v>21.603000000000002</v>
      </c>
      <c r="F1824" s="14">
        <v>81.016999999999996</v>
      </c>
      <c r="G1824" s="9">
        <v>42726.065289351849</v>
      </c>
      <c r="H1824" s="3">
        <v>23.556000000000001</v>
      </c>
      <c r="I1824" s="3">
        <v>102.883</v>
      </c>
    </row>
    <row r="1825" spans="1:9" ht="15" x14ac:dyDescent="0.25">
      <c r="A1825" s="9"/>
      <c r="B1825" s="3"/>
      <c r="C1825" s="3"/>
      <c r="D1825" s="16">
        <v>42726.072233796294</v>
      </c>
      <c r="E1825" s="14">
        <v>21.603000000000002</v>
      </c>
      <c r="F1825" s="14">
        <v>80.489000000000004</v>
      </c>
      <c r="G1825" s="9">
        <v>42726.072233796294</v>
      </c>
      <c r="H1825" s="3">
        <v>23.556000000000001</v>
      </c>
      <c r="I1825" s="3">
        <v>103.342</v>
      </c>
    </row>
    <row r="1826" spans="1:9" ht="15" x14ac:dyDescent="0.25">
      <c r="A1826" s="9"/>
      <c r="B1826" s="3"/>
      <c r="C1826" s="3"/>
      <c r="D1826" s="16">
        <v>42726.07917824074</v>
      </c>
      <c r="E1826" s="14">
        <v>21.102</v>
      </c>
      <c r="F1826" s="14">
        <v>81.543999999999997</v>
      </c>
      <c r="G1826" s="9">
        <v>42726.07917824074</v>
      </c>
      <c r="H1826" s="3">
        <v>23.556000000000001</v>
      </c>
      <c r="I1826" s="3">
        <v>103.79900000000001</v>
      </c>
    </row>
    <row r="1827" spans="1:9" ht="15" x14ac:dyDescent="0.25">
      <c r="A1827" s="9"/>
      <c r="B1827" s="3"/>
      <c r="C1827" s="3"/>
      <c r="D1827" s="16">
        <v>42726.086122685185</v>
      </c>
      <c r="E1827" s="14">
        <v>21.102</v>
      </c>
      <c r="F1827" s="14">
        <v>82.069000000000003</v>
      </c>
      <c r="G1827" s="9">
        <v>42726.086122685185</v>
      </c>
      <c r="H1827" s="3">
        <v>23.556000000000001</v>
      </c>
      <c r="I1827" s="3">
        <v>103.79900000000001</v>
      </c>
    </row>
    <row r="1828" spans="1:9" ht="15" x14ac:dyDescent="0.25">
      <c r="A1828" s="9"/>
      <c r="B1828" s="3"/>
      <c r="C1828" s="3"/>
      <c r="D1828" s="16">
        <v>42726.09306712963</v>
      </c>
      <c r="E1828" s="14">
        <v>21.102</v>
      </c>
      <c r="F1828" s="14">
        <v>82.069000000000003</v>
      </c>
      <c r="G1828" s="9">
        <v>42726.09306712963</v>
      </c>
      <c r="H1828" s="3">
        <v>23.556000000000001</v>
      </c>
      <c r="I1828" s="3">
        <v>103.79900000000001</v>
      </c>
    </row>
    <row r="1829" spans="1:9" ht="15" x14ac:dyDescent="0.25">
      <c r="A1829" s="9"/>
      <c r="B1829" s="3"/>
      <c r="C1829" s="3"/>
      <c r="D1829" s="16">
        <v>42726.100011574075</v>
      </c>
      <c r="E1829" s="14">
        <v>20.602</v>
      </c>
      <c r="F1829" s="14">
        <v>83.116</v>
      </c>
      <c r="G1829" s="9">
        <v>42726.100011574075</v>
      </c>
      <c r="H1829" s="3">
        <v>23.056000000000001</v>
      </c>
      <c r="I1829" s="3">
        <v>103.342</v>
      </c>
    </row>
    <row r="1830" spans="1:9" ht="15" x14ac:dyDescent="0.25">
      <c r="A1830" s="9"/>
      <c r="B1830" s="3"/>
      <c r="C1830" s="3"/>
      <c r="D1830" s="16">
        <v>42726.106956018521</v>
      </c>
      <c r="E1830" s="14">
        <v>20.602</v>
      </c>
      <c r="F1830" s="14">
        <v>83.116</v>
      </c>
      <c r="G1830" s="9">
        <v>42726.106956018521</v>
      </c>
      <c r="H1830" s="3">
        <v>23.056000000000001</v>
      </c>
      <c r="I1830" s="3">
        <v>103.342</v>
      </c>
    </row>
    <row r="1831" spans="1:9" ht="15" x14ac:dyDescent="0.25">
      <c r="A1831" s="9"/>
      <c r="B1831" s="3"/>
      <c r="C1831" s="3"/>
      <c r="D1831" s="16">
        <v>42726.113900462966</v>
      </c>
      <c r="E1831" s="14">
        <v>20.602</v>
      </c>
      <c r="F1831" s="14">
        <v>83.116</v>
      </c>
      <c r="G1831" s="9">
        <v>42726.113900462966</v>
      </c>
      <c r="H1831" s="3">
        <v>23.056000000000001</v>
      </c>
      <c r="I1831" s="3">
        <v>103.79900000000001</v>
      </c>
    </row>
    <row r="1832" spans="1:9" ht="15" x14ac:dyDescent="0.25">
      <c r="A1832" s="9"/>
      <c r="B1832" s="3"/>
      <c r="C1832" s="3"/>
      <c r="D1832" s="16">
        <v>42726.120844907404</v>
      </c>
      <c r="E1832" s="14">
        <v>20.602</v>
      </c>
      <c r="F1832" s="14">
        <v>83.116</v>
      </c>
      <c r="G1832" s="9">
        <v>42726.120844907404</v>
      </c>
      <c r="H1832" s="3">
        <v>23.056000000000001</v>
      </c>
      <c r="I1832" s="3">
        <v>103.79900000000001</v>
      </c>
    </row>
    <row r="1833" spans="1:9" ht="15" x14ac:dyDescent="0.25">
      <c r="A1833" s="9"/>
      <c r="B1833" s="3"/>
      <c r="C1833" s="3"/>
      <c r="D1833" s="16">
        <v>42726.127789351849</v>
      </c>
      <c r="E1833" s="14">
        <v>20.602</v>
      </c>
      <c r="F1833" s="14">
        <v>83.116</v>
      </c>
      <c r="G1833" s="9">
        <v>42726.127789351849</v>
      </c>
      <c r="H1833" s="3">
        <v>23.056000000000001</v>
      </c>
      <c r="I1833" s="3">
        <v>102.883</v>
      </c>
    </row>
    <row r="1834" spans="1:9" ht="15" x14ac:dyDescent="0.25">
      <c r="A1834" s="9"/>
      <c r="B1834" s="3"/>
      <c r="C1834" s="3"/>
      <c r="D1834" s="16">
        <v>42726.134733796294</v>
      </c>
      <c r="E1834" s="14">
        <v>20.602</v>
      </c>
      <c r="F1834" s="14">
        <v>83.638000000000005</v>
      </c>
      <c r="G1834" s="9">
        <v>42726.134733796294</v>
      </c>
      <c r="H1834" s="3">
        <v>23.056000000000001</v>
      </c>
      <c r="I1834" s="3">
        <v>103.342</v>
      </c>
    </row>
    <row r="1835" spans="1:9" ht="15" x14ac:dyDescent="0.25">
      <c r="A1835" s="9"/>
      <c r="B1835" s="3"/>
      <c r="C1835" s="3"/>
      <c r="D1835" s="16">
        <v>42726.14167824074</v>
      </c>
      <c r="E1835" s="14">
        <v>20.102</v>
      </c>
      <c r="F1835" s="14">
        <v>84.158000000000001</v>
      </c>
      <c r="G1835" s="9">
        <v>42726.14167824074</v>
      </c>
      <c r="H1835" s="3">
        <v>22.556000000000001</v>
      </c>
      <c r="I1835" s="3">
        <v>102.883</v>
      </c>
    </row>
    <row r="1836" spans="1:9" ht="15" x14ac:dyDescent="0.25">
      <c r="A1836" s="9"/>
      <c r="B1836" s="3"/>
      <c r="C1836" s="3"/>
      <c r="D1836" s="16">
        <v>42726.148622685185</v>
      </c>
      <c r="E1836" s="14">
        <v>20.102</v>
      </c>
      <c r="F1836" s="14">
        <v>84.676000000000002</v>
      </c>
      <c r="G1836" s="9">
        <v>42726.148622685185</v>
      </c>
      <c r="H1836" s="3">
        <v>22.556000000000001</v>
      </c>
      <c r="I1836" s="3">
        <v>102.883</v>
      </c>
    </row>
    <row r="1837" spans="1:9" ht="15" x14ac:dyDescent="0.25">
      <c r="A1837" s="9"/>
      <c r="B1837" s="3"/>
      <c r="C1837" s="3"/>
      <c r="D1837" s="16">
        <v>42726.15556712963</v>
      </c>
      <c r="E1837" s="14">
        <v>20.102</v>
      </c>
      <c r="F1837" s="14">
        <v>83.638000000000005</v>
      </c>
      <c r="G1837" s="9">
        <v>42726.15556712963</v>
      </c>
      <c r="H1837" s="3">
        <v>22.556000000000001</v>
      </c>
      <c r="I1837" s="3">
        <v>103.79900000000001</v>
      </c>
    </row>
    <row r="1838" spans="1:9" ht="15" x14ac:dyDescent="0.25">
      <c r="A1838" s="9"/>
      <c r="B1838" s="3"/>
      <c r="C1838" s="3"/>
      <c r="D1838" s="16">
        <v>42726.162511574075</v>
      </c>
      <c r="E1838" s="14">
        <v>20.102</v>
      </c>
      <c r="F1838" s="14">
        <v>84.158000000000001</v>
      </c>
      <c r="G1838" s="9">
        <v>42726.162511574075</v>
      </c>
      <c r="H1838" s="3">
        <v>22.556000000000001</v>
      </c>
      <c r="I1838" s="3">
        <v>103.79900000000001</v>
      </c>
    </row>
    <row r="1839" spans="1:9" ht="15" x14ac:dyDescent="0.25">
      <c r="A1839" s="9"/>
      <c r="B1839" s="3"/>
      <c r="C1839" s="3"/>
      <c r="D1839" s="16">
        <v>42726.169456018521</v>
      </c>
      <c r="E1839" s="14">
        <v>20.102</v>
      </c>
      <c r="F1839" s="14">
        <v>84.158000000000001</v>
      </c>
      <c r="G1839" s="9">
        <v>42726.169456018521</v>
      </c>
      <c r="H1839" s="3">
        <v>22.556000000000001</v>
      </c>
      <c r="I1839" s="3">
        <v>103.79900000000001</v>
      </c>
    </row>
    <row r="1840" spans="1:9" ht="15" x14ac:dyDescent="0.25">
      <c r="A1840" s="9"/>
      <c r="B1840" s="3"/>
      <c r="C1840" s="3"/>
      <c r="D1840" s="16">
        <v>42726.176400462966</v>
      </c>
      <c r="E1840" s="14">
        <v>20.102</v>
      </c>
      <c r="F1840" s="14">
        <v>84.676000000000002</v>
      </c>
      <c r="G1840" s="9">
        <v>42726.176400462966</v>
      </c>
      <c r="H1840" s="3">
        <v>22.556000000000001</v>
      </c>
      <c r="I1840" s="3">
        <v>103.79900000000001</v>
      </c>
    </row>
    <row r="1841" spans="1:9" ht="15" x14ac:dyDescent="0.25">
      <c r="A1841" s="9"/>
      <c r="B1841" s="3"/>
      <c r="C1841" s="3"/>
      <c r="D1841" s="16">
        <v>42726.183344907404</v>
      </c>
      <c r="E1841" s="14">
        <v>20.102</v>
      </c>
      <c r="F1841" s="14">
        <v>84.158000000000001</v>
      </c>
      <c r="G1841" s="9">
        <v>42726.183344907404</v>
      </c>
      <c r="H1841" s="3">
        <v>22.556000000000001</v>
      </c>
      <c r="I1841" s="3">
        <v>104.254</v>
      </c>
    </row>
    <row r="1842" spans="1:9" ht="15" x14ac:dyDescent="0.25">
      <c r="A1842" s="9"/>
      <c r="B1842" s="3"/>
      <c r="C1842" s="3"/>
      <c r="D1842" s="16">
        <v>42726.190289351849</v>
      </c>
      <c r="E1842" s="14">
        <v>20.102</v>
      </c>
      <c r="F1842" s="14">
        <v>84.676000000000002</v>
      </c>
      <c r="G1842" s="9">
        <v>42726.190289351849</v>
      </c>
      <c r="H1842" s="3">
        <v>22.556000000000001</v>
      </c>
      <c r="I1842" s="3">
        <v>104.254</v>
      </c>
    </row>
    <row r="1843" spans="1:9" ht="15" x14ac:dyDescent="0.25">
      <c r="A1843" s="9"/>
      <c r="B1843" s="3"/>
      <c r="C1843" s="3"/>
      <c r="D1843" s="16">
        <v>42726.197233796294</v>
      </c>
      <c r="E1843" s="14">
        <v>20.102</v>
      </c>
      <c r="F1843" s="14">
        <v>84.676000000000002</v>
      </c>
      <c r="G1843" s="9">
        <v>42726.197233796294</v>
      </c>
      <c r="H1843" s="3">
        <v>22.056000000000001</v>
      </c>
      <c r="I1843" s="3">
        <v>103.79900000000001</v>
      </c>
    </row>
    <row r="1844" spans="1:9" ht="15" x14ac:dyDescent="0.25">
      <c r="A1844" s="9"/>
      <c r="B1844" s="3"/>
      <c r="C1844" s="3"/>
      <c r="D1844" s="16">
        <v>42726.20417824074</v>
      </c>
      <c r="E1844" s="14">
        <v>20.102</v>
      </c>
      <c r="F1844" s="14">
        <v>84.676000000000002</v>
      </c>
      <c r="G1844" s="9">
        <v>42726.20417824074</v>
      </c>
      <c r="H1844" s="3">
        <v>22.056000000000001</v>
      </c>
      <c r="I1844" s="3">
        <v>104.254</v>
      </c>
    </row>
    <row r="1845" spans="1:9" ht="15" x14ac:dyDescent="0.25">
      <c r="A1845" s="9"/>
      <c r="B1845" s="3"/>
      <c r="C1845" s="3"/>
      <c r="D1845" s="16">
        <v>42726.211122685185</v>
      </c>
      <c r="E1845" s="14">
        <v>20.102</v>
      </c>
      <c r="F1845" s="14">
        <v>83.638000000000005</v>
      </c>
      <c r="G1845" s="9">
        <v>42726.211122685185</v>
      </c>
      <c r="H1845" s="3">
        <v>22.056000000000001</v>
      </c>
      <c r="I1845" s="3">
        <v>103.342</v>
      </c>
    </row>
    <row r="1846" spans="1:9" ht="15" x14ac:dyDescent="0.25">
      <c r="A1846" s="9"/>
      <c r="B1846" s="3"/>
      <c r="C1846" s="3"/>
      <c r="D1846" s="16">
        <v>42726.21806712963</v>
      </c>
      <c r="E1846" s="14">
        <v>20.102</v>
      </c>
      <c r="F1846" s="14">
        <v>84.158000000000001</v>
      </c>
      <c r="G1846" s="9">
        <v>42726.21806712963</v>
      </c>
      <c r="H1846" s="3">
        <v>22.056000000000001</v>
      </c>
      <c r="I1846" s="3">
        <v>103.79900000000001</v>
      </c>
    </row>
    <row r="1847" spans="1:9" ht="15" x14ac:dyDescent="0.25">
      <c r="A1847" s="9"/>
      <c r="B1847" s="3"/>
      <c r="C1847" s="3"/>
      <c r="D1847" s="16">
        <v>42726.225011574075</v>
      </c>
      <c r="E1847" s="14">
        <v>20.102</v>
      </c>
      <c r="F1847" s="14">
        <v>83.638000000000005</v>
      </c>
      <c r="G1847" s="9">
        <v>42726.225011574075</v>
      </c>
      <c r="H1847" s="3">
        <v>22.056000000000001</v>
      </c>
      <c r="I1847" s="3">
        <v>103.79900000000001</v>
      </c>
    </row>
    <row r="1848" spans="1:9" ht="15" x14ac:dyDescent="0.25">
      <c r="A1848" s="9"/>
      <c r="B1848" s="3"/>
      <c r="C1848" s="3"/>
      <c r="D1848" s="16">
        <v>42726.231956018521</v>
      </c>
      <c r="E1848" s="14">
        <v>20.102</v>
      </c>
      <c r="F1848" s="14">
        <v>86.738</v>
      </c>
      <c r="G1848" s="9">
        <v>42726.231956018521</v>
      </c>
      <c r="H1848" s="3">
        <v>22.056000000000001</v>
      </c>
      <c r="I1848" s="3">
        <v>104.70699999999999</v>
      </c>
    </row>
    <row r="1849" spans="1:9" ht="15" x14ac:dyDescent="0.25">
      <c r="A1849" s="9"/>
      <c r="B1849" s="3"/>
      <c r="C1849" s="3"/>
      <c r="D1849" s="16">
        <v>42726.238900462966</v>
      </c>
      <c r="E1849" s="14">
        <v>20.102</v>
      </c>
      <c r="F1849" s="14">
        <v>84.676000000000002</v>
      </c>
      <c r="G1849" s="9">
        <v>42726.238900462966</v>
      </c>
      <c r="H1849" s="3">
        <v>22.056000000000001</v>
      </c>
      <c r="I1849" s="3">
        <v>104.254</v>
      </c>
    </row>
    <row r="1850" spans="1:9" ht="15" x14ac:dyDescent="0.25">
      <c r="A1850" s="9"/>
      <c r="B1850" s="3"/>
      <c r="C1850" s="3"/>
      <c r="D1850" s="16">
        <v>42726.245844907404</v>
      </c>
      <c r="E1850" s="14">
        <v>20.102</v>
      </c>
      <c r="F1850" s="14">
        <v>86.224000000000004</v>
      </c>
      <c r="G1850" s="9">
        <v>42726.245844907404</v>
      </c>
      <c r="H1850" s="3">
        <v>22.056000000000001</v>
      </c>
      <c r="I1850" s="3">
        <v>103.79900000000001</v>
      </c>
    </row>
    <row r="1851" spans="1:9" ht="15" x14ac:dyDescent="0.25">
      <c r="A1851" s="9"/>
      <c r="B1851" s="3"/>
      <c r="C1851" s="3"/>
      <c r="D1851" s="16">
        <v>42726.252789351849</v>
      </c>
      <c r="E1851" s="14">
        <v>20.102</v>
      </c>
      <c r="F1851" s="14">
        <v>85.194000000000003</v>
      </c>
      <c r="G1851" s="9">
        <v>42726.252789351849</v>
      </c>
      <c r="H1851" s="3">
        <v>22.056000000000001</v>
      </c>
      <c r="I1851" s="3">
        <v>104.254</v>
      </c>
    </row>
    <row r="1852" spans="1:9" ht="15" x14ac:dyDescent="0.25">
      <c r="A1852" s="9"/>
      <c r="B1852" s="3"/>
      <c r="C1852" s="3"/>
      <c r="D1852" s="16">
        <v>42726.259733796294</v>
      </c>
      <c r="E1852" s="14">
        <v>20.102</v>
      </c>
      <c r="F1852" s="14">
        <v>86.224000000000004</v>
      </c>
      <c r="G1852" s="9">
        <v>42726.259733796294</v>
      </c>
      <c r="H1852" s="3">
        <v>22.056000000000001</v>
      </c>
      <c r="I1852" s="3">
        <v>103.79900000000001</v>
      </c>
    </row>
    <row r="1853" spans="1:9" ht="15" x14ac:dyDescent="0.25">
      <c r="A1853" s="9"/>
      <c r="B1853" s="3"/>
      <c r="C1853" s="3"/>
      <c r="D1853" s="16">
        <v>42726.26667824074</v>
      </c>
      <c r="E1853" s="14">
        <v>20.102</v>
      </c>
      <c r="F1853" s="14">
        <v>85.194000000000003</v>
      </c>
      <c r="G1853" s="9">
        <v>42726.26667824074</v>
      </c>
      <c r="H1853" s="3">
        <v>22.056000000000001</v>
      </c>
      <c r="I1853" s="3">
        <v>104.254</v>
      </c>
    </row>
    <row r="1854" spans="1:9" ht="15" x14ac:dyDescent="0.25">
      <c r="A1854" s="9"/>
      <c r="B1854" s="3"/>
      <c r="C1854" s="3"/>
      <c r="D1854" s="16">
        <v>42726.273622685185</v>
      </c>
      <c r="E1854" s="14">
        <v>20.102</v>
      </c>
      <c r="F1854" s="14">
        <v>85.194000000000003</v>
      </c>
      <c r="G1854" s="9">
        <v>42726.273622685185</v>
      </c>
      <c r="H1854" s="3">
        <v>22.056000000000001</v>
      </c>
      <c r="I1854" s="3">
        <v>104.70699999999999</v>
      </c>
    </row>
    <row r="1855" spans="1:9" ht="15" x14ac:dyDescent="0.25">
      <c r="A1855" s="9"/>
      <c r="B1855" s="3"/>
      <c r="C1855" s="3"/>
      <c r="D1855" s="16">
        <v>42726.28056712963</v>
      </c>
      <c r="E1855" s="14">
        <v>20.602</v>
      </c>
      <c r="F1855" s="14">
        <v>85.194000000000003</v>
      </c>
      <c r="G1855" s="9">
        <v>42726.28056712963</v>
      </c>
      <c r="H1855" s="3">
        <v>22.056000000000001</v>
      </c>
      <c r="I1855" s="3">
        <v>104.254</v>
      </c>
    </row>
    <row r="1856" spans="1:9" ht="15" x14ac:dyDescent="0.25">
      <c r="A1856" s="9"/>
      <c r="B1856" s="3"/>
      <c r="C1856" s="3"/>
      <c r="D1856" s="16">
        <v>42726.287511574075</v>
      </c>
      <c r="E1856" s="14">
        <v>20.602</v>
      </c>
      <c r="F1856" s="14">
        <v>85.194000000000003</v>
      </c>
      <c r="G1856" s="9">
        <v>42726.287511574075</v>
      </c>
      <c r="H1856" s="3">
        <v>22.056000000000001</v>
      </c>
      <c r="I1856" s="3">
        <v>104.70699999999999</v>
      </c>
    </row>
    <row r="1857" spans="1:9" ht="15" x14ac:dyDescent="0.25">
      <c r="A1857" s="9"/>
      <c r="B1857" s="3"/>
      <c r="C1857" s="3"/>
      <c r="D1857" s="16">
        <v>42726.294456018521</v>
      </c>
      <c r="E1857" s="14">
        <v>21.102</v>
      </c>
      <c r="F1857" s="14">
        <v>85.194000000000003</v>
      </c>
      <c r="G1857" s="9">
        <v>42726.294456018521</v>
      </c>
      <c r="H1857" s="3">
        <v>22.056000000000001</v>
      </c>
      <c r="I1857" s="3">
        <v>105.15900000000001</v>
      </c>
    </row>
    <row r="1858" spans="1:9" ht="15" x14ac:dyDescent="0.25">
      <c r="A1858" s="9"/>
      <c r="B1858" s="3"/>
      <c r="C1858" s="3"/>
      <c r="D1858" s="16">
        <v>42726.301400462966</v>
      </c>
      <c r="E1858" s="14">
        <v>21.102</v>
      </c>
      <c r="F1858" s="14">
        <v>84.158000000000001</v>
      </c>
      <c r="G1858" s="9">
        <v>42726.301400462966</v>
      </c>
      <c r="H1858" s="3">
        <v>22.056000000000001</v>
      </c>
      <c r="I1858" s="3">
        <v>104.254</v>
      </c>
    </row>
    <row r="1859" spans="1:9" ht="15" x14ac:dyDescent="0.25">
      <c r="A1859" s="9"/>
      <c r="B1859" s="3"/>
      <c r="C1859" s="3"/>
      <c r="D1859" s="16">
        <v>42726.308344907404</v>
      </c>
      <c r="E1859" s="14">
        <v>21.102</v>
      </c>
      <c r="F1859" s="14">
        <v>84.676000000000002</v>
      </c>
      <c r="G1859" s="9">
        <v>42726.308344907404</v>
      </c>
      <c r="H1859" s="3">
        <v>22.056000000000001</v>
      </c>
      <c r="I1859" s="3">
        <v>104.254</v>
      </c>
    </row>
    <row r="1860" spans="1:9" ht="15" x14ac:dyDescent="0.25">
      <c r="A1860" s="9"/>
      <c r="B1860" s="3"/>
      <c r="C1860" s="3"/>
      <c r="D1860" s="16">
        <v>42726.315289351849</v>
      </c>
      <c r="E1860" s="14">
        <v>21.603000000000002</v>
      </c>
      <c r="F1860" s="14">
        <v>84.676000000000002</v>
      </c>
      <c r="G1860" s="9">
        <v>42726.315289351849</v>
      </c>
      <c r="H1860" s="3">
        <v>22.056000000000001</v>
      </c>
      <c r="I1860" s="3">
        <v>104.70699999999999</v>
      </c>
    </row>
    <row r="1861" spans="1:9" ht="15" x14ac:dyDescent="0.25">
      <c r="A1861" s="9"/>
      <c r="B1861" s="3"/>
      <c r="C1861" s="3"/>
      <c r="D1861" s="16">
        <v>42726.322233796294</v>
      </c>
      <c r="E1861" s="14">
        <v>21.603000000000002</v>
      </c>
      <c r="F1861" s="14">
        <v>84.158000000000001</v>
      </c>
      <c r="G1861" s="9">
        <v>42726.322233796294</v>
      </c>
      <c r="H1861" s="3">
        <v>22.056000000000001</v>
      </c>
      <c r="I1861" s="3">
        <v>102.422</v>
      </c>
    </row>
    <row r="1862" spans="1:9" ht="15" x14ac:dyDescent="0.25">
      <c r="A1862" s="9"/>
      <c r="B1862" s="3"/>
      <c r="C1862" s="3"/>
      <c r="D1862" s="16">
        <v>42726.32917824074</v>
      </c>
      <c r="E1862" s="14">
        <v>22.103000000000002</v>
      </c>
      <c r="F1862" s="14">
        <v>83.638000000000005</v>
      </c>
      <c r="G1862" s="9">
        <v>42726.32917824074</v>
      </c>
      <c r="H1862" s="3">
        <v>22.556000000000001</v>
      </c>
      <c r="I1862" s="3">
        <v>102.422</v>
      </c>
    </row>
    <row r="1863" spans="1:9" ht="15" x14ac:dyDescent="0.25">
      <c r="A1863" s="9"/>
      <c r="B1863" s="3"/>
      <c r="C1863" s="3"/>
      <c r="D1863" s="16">
        <v>42726.336122685185</v>
      </c>
      <c r="E1863" s="14">
        <v>22.603000000000002</v>
      </c>
      <c r="F1863" s="14">
        <v>83.116</v>
      </c>
      <c r="G1863" s="9">
        <v>42726.336122685185</v>
      </c>
      <c r="H1863" s="3">
        <v>22.556000000000001</v>
      </c>
      <c r="I1863" s="3">
        <v>103.342</v>
      </c>
    </row>
    <row r="1864" spans="1:9" ht="15" x14ac:dyDescent="0.25">
      <c r="A1864" s="9"/>
      <c r="B1864" s="3"/>
      <c r="C1864" s="3"/>
      <c r="D1864" s="16">
        <v>42726.34306712963</v>
      </c>
      <c r="E1864" s="14">
        <v>22.603000000000002</v>
      </c>
      <c r="F1864" s="14">
        <v>83.638000000000005</v>
      </c>
      <c r="G1864" s="9">
        <v>42726.34306712963</v>
      </c>
      <c r="H1864" s="3">
        <v>22.556000000000001</v>
      </c>
      <c r="I1864" s="3">
        <v>103.342</v>
      </c>
    </row>
    <row r="1865" spans="1:9" ht="15" x14ac:dyDescent="0.25">
      <c r="A1865" s="9"/>
      <c r="B1865" s="3"/>
      <c r="C1865" s="3"/>
      <c r="D1865" s="16">
        <v>42726.350011574075</v>
      </c>
      <c r="E1865" s="14">
        <v>23.103000000000002</v>
      </c>
      <c r="F1865" s="14">
        <v>84.158000000000001</v>
      </c>
      <c r="G1865" s="9">
        <v>42726.350011574075</v>
      </c>
      <c r="H1865" s="3">
        <v>22.556000000000001</v>
      </c>
      <c r="I1865" s="3">
        <v>101.96</v>
      </c>
    </row>
    <row r="1866" spans="1:9" ht="15" x14ac:dyDescent="0.25">
      <c r="A1866" s="9"/>
      <c r="B1866" s="3"/>
      <c r="C1866" s="3"/>
      <c r="D1866" s="16">
        <v>42726.356956018521</v>
      </c>
      <c r="E1866" s="14">
        <v>23.103000000000002</v>
      </c>
      <c r="F1866" s="14">
        <v>83.116</v>
      </c>
      <c r="G1866" s="9">
        <v>42726.356956018521</v>
      </c>
      <c r="H1866" s="3">
        <v>23.056000000000001</v>
      </c>
      <c r="I1866" s="3">
        <v>102.883</v>
      </c>
    </row>
    <row r="1867" spans="1:9" ht="15" x14ac:dyDescent="0.25">
      <c r="A1867" s="9"/>
      <c r="B1867" s="3"/>
      <c r="C1867" s="3"/>
      <c r="D1867" s="16">
        <v>42726.363900462966</v>
      </c>
      <c r="E1867" s="14">
        <v>24.603999999999999</v>
      </c>
      <c r="F1867" s="14">
        <v>81.016999999999996</v>
      </c>
      <c r="G1867" s="9">
        <v>42726.363900462966</v>
      </c>
      <c r="H1867" s="3">
        <v>23.056000000000001</v>
      </c>
      <c r="I1867" s="3">
        <v>103.342</v>
      </c>
    </row>
    <row r="1868" spans="1:9" ht="15" x14ac:dyDescent="0.25">
      <c r="A1868" s="9"/>
      <c r="B1868" s="3"/>
      <c r="C1868" s="3"/>
      <c r="D1868" s="16">
        <v>42726.370844907404</v>
      </c>
      <c r="E1868" s="14">
        <v>23.603000000000002</v>
      </c>
      <c r="F1868" s="14">
        <v>82.069000000000003</v>
      </c>
      <c r="G1868" s="9">
        <v>42726.370844907404</v>
      </c>
      <c r="H1868" s="3">
        <v>23.556000000000001</v>
      </c>
      <c r="I1868" s="3">
        <v>103.342</v>
      </c>
    </row>
    <row r="1869" spans="1:9" ht="15" x14ac:dyDescent="0.25">
      <c r="A1869" s="9"/>
      <c r="B1869" s="3"/>
      <c r="C1869" s="3"/>
      <c r="D1869" s="16">
        <v>42726.377789351849</v>
      </c>
      <c r="E1869" s="14">
        <v>23.603000000000002</v>
      </c>
      <c r="F1869" s="14">
        <v>82.069000000000003</v>
      </c>
      <c r="G1869" s="9">
        <v>42726.377789351849</v>
      </c>
      <c r="H1869" s="3">
        <v>23.556000000000001</v>
      </c>
      <c r="I1869" s="3">
        <v>103.79900000000001</v>
      </c>
    </row>
    <row r="1870" spans="1:9" ht="15" x14ac:dyDescent="0.25">
      <c r="A1870" s="9"/>
      <c r="B1870" s="3"/>
      <c r="C1870" s="3"/>
      <c r="D1870" s="16">
        <v>42726.384733796294</v>
      </c>
      <c r="E1870" s="14">
        <v>23.603000000000002</v>
      </c>
      <c r="F1870" s="14">
        <v>82.069000000000003</v>
      </c>
      <c r="G1870" s="9">
        <v>42726.384733796294</v>
      </c>
      <c r="H1870" s="3">
        <v>23.556000000000001</v>
      </c>
      <c r="I1870" s="3">
        <v>102.422</v>
      </c>
    </row>
    <row r="1871" spans="1:9" ht="15" x14ac:dyDescent="0.25">
      <c r="A1871" s="9"/>
      <c r="B1871" s="3"/>
      <c r="C1871" s="3"/>
      <c r="D1871" s="16">
        <v>42726.39167824074</v>
      </c>
      <c r="E1871" s="14">
        <v>24.603999999999999</v>
      </c>
      <c r="F1871" s="14">
        <v>81.016999999999996</v>
      </c>
      <c r="G1871" s="9">
        <v>42726.39167824074</v>
      </c>
      <c r="H1871" s="3">
        <v>23.556000000000001</v>
      </c>
      <c r="I1871" s="3">
        <v>102.883</v>
      </c>
    </row>
    <row r="1872" spans="1:9" ht="15" x14ac:dyDescent="0.25">
      <c r="A1872" s="9"/>
      <c r="B1872" s="3"/>
      <c r="C1872" s="3"/>
      <c r="D1872" s="16">
        <v>42726.398622685185</v>
      </c>
      <c r="E1872" s="14">
        <v>25.103999999999999</v>
      </c>
      <c r="F1872" s="14">
        <v>80.489000000000004</v>
      </c>
      <c r="G1872" s="9">
        <v>42726.398622685185</v>
      </c>
      <c r="H1872" s="3">
        <v>24.056999999999999</v>
      </c>
      <c r="I1872" s="3">
        <v>102.883</v>
      </c>
    </row>
    <row r="1873" spans="1:9" ht="15" x14ac:dyDescent="0.25">
      <c r="A1873" s="9"/>
      <c r="B1873" s="3"/>
      <c r="C1873" s="3"/>
      <c r="D1873" s="16">
        <v>42726.40556712963</v>
      </c>
      <c r="E1873" s="14">
        <v>30.602</v>
      </c>
      <c r="F1873" s="14">
        <v>72.400999999999996</v>
      </c>
      <c r="G1873" s="9">
        <v>42726.40556712963</v>
      </c>
      <c r="H1873" s="3">
        <v>24.056999999999999</v>
      </c>
      <c r="I1873" s="3">
        <v>102.883</v>
      </c>
    </row>
    <row r="1874" spans="1:9" ht="15" x14ac:dyDescent="0.25">
      <c r="A1874" s="9"/>
      <c r="B1874" s="3"/>
      <c r="C1874" s="3"/>
      <c r="D1874" s="16">
        <v>42726.412511574075</v>
      </c>
      <c r="E1874" s="14">
        <v>34.097999999999999</v>
      </c>
      <c r="F1874" s="14">
        <v>67.400999999999996</v>
      </c>
      <c r="G1874" s="9">
        <v>42726.412511574075</v>
      </c>
      <c r="H1874" s="3">
        <v>24.556999999999999</v>
      </c>
      <c r="I1874" s="3">
        <v>101.96</v>
      </c>
    </row>
    <row r="1875" spans="1:9" ht="15" x14ac:dyDescent="0.25">
      <c r="A1875" s="9"/>
      <c r="B1875" s="3"/>
      <c r="C1875" s="3"/>
      <c r="D1875" s="16">
        <v>42726.419456018521</v>
      </c>
      <c r="E1875" s="14">
        <v>32.1</v>
      </c>
      <c r="F1875" s="14">
        <v>70.747</v>
      </c>
      <c r="G1875" s="9">
        <v>42726.419456018521</v>
      </c>
      <c r="H1875" s="3">
        <v>25.556999999999999</v>
      </c>
      <c r="I1875" s="3">
        <v>103.342</v>
      </c>
    </row>
    <row r="1876" spans="1:9" ht="15" x14ac:dyDescent="0.25">
      <c r="A1876" s="9"/>
      <c r="B1876" s="3"/>
      <c r="C1876" s="3"/>
      <c r="D1876" s="16">
        <v>42726.426400462966</v>
      </c>
      <c r="E1876" s="14">
        <v>35.595999999999997</v>
      </c>
      <c r="F1876" s="14">
        <v>66.838999999999999</v>
      </c>
      <c r="G1876" s="9">
        <v>42726.426400462966</v>
      </c>
      <c r="H1876" s="3">
        <v>25.556999999999999</v>
      </c>
      <c r="I1876" s="3">
        <v>101.496</v>
      </c>
    </row>
    <row r="1877" spans="1:9" ht="15" x14ac:dyDescent="0.25">
      <c r="A1877" s="9"/>
      <c r="B1877" s="3"/>
      <c r="C1877" s="3"/>
      <c r="D1877" s="16">
        <v>42726.433344907404</v>
      </c>
      <c r="E1877" s="14">
        <v>38.591999999999999</v>
      </c>
      <c r="F1877" s="14">
        <v>63.436</v>
      </c>
      <c r="G1877" s="9">
        <v>42726.433344907404</v>
      </c>
      <c r="H1877" s="3">
        <v>27.056000000000001</v>
      </c>
      <c r="I1877" s="3">
        <v>99.149000000000001</v>
      </c>
    </row>
    <row r="1878" spans="1:9" ht="15" x14ac:dyDescent="0.25">
      <c r="A1878" s="9"/>
      <c r="B1878" s="3"/>
      <c r="C1878" s="3"/>
      <c r="D1878" s="16">
        <v>42726.440289351849</v>
      </c>
      <c r="E1878" s="14">
        <v>35.595999999999997</v>
      </c>
      <c r="F1878" s="14">
        <v>66.275000000000006</v>
      </c>
      <c r="G1878" s="9">
        <v>42726.440289351849</v>
      </c>
      <c r="H1878" s="3">
        <v>27.556000000000001</v>
      </c>
      <c r="I1878" s="3">
        <v>99.622</v>
      </c>
    </row>
    <row r="1879" spans="1:9" ht="15" x14ac:dyDescent="0.25">
      <c r="A1879" s="9"/>
      <c r="B1879" s="3"/>
      <c r="C1879" s="3"/>
      <c r="D1879" s="16">
        <v>42726.447233796294</v>
      </c>
      <c r="E1879" s="14">
        <v>34.597999999999999</v>
      </c>
      <c r="F1879" s="14">
        <v>67.400999999999996</v>
      </c>
      <c r="G1879" s="9">
        <v>42726.447233796294</v>
      </c>
      <c r="H1879" s="3">
        <v>27.556000000000001</v>
      </c>
      <c r="I1879" s="3">
        <v>99.149000000000001</v>
      </c>
    </row>
    <row r="1880" spans="1:9" ht="15" x14ac:dyDescent="0.25">
      <c r="A1880" s="9"/>
      <c r="B1880" s="3"/>
      <c r="C1880" s="3"/>
      <c r="D1880" s="16">
        <v>42726.45417824074</v>
      </c>
      <c r="E1880" s="14">
        <v>42.582999999999998</v>
      </c>
      <c r="F1880" s="14">
        <v>55.893999999999998</v>
      </c>
      <c r="G1880" s="9">
        <v>42726.45417824074</v>
      </c>
      <c r="H1880" s="3">
        <v>28.556000000000001</v>
      </c>
      <c r="I1880" s="3">
        <v>97.241</v>
      </c>
    </row>
    <row r="1881" spans="1:9" ht="15" x14ac:dyDescent="0.25">
      <c r="A1881" s="9"/>
      <c r="B1881" s="3"/>
      <c r="C1881" s="3"/>
      <c r="D1881" s="16">
        <v>42726.461122685185</v>
      </c>
      <c r="E1881" s="14">
        <v>35.595999999999997</v>
      </c>
      <c r="F1881" s="14">
        <v>65.143000000000001</v>
      </c>
      <c r="G1881" s="9">
        <v>42726.461122685185</v>
      </c>
      <c r="H1881" s="3">
        <v>29.056000000000001</v>
      </c>
      <c r="I1881" s="3">
        <v>97.72</v>
      </c>
    </row>
    <row r="1882" spans="1:9" ht="15" x14ac:dyDescent="0.25">
      <c r="A1882" s="9"/>
      <c r="B1882" s="3"/>
      <c r="C1882" s="3"/>
      <c r="D1882" s="16">
        <v>42726.46806712963</v>
      </c>
      <c r="E1882" s="14">
        <v>33.098999999999997</v>
      </c>
      <c r="F1882" s="14">
        <v>67.962000000000003</v>
      </c>
      <c r="G1882" s="9">
        <v>42726.46806712963</v>
      </c>
      <c r="H1882" s="3">
        <v>28.556000000000001</v>
      </c>
      <c r="I1882" s="3">
        <v>98.198999999999998</v>
      </c>
    </row>
    <row r="1883" spans="1:9" ht="15" x14ac:dyDescent="0.25">
      <c r="A1883" s="9"/>
      <c r="B1883" s="3"/>
      <c r="C1883" s="3"/>
      <c r="D1883" s="16">
        <v>42726.475011574075</v>
      </c>
      <c r="E1883" s="14">
        <v>33.598999999999997</v>
      </c>
      <c r="F1883" s="14">
        <v>66.275000000000006</v>
      </c>
      <c r="G1883" s="9">
        <v>42726.475011574075</v>
      </c>
      <c r="H1883" s="3">
        <v>28.056000000000001</v>
      </c>
      <c r="I1883" s="3">
        <v>98.674999999999997</v>
      </c>
    </row>
    <row r="1884" spans="1:9" ht="15" x14ac:dyDescent="0.25">
      <c r="A1884" s="9"/>
      <c r="B1884" s="3"/>
      <c r="C1884" s="3"/>
      <c r="D1884" s="16">
        <v>42726.481956018521</v>
      </c>
      <c r="E1884" s="14">
        <v>33.598999999999997</v>
      </c>
      <c r="F1884" s="14">
        <v>66.275000000000006</v>
      </c>
      <c r="G1884" s="9">
        <v>42726.481956018521</v>
      </c>
      <c r="H1884" s="3">
        <v>28.056000000000001</v>
      </c>
      <c r="I1884" s="3">
        <v>98.674999999999997</v>
      </c>
    </row>
    <row r="1885" spans="1:9" ht="15" x14ac:dyDescent="0.25">
      <c r="A1885" s="9"/>
      <c r="B1885" s="3"/>
      <c r="C1885" s="3"/>
      <c r="D1885" s="16">
        <v>42726.488900462966</v>
      </c>
      <c r="E1885" s="14">
        <v>33.098999999999997</v>
      </c>
      <c r="F1885" s="14">
        <v>67.400999999999996</v>
      </c>
      <c r="G1885" s="9">
        <v>42726.488900462966</v>
      </c>
      <c r="H1885" s="3">
        <v>28.056000000000001</v>
      </c>
      <c r="I1885" s="3">
        <v>98.674999999999997</v>
      </c>
    </row>
    <row r="1886" spans="1:9" ht="15" x14ac:dyDescent="0.25">
      <c r="A1886" s="9"/>
      <c r="B1886" s="3"/>
      <c r="C1886" s="3"/>
      <c r="D1886" s="16">
        <v>42726.495844907404</v>
      </c>
      <c r="E1886" s="14">
        <v>40.088999999999999</v>
      </c>
      <c r="F1886" s="14">
        <v>57.655000000000001</v>
      </c>
      <c r="G1886" s="9">
        <v>42726.495844907404</v>
      </c>
      <c r="H1886" s="3">
        <v>29.056000000000001</v>
      </c>
      <c r="I1886" s="3">
        <v>97.72</v>
      </c>
    </row>
    <row r="1887" spans="1:9" ht="15" x14ac:dyDescent="0.25">
      <c r="A1887" s="9"/>
      <c r="B1887" s="3"/>
      <c r="C1887" s="3"/>
      <c r="D1887" s="16">
        <v>42726.502789351849</v>
      </c>
      <c r="E1887" s="14">
        <v>41.087000000000003</v>
      </c>
      <c r="F1887" s="14">
        <v>57.655000000000001</v>
      </c>
      <c r="G1887" s="9">
        <v>42726.502789351849</v>
      </c>
      <c r="H1887" s="3">
        <v>31.053999999999998</v>
      </c>
      <c r="I1887" s="3">
        <v>95.790999999999997</v>
      </c>
    </row>
    <row r="1888" spans="1:9" ht="15" x14ac:dyDescent="0.25">
      <c r="A1888" s="9"/>
      <c r="B1888" s="3"/>
      <c r="C1888" s="3"/>
      <c r="D1888" s="16">
        <v>42726.509733796294</v>
      </c>
      <c r="E1888" s="14">
        <v>38.091999999999999</v>
      </c>
      <c r="F1888" s="14">
        <v>59.984000000000002</v>
      </c>
      <c r="G1888" s="9">
        <v>42726.509733796294</v>
      </c>
      <c r="H1888" s="3">
        <v>31.053999999999998</v>
      </c>
      <c r="I1888" s="3">
        <v>95.304000000000002</v>
      </c>
    </row>
    <row r="1889" spans="1:9" ht="15" x14ac:dyDescent="0.25">
      <c r="A1889" s="9"/>
      <c r="B1889" s="3"/>
      <c r="C1889" s="3"/>
      <c r="D1889" s="16">
        <v>42726.51667824074</v>
      </c>
      <c r="E1889" s="14">
        <v>46.573</v>
      </c>
      <c r="F1889" s="14">
        <v>49.936</v>
      </c>
      <c r="G1889" s="9">
        <v>42726.51667824074</v>
      </c>
      <c r="H1889" s="3">
        <v>31.553999999999998</v>
      </c>
      <c r="I1889" s="3">
        <v>93.338999999999999</v>
      </c>
    </row>
    <row r="1890" spans="1:9" ht="15" x14ac:dyDescent="0.25">
      <c r="A1890" s="9"/>
      <c r="B1890" s="3"/>
      <c r="C1890" s="3"/>
      <c r="D1890" s="16">
        <v>42726.523622685185</v>
      </c>
      <c r="E1890" s="14">
        <v>50.061999999999998</v>
      </c>
      <c r="F1890" s="14">
        <v>46.295999999999999</v>
      </c>
      <c r="G1890" s="9">
        <v>42726.523622685185</v>
      </c>
      <c r="H1890" s="3">
        <v>33.552</v>
      </c>
      <c r="I1890" s="3">
        <v>90.338999999999999</v>
      </c>
    </row>
    <row r="1891" spans="1:9" ht="15" x14ac:dyDescent="0.25">
      <c r="A1891" s="9"/>
      <c r="B1891" s="3"/>
      <c r="C1891" s="3"/>
      <c r="D1891" s="16">
        <v>42726.53056712963</v>
      </c>
      <c r="E1891" s="14">
        <v>53.051000000000002</v>
      </c>
      <c r="F1891" s="14">
        <v>42.606999999999999</v>
      </c>
      <c r="G1891" s="9">
        <v>42726.53056712963</v>
      </c>
      <c r="H1891" s="3">
        <v>35.049999999999997</v>
      </c>
      <c r="I1891" s="3">
        <v>90.338999999999999</v>
      </c>
    </row>
    <row r="1892" spans="1:9" ht="15" x14ac:dyDescent="0.25">
      <c r="A1892" s="9"/>
      <c r="B1892" s="3"/>
      <c r="C1892" s="3"/>
      <c r="D1892" s="16">
        <v>42726.537511574075</v>
      </c>
      <c r="E1892" s="14">
        <v>44.578000000000003</v>
      </c>
      <c r="F1892" s="14">
        <v>50.537999999999997</v>
      </c>
      <c r="G1892" s="9">
        <v>42726.537511574075</v>
      </c>
      <c r="H1892" s="3">
        <v>34.551000000000002</v>
      </c>
      <c r="I1892" s="3">
        <v>89.325000000000003</v>
      </c>
    </row>
    <row r="1893" spans="1:9" ht="15" x14ac:dyDescent="0.25">
      <c r="A1893" s="9"/>
      <c r="B1893" s="3"/>
      <c r="C1893" s="3"/>
      <c r="D1893" s="16">
        <v>42726.544456018521</v>
      </c>
      <c r="E1893" s="14">
        <v>52.055</v>
      </c>
      <c r="F1893" s="14">
        <v>41.987000000000002</v>
      </c>
      <c r="G1893" s="9">
        <v>42726.544456018521</v>
      </c>
      <c r="H1893" s="3">
        <v>34.551000000000002</v>
      </c>
      <c r="I1893" s="3">
        <v>91.346000000000004</v>
      </c>
    </row>
    <row r="1894" spans="1:9" ht="15" x14ac:dyDescent="0.25">
      <c r="A1894" s="9"/>
      <c r="B1894" s="3"/>
      <c r="C1894" s="3"/>
      <c r="D1894" s="16">
        <v>42726.551400462966</v>
      </c>
      <c r="E1894" s="14">
        <v>54.046999999999997</v>
      </c>
      <c r="F1894" s="14">
        <v>40.744</v>
      </c>
      <c r="G1894" s="9">
        <v>42726.551400462966</v>
      </c>
      <c r="H1894" s="3">
        <v>35.548999999999999</v>
      </c>
      <c r="I1894" s="3">
        <v>88.814999999999998</v>
      </c>
    </row>
    <row r="1895" spans="1:9" ht="15" x14ac:dyDescent="0.25">
      <c r="A1895" s="9"/>
      <c r="B1895" s="3"/>
      <c r="C1895" s="3"/>
      <c r="D1895" s="16">
        <v>42726.558344907404</v>
      </c>
      <c r="E1895" s="14">
        <v>49.564</v>
      </c>
      <c r="F1895" s="14">
        <v>43.841999999999999</v>
      </c>
      <c r="G1895" s="9">
        <v>42726.558344907404</v>
      </c>
      <c r="H1895" s="3">
        <v>36.048999999999999</v>
      </c>
      <c r="I1895" s="3">
        <v>89.832999999999998</v>
      </c>
    </row>
    <row r="1896" spans="1:9" ht="15" x14ac:dyDescent="0.25">
      <c r="A1896" s="9"/>
      <c r="B1896" s="3"/>
      <c r="C1896" s="3"/>
      <c r="D1896" s="16">
        <v>42726.565289351849</v>
      </c>
      <c r="E1896" s="14">
        <v>45.576000000000001</v>
      </c>
      <c r="F1896" s="14">
        <v>46.905999999999999</v>
      </c>
      <c r="G1896" s="9">
        <v>42726.565289351849</v>
      </c>
      <c r="H1896" s="3">
        <v>36.548000000000002</v>
      </c>
      <c r="I1896" s="3">
        <v>88.814999999999998</v>
      </c>
    </row>
    <row r="1897" spans="1:9" ht="15" x14ac:dyDescent="0.25">
      <c r="A1897" s="9"/>
      <c r="B1897" s="3"/>
      <c r="C1897" s="3"/>
      <c r="D1897" s="16">
        <v>42726.572233796294</v>
      </c>
      <c r="E1897" s="14">
        <v>39.590000000000003</v>
      </c>
      <c r="F1897" s="14">
        <v>52.933</v>
      </c>
      <c r="G1897" s="9">
        <v>42726.572233796294</v>
      </c>
      <c r="H1897" s="3">
        <v>35.548999999999999</v>
      </c>
      <c r="I1897" s="3">
        <v>90.843000000000004</v>
      </c>
    </row>
    <row r="1898" spans="1:9" ht="15" x14ac:dyDescent="0.25">
      <c r="A1898" s="9"/>
      <c r="B1898" s="3"/>
      <c r="C1898" s="3"/>
      <c r="D1898" s="16">
        <v>42726.57917824074</v>
      </c>
      <c r="E1898" s="14">
        <v>36.594999999999999</v>
      </c>
      <c r="F1898" s="14">
        <v>57.07</v>
      </c>
      <c r="G1898" s="9">
        <v>42726.57917824074</v>
      </c>
      <c r="H1898" s="3">
        <v>34.551000000000002</v>
      </c>
      <c r="I1898" s="3">
        <v>93.338999999999999</v>
      </c>
    </row>
    <row r="1899" spans="1:9" ht="15" x14ac:dyDescent="0.25">
      <c r="A1899" s="9"/>
      <c r="B1899" s="3"/>
      <c r="C1899" s="3"/>
      <c r="D1899" s="16">
        <v>42726.586122685185</v>
      </c>
      <c r="E1899" s="14">
        <v>35.097000000000001</v>
      </c>
      <c r="F1899" s="14">
        <v>57.655000000000001</v>
      </c>
      <c r="G1899" s="9">
        <v>42726.586122685185</v>
      </c>
      <c r="H1899" s="3">
        <v>33.552</v>
      </c>
      <c r="I1899" s="3">
        <v>94.325000000000003</v>
      </c>
    </row>
    <row r="1900" spans="1:9" ht="15" x14ac:dyDescent="0.25">
      <c r="A1900" s="9"/>
      <c r="B1900" s="3"/>
      <c r="C1900" s="3"/>
      <c r="D1900" s="16">
        <v>42726.59306712963</v>
      </c>
      <c r="E1900" s="14">
        <v>34.097999999999999</v>
      </c>
      <c r="F1900" s="14">
        <v>58.822000000000003</v>
      </c>
      <c r="G1900" s="9">
        <v>42726.59306712963</v>
      </c>
      <c r="H1900" s="3">
        <v>33.052</v>
      </c>
      <c r="I1900" s="3">
        <v>94.814999999999998</v>
      </c>
    </row>
    <row r="1901" spans="1:9" ht="15" x14ac:dyDescent="0.25">
      <c r="A1901" s="9"/>
      <c r="B1901" s="3"/>
      <c r="C1901" s="3"/>
      <c r="D1901" s="16">
        <v>42726.600011574075</v>
      </c>
      <c r="E1901" s="14">
        <v>34.097999999999999</v>
      </c>
      <c r="F1901" s="14">
        <v>59.404000000000003</v>
      </c>
      <c r="G1901" s="9">
        <v>42726.600011574075</v>
      </c>
      <c r="H1901" s="3">
        <v>32.552999999999997</v>
      </c>
      <c r="I1901" s="3">
        <v>95.304000000000002</v>
      </c>
    </row>
    <row r="1902" spans="1:9" ht="15" x14ac:dyDescent="0.25">
      <c r="A1902" s="9"/>
      <c r="B1902" s="3"/>
      <c r="C1902" s="3"/>
      <c r="D1902" s="16">
        <v>42726.606956018521</v>
      </c>
      <c r="E1902" s="14">
        <v>37.094000000000001</v>
      </c>
      <c r="F1902" s="14">
        <v>54.121000000000002</v>
      </c>
      <c r="G1902" s="9">
        <v>42726.606956018521</v>
      </c>
      <c r="H1902" s="3">
        <v>32.552999999999997</v>
      </c>
      <c r="I1902" s="3">
        <v>94.814999999999998</v>
      </c>
    </row>
    <row r="1903" spans="1:9" ht="15" x14ac:dyDescent="0.25">
      <c r="A1903" s="9"/>
      <c r="B1903" s="3"/>
      <c r="C1903" s="3"/>
      <c r="D1903" s="16">
        <v>42726.613900462966</v>
      </c>
      <c r="E1903" s="14">
        <v>36.095999999999997</v>
      </c>
      <c r="F1903" s="14">
        <v>55.893999999999998</v>
      </c>
      <c r="G1903" s="9">
        <v>42726.613900462966</v>
      </c>
      <c r="H1903" s="3">
        <v>32.552999999999997</v>
      </c>
      <c r="I1903" s="3">
        <v>94.325000000000003</v>
      </c>
    </row>
    <row r="1904" spans="1:9" ht="15" x14ac:dyDescent="0.25">
      <c r="A1904" s="9"/>
      <c r="B1904" s="3"/>
      <c r="C1904" s="3"/>
      <c r="D1904" s="16">
        <v>42726.620844907404</v>
      </c>
      <c r="E1904" s="14">
        <v>34.597999999999999</v>
      </c>
      <c r="F1904" s="14">
        <v>58.822000000000003</v>
      </c>
      <c r="G1904" s="9">
        <v>42726.620844907404</v>
      </c>
      <c r="H1904" s="3">
        <v>32.552999999999997</v>
      </c>
      <c r="I1904" s="3">
        <v>94.325000000000003</v>
      </c>
    </row>
    <row r="1905" spans="1:9" ht="15" x14ac:dyDescent="0.25">
      <c r="A1905" s="9"/>
      <c r="B1905" s="3"/>
      <c r="C1905" s="3"/>
      <c r="D1905" s="16">
        <v>42726.627789351849</v>
      </c>
      <c r="E1905" s="14">
        <v>36.095999999999997</v>
      </c>
      <c r="F1905" s="14">
        <v>55.893999999999998</v>
      </c>
      <c r="G1905" s="9">
        <v>42726.627789351849</v>
      </c>
      <c r="H1905" s="3">
        <v>32.552999999999997</v>
      </c>
      <c r="I1905" s="3">
        <v>94.325000000000003</v>
      </c>
    </row>
    <row r="1906" spans="1:9" ht="15" x14ac:dyDescent="0.25">
      <c r="A1906" s="9"/>
      <c r="B1906" s="3"/>
      <c r="C1906" s="3"/>
      <c r="D1906" s="16">
        <v>42726.634733796294</v>
      </c>
      <c r="E1906" s="14">
        <v>35.097000000000001</v>
      </c>
      <c r="F1906" s="14">
        <v>57.655000000000001</v>
      </c>
      <c r="G1906" s="9">
        <v>42726.634733796294</v>
      </c>
      <c r="H1906" s="3">
        <v>32.552999999999997</v>
      </c>
      <c r="I1906" s="3">
        <v>93.832999999999998</v>
      </c>
    </row>
    <row r="1907" spans="1:9" ht="15" x14ac:dyDescent="0.25">
      <c r="A1907" s="9"/>
      <c r="B1907" s="3"/>
      <c r="C1907" s="3"/>
      <c r="D1907" s="16">
        <v>42726.64167824074</v>
      </c>
      <c r="E1907" s="14">
        <v>36.594999999999999</v>
      </c>
      <c r="F1907" s="14">
        <v>55.305</v>
      </c>
      <c r="G1907" s="9">
        <v>42726.64167824074</v>
      </c>
      <c r="H1907" s="3">
        <v>32.552999999999997</v>
      </c>
      <c r="I1907" s="3">
        <v>94.325000000000003</v>
      </c>
    </row>
    <row r="1908" spans="1:9" ht="15" x14ac:dyDescent="0.25">
      <c r="A1908" s="9"/>
      <c r="B1908" s="3"/>
      <c r="C1908" s="3"/>
      <c r="D1908" s="16">
        <v>42726.648622685185</v>
      </c>
      <c r="E1908" s="14">
        <v>38.091999999999999</v>
      </c>
      <c r="F1908" s="14">
        <v>54.121000000000002</v>
      </c>
      <c r="G1908" s="9">
        <v>42726.648622685185</v>
      </c>
      <c r="H1908" s="3">
        <v>33.552</v>
      </c>
      <c r="I1908" s="3">
        <v>92.346000000000004</v>
      </c>
    </row>
    <row r="1909" spans="1:9" ht="15" x14ac:dyDescent="0.25">
      <c r="A1909" s="9"/>
      <c r="B1909" s="3"/>
      <c r="C1909" s="3"/>
      <c r="D1909" s="16">
        <v>42726.65556712963</v>
      </c>
      <c r="E1909" s="14">
        <v>41.585999999999999</v>
      </c>
      <c r="F1909" s="14">
        <v>49.936</v>
      </c>
      <c r="G1909" s="9">
        <v>42726.65556712963</v>
      </c>
      <c r="H1909" s="3">
        <v>33.052</v>
      </c>
      <c r="I1909" s="3">
        <v>93.338999999999999</v>
      </c>
    </row>
    <row r="1910" spans="1:9" ht="15" x14ac:dyDescent="0.25">
      <c r="A1910" s="9"/>
      <c r="B1910" s="3"/>
      <c r="C1910" s="3"/>
      <c r="D1910" s="16">
        <v>42726.662511574075</v>
      </c>
      <c r="E1910" s="14">
        <v>42.084000000000003</v>
      </c>
      <c r="F1910" s="14">
        <v>49.332999999999998</v>
      </c>
      <c r="G1910" s="9">
        <v>42726.662511574075</v>
      </c>
      <c r="H1910" s="3">
        <v>34.051000000000002</v>
      </c>
      <c r="I1910" s="3">
        <v>91.346000000000004</v>
      </c>
    </row>
    <row r="1911" spans="1:9" ht="15" x14ac:dyDescent="0.25">
      <c r="A1911" s="9"/>
      <c r="B1911" s="3"/>
      <c r="C1911" s="3"/>
      <c r="D1911" s="16">
        <v>42726.669456018521</v>
      </c>
      <c r="E1911" s="14">
        <v>39.590000000000003</v>
      </c>
      <c r="F1911" s="14">
        <v>51.139000000000003</v>
      </c>
      <c r="G1911" s="9">
        <v>42726.669456018521</v>
      </c>
      <c r="H1911" s="3">
        <v>34.051000000000002</v>
      </c>
      <c r="I1911" s="3">
        <v>92.843000000000004</v>
      </c>
    </row>
    <row r="1912" spans="1:9" ht="15" x14ac:dyDescent="0.25">
      <c r="A1912" s="9"/>
      <c r="B1912" s="3"/>
      <c r="C1912" s="3"/>
      <c r="D1912" s="16">
        <v>42726.676400462966</v>
      </c>
      <c r="E1912" s="14">
        <v>46.073999999999998</v>
      </c>
      <c r="F1912" s="14">
        <v>43.841999999999999</v>
      </c>
      <c r="G1912" s="9">
        <v>42726.676400462966</v>
      </c>
      <c r="H1912" s="3">
        <v>34.051000000000002</v>
      </c>
      <c r="I1912" s="3">
        <v>91.346000000000004</v>
      </c>
    </row>
    <row r="1913" spans="1:9" ht="15" x14ac:dyDescent="0.25">
      <c r="A1913" s="9"/>
      <c r="B1913" s="3"/>
      <c r="C1913" s="3"/>
      <c r="D1913" s="16">
        <v>42726.683344907404</v>
      </c>
      <c r="E1913" s="14">
        <v>46.573</v>
      </c>
      <c r="F1913" s="14">
        <v>43.841999999999999</v>
      </c>
      <c r="G1913" s="9">
        <v>42726.683344907404</v>
      </c>
      <c r="H1913" s="3">
        <v>35.548999999999999</v>
      </c>
      <c r="I1913" s="3">
        <v>89.832999999999998</v>
      </c>
    </row>
    <row r="1914" spans="1:9" ht="15" x14ac:dyDescent="0.25">
      <c r="A1914" s="9"/>
      <c r="B1914" s="3"/>
      <c r="C1914" s="3"/>
      <c r="D1914" s="16">
        <v>42726.690289351849</v>
      </c>
      <c r="E1914" s="14">
        <v>49.064999999999998</v>
      </c>
      <c r="F1914" s="14">
        <v>41.366</v>
      </c>
      <c r="G1914" s="9">
        <v>42726.690289351849</v>
      </c>
      <c r="H1914" s="3">
        <v>36.048999999999999</v>
      </c>
      <c r="I1914" s="3">
        <v>89.325000000000003</v>
      </c>
    </row>
    <row r="1915" spans="1:9" ht="15" x14ac:dyDescent="0.25">
      <c r="A1915" s="9"/>
      <c r="B1915" s="3"/>
      <c r="C1915" s="3"/>
      <c r="D1915" s="16">
        <v>42726.697233796294</v>
      </c>
      <c r="E1915" s="14">
        <v>47.57</v>
      </c>
      <c r="F1915" s="14">
        <v>41.987000000000002</v>
      </c>
      <c r="G1915" s="9">
        <v>42726.697233796294</v>
      </c>
      <c r="H1915" s="3">
        <v>36.048999999999999</v>
      </c>
      <c r="I1915" s="3">
        <v>90.338999999999999</v>
      </c>
    </row>
    <row r="1916" spans="1:9" ht="15" x14ac:dyDescent="0.25">
      <c r="A1916" s="9"/>
      <c r="B1916" s="3"/>
      <c r="C1916" s="3"/>
      <c r="D1916" s="16">
        <v>42726.70417824074</v>
      </c>
      <c r="E1916" s="14">
        <v>48.567</v>
      </c>
      <c r="F1916" s="14">
        <v>41.366</v>
      </c>
      <c r="G1916" s="9">
        <v>42726.70417824074</v>
      </c>
      <c r="H1916" s="3">
        <v>36.048999999999999</v>
      </c>
      <c r="I1916" s="3">
        <v>90.338999999999999</v>
      </c>
    </row>
    <row r="1917" spans="1:9" ht="15" x14ac:dyDescent="0.25">
      <c r="A1917" s="9"/>
      <c r="B1917" s="3"/>
      <c r="C1917" s="3"/>
      <c r="D1917" s="16">
        <v>42726.711122685185</v>
      </c>
      <c r="E1917" s="14">
        <v>49.064999999999998</v>
      </c>
      <c r="F1917" s="14">
        <v>40.744</v>
      </c>
      <c r="G1917" s="9">
        <v>42726.711122685185</v>
      </c>
      <c r="H1917" s="3">
        <v>36.548000000000002</v>
      </c>
      <c r="I1917" s="3">
        <v>88.304000000000002</v>
      </c>
    </row>
    <row r="1918" spans="1:9" ht="15" x14ac:dyDescent="0.25">
      <c r="A1918" s="9"/>
      <c r="B1918" s="3"/>
      <c r="C1918" s="3"/>
      <c r="D1918" s="16">
        <v>42726.71806712963</v>
      </c>
      <c r="E1918" s="14">
        <v>40.588000000000001</v>
      </c>
      <c r="F1918" s="14">
        <v>48.122999999999998</v>
      </c>
      <c r="G1918" s="9">
        <v>42726.71806712963</v>
      </c>
      <c r="H1918" s="3">
        <v>36.048999999999999</v>
      </c>
      <c r="I1918" s="3">
        <v>90.843000000000004</v>
      </c>
    </row>
    <row r="1919" spans="1:9" ht="15" x14ac:dyDescent="0.25">
      <c r="A1919" s="9"/>
      <c r="B1919" s="3"/>
      <c r="C1919" s="3"/>
      <c r="D1919" s="16">
        <v>42726.725011574075</v>
      </c>
      <c r="E1919" s="14">
        <v>37.593000000000004</v>
      </c>
      <c r="F1919" s="14">
        <v>51.139000000000003</v>
      </c>
      <c r="G1919" s="9">
        <v>42726.725011574075</v>
      </c>
      <c r="H1919" s="3">
        <v>35.049999999999997</v>
      </c>
      <c r="I1919" s="3">
        <v>92.346000000000004</v>
      </c>
    </row>
    <row r="1920" spans="1:9" ht="15" x14ac:dyDescent="0.25">
      <c r="A1920" s="9"/>
      <c r="B1920" s="3"/>
      <c r="C1920" s="3"/>
      <c r="D1920" s="16">
        <v>42726.731956018521</v>
      </c>
      <c r="E1920" s="14">
        <v>35.595999999999997</v>
      </c>
      <c r="F1920" s="14">
        <v>52.933</v>
      </c>
      <c r="G1920" s="9">
        <v>42726.731956018521</v>
      </c>
      <c r="H1920" s="3">
        <v>34.051000000000002</v>
      </c>
      <c r="I1920" s="3">
        <v>92.843000000000004</v>
      </c>
    </row>
    <row r="1921" spans="1:9" ht="15" x14ac:dyDescent="0.25">
      <c r="A1921" s="9"/>
      <c r="B1921" s="3"/>
      <c r="C1921" s="3"/>
      <c r="D1921" s="16">
        <v>42726.738900462966</v>
      </c>
      <c r="E1921" s="14">
        <v>34.597999999999999</v>
      </c>
      <c r="F1921" s="14">
        <v>53.527999999999999</v>
      </c>
      <c r="G1921" s="9">
        <v>42726.738900462966</v>
      </c>
      <c r="H1921" s="3">
        <v>33.552</v>
      </c>
      <c r="I1921" s="3">
        <v>93.832999999999998</v>
      </c>
    </row>
    <row r="1922" spans="1:9" ht="15" x14ac:dyDescent="0.25">
      <c r="A1922" s="9"/>
      <c r="B1922" s="3"/>
      <c r="C1922" s="3"/>
      <c r="D1922" s="16">
        <v>42726.745844907404</v>
      </c>
      <c r="E1922" s="14">
        <v>34.097999999999999</v>
      </c>
      <c r="F1922" s="14">
        <v>54.121000000000002</v>
      </c>
      <c r="G1922" s="9">
        <v>42726.745844907404</v>
      </c>
      <c r="H1922" s="3">
        <v>33.052</v>
      </c>
      <c r="I1922" s="3">
        <v>94.325000000000003</v>
      </c>
    </row>
    <row r="1923" spans="1:9" ht="15" x14ac:dyDescent="0.25">
      <c r="A1923" s="9"/>
      <c r="B1923" s="3"/>
      <c r="C1923" s="3"/>
      <c r="D1923" s="16">
        <v>42726.752789351849</v>
      </c>
      <c r="E1923" s="14">
        <v>33.598999999999997</v>
      </c>
      <c r="F1923" s="14">
        <v>55.305</v>
      </c>
      <c r="G1923" s="9">
        <v>42726.752789351849</v>
      </c>
      <c r="H1923" s="3">
        <v>32.552999999999997</v>
      </c>
      <c r="I1923" s="3">
        <v>95.304000000000002</v>
      </c>
    </row>
    <row r="1924" spans="1:9" ht="15" x14ac:dyDescent="0.25">
      <c r="A1924" s="9"/>
      <c r="B1924" s="3"/>
      <c r="C1924" s="3"/>
      <c r="D1924" s="16">
        <v>42726.759733796294</v>
      </c>
      <c r="E1924" s="14">
        <v>33.098999999999997</v>
      </c>
      <c r="F1924" s="14">
        <v>55.893999999999998</v>
      </c>
      <c r="G1924" s="9">
        <v>42726.759733796294</v>
      </c>
      <c r="H1924" s="3">
        <v>32.052999999999997</v>
      </c>
      <c r="I1924" s="3">
        <v>95.304000000000002</v>
      </c>
    </row>
    <row r="1925" spans="1:9" ht="15" x14ac:dyDescent="0.25">
      <c r="A1925" s="9"/>
      <c r="B1925" s="3"/>
      <c r="C1925" s="3"/>
      <c r="D1925" s="16">
        <v>42726.76667824074</v>
      </c>
      <c r="E1925" s="14">
        <v>32.6</v>
      </c>
      <c r="F1925" s="14">
        <v>56.482999999999997</v>
      </c>
      <c r="G1925" s="9">
        <v>42726.76667824074</v>
      </c>
      <c r="H1925" s="3">
        <v>32.052999999999997</v>
      </c>
      <c r="I1925" s="3">
        <v>94.325000000000003</v>
      </c>
    </row>
    <row r="1926" spans="1:9" ht="15" x14ac:dyDescent="0.25">
      <c r="A1926" s="9"/>
      <c r="B1926" s="3"/>
      <c r="C1926" s="3"/>
      <c r="D1926" s="16">
        <v>42726.773622685185</v>
      </c>
      <c r="E1926" s="14">
        <v>32.6</v>
      </c>
      <c r="F1926" s="14">
        <v>56.482999999999997</v>
      </c>
      <c r="G1926" s="9">
        <v>42726.773622685185</v>
      </c>
      <c r="H1926" s="3">
        <v>31.553999999999998</v>
      </c>
      <c r="I1926" s="3">
        <v>95.790999999999997</v>
      </c>
    </row>
    <row r="1927" spans="1:9" ht="15" x14ac:dyDescent="0.25">
      <c r="A1927" s="9"/>
      <c r="B1927" s="3"/>
      <c r="C1927" s="3"/>
      <c r="D1927" s="16">
        <v>42726.78056712963</v>
      </c>
      <c r="E1927" s="14">
        <v>32.1</v>
      </c>
      <c r="F1927" s="14">
        <v>57.655000000000001</v>
      </c>
      <c r="G1927" s="9">
        <v>42726.78056712963</v>
      </c>
      <c r="H1927" s="3">
        <v>31.553999999999998</v>
      </c>
      <c r="I1927" s="3">
        <v>94.814999999999998</v>
      </c>
    </row>
    <row r="1928" spans="1:9" ht="15" x14ac:dyDescent="0.25">
      <c r="A1928" s="9"/>
      <c r="B1928" s="3"/>
      <c r="C1928" s="3"/>
      <c r="D1928" s="16">
        <v>42726.787511574075</v>
      </c>
      <c r="E1928" s="14">
        <v>32.1</v>
      </c>
      <c r="F1928" s="14">
        <v>57.655000000000001</v>
      </c>
      <c r="G1928" s="9">
        <v>42726.787511574075</v>
      </c>
      <c r="H1928" s="3">
        <v>31.053999999999998</v>
      </c>
      <c r="I1928" s="3">
        <v>95.790999999999997</v>
      </c>
    </row>
    <row r="1929" spans="1:9" ht="15" x14ac:dyDescent="0.25">
      <c r="A1929" s="9"/>
      <c r="B1929" s="3"/>
      <c r="C1929" s="3"/>
      <c r="D1929" s="16">
        <v>42726.794456018521</v>
      </c>
      <c r="E1929" s="14">
        <v>31.600999999999999</v>
      </c>
      <c r="F1929" s="14">
        <v>58.822000000000003</v>
      </c>
      <c r="G1929" s="9">
        <v>42726.794456018521</v>
      </c>
      <c r="H1929" s="3">
        <v>31.053999999999998</v>
      </c>
      <c r="I1929" s="3">
        <v>96.759</v>
      </c>
    </row>
    <row r="1930" spans="1:9" ht="15" x14ac:dyDescent="0.25">
      <c r="A1930" s="9"/>
      <c r="B1930" s="3"/>
      <c r="C1930" s="3"/>
      <c r="D1930" s="16">
        <v>42726.801400462966</v>
      </c>
      <c r="E1930" s="14">
        <v>31.100999999999999</v>
      </c>
      <c r="F1930" s="14">
        <v>58.822000000000003</v>
      </c>
      <c r="G1930" s="9">
        <v>42726.801400462966</v>
      </c>
      <c r="H1930" s="3">
        <v>30.555</v>
      </c>
      <c r="I1930" s="3">
        <v>96.759</v>
      </c>
    </row>
    <row r="1931" spans="1:9" ht="15" x14ac:dyDescent="0.25">
      <c r="A1931" s="9"/>
      <c r="B1931" s="3"/>
      <c r="C1931" s="3"/>
      <c r="D1931" s="16">
        <v>42726.808344907404</v>
      </c>
      <c r="E1931" s="14">
        <v>30.602</v>
      </c>
      <c r="F1931" s="14">
        <v>59.984000000000002</v>
      </c>
      <c r="G1931" s="9">
        <v>42726.808344907404</v>
      </c>
      <c r="H1931" s="3">
        <v>30.555</v>
      </c>
      <c r="I1931" s="3">
        <v>96.275999999999996</v>
      </c>
    </row>
    <row r="1932" spans="1:9" ht="15" x14ac:dyDescent="0.25">
      <c r="A1932" s="9"/>
      <c r="B1932" s="3"/>
      <c r="C1932" s="3"/>
      <c r="D1932" s="16">
        <v>42726.815289351849</v>
      </c>
      <c r="E1932" s="14">
        <v>30.102</v>
      </c>
      <c r="F1932" s="14">
        <v>60.563000000000002</v>
      </c>
      <c r="G1932" s="9">
        <v>42726.815289351849</v>
      </c>
      <c r="H1932" s="3">
        <v>30.055</v>
      </c>
      <c r="I1932" s="3">
        <v>96.275999999999996</v>
      </c>
    </row>
    <row r="1933" spans="1:9" ht="15" x14ac:dyDescent="0.25">
      <c r="A1933" s="9"/>
      <c r="B1933" s="3"/>
      <c r="C1933" s="3"/>
      <c r="D1933" s="16">
        <v>42726.822233796294</v>
      </c>
      <c r="E1933" s="14">
        <v>29.602</v>
      </c>
      <c r="F1933" s="14">
        <v>60.563000000000002</v>
      </c>
      <c r="G1933" s="9">
        <v>42726.822233796294</v>
      </c>
      <c r="H1933" s="3">
        <v>30.055</v>
      </c>
      <c r="I1933" s="3">
        <v>96.275999999999996</v>
      </c>
    </row>
    <row r="1934" spans="1:9" ht="15" x14ac:dyDescent="0.25">
      <c r="A1934" s="9"/>
      <c r="B1934" s="3"/>
      <c r="C1934" s="3"/>
      <c r="D1934" s="16">
        <v>42726.82917824074</v>
      </c>
      <c r="E1934" s="14">
        <v>29.602</v>
      </c>
      <c r="F1934" s="14">
        <v>61.716000000000001</v>
      </c>
      <c r="G1934" s="9">
        <v>42726.82917824074</v>
      </c>
      <c r="H1934" s="3">
        <v>29.555</v>
      </c>
      <c r="I1934" s="3">
        <v>97.241</v>
      </c>
    </row>
    <row r="1935" spans="1:9" ht="15" x14ac:dyDescent="0.25">
      <c r="A1935" s="9"/>
      <c r="B1935" s="3"/>
      <c r="C1935" s="3"/>
      <c r="D1935" s="16">
        <v>42726.836122685185</v>
      </c>
      <c r="E1935" s="14">
        <v>29.103000000000002</v>
      </c>
      <c r="F1935" s="14">
        <v>62.290999999999997</v>
      </c>
      <c r="G1935" s="9">
        <v>42726.836122685185</v>
      </c>
      <c r="H1935" s="3">
        <v>29.555</v>
      </c>
      <c r="I1935" s="3">
        <v>97.72</v>
      </c>
    </row>
    <row r="1936" spans="1:9" ht="15" x14ac:dyDescent="0.25">
      <c r="A1936" s="9"/>
      <c r="B1936" s="3"/>
      <c r="C1936" s="3"/>
      <c r="D1936" s="16">
        <v>42726.84306712963</v>
      </c>
      <c r="E1936" s="14">
        <v>28.603000000000002</v>
      </c>
      <c r="F1936" s="14">
        <v>63.436</v>
      </c>
      <c r="G1936" s="9">
        <v>42726.84306712963</v>
      </c>
      <c r="H1936" s="3">
        <v>29.555</v>
      </c>
      <c r="I1936" s="3">
        <v>97.241</v>
      </c>
    </row>
    <row r="1937" spans="1:9" ht="15" x14ac:dyDescent="0.25">
      <c r="A1937" s="9"/>
      <c r="B1937" s="3"/>
      <c r="C1937" s="3"/>
      <c r="D1937" s="16">
        <v>42726.850011574075</v>
      </c>
      <c r="E1937" s="14">
        <v>28.103000000000002</v>
      </c>
      <c r="F1937" s="14">
        <v>62.863999999999997</v>
      </c>
      <c r="G1937" s="9">
        <v>42726.850011574075</v>
      </c>
      <c r="H1937" s="3">
        <v>29.056000000000001</v>
      </c>
      <c r="I1937" s="3">
        <v>97.241</v>
      </c>
    </row>
    <row r="1938" spans="1:9" ht="15" x14ac:dyDescent="0.25">
      <c r="A1938" s="9"/>
      <c r="B1938" s="3"/>
      <c r="C1938" s="3"/>
      <c r="D1938" s="16">
        <v>42726.856956018521</v>
      </c>
      <c r="E1938" s="14">
        <v>28.103000000000002</v>
      </c>
      <c r="F1938" s="14">
        <v>64.006</v>
      </c>
      <c r="G1938" s="9">
        <v>42726.856956018521</v>
      </c>
      <c r="H1938" s="3">
        <v>29.056000000000001</v>
      </c>
      <c r="I1938" s="3">
        <v>97.72</v>
      </c>
    </row>
    <row r="1939" spans="1:9" ht="15" x14ac:dyDescent="0.25">
      <c r="A1939" s="9"/>
      <c r="B1939" s="3"/>
      <c r="C1939" s="3"/>
      <c r="D1939" s="16">
        <v>42726.863900462966</v>
      </c>
      <c r="E1939" s="14">
        <v>27.603000000000002</v>
      </c>
      <c r="F1939" s="14">
        <v>64.575999999999993</v>
      </c>
      <c r="G1939" s="9">
        <v>42726.863900462966</v>
      </c>
      <c r="H1939" s="3">
        <v>28.556000000000001</v>
      </c>
      <c r="I1939" s="3">
        <v>97.241</v>
      </c>
    </row>
    <row r="1940" spans="1:9" ht="15" x14ac:dyDescent="0.25">
      <c r="A1940" s="9"/>
      <c r="B1940" s="3"/>
      <c r="C1940" s="3"/>
      <c r="D1940" s="16">
        <v>42726.870844907404</v>
      </c>
      <c r="E1940" s="14">
        <v>27.603000000000002</v>
      </c>
      <c r="F1940" s="14">
        <v>65.143000000000001</v>
      </c>
      <c r="G1940" s="9">
        <v>42726.870844907404</v>
      </c>
      <c r="H1940" s="3">
        <v>28.556000000000001</v>
      </c>
      <c r="I1940" s="3">
        <v>97.72</v>
      </c>
    </row>
    <row r="1941" spans="1:9" ht="15" x14ac:dyDescent="0.25">
      <c r="A1941" s="9"/>
      <c r="B1941" s="3"/>
      <c r="C1941" s="3"/>
      <c r="D1941" s="16">
        <v>42726.877789351849</v>
      </c>
      <c r="E1941" s="14">
        <v>27.103000000000002</v>
      </c>
      <c r="F1941" s="14">
        <v>66.838999999999999</v>
      </c>
      <c r="G1941" s="9">
        <v>42726.877789351849</v>
      </c>
      <c r="H1941" s="3">
        <v>28.556000000000001</v>
      </c>
      <c r="I1941" s="3">
        <v>98.674999999999997</v>
      </c>
    </row>
    <row r="1942" spans="1:9" ht="15" x14ac:dyDescent="0.25">
      <c r="A1942" s="9"/>
      <c r="B1942" s="3"/>
      <c r="C1942" s="3"/>
      <c r="D1942" s="16">
        <v>42726.884733796294</v>
      </c>
      <c r="E1942" s="14">
        <v>27.103000000000002</v>
      </c>
      <c r="F1942" s="14">
        <v>65.709999999999994</v>
      </c>
      <c r="G1942" s="9">
        <v>42726.884733796294</v>
      </c>
      <c r="H1942" s="3">
        <v>28.056000000000001</v>
      </c>
      <c r="I1942" s="3">
        <v>98.674999999999997</v>
      </c>
    </row>
    <row r="1943" spans="1:9" ht="15" x14ac:dyDescent="0.25">
      <c r="A1943" s="9"/>
      <c r="B1943" s="3"/>
      <c r="C1943" s="3"/>
      <c r="D1943" s="16">
        <v>42726.89167824074</v>
      </c>
      <c r="E1943" s="14">
        <v>26.603000000000002</v>
      </c>
      <c r="F1943" s="14">
        <v>66.838999999999999</v>
      </c>
      <c r="G1943" s="9">
        <v>42726.89167824074</v>
      </c>
      <c r="H1943" s="3">
        <v>28.056000000000001</v>
      </c>
      <c r="I1943" s="3">
        <v>99.622</v>
      </c>
    </row>
    <row r="1944" spans="1:9" ht="15" x14ac:dyDescent="0.25">
      <c r="A1944" s="9"/>
      <c r="B1944" s="3"/>
      <c r="C1944" s="3"/>
      <c r="D1944" s="16">
        <v>42726.898622685185</v>
      </c>
      <c r="E1944" s="14">
        <v>26.603000000000002</v>
      </c>
      <c r="F1944" s="14">
        <v>66.838999999999999</v>
      </c>
      <c r="G1944" s="9">
        <v>42726.898622685185</v>
      </c>
      <c r="H1944" s="3">
        <v>28.056000000000001</v>
      </c>
      <c r="I1944" s="3">
        <v>98.198999999999998</v>
      </c>
    </row>
    <row r="1945" spans="1:9" ht="15" x14ac:dyDescent="0.25">
      <c r="A1945" s="9"/>
      <c r="B1945" s="3"/>
      <c r="C1945" s="3"/>
      <c r="D1945" s="16">
        <v>42726.90556712963</v>
      </c>
      <c r="E1945" s="14">
        <v>26.603000000000002</v>
      </c>
      <c r="F1945" s="14">
        <v>66.838999999999999</v>
      </c>
      <c r="G1945" s="9">
        <v>42726.90556712963</v>
      </c>
      <c r="H1945" s="3">
        <v>27.556000000000001</v>
      </c>
      <c r="I1945" s="3">
        <v>97.241</v>
      </c>
    </row>
    <row r="1946" spans="1:9" ht="15" x14ac:dyDescent="0.25">
      <c r="A1946" s="9"/>
      <c r="B1946" s="3"/>
      <c r="C1946" s="3"/>
      <c r="D1946" s="16">
        <v>42726.912511574075</v>
      </c>
      <c r="E1946" s="14">
        <v>26.603000000000002</v>
      </c>
      <c r="F1946" s="14">
        <v>66.838999999999999</v>
      </c>
      <c r="G1946" s="9">
        <v>42726.912511574075</v>
      </c>
      <c r="H1946" s="3">
        <v>27.556000000000001</v>
      </c>
      <c r="I1946" s="3">
        <v>98.674999999999997</v>
      </c>
    </row>
    <row r="1947" spans="1:9" ht="15" x14ac:dyDescent="0.25">
      <c r="A1947" s="9"/>
      <c r="B1947" s="3"/>
      <c r="C1947" s="3"/>
      <c r="D1947" s="16">
        <v>42726.919456018521</v>
      </c>
      <c r="E1947" s="14">
        <v>26.603000000000002</v>
      </c>
      <c r="F1947" s="14">
        <v>67.400999999999996</v>
      </c>
      <c r="G1947" s="9">
        <v>42726.919456018521</v>
      </c>
      <c r="H1947" s="3">
        <v>27.556000000000001</v>
      </c>
      <c r="I1947" s="3">
        <v>97.72</v>
      </c>
    </row>
    <row r="1948" spans="1:9" ht="15" x14ac:dyDescent="0.25">
      <c r="A1948" s="9"/>
      <c r="B1948" s="3"/>
      <c r="C1948" s="3"/>
      <c r="D1948" s="16">
        <v>42726.926400462966</v>
      </c>
      <c r="E1948" s="14">
        <v>26.603000000000002</v>
      </c>
      <c r="F1948" s="14">
        <v>67.962000000000003</v>
      </c>
      <c r="G1948" s="9">
        <v>42726.926400462966</v>
      </c>
      <c r="H1948" s="3">
        <v>27.556000000000001</v>
      </c>
      <c r="I1948" s="3">
        <v>97.241</v>
      </c>
    </row>
    <row r="1949" spans="1:9" ht="15" x14ac:dyDescent="0.25">
      <c r="A1949" s="9"/>
      <c r="B1949" s="3"/>
      <c r="C1949" s="3"/>
      <c r="D1949" s="16">
        <v>42726.933344907404</v>
      </c>
      <c r="E1949" s="14">
        <v>26.103999999999999</v>
      </c>
      <c r="F1949" s="14">
        <v>67.962000000000003</v>
      </c>
      <c r="G1949" s="9">
        <v>42726.933344907404</v>
      </c>
      <c r="H1949" s="3">
        <v>27.556000000000001</v>
      </c>
      <c r="I1949" s="3">
        <v>99.622</v>
      </c>
    </row>
    <row r="1950" spans="1:9" ht="15" x14ac:dyDescent="0.25">
      <c r="A1950" s="9"/>
      <c r="B1950" s="3"/>
      <c r="C1950" s="3"/>
      <c r="D1950" s="16">
        <v>42726.940289351849</v>
      </c>
      <c r="E1950" s="14">
        <v>26.103999999999999</v>
      </c>
      <c r="F1950" s="14">
        <v>67.400999999999996</v>
      </c>
      <c r="G1950" s="9">
        <v>42726.940289351849</v>
      </c>
      <c r="H1950" s="3">
        <v>27.056000000000001</v>
      </c>
      <c r="I1950" s="3">
        <v>97.241</v>
      </c>
    </row>
    <row r="1951" spans="1:9" ht="15" x14ac:dyDescent="0.25">
      <c r="A1951" s="9"/>
      <c r="B1951" s="3"/>
      <c r="C1951" s="3"/>
      <c r="D1951" s="16">
        <v>42726.947233796294</v>
      </c>
      <c r="E1951" s="14">
        <v>26.103999999999999</v>
      </c>
      <c r="F1951" s="14">
        <v>68.522000000000006</v>
      </c>
      <c r="G1951" s="9">
        <v>42726.947233796294</v>
      </c>
      <c r="H1951" s="3">
        <v>27.056000000000001</v>
      </c>
      <c r="I1951" s="3">
        <v>98.198999999999998</v>
      </c>
    </row>
    <row r="1952" spans="1:9" ht="15" x14ac:dyDescent="0.25">
      <c r="A1952" s="9"/>
      <c r="B1952" s="3"/>
      <c r="C1952" s="3"/>
      <c r="D1952" s="16">
        <v>42726.95417824074</v>
      </c>
      <c r="E1952" s="14">
        <v>25.603999999999999</v>
      </c>
      <c r="F1952" s="14">
        <v>69.637</v>
      </c>
      <c r="G1952" s="9">
        <v>42726.95417824074</v>
      </c>
      <c r="H1952" s="3">
        <v>27.056000000000001</v>
      </c>
      <c r="I1952" s="3">
        <v>98.198999999999998</v>
      </c>
    </row>
    <row r="1953" spans="1:9" ht="15" x14ac:dyDescent="0.25">
      <c r="A1953" s="9"/>
      <c r="B1953" s="3"/>
      <c r="C1953" s="3"/>
      <c r="D1953" s="16">
        <v>42726.961122685185</v>
      </c>
      <c r="E1953" s="14">
        <v>25.603999999999999</v>
      </c>
      <c r="F1953" s="14">
        <v>70.191999999999993</v>
      </c>
      <c r="G1953" s="9">
        <v>42726.961122685185</v>
      </c>
      <c r="H1953" s="3">
        <v>27.056000000000001</v>
      </c>
      <c r="I1953" s="3">
        <v>97.241</v>
      </c>
    </row>
    <row r="1954" spans="1:9" ht="15" x14ac:dyDescent="0.25">
      <c r="A1954" s="9"/>
      <c r="B1954" s="3"/>
      <c r="C1954" s="3"/>
      <c r="D1954" s="16">
        <v>42726.96806712963</v>
      </c>
      <c r="E1954" s="14">
        <v>25.603999999999999</v>
      </c>
      <c r="F1954" s="14">
        <v>70.747</v>
      </c>
      <c r="G1954" s="9">
        <v>42726.96806712963</v>
      </c>
      <c r="H1954" s="3">
        <v>26.556999999999999</v>
      </c>
      <c r="I1954" s="3">
        <v>97.72</v>
      </c>
    </row>
    <row r="1955" spans="1:9" ht="15" x14ac:dyDescent="0.25">
      <c r="A1955" s="9"/>
      <c r="B1955" s="3"/>
      <c r="C1955" s="3"/>
      <c r="D1955" s="16">
        <v>42726.975011574075</v>
      </c>
      <c r="E1955" s="14">
        <v>25.103999999999999</v>
      </c>
      <c r="F1955" s="14">
        <v>70.747</v>
      </c>
      <c r="G1955" s="9">
        <v>42726.975011574075</v>
      </c>
      <c r="H1955" s="3">
        <v>26.556999999999999</v>
      </c>
      <c r="I1955" s="3">
        <v>99.622</v>
      </c>
    </row>
    <row r="1956" spans="1:9" ht="15" x14ac:dyDescent="0.25">
      <c r="A1956" s="9"/>
      <c r="B1956" s="3"/>
      <c r="C1956" s="3"/>
      <c r="D1956" s="16">
        <v>42726.981956018521</v>
      </c>
      <c r="E1956" s="14">
        <v>25.103999999999999</v>
      </c>
      <c r="F1956" s="14">
        <v>71.299000000000007</v>
      </c>
      <c r="G1956" s="9">
        <v>42726.981956018521</v>
      </c>
      <c r="H1956" s="3">
        <v>26.556999999999999</v>
      </c>
      <c r="I1956" s="3">
        <v>99.149000000000001</v>
      </c>
    </row>
    <row r="1957" spans="1:9" ht="15" x14ac:dyDescent="0.25">
      <c r="A1957" s="9"/>
      <c r="B1957" s="3"/>
      <c r="C1957" s="3"/>
      <c r="D1957" s="16">
        <v>42726.988900462966</v>
      </c>
      <c r="E1957" s="14">
        <v>25.103999999999999</v>
      </c>
      <c r="F1957" s="14">
        <v>71.850999999999999</v>
      </c>
      <c r="G1957" s="9">
        <v>42726.988900462966</v>
      </c>
      <c r="H1957" s="3">
        <v>26.556999999999999</v>
      </c>
      <c r="I1957" s="3">
        <v>99.149000000000001</v>
      </c>
    </row>
    <row r="1958" spans="1:9" ht="15" x14ac:dyDescent="0.25">
      <c r="A1958" s="9"/>
      <c r="B1958" s="3"/>
      <c r="C1958" s="3"/>
      <c r="D1958" s="16">
        <v>42726.995844907404</v>
      </c>
      <c r="E1958" s="14">
        <v>24.603999999999999</v>
      </c>
      <c r="F1958" s="14">
        <v>71.850999999999999</v>
      </c>
      <c r="G1958" s="9">
        <v>42726.995844907404</v>
      </c>
      <c r="H1958" s="3">
        <v>26.056999999999999</v>
      </c>
      <c r="I1958" s="3">
        <v>98.674999999999997</v>
      </c>
    </row>
    <row r="1959" spans="1:9" ht="15" x14ac:dyDescent="0.25">
      <c r="A1959" s="9"/>
      <c r="B1959" s="3"/>
      <c r="C1959" s="3"/>
      <c r="D1959" s="16">
        <v>42727.002789351849</v>
      </c>
      <c r="E1959" s="14">
        <v>24.603999999999999</v>
      </c>
      <c r="F1959" s="14">
        <v>72.400999999999996</v>
      </c>
      <c r="G1959" s="9">
        <v>42727.002789351849</v>
      </c>
      <c r="H1959" s="3">
        <v>26.056999999999999</v>
      </c>
      <c r="I1959" s="3">
        <v>98.674999999999997</v>
      </c>
    </row>
    <row r="1960" spans="1:9" ht="15" x14ac:dyDescent="0.25">
      <c r="A1960" s="9"/>
      <c r="B1960" s="3"/>
      <c r="C1960" s="3"/>
      <c r="D1960" s="16">
        <v>42727.009733796294</v>
      </c>
      <c r="E1960" s="14">
        <v>24.603999999999999</v>
      </c>
      <c r="F1960" s="14">
        <v>72.400999999999996</v>
      </c>
      <c r="G1960" s="9">
        <v>42727.009733796294</v>
      </c>
      <c r="H1960" s="3">
        <v>26.056999999999999</v>
      </c>
      <c r="I1960" s="3">
        <v>98.198999999999998</v>
      </c>
    </row>
    <row r="1961" spans="1:9" ht="15" x14ac:dyDescent="0.25">
      <c r="A1961" s="9"/>
      <c r="B1961" s="3"/>
      <c r="C1961" s="3"/>
      <c r="D1961" s="16">
        <v>42727.01667824074</v>
      </c>
      <c r="E1961" s="14">
        <v>24.103999999999999</v>
      </c>
      <c r="F1961" s="14">
        <v>72.95</v>
      </c>
      <c r="G1961" s="9">
        <v>42727.01667824074</v>
      </c>
      <c r="H1961" s="3">
        <v>26.056999999999999</v>
      </c>
      <c r="I1961" s="3">
        <v>99.622</v>
      </c>
    </row>
    <row r="1962" spans="1:9" ht="15" x14ac:dyDescent="0.25">
      <c r="A1962" s="9"/>
      <c r="B1962" s="3"/>
      <c r="C1962" s="3"/>
      <c r="D1962" s="16">
        <v>42727.023622685185</v>
      </c>
      <c r="E1962" s="14">
        <v>24.103999999999999</v>
      </c>
      <c r="F1962" s="14">
        <v>72.95</v>
      </c>
      <c r="G1962" s="9">
        <v>42727.023622685185</v>
      </c>
      <c r="H1962" s="3">
        <v>26.056999999999999</v>
      </c>
      <c r="I1962" s="3">
        <v>99.622</v>
      </c>
    </row>
    <row r="1963" spans="1:9" ht="15" x14ac:dyDescent="0.25">
      <c r="A1963" s="9"/>
      <c r="B1963" s="3"/>
      <c r="C1963" s="3"/>
      <c r="D1963" s="16">
        <v>42727.03056712963</v>
      </c>
      <c r="E1963" s="14">
        <v>24.103999999999999</v>
      </c>
      <c r="F1963" s="14">
        <v>73.497</v>
      </c>
      <c r="G1963" s="9">
        <v>42727.03056712963</v>
      </c>
      <c r="H1963" s="3">
        <v>25.556999999999999</v>
      </c>
      <c r="I1963" s="3">
        <v>99.149000000000001</v>
      </c>
    </row>
    <row r="1964" spans="1:9" ht="15" x14ac:dyDescent="0.25">
      <c r="A1964" s="9"/>
      <c r="B1964" s="3"/>
      <c r="C1964" s="3"/>
      <c r="D1964" s="16">
        <v>42727.037511574075</v>
      </c>
      <c r="E1964" s="14">
        <v>23.603000000000002</v>
      </c>
      <c r="F1964" s="14">
        <v>74.587999999999994</v>
      </c>
      <c r="G1964" s="9">
        <v>42727.037511574075</v>
      </c>
      <c r="H1964" s="3">
        <v>25.556999999999999</v>
      </c>
      <c r="I1964" s="3">
        <v>99.622</v>
      </c>
    </row>
    <row r="1965" spans="1:9" ht="15" x14ac:dyDescent="0.25">
      <c r="A1965" s="9"/>
      <c r="B1965" s="3"/>
      <c r="C1965" s="3"/>
      <c r="D1965" s="16">
        <v>42727.044456018521</v>
      </c>
      <c r="E1965" s="14">
        <v>23.603000000000002</v>
      </c>
      <c r="F1965" s="14">
        <v>74.587999999999994</v>
      </c>
      <c r="G1965" s="9">
        <v>42727.044456018521</v>
      </c>
      <c r="H1965" s="3">
        <v>25.556999999999999</v>
      </c>
      <c r="I1965" s="3">
        <v>99.149000000000001</v>
      </c>
    </row>
    <row r="1966" spans="1:9" ht="15" x14ac:dyDescent="0.25">
      <c r="A1966" s="9"/>
      <c r="B1966" s="3"/>
      <c r="C1966" s="3"/>
      <c r="D1966" s="16">
        <v>42727.051400462966</v>
      </c>
      <c r="E1966" s="14">
        <v>23.603000000000002</v>
      </c>
      <c r="F1966" s="14">
        <v>74.043000000000006</v>
      </c>
      <c r="G1966" s="9">
        <v>42727.051400462966</v>
      </c>
      <c r="H1966" s="3">
        <v>25.556999999999999</v>
      </c>
      <c r="I1966" s="3">
        <v>99.622</v>
      </c>
    </row>
    <row r="1967" spans="1:9" ht="15" x14ac:dyDescent="0.25">
      <c r="A1967" s="9"/>
      <c r="B1967" s="3"/>
      <c r="C1967" s="3"/>
      <c r="D1967" s="16">
        <v>42727.058344907404</v>
      </c>
      <c r="E1967" s="14">
        <v>23.603000000000002</v>
      </c>
      <c r="F1967" s="14">
        <v>75.131</v>
      </c>
      <c r="G1967" s="9">
        <v>42727.058344907404</v>
      </c>
      <c r="H1967" s="3">
        <v>25.556999999999999</v>
      </c>
      <c r="I1967" s="3">
        <v>101.03</v>
      </c>
    </row>
    <row r="1968" spans="1:9" ht="15" x14ac:dyDescent="0.25">
      <c r="A1968" s="9"/>
      <c r="B1968" s="3"/>
      <c r="C1968" s="3"/>
      <c r="D1968" s="16">
        <v>42727.065289351849</v>
      </c>
      <c r="E1968" s="14">
        <v>23.603000000000002</v>
      </c>
      <c r="F1968" s="14">
        <v>75.131</v>
      </c>
      <c r="G1968" s="9">
        <v>42727.065289351849</v>
      </c>
      <c r="H1968" s="3">
        <v>25.056999999999999</v>
      </c>
      <c r="I1968" s="3">
        <v>99.149000000000001</v>
      </c>
    </row>
    <row r="1969" spans="1:9" ht="15" x14ac:dyDescent="0.25">
      <c r="A1969" s="9"/>
      <c r="B1969" s="3"/>
      <c r="C1969" s="3"/>
      <c r="D1969" s="16">
        <v>42727.072233796294</v>
      </c>
      <c r="E1969" s="14">
        <v>23.603000000000002</v>
      </c>
      <c r="F1969" s="14">
        <v>75.131</v>
      </c>
      <c r="G1969" s="9">
        <v>42727.072233796294</v>
      </c>
      <c r="H1969" s="3">
        <v>25.056999999999999</v>
      </c>
      <c r="I1969" s="3">
        <v>99.622</v>
      </c>
    </row>
    <row r="1970" spans="1:9" ht="15" x14ac:dyDescent="0.25">
      <c r="A1970" s="9"/>
      <c r="B1970" s="3"/>
      <c r="C1970" s="3"/>
      <c r="D1970" s="16">
        <v>42727.07917824074</v>
      </c>
      <c r="E1970" s="14">
        <v>23.103000000000002</v>
      </c>
      <c r="F1970" s="14">
        <v>75.673000000000002</v>
      </c>
      <c r="G1970" s="9">
        <v>42727.07917824074</v>
      </c>
      <c r="H1970" s="3">
        <v>25.056999999999999</v>
      </c>
      <c r="I1970" s="3">
        <v>99.622</v>
      </c>
    </row>
    <row r="1971" spans="1:9" ht="15" x14ac:dyDescent="0.25">
      <c r="A1971" s="9"/>
      <c r="B1971" s="3"/>
      <c r="C1971" s="3"/>
      <c r="D1971" s="16">
        <v>42727.086122685185</v>
      </c>
      <c r="E1971" s="14">
        <v>23.103000000000002</v>
      </c>
      <c r="F1971" s="14">
        <v>75.673000000000002</v>
      </c>
      <c r="G1971" s="9">
        <v>42727.086122685185</v>
      </c>
      <c r="H1971" s="3">
        <v>25.056999999999999</v>
      </c>
      <c r="I1971" s="3">
        <v>99.622</v>
      </c>
    </row>
    <row r="1972" spans="1:9" ht="15" x14ac:dyDescent="0.25">
      <c r="A1972" s="9"/>
      <c r="B1972" s="3"/>
      <c r="C1972" s="3"/>
      <c r="D1972" s="16">
        <v>42727.09306712963</v>
      </c>
      <c r="E1972" s="14">
        <v>23.103000000000002</v>
      </c>
      <c r="F1972" s="14">
        <v>75.673000000000002</v>
      </c>
      <c r="G1972" s="9">
        <v>42727.09306712963</v>
      </c>
      <c r="H1972" s="3">
        <v>25.056999999999999</v>
      </c>
      <c r="I1972" s="3">
        <v>99.622</v>
      </c>
    </row>
    <row r="1973" spans="1:9" ht="15" x14ac:dyDescent="0.25">
      <c r="A1973" s="9"/>
      <c r="B1973" s="3"/>
      <c r="C1973" s="3"/>
      <c r="D1973" s="16">
        <v>42727.100011574075</v>
      </c>
      <c r="E1973" s="14">
        <v>23.103000000000002</v>
      </c>
      <c r="F1973" s="14">
        <v>75.673000000000002</v>
      </c>
      <c r="G1973" s="9">
        <v>42727.100011574075</v>
      </c>
      <c r="H1973" s="3">
        <v>25.056999999999999</v>
      </c>
      <c r="I1973" s="3">
        <v>99.622</v>
      </c>
    </row>
    <row r="1974" spans="1:9" ht="15" x14ac:dyDescent="0.25">
      <c r="A1974" s="9"/>
      <c r="B1974" s="3"/>
      <c r="C1974" s="3"/>
      <c r="D1974" s="16">
        <v>42727.106956018521</v>
      </c>
      <c r="E1974" s="14">
        <v>23.103000000000002</v>
      </c>
      <c r="F1974" s="14">
        <v>76.753</v>
      </c>
      <c r="G1974" s="9">
        <v>42727.106956018521</v>
      </c>
      <c r="H1974" s="3">
        <v>24.556999999999999</v>
      </c>
      <c r="I1974" s="3">
        <v>100.093</v>
      </c>
    </row>
    <row r="1975" spans="1:9" ht="15" x14ac:dyDescent="0.25">
      <c r="A1975" s="9"/>
      <c r="B1975" s="3"/>
      <c r="C1975" s="3"/>
      <c r="D1975" s="16">
        <v>42727.113900462966</v>
      </c>
      <c r="E1975" s="14">
        <v>23.103000000000002</v>
      </c>
      <c r="F1975" s="14">
        <v>76.753</v>
      </c>
      <c r="G1975" s="9">
        <v>42727.113900462966</v>
      </c>
      <c r="H1975" s="3">
        <v>24.556999999999999</v>
      </c>
      <c r="I1975" s="3">
        <v>100.093</v>
      </c>
    </row>
    <row r="1976" spans="1:9" ht="15" x14ac:dyDescent="0.25">
      <c r="A1976" s="9"/>
      <c r="B1976" s="3"/>
      <c r="C1976" s="3"/>
      <c r="D1976" s="16">
        <v>42727.120844907404</v>
      </c>
      <c r="E1976" s="14">
        <v>22.603000000000002</v>
      </c>
      <c r="F1976" s="14">
        <v>76.753</v>
      </c>
      <c r="G1976" s="9">
        <v>42727.120844907404</v>
      </c>
      <c r="H1976" s="3">
        <v>24.556999999999999</v>
      </c>
      <c r="I1976" s="3">
        <v>100.093</v>
      </c>
    </row>
    <row r="1977" spans="1:9" ht="15" x14ac:dyDescent="0.25">
      <c r="A1977" s="9"/>
      <c r="B1977" s="3"/>
      <c r="C1977" s="3"/>
      <c r="D1977" s="16">
        <v>42727.127789351849</v>
      </c>
      <c r="E1977" s="14">
        <v>22.603000000000002</v>
      </c>
      <c r="F1977" s="14">
        <v>76.753</v>
      </c>
      <c r="G1977" s="9">
        <v>42727.127789351849</v>
      </c>
      <c r="H1977" s="3">
        <v>24.556999999999999</v>
      </c>
      <c r="I1977" s="3">
        <v>99.622</v>
      </c>
    </row>
    <row r="1978" spans="1:9" ht="15" x14ac:dyDescent="0.25">
      <c r="A1978" s="9"/>
      <c r="B1978" s="3"/>
      <c r="C1978" s="3"/>
      <c r="D1978" s="16">
        <v>42727.134733796294</v>
      </c>
      <c r="E1978" s="14">
        <v>22.603000000000002</v>
      </c>
      <c r="F1978" s="14">
        <v>76.753</v>
      </c>
      <c r="G1978" s="9">
        <v>42727.134733796294</v>
      </c>
      <c r="H1978" s="3">
        <v>24.556999999999999</v>
      </c>
      <c r="I1978" s="3">
        <v>99.622</v>
      </c>
    </row>
    <row r="1979" spans="1:9" ht="15" x14ac:dyDescent="0.25">
      <c r="A1979" s="9"/>
      <c r="B1979" s="3"/>
      <c r="C1979" s="3"/>
      <c r="D1979" s="16">
        <v>42727.14167824074</v>
      </c>
      <c r="E1979" s="14">
        <v>22.603000000000002</v>
      </c>
      <c r="F1979" s="14">
        <v>77.826999999999998</v>
      </c>
      <c r="G1979" s="9">
        <v>42727.14167824074</v>
      </c>
      <c r="H1979" s="3">
        <v>24.556999999999999</v>
      </c>
      <c r="I1979" s="3">
        <v>99.622</v>
      </c>
    </row>
    <row r="1980" spans="1:9" ht="15" x14ac:dyDescent="0.25">
      <c r="A1980" s="9"/>
      <c r="B1980" s="3"/>
      <c r="C1980" s="3"/>
      <c r="D1980" s="16">
        <v>42727.148622685185</v>
      </c>
      <c r="E1980" s="14">
        <v>22.603000000000002</v>
      </c>
      <c r="F1980" s="14">
        <v>78.361999999999995</v>
      </c>
      <c r="G1980" s="9">
        <v>42727.148622685185</v>
      </c>
      <c r="H1980" s="3">
        <v>24.556999999999999</v>
      </c>
      <c r="I1980" s="3">
        <v>99.622</v>
      </c>
    </row>
    <row r="1981" spans="1:9" ht="15" x14ac:dyDescent="0.25">
      <c r="A1981" s="9"/>
      <c r="B1981" s="3"/>
      <c r="C1981" s="3"/>
      <c r="D1981" s="16">
        <v>42727.15556712963</v>
      </c>
      <c r="E1981" s="14">
        <v>22.603000000000002</v>
      </c>
      <c r="F1981" s="14">
        <v>77.290000000000006</v>
      </c>
      <c r="G1981" s="9">
        <v>42727.15556712963</v>
      </c>
      <c r="H1981" s="3">
        <v>24.056999999999999</v>
      </c>
      <c r="I1981" s="3">
        <v>99.622</v>
      </c>
    </row>
    <row r="1982" spans="1:9" ht="15" x14ac:dyDescent="0.25">
      <c r="A1982" s="9"/>
      <c r="B1982" s="3"/>
      <c r="C1982" s="3"/>
      <c r="D1982" s="16">
        <v>42727.162511574075</v>
      </c>
      <c r="E1982" s="14">
        <v>22.103000000000002</v>
      </c>
      <c r="F1982" s="14">
        <v>77.826999999999998</v>
      </c>
      <c r="G1982" s="9">
        <v>42727.162511574075</v>
      </c>
      <c r="H1982" s="3">
        <v>24.056999999999999</v>
      </c>
      <c r="I1982" s="3">
        <v>100.093</v>
      </c>
    </row>
    <row r="1983" spans="1:9" ht="15" x14ac:dyDescent="0.25">
      <c r="A1983" s="9"/>
      <c r="B1983" s="3"/>
      <c r="C1983" s="3"/>
      <c r="D1983" s="16">
        <v>42727.169456018521</v>
      </c>
      <c r="E1983" s="14">
        <v>22.103000000000002</v>
      </c>
      <c r="F1983" s="14">
        <v>77.826999999999998</v>
      </c>
      <c r="G1983" s="9">
        <v>42727.169456018521</v>
      </c>
      <c r="H1983" s="3">
        <v>24.056999999999999</v>
      </c>
      <c r="I1983" s="3">
        <v>99.622</v>
      </c>
    </row>
    <row r="1984" spans="1:9" ht="15" x14ac:dyDescent="0.25">
      <c r="A1984" s="9"/>
      <c r="B1984" s="3"/>
      <c r="C1984" s="3"/>
      <c r="D1984" s="16">
        <v>42727.176400462966</v>
      </c>
      <c r="E1984" s="14">
        <v>22.103000000000002</v>
      </c>
      <c r="F1984" s="14">
        <v>78.896000000000001</v>
      </c>
      <c r="G1984" s="9">
        <v>42727.176400462966</v>
      </c>
      <c r="H1984" s="3">
        <v>24.056999999999999</v>
      </c>
      <c r="I1984" s="3">
        <v>100.563</v>
      </c>
    </row>
    <row r="1985" spans="1:9" ht="15" x14ac:dyDescent="0.25">
      <c r="A1985" s="9"/>
      <c r="B1985" s="3"/>
      <c r="C1985" s="3"/>
      <c r="D1985" s="16">
        <v>42727.183344907404</v>
      </c>
      <c r="E1985" s="14">
        <v>22.103000000000002</v>
      </c>
      <c r="F1985" s="14">
        <v>78.896000000000001</v>
      </c>
      <c r="G1985" s="9">
        <v>42727.183344907404</v>
      </c>
      <c r="H1985" s="3">
        <v>24.056999999999999</v>
      </c>
      <c r="I1985" s="3">
        <v>100.563</v>
      </c>
    </row>
    <row r="1986" spans="1:9" ht="15" x14ac:dyDescent="0.25">
      <c r="A1986" s="9"/>
      <c r="B1986" s="3"/>
      <c r="C1986" s="3"/>
      <c r="D1986" s="16">
        <v>42727.190289351849</v>
      </c>
      <c r="E1986" s="14">
        <v>22.103000000000002</v>
      </c>
      <c r="F1986" s="14">
        <v>78.896000000000001</v>
      </c>
      <c r="G1986" s="9">
        <v>42727.190289351849</v>
      </c>
      <c r="H1986" s="3">
        <v>24.056999999999999</v>
      </c>
      <c r="I1986" s="3">
        <v>100.563</v>
      </c>
    </row>
    <row r="1987" spans="1:9" ht="15" x14ac:dyDescent="0.25">
      <c r="A1987" s="9"/>
      <c r="B1987" s="3"/>
      <c r="C1987" s="3"/>
      <c r="D1987" s="16">
        <v>42727.197233796294</v>
      </c>
      <c r="E1987" s="14">
        <v>22.103000000000002</v>
      </c>
      <c r="F1987" s="14">
        <v>78.896000000000001</v>
      </c>
      <c r="G1987" s="9">
        <v>42727.197233796294</v>
      </c>
      <c r="H1987" s="3">
        <v>24.056999999999999</v>
      </c>
      <c r="I1987" s="3">
        <v>101.03</v>
      </c>
    </row>
    <row r="1988" spans="1:9" ht="15" x14ac:dyDescent="0.25">
      <c r="A1988" s="9"/>
      <c r="B1988" s="3"/>
      <c r="C1988" s="3"/>
      <c r="D1988" s="16">
        <v>42727.20417824074</v>
      </c>
      <c r="E1988" s="14">
        <v>21.603000000000002</v>
      </c>
      <c r="F1988" s="14">
        <v>79.427999999999997</v>
      </c>
      <c r="G1988" s="9">
        <v>42727.20417824074</v>
      </c>
      <c r="H1988" s="3">
        <v>23.556000000000001</v>
      </c>
      <c r="I1988" s="3">
        <v>100.093</v>
      </c>
    </row>
    <row r="1989" spans="1:9" ht="15" x14ac:dyDescent="0.25">
      <c r="A1989" s="9"/>
      <c r="B1989" s="3"/>
      <c r="C1989" s="3"/>
      <c r="D1989" s="16">
        <v>42727.211122685185</v>
      </c>
      <c r="E1989" s="14">
        <v>21.603000000000002</v>
      </c>
      <c r="F1989" s="14">
        <v>78.896000000000001</v>
      </c>
      <c r="G1989" s="9">
        <v>42727.211122685185</v>
      </c>
      <c r="H1989" s="3">
        <v>23.556000000000001</v>
      </c>
      <c r="I1989" s="3">
        <v>100.563</v>
      </c>
    </row>
    <row r="1990" spans="1:9" ht="15" x14ac:dyDescent="0.25">
      <c r="A1990" s="9"/>
      <c r="B1990" s="3"/>
      <c r="C1990" s="3"/>
      <c r="D1990" s="16">
        <v>42727.21806712963</v>
      </c>
      <c r="E1990" s="14">
        <v>21.603000000000002</v>
      </c>
      <c r="F1990" s="14">
        <v>79.959000000000003</v>
      </c>
      <c r="G1990" s="9">
        <v>42727.21806712963</v>
      </c>
      <c r="H1990" s="3">
        <v>23.556000000000001</v>
      </c>
      <c r="I1990" s="3">
        <v>99.622</v>
      </c>
    </row>
    <row r="1991" spans="1:9" ht="15" x14ac:dyDescent="0.25">
      <c r="A1991" s="9"/>
      <c r="B1991" s="3"/>
      <c r="C1991" s="3"/>
      <c r="D1991" s="16">
        <v>42727.225011574075</v>
      </c>
      <c r="E1991" s="14">
        <v>21.603000000000002</v>
      </c>
      <c r="F1991" s="14">
        <v>79.427999999999997</v>
      </c>
      <c r="G1991" s="9">
        <v>42727.225011574075</v>
      </c>
      <c r="H1991" s="3">
        <v>23.556000000000001</v>
      </c>
      <c r="I1991" s="3">
        <v>100.563</v>
      </c>
    </row>
    <row r="1992" spans="1:9" ht="15" x14ac:dyDescent="0.25">
      <c r="A1992" s="9"/>
      <c r="B1992" s="3"/>
      <c r="C1992" s="3"/>
      <c r="D1992" s="16">
        <v>42727.231956018521</v>
      </c>
      <c r="E1992" s="14">
        <v>21.603000000000002</v>
      </c>
      <c r="F1992" s="14">
        <v>79.959000000000003</v>
      </c>
      <c r="G1992" s="9">
        <v>42727.231956018521</v>
      </c>
      <c r="H1992" s="3">
        <v>23.556000000000001</v>
      </c>
      <c r="I1992" s="3">
        <v>100.093</v>
      </c>
    </row>
    <row r="1993" spans="1:9" ht="15" x14ac:dyDescent="0.25">
      <c r="A1993" s="9"/>
      <c r="B1993" s="3"/>
      <c r="C1993" s="3"/>
      <c r="D1993" s="16">
        <v>42727.238900462966</v>
      </c>
      <c r="E1993" s="14">
        <v>21.603000000000002</v>
      </c>
      <c r="F1993" s="14">
        <v>79.959000000000003</v>
      </c>
      <c r="G1993" s="9">
        <v>42727.238900462966</v>
      </c>
      <c r="H1993" s="3">
        <v>23.556000000000001</v>
      </c>
      <c r="I1993" s="3">
        <v>100.093</v>
      </c>
    </row>
    <row r="1994" spans="1:9" ht="15" x14ac:dyDescent="0.25">
      <c r="A1994" s="9"/>
      <c r="B1994" s="3"/>
      <c r="C1994" s="3"/>
      <c r="D1994" s="16">
        <v>42727.245844907404</v>
      </c>
      <c r="E1994" s="14">
        <v>21.603000000000002</v>
      </c>
      <c r="F1994" s="14">
        <v>80.489000000000004</v>
      </c>
      <c r="G1994" s="9">
        <v>42727.245844907404</v>
      </c>
      <c r="H1994" s="3">
        <v>23.556000000000001</v>
      </c>
      <c r="I1994" s="3">
        <v>100.093</v>
      </c>
    </row>
    <row r="1995" spans="1:9" ht="15" x14ac:dyDescent="0.25">
      <c r="A1995" s="9"/>
      <c r="B1995" s="3"/>
      <c r="C1995" s="3"/>
      <c r="D1995" s="16">
        <v>42727.252789351849</v>
      </c>
      <c r="E1995" s="14">
        <v>21.603000000000002</v>
      </c>
      <c r="F1995" s="14">
        <v>79.959000000000003</v>
      </c>
      <c r="G1995" s="9">
        <v>42727.252789351849</v>
      </c>
      <c r="H1995" s="3">
        <v>23.556000000000001</v>
      </c>
      <c r="I1995" s="3">
        <v>100.093</v>
      </c>
    </row>
    <row r="1996" spans="1:9" ht="15" x14ac:dyDescent="0.25">
      <c r="A1996" s="9"/>
      <c r="B1996" s="3"/>
      <c r="C1996" s="3"/>
      <c r="D1996" s="16">
        <v>42727.259733796294</v>
      </c>
      <c r="E1996" s="14">
        <v>21.603000000000002</v>
      </c>
      <c r="F1996" s="14">
        <v>80.489000000000004</v>
      </c>
      <c r="G1996" s="9">
        <v>42727.259733796294</v>
      </c>
      <c r="H1996" s="3">
        <v>23.056000000000001</v>
      </c>
      <c r="I1996" s="3">
        <v>101.03</v>
      </c>
    </row>
    <row r="1997" spans="1:9" ht="15" x14ac:dyDescent="0.25">
      <c r="A1997" s="9"/>
      <c r="B1997" s="3"/>
      <c r="C1997" s="3"/>
      <c r="D1997" s="16">
        <v>42727.26667824074</v>
      </c>
      <c r="E1997" s="14">
        <v>21.603000000000002</v>
      </c>
      <c r="F1997" s="14">
        <v>80.489000000000004</v>
      </c>
      <c r="G1997" s="9">
        <v>42727.26667824074</v>
      </c>
      <c r="H1997" s="3">
        <v>23.056000000000001</v>
      </c>
      <c r="I1997" s="3">
        <v>100.563</v>
      </c>
    </row>
    <row r="1998" spans="1:9" ht="15" x14ac:dyDescent="0.25">
      <c r="A1998" s="9"/>
      <c r="B1998" s="3"/>
      <c r="C1998" s="3"/>
      <c r="D1998" s="16">
        <v>42727.273622685185</v>
      </c>
      <c r="E1998" s="14">
        <v>21.603000000000002</v>
      </c>
      <c r="F1998" s="14">
        <v>81.016999999999996</v>
      </c>
      <c r="G1998" s="9">
        <v>42727.273622685185</v>
      </c>
      <c r="H1998" s="3">
        <v>23.056000000000001</v>
      </c>
      <c r="I1998" s="3">
        <v>100.093</v>
      </c>
    </row>
    <row r="1999" spans="1:9" ht="15" x14ac:dyDescent="0.25">
      <c r="A1999" s="9"/>
      <c r="B1999" s="3"/>
      <c r="C1999" s="3"/>
      <c r="D1999" s="16">
        <v>42727.28056712963</v>
      </c>
      <c r="E1999" s="14">
        <v>21.603000000000002</v>
      </c>
      <c r="F1999" s="14">
        <v>80.489000000000004</v>
      </c>
      <c r="G1999" s="9">
        <v>42727.28056712963</v>
      </c>
      <c r="H1999" s="3">
        <v>23.056000000000001</v>
      </c>
      <c r="I1999" s="3">
        <v>101.03</v>
      </c>
    </row>
    <row r="2000" spans="1:9" ht="15" x14ac:dyDescent="0.25">
      <c r="A2000" s="9"/>
      <c r="B2000" s="3"/>
      <c r="C2000" s="3"/>
      <c r="D2000" s="16">
        <v>42727.287511574075</v>
      </c>
      <c r="E2000" s="14">
        <v>21.603000000000002</v>
      </c>
      <c r="F2000" s="14">
        <v>79.959000000000003</v>
      </c>
      <c r="G2000" s="9">
        <v>42727.287511574075</v>
      </c>
      <c r="H2000" s="3">
        <v>23.056000000000001</v>
      </c>
      <c r="I2000" s="3">
        <v>100.563</v>
      </c>
    </row>
    <row r="2001" spans="1:9" ht="15" x14ac:dyDescent="0.25">
      <c r="A2001" s="9"/>
      <c r="B2001" s="3"/>
      <c r="C2001" s="3"/>
      <c r="D2001" s="16">
        <v>42727.294456018521</v>
      </c>
      <c r="E2001" s="14">
        <v>22.103000000000002</v>
      </c>
      <c r="F2001" s="14">
        <v>79.427999999999997</v>
      </c>
      <c r="G2001" s="9">
        <v>42727.294456018521</v>
      </c>
      <c r="H2001" s="3">
        <v>23.056000000000001</v>
      </c>
      <c r="I2001" s="3">
        <v>100.563</v>
      </c>
    </row>
    <row r="2002" spans="1:9" ht="15" x14ac:dyDescent="0.25">
      <c r="A2002" s="9"/>
      <c r="B2002" s="3"/>
      <c r="C2002" s="3"/>
      <c r="D2002" s="16">
        <v>42727.301400462966</v>
      </c>
      <c r="E2002" s="14">
        <v>22.603000000000002</v>
      </c>
      <c r="F2002" s="14">
        <v>79.427999999999997</v>
      </c>
      <c r="G2002" s="9">
        <v>42727.301400462966</v>
      </c>
      <c r="H2002" s="3">
        <v>23.056000000000001</v>
      </c>
      <c r="I2002" s="3">
        <v>99.622</v>
      </c>
    </row>
    <row r="2003" spans="1:9" ht="15" x14ac:dyDescent="0.25">
      <c r="A2003" s="9"/>
      <c r="B2003" s="3"/>
      <c r="C2003" s="3"/>
      <c r="D2003" s="16">
        <v>42727.308344907404</v>
      </c>
      <c r="E2003" s="14">
        <v>22.603000000000002</v>
      </c>
      <c r="F2003" s="14">
        <v>79.959000000000003</v>
      </c>
      <c r="G2003" s="9">
        <v>42727.308344907404</v>
      </c>
      <c r="H2003" s="3">
        <v>23.056000000000001</v>
      </c>
      <c r="I2003" s="3">
        <v>100.093</v>
      </c>
    </row>
    <row r="2004" spans="1:9" ht="15" x14ac:dyDescent="0.25">
      <c r="A2004" s="9"/>
      <c r="B2004" s="3"/>
      <c r="C2004" s="3"/>
      <c r="D2004" s="16">
        <v>42727.315289351849</v>
      </c>
      <c r="E2004" s="14">
        <v>22.603000000000002</v>
      </c>
      <c r="F2004" s="14">
        <v>79.427999999999997</v>
      </c>
      <c r="G2004" s="9">
        <v>42727.315289351849</v>
      </c>
      <c r="H2004" s="3">
        <v>23.556000000000001</v>
      </c>
      <c r="I2004" s="3">
        <v>99.622</v>
      </c>
    </row>
    <row r="2005" spans="1:9" ht="15" x14ac:dyDescent="0.25">
      <c r="A2005" s="9"/>
      <c r="B2005" s="3"/>
      <c r="C2005" s="3"/>
      <c r="D2005" s="16">
        <v>42727.322233796294</v>
      </c>
      <c r="E2005" s="14">
        <v>23.103000000000002</v>
      </c>
      <c r="F2005" s="14">
        <v>78.896000000000001</v>
      </c>
      <c r="G2005" s="9">
        <v>42727.322233796294</v>
      </c>
      <c r="H2005" s="3">
        <v>23.556000000000001</v>
      </c>
      <c r="I2005" s="3">
        <v>99.149000000000001</v>
      </c>
    </row>
    <row r="2006" spans="1:9" ht="15" x14ac:dyDescent="0.25">
      <c r="A2006" s="9"/>
      <c r="B2006" s="3"/>
      <c r="C2006" s="3"/>
      <c r="D2006" s="16">
        <v>42727.32917824074</v>
      </c>
      <c r="E2006" s="14">
        <v>23.603000000000002</v>
      </c>
      <c r="F2006" s="14">
        <v>78.361999999999995</v>
      </c>
      <c r="G2006" s="9">
        <v>42727.32917824074</v>
      </c>
      <c r="H2006" s="3">
        <v>23.556000000000001</v>
      </c>
      <c r="I2006" s="3">
        <v>99.622</v>
      </c>
    </row>
    <row r="2007" spans="1:9" ht="15" x14ac:dyDescent="0.25">
      <c r="A2007" s="9"/>
      <c r="B2007" s="3"/>
      <c r="C2007" s="3"/>
      <c r="D2007" s="16">
        <v>42727.336122685185</v>
      </c>
      <c r="E2007" s="14">
        <v>24.103999999999999</v>
      </c>
      <c r="F2007" s="14">
        <v>77.826999999999998</v>
      </c>
      <c r="G2007" s="9">
        <v>42727.336122685185</v>
      </c>
      <c r="H2007" s="3">
        <v>23.556000000000001</v>
      </c>
      <c r="I2007" s="3">
        <v>100.093</v>
      </c>
    </row>
    <row r="2008" spans="1:9" ht="15" x14ac:dyDescent="0.25">
      <c r="A2008" s="9"/>
      <c r="B2008" s="3"/>
      <c r="C2008" s="3"/>
      <c r="D2008" s="16">
        <v>42727.34306712963</v>
      </c>
      <c r="E2008" s="14">
        <v>24.103999999999999</v>
      </c>
      <c r="F2008" s="14">
        <v>77.290000000000006</v>
      </c>
      <c r="G2008" s="9">
        <v>42727.34306712963</v>
      </c>
      <c r="H2008" s="3">
        <v>23.556000000000001</v>
      </c>
      <c r="I2008" s="3">
        <v>99.149000000000001</v>
      </c>
    </row>
    <row r="2009" spans="1:9" ht="15" x14ac:dyDescent="0.25">
      <c r="A2009" s="9"/>
      <c r="B2009" s="3"/>
      <c r="C2009" s="3"/>
      <c r="D2009" s="16">
        <v>42727.350011574075</v>
      </c>
      <c r="E2009" s="14">
        <v>24.103999999999999</v>
      </c>
      <c r="F2009" s="14">
        <v>77.826999999999998</v>
      </c>
      <c r="G2009" s="9">
        <v>42727.350011574075</v>
      </c>
      <c r="H2009" s="3">
        <v>24.056999999999999</v>
      </c>
      <c r="I2009" s="3">
        <v>100.093</v>
      </c>
    </row>
    <row r="2010" spans="1:9" ht="15" x14ac:dyDescent="0.25">
      <c r="A2010" s="9"/>
      <c r="B2010" s="3"/>
      <c r="C2010" s="3"/>
      <c r="D2010" s="16">
        <v>42727.356956018521</v>
      </c>
      <c r="E2010" s="14">
        <v>24.603999999999999</v>
      </c>
      <c r="F2010" s="14">
        <v>77.826999999999998</v>
      </c>
      <c r="G2010" s="9">
        <v>42727.356956018521</v>
      </c>
      <c r="H2010" s="3">
        <v>24.056999999999999</v>
      </c>
      <c r="I2010" s="3">
        <v>100.093</v>
      </c>
    </row>
    <row r="2011" spans="1:9" ht="15" x14ac:dyDescent="0.25">
      <c r="A2011" s="9"/>
      <c r="B2011" s="3"/>
      <c r="C2011" s="3"/>
      <c r="D2011" s="16">
        <v>42727.363900462966</v>
      </c>
      <c r="E2011" s="14">
        <v>25.603999999999999</v>
      </c>
      <c r="F2011" s="14">
        <v>77.290000000000006</v>
      </c>
      <c r="G2011" s="9">
        <v>42727.363900462966</v>
      </c>
      <c r="H2011" s="3">
        <v>24.056999999999999</v>
      </c>
      <c r="I2011" s="3">
        <v>98.674999999999997</v>
      </c>
    </row>
    <row r="2012" spans="1:9" ht="15" x14ac:dyDescent="0.25">
      <c r="A2012" s="9"/>
      <c r="B2012" s="3"/>
      <c r="C2012" s="3"/>
      <c r="D2012" s="16">
        <v>42727.370844907404</v>
      </c>
      <c r="E2012" s="14">
        <v>25.103999999999999</v>
      </c>
      <c r="F2012" s="14">
        <v>76.753</v>
      </c>
      <c r="G2012" s="9">
        <v>42727.370844907404</v>
      </c>
      <c r="H2012" s="3">
        <v>24.556999999999999</v>
      </c>
      <c r="I2012" s="3">
        <v>98.198999999999998</v>
      </c>
    </row>
    <row r="2013" spans="1:9" ht="15" x14ac:dyDescent="0.25">
      <c r="A2013" s="9"/>
      <c r="B2013" s="3"/>
      <c r="C2013" s="3"/>
      <c r="D2013" s="16">
        <v>42727.377789351849</v>
      </c>
      <c r="E2013" s="14">
        <v>25.103999999999999</v>
      </c>
      <c r="F2013" s="14">
        <v>76.753</v>
      </c>
      <c r="G2013" s="9">
        <v>42727.377789351849</v>
      </c>
      <c r="H2013" s="3">
        <v>24.556999999999999</v>
      </c>
      <c r="I2013" s="3">
        <v>99.622</v>
      </c>
    </row>
    <row r="2014" spans="1:9" ht="15" x14ac:dyDescent="0.25">
      <c r="A2014" s="9"/>
      <c r="B2014" s="3"/>
      <c r="C2014" s="3"/>
      <c r="D2014" s="16">
        <v>42727.384733796294</v>
      </c>
      <c r="E2014" s="14">
        <v>25.103999999999999</v>
      </c>
      <c r="F2014" s="14">
        <v>76.212999999999994</v>
      </c>
      <c r="G2014" s="9">
        <v>42727.384733796294</v>
      </c>
      <c r="H2014" s="3">
        <v>24.556999999999999</v>
      </c>
      <c r="I2014" s="3">
        <v>98.674999999999997</v>
      </c>
    </row>
    <row r="2015" spans="1:9" ht="15" x14ac:dyDescent="0.25">
      <c r="A2015" s="9"/>
      <c r="B2015" s="3"/>
      <c r="C2015" s="3"/>
      <c r="D2015" s="16">
        <v>42727.39167824074</v>
      </c>
      <c r="E2015" s="14">
        <v>26.103999999999999</v>
      </c>
      <c r="F2015" s="14">
        <v>75.673000000000002</v>
      </c>
      <c r="G2015" s="9">
        <v>42727.39167824074</v>
      </c>
      <c r="H2015" s="3">
        <v>24.556999999999999</v>
      </c>
      <c r="I2015" s="3">
        <v>98.198999999999998</v>
      </c>
    </row>
    <row r="2016" spans="1:9" ht="15" x14ac:dyDescent="0.25">
      <c r="A2016" s="9"/>
      <c r="B2016" s="3"/>
      <c r="C2016" s="3"/>
      <c r="D2016" s="16">
        <v>42727.398622685185</v>
      </c>
      <c r="E2016" s="14">
        <v>27.103000000000002</v>
      </c>
      <c r="F2016" s="14">
        <v>74.587999999999994</v>
      </c>
      <c r="G2016" s="9">
        <v>42727.398622685185</v>
      </c>
      <c r="H2016" s="3">
        <v>25.556999999999999</v>
      </c>
      <c r="I2016" s="3">
        <v>98.198999999999998</v>
      </c>
    </row>
    <row r="2017" spans="1:9" ht="15" x14ac:dyDescent="0.25">
      <c r="A2017" s="9"/>
      <c r="B2017" s="3"/>
      <c r="C2017" s="3"/>
      <c r="D2017" s="16">
        <v>42727.40556712963</v>
      </c>
      <c r="E2017" s="14">
        <v>33.098999999999997</v>
      </c>
      <c r="F2017" s="14">
        <v>65.709999999999994</v>
      </c>
      <c r="G2017" s="9">
        <v>42727.40556712963</v>
      </c>
      <c r="H2017" s="3">
        <v>25.556999999999999</v>
      </c>
      <c r="I2017" s="3">
        <v>97.241</v>
      </c>
    </row>
    <row r="2018" spans="1:9" ht="15" x14ac:dyDescent="0.25">
      <c r="A2018" s="9"/>
      <c r="B2018" s="3"/>
      <c r="C2018" s="3"/>
      <c r="D2018" s="16">
        <v>42727.412511574075</v>
      </c>
      <c r="E2018" s="14">
        <v>35.097000000000001</v>
      </c>
      <c r="F2018" s="14">
        <v>63.436</v>
      </c>
      <c r="G2018" s="9">
        <v>42727.412511574075</v>
      </c>
      <c r="H2018" s="3">
        <v>26.056999999999999</v>
      </c>
      <c r="I2018" s="3">
        <v>96.759</v>
      </c>
    </row>
    <row r="2019" spans="1:9" ht="15" x14ac:dyDescent="0.25">
      <c r="A2019" s="9"/>
      <c r="B2019" s="3"/>
      <c r="C2019" s="3"/>
      <c r="D2019" s="16">
        <v>42727.419456018521</v>
      </c>
      <c r="E2019" s="14">
        <v>32.1</v>
      </c>
      <c r="F2019" s="14">
        <v>67.962000000000003</v>
      </c>
      <c r="G2019" s="9">
        <v>42727.419456018521</v>
      </c>
      <c r="H2019" s="3">
        <v>26.556999999999999</v>
      </c>
      <c r="I2019" s="3">
        <v>95.790999999999997</v>
      </c>
    </row>
    <row r="2020" spans="1:9" ht="15" x14ac:dyDescent="0.25">
      <c r="A2020" s="9"/>
      <c r="B2020" s="3"/>
      <c r="C2020" s="3"/>
      <c r="D2020" s="16">
        <v>42727.426400462966</v>
      </c>
      <c r="E2020" s="14">
        <v>35.595999999999997</v>
      </c>
      <c r="F2020" s="14">
        <v>61.716000000000001</v>
      </c>
      <c r="G2020" s="9">
        <v>42727.426400462966</v>
      </c>
      <c r="H2020" s="3">
        <v>27.056000000000001</v>
      </c>
      <c r="I2020" s="3">
        <v>95.790999999999997</v>
      </c>
    </row>
    <row r="2021" spans="1:9" ht="15" x14ac:dyDescent="0.25">
      <c r="A2021" s="9"/>
      <c r="B2021" s="3"/>
      <c r="C2021" s="3"/>
      <c r="D2021" s="16">
        <v>42727.433344907404</v>
      </c>
      <c r="E2021" s="14">
        <v>41.087000000000003</v>
      </c>
      <c r="F2021" s="14">
        <v>56.482999999999997</v>
      </c>
      <c r="G2021" s="9">
        <v>42727.433344907404</v>
      </c>
      <c r="H2021" s="3">
        <v>28.556000000000001</v>
      </c>
      <c r="I2021" s="3">
        <v>92.843000000000004</v>
      </c>
    </row>
    <row r="2022" spans="1:9" ht="15" x14ac:dyDescent="0.25">
      <c r="A2022" s="9"/>
      <c r="B2022" s="3"/>
      <c r="C2022" s="3"/>
      <c r="D2022" s="16">
        <v>42727.440289351849</v>
      </c>
      <c r="E2022" s="14">
        <v>37.593000000000004</v>
      </c>
      <c r="F2022" s="14">
        <v>59.984000000000002</v>
      </c>
      <c r="G2022" s="9">
        <v>42727.440289351849</v>
      </c>
      <c r="H2022" s="3">
        <v>29.056000000000001</v>
      </c>
      <c r="I2022" s="3">
        <v>92.843000000000004</v>
      </c>
    </row>
    <row r="2023" spans="1:9" ht="15" x14ac:dyDescent="0.25">
      <c r="A2023" s="9"/>
      <c r="B2023" s="3"/>
      <c r="C2023" s="3"/>
      <c r="D2023" s="16">
        <v>42727.447233796294</v>
      </c>
      <c r="E2023" s="14">
        <v>36.594999999999999</v>
      </c>
      <c r="F2023" s="14">
        <v>60.563000000000002</v>
      </c>
      <c r="G2023" s="9">
        <v>42727.447233796294</v>
      </c>
      <c r="H2023" s="3">
        <v>29.056000000000001</v>
      </c>
      <c r="I2023" s="3">
        <v>93.338999999999999</v>
      </c>
    </row>
    <row r="2024" spans="1:9" ht="15" x14ac:dyDescent="0.25">
      <c r="A2024" s="9"/>
      <c r="B2024" s="3"/>
      <c r="C2024" s="3"/>
      <c r="D2024" s="16">
        <v>42727.45417824074</v>
      </c>
      <c r="E2024" s="14">
        <v>44.08</v>
      </c>
      <c r="F2024" s="14">
        <v>51.738</v>
      </c>
      <c r="G2024" s="9">
        <v>42727.45417824074</v>
      </c>
      <c r="H2024" s="3">
        <v>30.055</v>
      </c>
      <c r="I2024" s="3">
        <v>92.843000000000004</v>
      </c>
    </row>
    <row r="2025" spans="1:9" ht="15" x14ac:dyDescent="0.25">
      <c r="A2025" s="9"/>
      <c r="B2025" s="3"/>
      <c r="C2025" s="3"/>
      <c r="D2025" s="16">
        <v>42727.461122685185</v>
      </c>
      <c r="E2025" s="14">
        <v>36.594999999999999</v>
      </c>
      <c r="F2025" s="14">
        <v>60.563000000000002</v>
      </c>
      <c r="G2025" s="9">
        <v>42727.461122685185</v>
      </c>
      <c r="H2025" s="3">
        <v>30.555</v>
      </c>
      <c r="I2025" s="3">
        <v>91.846999999999994</v>
      </c>
    </row>
    <row r="2026" spans="1:9" ht="15" x14ac:dyDescent="0.25">
      <c r="A2026" s="9"/>
      <c r="B2026" s="3"/>
      <c r="C2026" s="3"/>
      <c r="D2026" s="16">
        <v>42727.46806712963</v>
      </c>
      <c r="E2026" s="14">
        <v>35.097000000000001</v>
      </c>
      <c r="F2026" s="14">
        <v>61.716000000000001</v>
      </c>
      <c r="G2026" s="9">
        <v>42727.46806712963</v>
      </c>
      <c r="H2026" s="3">
        <v>30.055</v>
      </c>
      <c r="I2026" s="3">
        <v>93.338999999999999</v>
      </c>
    </row>
    <row r="2027" spans="1:9" ht="15" x14ac:dyDescent="0.25">
      <c r="A2027" s="9"/>
      <c r="B2027" s="3"/>
      <c r="C2027" s="3"/>
      <c r="D2027" s="16">
        <v>42727.475011574075</v>
      </c>
      <c r="E2027" s="14">
        <v>35.097000000000001</v>
      </c>
      <c r="F2027" s="14">
        <v>60.563000000000002</v>
      </c>
      <c r="G2027" s="9">
        <v>42727.475011574075</v>
      </c>
      <c r="H2027" s="3">
        <v>30.055</v>
      </c>
      <c r="I2027" s="3">
        <v>94.325000000000003</v>
      </c>
    </row>
    <row r="2028" spans="1:9" ht="15" x14ac:dyDescent="0.25">
      <c r="A2028" s="9"/>
      <c r="B2028" s="3"/>
      <c r="C2028" s="3"/>
      <c r="D2028" s="16">
        <v>42727.481956018521</v>
      </c>
      <c r="E2028" s="14">
        <v>35.097000000000001</v>
      </c>
      <c r="F2028" s="14">
        <v>61.14</v>
      </c>
      <c r="G2028" s="9">
        <v>42727.481956018521</v>
      </c>
      <c r="H2028" s="3">
        <v>29.555</v>
      </c>
      <c r="I2028" s="3">
        <v>94.814999999999998</v>
      </c>
    </row>
    <row r="2029" spans="1:9" ht="15" x14ac:dyDescent="0.25">
      <c r="A2029" s="9"/>
      <c r="B2029" s="3"/>
      <c r="C2029" s="3"/>
      <c r="D2029" s="16">
        <v>42727.488900462966</v>
      </c>
      <c r="E2029" s="14">
        <v>34.597999999999999</v>
      </c>
      <c r="F2029" s="14">
        <v>60.563000000000002</v>
      </c>
      <c r="G2029" s="9">
        <v>42727.488900462966</v>
      </c>
      <c r="H2029" s="3">
        <v>29.555</v>
      </c>
      <c r="I2029" s="3">
        <v>94.814999999999998</v>
      </c>
    </row>
    <row r="2030" spans="1:9" ht="15" x14ac:dyDescent="0.25">
      <c r="A2030" s="9"/>
      <c r="B2030" s="3"/>
      <c r="C2030" s="3"/>
      <c r="D2030" s="16">
        <v>42727.495844907404</v>
      </c>
      <c r="E2030" s="14">
        <v>41.087000000000003</v>
      </c>
      <c r="F2030" s="14">
        <v>52.335999999999999</v>
      </c>
      <c r="G2030" s="9">
        <v>42727.495844907404</v>
      </c>
      <c r="H2030" s="3">
        <v>30.555</v>
      </c>
      <c r="I2030" s="3">
        <v>93.832999999999998</v>
      </c>
    </row>
    <row r="2031" spans="1:9" ht="15" x14ac:dyDescent="0.25">
      <c r="A2031" s="9"/>
      <c r="B2031" s="3"/>
      <c r="C2031" s="3"/>
      <c r="D2031" s="16">
        <v>42727.502789351849</v>
      </c>
      <c r="E2031" s="14">
        <v>41.585999999999999</v>
      </c>
      <c r="F2031" s="14">
        <v>52.335999999999999</v>
      </c>
      <c r="G2031" s="9">
        <v>42727.502789351849</v>
      </c>
      <c r="H2031" s="3">
        <v>32.052999999999997</v>
      </c>
      <c r="I2031" s="3">
        <v>90.338999999999999</v>
      </c>
    </row>
    <row r="2032" spans="1:9" ht="15" x14ac:dyDescent="0.25">
      <c r="A2032" s="9"/>
      <c r="B2032" s="3"/>
      <c r="C2032" s="3"/>
      <c r="D2032" s="16">
        <v>42727.509733796294</v>
      </c>
      <c r="E2032" s="14">
        <v>39.091000000000001</v>
      </c>
      <c r="F2032" s="14">
        <v>55.305</v>
      </c>
      <c r="G2032" s="9">
        <v>42727.509733796294</v>
      </c>
      <c r="H2032" s="3">
        <v>32.052999999999997</v>
      </c>
      <c r="I2032" s="3">
        <v>92.843000000000004</v>
      </c>
    </row>
    <row r="2033" spans="1:9" ht="15" x14ac:dyDescent="0.25">
      <c r="A2033" s="9"/>
      <c r="B2033" s="3"/>
      <c r="C2033" s="3"/>
      <c r="D2033" s="16">
        <v>42727.51667824074</v>
      </c>
      <c r="E2033" s="14">
        <v>45.576000000000001</v>
      </c>
      <c r="F2033" s="14">
        <v>48.122999999999998</v>
      </c>
      <c r="G2033" s="9">
        <v>42727.51667824074</v>
      </c>
      <c r="H2033" s="3">
        <v>32.552999999999997</v>
      </c>
      <c r="I2033" s="3">
        <v>90.843000000000004</v>
      </c>
    </row>
    <row r="2034" spans="1:9" ht="15" x14ac:dyDescent="0.25">
      <c r="A2034" s="9"/>
      <c r="B2034" s="3"/>
      <c r="C2034" s="3"/>
      <c r="D2034" s="16">
        <v>42727.523622685185</v>
      </c>
      <c r="E2034" s="14">
        <v>48.067999999999998</v>
      </c>
      <c r="F2034" s="14">
        <v>45.072000000000003</v>
      </c>
      <c r="G2034" s="9">
        <v>42727.523622685185</v>
      </c>
      <c r="H2034" s="3">
        <v>34.051000000000002</v>
      </c>
      <c r="I2034" s="3">
        <v>89.325000000000003</v>
      </c>
    </row>
    <row r="2035" spans="1:9" ht="15" x14ac:dyDescent="0.25">
      <c r="A2035" s="9"/>
      <c r="B2035" s="3"/>
      <c r="C2035" s="3"/>
      <c r="D2035" s="16">
        <v>42727.53056712963</v>
      </c>
      <c r="E2035" s="14">
        <v>52.552999999999997</v>
      </c>
      <c r="F2035" s="14">
        <v>41.987000000000002</v>
      </c>
      <c r="G2035" s="9">
        <v>42727.53056712963</v>
      </c>
      <c r="H2035" s="3">
        <v>36.048999999999999</v>
      </c>
      <c r="I2035" s="3">
        <v>87.275999999999996</v>
      </c>
    </row>
    <row r="2036" spans="1:9" ht="15" x14ac:dyDescent="0.25">
      <c r="A2036" s="9"/>
      <c r="B2036" s="3"/>
      <c r="C2036" s="3"/>
      <c r="D2036" s="16">
        <v>42727.537511574075</v>
      </c>
      <c r="E2036" s="14">
        <v>47.070999999999998</v>
      </c>
      <c r="F2036" s="14">
        <v>46.295999999999999</v>
      </c>
      <c r="G2036" s="9">
        <v>42727.537511574075</v>
      </c>
      <c r="H2036" s="3">
        <v>36.048999999999999</v>
      </c>
      <c r="I2036" s="3">
        <v>87.790999999999997</v>
      </c>
    </row>
    <row r="2037" spans="1:9" ht="15" x14ac:dyDescent="0.25">
      <c r="A2037" s="9"/>
      <c r="B2037" s="3"/>
      <c r="C2037" s="3"/>
      <c r="D2037" s="16">
        <v>42727.544456018521</v>
      </c>
      <c r="E2037" s="14">
        <v>53.051000000000002</v>
      </c>
      <c r="F2037" s="14">
        <v>40.119999999999997</v>
      </c>
      <c r="G2037" s="9">
        <v>42727.544456018521</v>
      </c>
      <c r="H2037" s="3">
        <v>36.048999999999999</v>
      </c>
      <c r="I2037" s="3">
        <v>87.790999999999997</v>
      </c>
    </row>
    <row r="2038" spans="1:9" ht="15" x14ac:dyDescent="0.25">
      <c r="A2038" s="9"/>
      <c r="B2038" s="3"/>
      <c r="C2038" s="3"/>
      <c r="D2038" s="16">
        <v>42727.551400462966</v>
      </c>
      <c r="E2038" s="14">
        <v>56.536999999999999</v>
      </c>
      <c r="F2038" s="14">
        <v>36.348999999999997</v>
      </c>
      <c r="G2038" s="9">
        <v>42727.551400462966</v>
      </c>
      <c r="H2038" s="3">
        <v>37.545999999999999</v>
      </c>
      <c r="I2038" s="3">
        <v>85.721000000000004</v>
      </c>
    </row>
    <row r="2039" spans="1:9" ht="15" x14ac:dyDescent="0.25">
      <c r="A2039" s="9"/>
      <c r="B2039" s="3"/>
      <c r="C2039" s="3"/>
      <c r="D2039" s="16">
        <v>42727.558344907404</v>
      </c>
      <c r="E2039" s="14">
        <v>53.051000000000002</v>
      </c>
      <c r="F2039" s="14">
        <v>38.868000000000002</v>
      </c>
      <c r="G2039" s="9">
        <v>42727.558344907404</v>
      </c>
      <c r="H2039" s="3">
        <v>37.545999999999999</v>
      </c>
      <c r="I2039" s="3">
        <v>86.241</v>
      </c>
    </row>
    <row r="2040" spans="1:9" ht="15" x14ac:dyDescent="0.25">
      <c r="A2040" s="9"/>
      <c r="B2040" s="3"/>
      <c r="C2040" s="3"/>
      <c r="D2040" s="16">
        <v>42727.565289351849</v>
      </c>
      <c r="E2040" s="14">
        <v>46.073999999999998</v>
      </c>
      <c r="F2040" s="14">
        <v>44.457999999999998</v>
      </c>
      <c r="G2040" s="9">
        <v>42727.565289351849</v>
      </c>
      <c r="H2040" s="3">
        <v>37.545999999999999</v>
      </c>
      <c r="I2040" s="3">
        <v>87.275999999999996</v>
      </c>
    </row>
    <row r="2041" spans="1:9" ht="15" x14ac:dyDescent="0.25">
      <c r="A2041" s="9"/>
      <c r="B2041" s="3"/>
      <c r="C2041" s="3"/>
      <c r="D2041" s="16">
        <v>42727.572233796294</v>
      </c>
      <c r="E2041" s="14">
        <v>40.588000000000001</v>
      </c>
      <c r="F2041" s="14">
        <v>49.332999999999998</v>
      </c>
      <c r="G2041" s="9">
        <v>42727.572233796294</v>
      </c>
      <c r="H2041" s="3">
        <v>36.548000000000002</v>
      </c>
      <c r="I2041" s="3">
        <v>89.325000000000003</v>
      </c>
    </row>
    <row r="2042" spans="1:9" ht="15" x14ac:dyDescent="0.25">
      <c r="A2042" s="9"/>
      <c r="B2042" s="3"/>
      <c r="C2042" s="3"/>
      <c r="D2042" s="16">
        <v>42727.57917824074</v>
      </c>
      <c r="E2042" s="14">
        <v>38.091999999999999</v>
      </c>
      <c r="F2042" s="14">
        <v>50.537999999999997</v>
      </c>
      <c r="G2042" s="9">
        <v>42727.57917824074</v>
      </c>
      <c r="H2042" s="3">
        <v>35.548999999999999</v>
      </c>
      <c r="I2042" s="3">
        <v>91.346000000000004</v>
      </c>
    </row>
    <row r="2043" spans="1:9" ht="15" x14ac:dyDescent="0.25">
      <c r="A2043" s="9"/>
      <c r="B2043" s="3"/>
      <c r="C2043" s="3"/>
      <c r="D2043" s="16">
        <v>42727.586122685185</v>
      </c>
      <c r="E2043" s="14">
        <v>37.094000000000001</v>
      </c>
      <c r="F2043" s="14">
        <v>52.335999999999999</v>
      </c>
      <c r="G2043" s="9">
        <v>42727.586122685185</v>
      </c>
      <c r="H2043" s="3">
        <v>34.551000000000002</v>
      </c>
      <c r="I2043" s="3">
        <v>91.846999999999994</v>
      </c>
    </row>
    <row r="2044" spans="1:9" ht="15" x14ac:dyDescent="0.25">
      <c r="A2044" s="9"/>
      <c r="B2044" s="3"/>
      <c r="C2044" s="3"/>
      <c r="D2044" s="16">
        <v>42727.59306712963</v>
      </c>
      <c r="E2044" s="14">
        <v>36.095999999999997</v>
      </c>
      <c r="F2044" s="14">
        <v>52.933</v>
      </c>
      <c r="G2044" s="9">
        <v>42727.59306712963</v>
      </c>
      <c r="H2044" s="3">
        <v>34.051000000000002</v>
      </c>
      <c r="I2044" s="3">
        <v>91.346000000000004</v>
      </c>
    </row>
    <row r="2045" spans="1:9" ht="15" x14ac:dyDescent="0.25">
      <c r="A2045" s="9"/>
      <c r="B2045" s="3"/>
      <c r="C2045" s="3"/>
      <c r="D2045" s="16">
        <v>42727.600011574075</v>
      </c>
      <c r="E2045" s="14">
        <v>35.595999999999997</v>
      </c>
      <c r="F2045" s="14">
        <v>52.933</v>
      </c>
      <c r="G2045" s="9">
        <v>42727.600011574075</v>
      </c>
      <c r="H2045" s="3">
        <v>33.552</v>
      </c>
      <c r="I2045" s="3">
        <v>93.832999999999998</v>
      </c>
    </row>
    <row r="2046" spans="1:9" ht="15" x14ac:dyDescent="0.25">
      <c r="A2046" s="9"/>
      <c r="B2046" s="3"/>
      <c r="C2046" s="3"/>
      <c r="D2046" s="16">
        <v>42727.606956018521</v>
      </c>
      <c r="E2046" s="14">
        <v>39.091000000000001</v>
      </c>
      <c r="F2046" s="14">
        <v>49.332999999999998</v>
      </c>
      <c r="G2046" s="9">
        <v>42727.606956018521</v>
      </c>
      <c r="H2046" s="3">
        <v>33.552</v>
      </c>
      <c r="I2046" s="3">
        <v>91.846999999999994</v>
      </c>
    </row>
    <row r="2047" spans="1:9" ht="15" x14ac:dyDescent="0.25">
      <c r="A2047" s="9"/>
      <c r="B2047" s="3"/>
      <c r="C2047" s="3"/>
      <c r="D2047" s="16">
        <v>42727.613900462966</v>
      </c>
      <c r="E2047" s="14">
        <v>38.591999999999999</v>
      </c>
      <c r="F2047" s="14">
        <v>49.936</v>
      </c>
      <c r="G2047" s="9">
        <v>42727.613900462966</v>
      </c>
      <c r="H2047" s="3">
        <v>33.552</v>
      </c>
      <c r="I2047" s="3">
        <v>92.843000000000004</v>
      </c>
    </row>
    <row r="2048" spans="1:9" ht="15" x14ac:dyDescent="0.25">
      <c r="A2048" s="9"/>
      <c r="B2048" s="3"/>
      <c r="C2048" s="3"/>
      <c r="D2048" s="16">
        <v>42727.620844907404</v>
      </c>
      <c r="E2048" s="14">
        <v>36.594999999999999</v>
      </c>
      <c r="F2048" s="14">
        <v>52.933</v>
      </c>
      <c r="G2048" s="9">
        <v>42727.620844907404</v>
      </c>
      <c r="H2048" s="3">
        <v>33.552</v>
      </c>
      <c r="I2048" s="3">
        <v>92.346000000000004</v>
      </c>
    </row>
    <row r="2049" spans="1:9" ht="15" x14ac:dyDescent="0.25">
      <c r="A2049" s="9"/>
      <c r="B2049" s="3"/>
      <c r="C2049" s="3"/>
      <c r="D2049" s="16">
        <v>42727.627789351849</v>
      </c>
      <c r="E2049" s="14">
        <v>37.593000000000004</v>
      </c>
      <c r="F2049" s="14">
        <v>51.738</v>
      </c>
      <c r="G2049" s="9">
        <v>42727.627789351849</v>
      </c>
      <c r="H2049" s="3">
        <v>33.552</v>
      </c>
      <c r="I2049" s="3">
        <v>92.346000000000004</v>
      </c>
    </row>
    <row r="2050" spans="1:9" ht="15" x14ac:dyDescent="0.25">
      <c r="A2050" s="9"/>
      <c r="B2050" s="3"/>
      <c r="C2050" s="3"/>
      <c r="D2050" s="16">
        <v>42727.634733796294</v>
      </c>
      <c r="E2050" s="14">
        <v>37.593000000000004</v>
      </c>
      <c r="F2050" s="14">
        <v>51.738</v>
      </c>
      <c r="G2050" s="9">
        <v>42727.634733796294</v>
      </c>
      <c r="H2050" s="3">
        <v>33.552</v>
      </c>
      <c r="I2050" s="3">
        <v>92.843000000000004</v>
      </c>
    </row>
    <row r="2051" spans="1:9" ht="15" x14ac:dyDescent="0.25">
      <c r="A2051" s="9"/>
      <c r="B2051" s="3"/>
      <c r="C2051" s="3"/>
      <c r="D2051" s="16">
        <v>42727.64167824074</v>
      </c>
      <c r="E2051" s="14">
        <v>39.590000000000003</v>
      </c>
      <c r="F2051" s="14">
        <v>49.332999999999998</v>
      </c>
      <c r="G2051" s="9">
        <v>42727.64167824074</v>
      </c>
      <c r="H2051" s="3">
        <v>33.552</v>
      </c>
      <c r="I2051" s="3">
        <v>92.843000000000004</v>
      </c>
    </row>
    <row r="2052" spans="1:9" ht="15" x14ac:dyDescent="0.25">
      <c r="A2052" s="9"/>
      <c r="B2052" s="3"/>
      <c r="C2052" s="3"/>
      <c r="D2052" s="16">
        <v>42727.648622685185</v>
      </c>
      <c r="E2052" s="14">
        <v>40.088999999999999</v>
      </c>
      <c r="F2052" s="14">
        <v>48.728999999999999</v>
      </c>
      <c r="G2052" s="9">
        <v>42727.648622685185</v>
      </c>
      <c r="H2052" s="3">
        <v>34.051000000000002</v>
      </c>
      <c r="I2052" s="3">
        <v>90.843000000000004</v>
      </c>
    </row>
    <row r="2053" spans="1:9" ht="15" x14ac:dyDescent="0.25">
      <c r="A2053" s="9"/>
      <c r="B2053" s="3"/>
      <c r="C2053" s="3"/>
      <c r="D2053" s="16">
        <v>42727.65556712963</v>
      </c>
      <c r="E2053" s="14">
        <v>37.094000000000001</v>
      </c>
      <c r="F2053" s="14">
        <v>51.738</v>
      </c>
      <c r="G2053" s="9">
        <v>42727.65556712963</v>
      </c>
      <c r="H2053" s="3">
        <v>34.051000000000002</v>
      </c>
      <c r="I2053" s="3">
        <v>91.346000000000004</v>
      </c>
    </row>
    <row r="2054" spans="1:9" ht="15" x14ac:dyDescent="0.25">
      <c r="A2054" s="9"/>
      <c r="B2054" s="3"/>
      <c r="C2054" s="3"/>
      <c r="D2054" s="16">
        <v>42727.662511574075</v>
      </c>
      <c r="E2054" s="14">
        <v>38.091999999999999</v>
      </c>
      <c r="F2054" s="14">
        <v>50.537999999999997</v>
      </c>
      <c r="G2054" s="9">
        <v>42727.662511574075</v>
      </c>
      <c r="H2054" s="3">
        <v>33.552</v>
      </c>
      <c r="I2054" s="3">
        <v>91.846999999999994</v>
      </c>
    </row>
    <row r="2055" spans="1:9" ht="15" x14ac:dyDescent="0.25">
      <c r="A2055" s="9"/>
      <c r="B2055" s="3"/>
      <c r="C2055" s="3"/>
      <c r="D2055" s="16">
        <v>42727.669456018521</v>
      </c>
      <c r="E2055" s="14">
        <v>38.091999999999999</v>
      </c>
      <c r="F2055" s="14">
        <v>51.139000000000003</v>
      </c>
      <c r="G2055" s="9">
        <v>42727.669456018521</v>
      </c>
      <c r="H2055" s="3">
        <v>33.552</v>
      </c>
      <c r="I2055" s="3">
        <v>90.843000000000004</v>
      </c>
    </row>
    <row r="2056" spans="1:9" ht="15" x14ac:dyDescent="0.25">
      <c r="A2056" s="9"/>
      <c r="B2056" s="3"/>
      <c r="C2056" s="3"/>
      <c r="D2056" s="16">
        <v>42727.676400462966</v>
      </c>
      <c r="E2056" s="14">
        <v>47.070999999999998</v>
      </c>
      <c r="F2056" s="14">
        <v>41.366</v>
      </c>
      <c r="G2056" s="9">
        <v>42727.676400462966</v>
      </c>
      <c r="H2056" s="3">
        <v>34.551000000000002</v>
      </c>
      <c r="I2056" s="3">
        <v>90.843000000000004</v>
      </c>
    </row>
    <row r="2057" spans="1:9" ht="15" x14ac:dyDescent="0.25">
      <c r="A2057" s="9"/>
      <c r="B2057" s="3"/>
      <c r="C2057" s="3"/>
      <c r="D2057" s="16">
        <v>42727.683344907404</v>
      </c>
      <c r="E2057" s="14">
        <v>49.064999999999998</v>
      </c>
      <c r="F2057" s="14">
        <v>40.119999999999997</v>
      </c>
      <c r="G2057" s="9">
        <v>42727.683344907404</v>
      </c>
      <c r="H2057" s="3">
        <v>36.048999999999999</v>
      </c>
      <c r="I2057" s="3">
        <v>87.275999999999996</v>
      </c>
    </row>
    <row r="2058" spans="1:9" ht="15" x14ac:dyDescent="0.25">
      <c r="A2058" s="9"/>
      <c r="B2058" s="3"/>
      <c r="C2058" s="3"/>
      <c r="D2058" s="16">
        <v>42727.690289351849</v>
      </c>
      <c r="E2058" s="14">
        <v>51.557000000000002</v>
      </c>
      <c r="F2058" s="14">
        <v>37.610999999999997</v>
      </c>
      <c r="G2058" s="9">
        <v>42727.690289351849</v>
      </c>
      <c r="H2058" s="3">
        <v>37.545999999999999</v>
      </c>
      <c r="I2058" s="3">
        <v>85.721000000000004</v>
      </c>
    </row>
    <row r="2059" spans="1:9" ht="15" x14ac:dyDescent="0.25">
      <c r="A2059" s="9"/>
      <c r="B2059" s="3"/>
      <c r="C2059" s="3"/>
      <c r="D2059" s="16">
        <v>42727.697233796294</v>
      </c>
      <c r="E2059" s="14">
        <v>50.56</v>
      </c>
      <c r="F2059" s="14">
        <v>38.241</v>
      </c>
      <c r="G2059" s="9">
        <v>42727.697233796294</v>
      </c>
      <c r="H2059" s="3">
        <v>37.545999999999999</v>
      </c>
      <c r="I2059" s="3">
        <v>86.759</v>
      </c>
    </row>
    <row r="2060" spans="1:9" ht="15" x14ac:dyDescent="0.25">
      <c r="A2060" s="9"/>
      <c r="B2060" s="3"/>
      <c r="C2060" s="3"/>
      <c r="D2060" s="16">
        <v>42727.70417824074</v>
      </c>
      <c r="E2060" s="14">
        <v>46.073999999999998</v>
      </c>
      <c r="F2060" s="14">
        <v>42.606999999999999</v>
      </c>
      <c r="G2060" s="9">
        <v>42727.70417824074</v>
      </c>
      <c r="H2060" s="3">
        <v>37.545999999999999</v>
      </c>
      <c r="I2060" s="3">
        <v>87.275999999999996</v>
      </c>
    </row>
    <row r="2061" spans="1:9" ht="15" x14ac:dyDescent="0.25">
      <c r="A2061" s="9"/>
      <c r="B2061" s="3"/>
      <c r="C2061" s="3"/>
      <c r="D2061" s="16">
        <v>42727.711122685185</v>
      </c>
      <c r="E2061" s="14">
        <v>39.091000000000001</v>
      </c>
      <c r="F2061" s="14">
        <v>47.515000000000001</v>
      </c>
      <c r="G2061" s="9">
        <v>42727.711122685185</v>
      </c>
      <c r="H2061" s="3">
        <v>36.548000000000002</v>
      </c>
      <c r="I2061" s="3">
        <v>89.325000000000003</v>
      </c>
    </row>
    <row r="2062" spans="1:9" ht="15" x14ac:dyDescent="0.25">
      <c r="A2062" s="9"/>
      <c r="B2062" s="3"/>
      <c r="C2062" s="3"/>
      <c r="D2062" s="16">
        <v>42727.71806712963</v>
      </c>
      <c r="E2062" s="14">
        <v>37.593000000000004</v>
      </c>
      <c r="F2062" s="14">
        <v>48.728999999999999</v>
      </c>
      <c r="G2062" s="9">
        <v>42727.71806712963</v>
      </c>
      <c r="H2062" s="3">
        <v>35.049999999999997</v>
      </c>
      <c r="I2062" s="3">
        <v>90.843000000000004</v>
      </c>
    </row>
    <row r="2063" spans="1:9" ht="15" x14ac:dyDescent="0.25">
      <c r="A2063" s="9"/>
      <c r="B2063" s="3"/>
      <c r="C2063" s="3"/>
      <c r="D2063" s="16">
        <v>42727.725011574075</v>
      </c>
      <c r="E2063" s="14">
        <v>37.094000000000001</v>
      </c>
      <c r="F2063" s="14">
        <v>49.332999999999998</v>
      </c>
      <c r="G2063" s="9">
        <v>42727.725011574075</v>
      </c>
      <c r="H2063" s="3">
        <v>34.551000000000002</v>
      </c>
      <c r="I2063" s="3">
        <v>91.846999999999994</v>
      </c>
    </row>
    <row r="2064" spans="1:9" ht="15" x14ac:dyDescent="0.25">
      <c r="A2064" s="9"/>
      <c r="B2064" s="3"/>
      <c r="C2064" s="3"/>
      <c r="D2064" s="16">
        <v>42727.731956018521</v>
      </c>
      <c r="E2064" s="14">
        <v>36.594999999999999</v>
      </c>
      <c r="F2064" s="14">
        <v>49.332999999999998</v>
      </c>
      <c r="G2064" s="9">
        <v>42727.731956018521</v>
      </c>
      <c r="H2064" s="3">
        <v>34.551000000000002</v>
      </c>
      <c r="I2064" s="3">
        <v>91.846999999999994</v>
      </c>
    </row>
    <row r="2065" spans="1:9" ht="15" x14ac:dyDescent="0.25">
      <c r="A2065" s="9"/>
      <c r="B2065" s="3"/>
      <c r="C2065" s="3"/>
      <c r="D2065" s="16">
        <v>42727.738900462966</v>
      </c>
      <c r="E2065" s="14">
        <v>36.095999999999997</v>
      </c>
      <c r="F2065" s="14">
        <v>50.537999999999997</v>
      </c>
      <c r="G2065" s="9">
        <v>42727.738900462966</v>
      </c>
      <c r="H2065" s="3">
        <v>34.051000000000002</v>
      </c>
      <c r="I2065" s="3">
        <v>91.846999999999994</v>
      </c>
    </row>
    <row r="2066" spans="1:9" ht="15" x14ac:dyDescent="0.25">
      <c r="A2066" s="9"/>
      <c r="B2066" s="3"/>
      <c r="C2066" s="3"/>
      <c r="D2066" s="16">
        <v>42727.745844907404</v>
      </c>
      <c r="E2066" s="14">
        <v>34.597999999999999</v>
      </c>
      <c r="F2066" s="14">
        <v>51.139000000000003</v>
      </c>
      <c r="G2066" s="9">
        <v>42727.745844907404</v>
      </c>
      <c r="H2066" s="3">
        <v>33.552</v>
      </c>
      <c r="I2066" s="3">
        <v>92.843000000000004</v>
      </c>
    </row>
    <row r="2067" spans="1:9" ht="15" x14ac:dyDescent="0.25">
      <c r="A2067" s="9"/>
      <c r="B2067" s="3"/>
      <c r="C2067" s="3"/>
      <c r="D2067" s="16">
        <v>42727.752789351849</v>
      </c>
      <c r="E2067" s="14">
        <v>34.597999999999999</v>
      </c>
      <c r="F2067" s="14">
        <v>52.335999999999999</v>
      </c>
      <c r="G2067" s="9">
        <v>42727.752789351849</v>
      </c>
      <c r="H2067" s="3">
        <v>33.052</v>
      </c>
      <c r="I2067" s="3">
        <v>92.843000000000004</v>
      </c>
    </row>
    <row r="2068" spans="1:9" ht="15" x14ac:dyDescent="0.25">
      <c r="A2068" s="9"/>
      <c r="B2068" s="3"/>
      <c r="C2068" s="3"/>
      <c r="D2068" s="16">
        <v>42727.759733796294</v>
      </c>
      <c r="E2068" s="14">
        <v>33.598999999999997</v>
      </c>
      <c r="F2068" s="14">
        <v>53.527999999999999</v>
      </c>
      <c r="G2068" s="9">
        <v>42727.759733796294</v>
      </c>
      <c r="H2068" s="3">
        <v>33.052</v>
      </c>
      <c r="I2068" s="3">
        <v>92.843000000000004</v>
      </c>
    </row>
    <row r="2069" spans="1:9" ht="15" x14ac:dyDescent="0.25">
      <c r="A2069" s="9"/>
      <c r="B2069" s="3"/>
      <c r="C2069" s="3"/>
      <c r="D2069" s="16">
        <v>42727.76667824074</v>
      </c>
      <c r="E2069" s="14">
        <v>33.098999999999997</v>
      </c>
      <c r="F2069" s="14">
        <v>53.527999999999999</v>
      </c>
      <c r="G2069" s="9">
        <v>42727.76667824074</v>
      </c>
      <c r="H2069" s="3">
        <v>32.552999999999997</v>
      </c>
      <c r="I2069" s="3">
        <v>93.338999999999999</v>
      </c>
    </row>
    <row r="2070" spans="1:9" ht="15" x14ac:dyDescent="0.25">
      <c r="A2070" s="9"/>
      <c r="B2070" s="3"/>
      <c r="C2070" s="3"/>
      <c r="D2070" s="16">
        <v>42727.773622685185</v>
      </c>
      <c r="E2070" s="14">
        <v>33.098999999999997</v>
      </c>
      <c r="F2070" s="14">
        <v>54.121000000000002</v>
      </c>
      <c r="G2070" s="9">
        <v>42727.773622685185</v>
      </c>
      <c r="H2070" s="3">
        <v>32.052999999999997</v>
      </c>
      <c r="I2070" s="3">
        <v>93.338999999999999</v>
      </c>
    </row>
    <row r="2071" spans="1:9" ht="15" x14ac:dyDescent="0.25">
      <c r="A2071" s="9"/>
      <c r="B2071" s="3"/>
      <c r="C2071" s="3"/>
      <c r="D2071" s="16">
        <v>42727.78056712963</v>
      </c>
      <c r="E2071" s="14">
        <v>33.098999999999997</v>
      </c>
      <c r="F2071" s="14">
        <v>54.121000000000002</v>
      </c>
      <c r="G2071" s="9">
        <v>42727.78056712963</v>
      </c>
      <c r="H2071" s="3">
        <v>32.052999999999997</v>
      </c>
      <c r="I2071" s="3">
        <v>93.832999999999998</v>
      </c>
    </row>
    <row r="2072" spans="1:9" ht="15" x14ac:dyDescent="0.25">
      <c r="A2072" s="9"/>
      <c r="B2072" s="3"/>
      <c r="C2072" s="3"/>
      <c r="D2072" s="16">
        <v>42727.787511574075</v>
      </c>
      <c r="E2072" s="14">
        <v>33.098999999999997</v>
      </c>
      <c r="F2072" s="14">
        <v>54.713999999999999</v>
      </c>
      <c r="G2072" s="9">
        <v>42727.787511574075</v>
      </c>
      <c r="H2072" s="3">
        <v>32.052999999999997</v>
      </c>
      <c r="I2072" s="3">
        <v>93.832999999999998</v>
      </c>
    </row>
    <row r="2073" spans="1:9" ht="15" x14ac:dyDescent="0.25">
      <c r="A2073" s="9"/>
      <c r="B2073" s="3"/>
      <c r="C2073" s="3"/>
      <c r="D2073" s="16">
        <v>42727.794456018521</v>
      </c>
      <c r="E2073" s="14">
        <v>32.6</v>
      </c>
      <c r="F2073" s="14">
        <v>55.305</v>
      </c>
      <c r="G2073" s="9">
        <v>42727.794456018521</v>
      </c>
      <c r="H2073" s="3">
        <v>31.553999999999998</v>
      </c>
      <c r="I2073" s="3">
        <v>93.832999999999998</v>
      </c>
    </row>
    <row r="2074" spans="1:9" ht="15" x14ac:dyDescent="0.25">
      <c r="A2074" s="9"/>
      <c r="B2074" s="3"/>
      <c r="C2074" s="3"/>
      <c r="D2074" s="16">
        <v>42727.801400462966</v>
      </c>
      <c r="E2074" s="14">
        <v>32.1</v>
      </c>
      <c r="F2074" s="14">
        <v>55.893999999999998</v>
      </c>
      <c r="G2074" s="9">
        <v>42727.801400462966</v>
      </c>
      <c r="H2074" s="3">
        <v>31.553999999999998</v>
      </c>
      <c r="I2074" s="3">
        <v>95.790999999999997</v>
      </c>
    </row>
    <row r="2075" spans="1:9" ht="15" x14ac:dyDescent="0.25">
      <c r="A2075" s="9"/>
      <c r="B2075" s="3"/>
      <c r="C2075" s="3"/>
      <c r="D2075" s="16">
        <v>42727.808344907404</v>
      </c>
      <c r="E2075" s="14">
        <v>32.1</v>
      </c>
      <c r="F2075" s="14">
        <v>56.482999999999997</v>
      </c>
      <c r="G2075" s="9">
        <v>42727.808344907404</v>
      </c>
      <c r="H2075" s="3">
        <v>31.553999999999998</v>
      </c>
      <c r="I2075" s="3">
        <v>95.790999999999997</v>
      </c>
    </row>
    <row r="2076" spans="1:9" ht="15" x14ac:dyDescent="0.25">
      <c r="A2076" s="9"/>
      <c r="B2076" s="3"/>
      <c r="C2076" s="3"/>
      <c r="D2076" s="16">
        <v>42727.815289351849</v>
      </c>
      <c r="E2076" s="14">
        <v>31.600999999999999</v>
      </c>
      <c r="F2076" s="14">
        <v>57.07</v>
      </c>
      <c r="G2076" s="9">
        <v>42727.815289351849</v>
      </c>
      <c r="H2076" s="3">
        <v>31.053999999999998</v>
      </c>
      <c r="I2076" s="3">
        <v>92.843000000000004</v>
      </c>
    </row>
    <row r="2077" spans="1:9" ht="15" x14ac:dyDescent="0.25">
      <c r="A2077" s="9"/>
      <c r="B2077" s="3"/>
      <c r="C2077" s="3"/>
      <c r="D2077" s="16">
        <v>42727.822233796294</v>
      </c>
      <c r="E2077" s="14">
        <v>31.100999999999999</v>
      </c>
      <c r="F2077" s="14">
        <v>57.655000000000001</v>
      </c>
      <c r="G2077" s="9">
        <v>42727.822233796294</v>
      </c>
      <c r="H2077" s="3">
        <v>31.053999999999998</v>
      </c>
      <c r="I2077" s="3">
        <v>94.325000000000003</v>
      </c>
    </row>
    <row r="2078" spans="1:9" ht="15" x14ac:dyDescent="0.25">
      <c r="A2078" s="9"/>
      <c r="B2078" s="3"/>
      <c r="C2078" s="3"/>
      <c r="D2078" s="16">
        <v>42727.82917824074</v>
      </c>
      <c r="E2078" s="14">
        <v>30.602</v>
      </c>
      <c r="F2078" s="14">
        <v>57.655000000000001</v>
      </c>
      <c r="G2078" s="9">
        <v>42727.82917824074</v>
      </c>
      <c r="H2078" s="3">
        <v>30.555</v>
      </c>
      <c r="I2078" s="3">
        <v>93.832999999999998</v>
      </c>
    </row>
    <row r="2079" spans="1:9" ht="15" x14ac:dyDescent="0.25">
      <c r="A2079" s="9"/>
      <c r="B2079" s="3"/>
      <c r="C2079" s="3"/>
      <c r="D2079" s="16">
        <v>42727.836122685185</v>
      </c>
      <c r="E2079" s="14">
        <v>30.602</v>
      </c>
      <c r="F2079" s="14">
        <v>59.404000000000003</v>
      </c>
      <c r="G2079" s="9">
        <v>42727.836122685185</v>
      </c>
      <c r="H2079" s="3">
        <v>30.555</v>
      </c>
      <c r="I2079" s="3">
        <v>94.325000000000003</v>
      </c>
    </row>
    <row r="2080" spans="1:9" ht="15" x14ac:dyDescent="0.25">
      <c r="A2080" s="9"/>
      <c r="B2080" s="3"/>
      <c r="C2080" s="3"/>
      <c r="D2080" s="16">
        <v>42727.84306712963</v>
      </c>
      <c r="E2080" s="14">
        <v>30.102</v>
      </c>
      <c r="F2080" s="14">
        <v>59.404000000000003</v>
      </c>
      <c r="G2080" s="9">
        <v>42727.84306712963</v>
      </c>
      <c r="H2080" s="3">
        <v>30.555</v>
      </c>
      <c r="I2080" s="3">
        <v>94.325000000000003</v>
      </c>
    </row>
    <row r="2081" spans="1:9" ht="15" x14ac:dyDescent="0.25">
      <c r="A2081" s="9"/>
      <c r="B2081" s="3"/>
      <c r="C2081" s="3"/>
      <c r="D2081" s="16">
        <v>42727.850011574075</v>
      </c>
      <c r="E2081" s="14">
        <v>29.602</v>
      </c>
      <c r="F2081" s="14">
        <v>59.404000000000003</v>
      </c>
      <c r="G2081" s="9">
        <v>42727.850011574075</v>
      </c>
      <c r="H2081" s="3">
        <v>30.055</v>
      </c>
      <c r="I2081" s="3">
        <v>94.814999999999998</v>
      </c>
    </row>
    <row r="2082" spans="1:9" ht="15" x14ac:dyDescent="0.25">
      <c r="A2082" s="9"/>
      <c r="B2082" s="3"/>
      <c r="C2082" s="3"/>
      <c r="D2082" s="16">
        <v>42727.856956018521</v>
      </c>
      <c r="E2082" s="14">
        <v>29.602</v>
      </c>
      <c r="F2082" s="14">
        <v>60.563000000000002</v>
      </c>
      <c r="G2082" s="9">
        <v>42727.856956018521</v>
      </c>
      <c r="H2082" s="3">
        <v>30.055</v>
      </c>
      <c r="I2082" s="3">
        <v>95.304000000000002</v>
      </c>
    </row>
    <row r="2083" spans="1:9" ht="15" x14ac:dyDescent="0.25">
      <c r="A2083" s="9"/>
      <c r="B2083" s="3"/>
      <c r="C2083" s="3"/>
      <c r="D2083" s="16">
        <v>42727.863900462966</v>
      </c>
      <c r="E2083" s="14">
        <v>29.103000000000002</v>
      </c>
      <c r="F2083" s="14">
        <v>60.563000000000002</v>
      </c>
      <c r="G2083" s="9">
        <v>42727.863900462966</v>
      </c>
      <c r="H2083" s="3">
        <v>29.555</v>
      </c>
      <c r="I2083" s="3">
        <v>95.304000000000002</v>
      </c>
    </row>
    <row r="2084" spans="1:9" ht="15" x14ac:dyDescent="0.25">
      <c r="A2084" s="9"/>
      <c r="B2084" s="3"/>
      <c r="C2084" s="3"/>
      <c r="D2084" s="16">
        <v>42727.870844907404</v>
      </c>
      <c r="E2084" s="14">
        <v>29.103000000000002</v>
      </c>
      <c r="F2084" s="14">
        <v>61.14</v>
      </c>
      <c r="G2084" s="9">
        <v>42727.870844907404</v>
      </c>
      <c r="H2084" s="3">
        <v>29.555</v>
      </c>
      <c r="I2084" s="3">
        <v>95.304000000000002</v>
      </c>
    </row>
    <row r="2085" spans="1:9" ht="15" x14ac:dyDescent="0.25">
      <c r="A2085" s="9"/>
      <c r="B2085" s="3"/>
      <c r="C2085" s="3"/>
      <c r="D2085" s="16">
        <v>42727.877789351849</v>
      </c>
      <c r="E2085" s="14">
        <v>28.603000000000002</v>
      </c>
      <c r="F2085" s="14">
        <v>61.716000000000001</v>
      </c>
      <c r="G2085" s="9">
        <v>42727.877789351849</v>
      </c>
      <c r="H2085" s="3">
        <v>29.555</v>
      </c>
      <c r="I2085" s="3">
        <v>95.304000000000002</v>
      </c>
    </row>
    <row r="2086" spans="1:9" ht="15" x14ac:dyDescent="0.25">
      <c r="A2086" s="9"/>
      <c r="B2086" s="3"/>
      <c r="C2086" s="3"/>
      <c r="D2086" s="16">
        <v>42727.884733796294</v>
      </c>
      <c r="E2086" s="14">
        <v>28.603000000000002</v>
      </c>
      <c r="F2086" s="14">
        <v>62.290999999999997</v>
      </c>
      <c r="G2086" s="9">
        <v>42727.884733796294</v>
      </c>
      <c r="H2086" s="3">
        <v>29.555</v>
      </c>
      <c r="I2086" s="3">
        <v>95.790999999999997</v>
      </c>
    </row>
    <row r="2087" spans="1:9" ht="15" x14ac:dyDescent="0.25">
      <c r="A2087" s="9"/>
      <c r="B2087" s="3"/>
      <c r="C2087" s="3"/>
      <c r="D2087" s="16">
        <v>42727.89167824074</v>
      </c>
      <c r="E2087" s="14">
        <v>28.603000000000002</v>
      </c>
      <c r="F2087" s="14">
        <v>62.863999999999997</v>
      </c>
      <c r="G2087" s="9">
        <v>42727.89167824074</v>
      </c>
      <c r="H2087" s="3">
        <v>29.056000000000001</v>
      </c>
      <c r="I2087" s="3">
        <v>95.790999999999997</v>
      </c>
    </row>
    <row r="2088" spans="1:9" ht="15" x14ac:dyDescent="0.25">
      <c r="A2088" s="9"/>
      <c r="B2088" s="3"/>
      <c r="C2088" s="3"/>
      <c r="D2088" s="16">
        <v>42727.898622685185</v>
      </c>
      <c r="E2088" s="14">
        <v>28.103000000000002</v>
      </c>
      <c r="F2088" s="14">
        <v>63.436</v>
      </c>
      <c r="G2088" s="9">
        <v>42727.898622685185</v>
      </c>
      <c r="H2088" s="3">
        <v>29.056000000000001</v>
      </c>
      <c r="I2088" s="3">
        <v>95.304000000000002</v>
      </c>
    </row>
    <row r="2089" spans="1:9" ht="15" x14ac:dyDescent="0.25">
      <c r="A2089" s="9"/>
      <c r="B2089" s="3"/>
      <c r="C2089" s="3"/>
      <c r="D2089" s="16">
        <v>42727.90556712963</v>
      </c>
      <c r="E2089" s="14">
        <v>28.103000000000002</v>
      </c>
      <c r="F2089" s="14">
        <v>64.006</v>
      </c>
      <c r="G2089" s="9">
        <v>42727.90556712963</v>
      </c>
      <c r="H2089" s="3">
        <v>29.056000000000001</v>
      </c>
      <c r="I2089" s="3">
        <v>95.790999999999997</v>
      </c>
    </row>
    <row r="2090" spans="1:9" ht="15" x14ac:dyDescent="0.25">
      <c r="A2090" s="9"/>
      <c r="B2090" s="3"/>
      <c r="C2090" s="3"/>
      <c r="D2090" s="16">
        <v>42727.912511574075</v>
      </c>
      <c r="E2090" s="14">
        <v>28.103000000000002</v>
      </c>
      <c r="F2090" s="14">
        <v>64.006</v>
      </c>
      <c r="G2090" s="9">
        <v>42727.912511574075</v>
      </c>
      <c r="H2090" s="3">
        <v>28.556000000000001</v>
      </c>
      <c r="I2090" s="3">
        <v>95.304000000000002</v>
      </c>
    </row>
    <row r="2091" spans="1:9" ht="15" x14ac:dyDescent="0.25">
      <c r="A2091" s="9"/>
      <c r="B2091" s="3"/>
      <c r="C2091" s="3"/>
      <c r="D2091" s="16">
        <v>42727.919456018521</v>
      </c>
      <c r="E2091" s="14">
        <v>27.603000000000002</v>
      </c>
      <c r="F2091" s="14">
        <v>64.006</v>
      </c>
      <c r="G2091" s="9">
        <v>42727.919456018521</v>
      </c>
      <c r="H2091" s="3">
        <v>28.556000000000001</v>
      </c>
      <c r="I2091" s="3">
        <v>95.790999999999997</v>
      </c>
    </row>
    <row r="2092" spans="1:9" ht="15" x14ac:dyDescent="0.25">
      <c r="A2092" s="9"/>
      <c r="B2092" s="3"/>
      <c r="C2092" s="3"/>
      <c r="D2092" s="16">
        <v>42727.926400462966</v>
      </c>
      <c r="E2092" s="14">
        <v>27.603000000000002</v>
      </c>
      <c r="F2092" s="14">
        <v>65.143000000000001</v>
      </c>
      <c r="G2092" s="9">
        <v>42727.926400462966</v>
      </c>
      <c r="H2092" s="3">
        <v>28.556000000000001</v>
      </c>
      <c r="I2092" s="3">
        <v>95.304000000000002</v>
      </c>
    </row>
    <row r="2093" spans="1:9" ht="15" x14ac:dyDescent="0.25">
      <c r="A2093" s="9"/>
      <c r="B2093" s="3"/>
      <c r="C2093" s="3"/>
      <c r="D2093" s="16">
        <v>42727.933344907404</v>
      </c>
      <c r="E2093" s="14">
        <v>27.603000000000002</v>
      </c>
      <c r="F2093" s="14">
        <v>64.575999999999993</v>
      </c>
      <c r="G2093" s="9">
        <v>42727.933344907404</v>
      </c>
      <c r="H2093" s="3">
        <v>28.556000000000001</v>
      </c>
      <c r="I2093" s="3">
        <v>95.304000000000002</v>
      </c>
    </row>
    <row r="2094" spans="1:9" ht="15" x14ac:dyDescent="0.25">
      <c r="A2094" s="9"/>
      <c r="B2094" s="3"/>
      <c r="C2094" s="3"/>
      <c r="D2094" s="16">
        <v>42727.940289351849</v>
      </c>
      <c r="E2094" s="14">
        <v>27.603000000000002</v>
      </c>
      <c r="F2094" s="14">
        <v>65.143000000000001</v>
      </c>
      <c r="G2094" s="9">
        <v>42727.940289351849</v>
      </c>
      <c r="H2094" s="3">
        <v>28.556000000000001</v>
      </c>
      <c r="I2094" s="3">
        <v>95.304000000000002</v>
      </c>
    </row>
    <row r="2095" spans="1:9" ht="15" x14ac:dyDescent="0.25">
      <c r="A2095" s="9"/>
      <c r="B2095" s="3"/>
      <c r="C2095" s="3"/>
      <c r="D2095" s="16">
        <v>42727.947233796294</v>
      </c>
      <c r="E2095" s="14">
        <v>27.603000000000002</v>
      </c>
      <c r="F2095" s="14">
        <v>65.143000000000001</v>
      </c>
      <c r="G2095" s="9">
        <v>42727.947233796294</v>
      </c>
      <c r="H2095" s="3">
        <v>28.056000000000001</v>
      </c>
      <c r="I2095" s="3">
        <v>95.304000000000002</v>
      </c>
    </row>
    <row r="2096" spans="1:9" ht="15" x14ac:dyDescent="0.25">
      <c r="A2096" s="9"/>
      <c r="B2096" s="3"/>
      <c r="C2096" s="3"/>
      <c r="D2096" s="16">
        <v>42727.95417824074</v>
      </c>
      <c r="E2096" s="14">
        <v>27.603000000000002</v>
      </c>
      <c r="F2096" s="14">
        <v>65.709999999999994</v>
      </c>
      <c r="G2096" s="9">
        <v>42727.95417824074</v>
      </c>
      <c r="H2096" s="3">
        <v>28.056000000000001</v>
      </c>
      <c r="I2096" s="3">
        <v>95.790999999999997</v>
      </c>
    </row>
    <row r="2097" spans="1:9" ht="15" x14ac:dyDescent="0.25">
      <c r="A2097" s="9"/>
      <c r="B2097" s="3"/>
      <c r="C2097" s="3"/>
      <c r="D2097" s="16">
        <v>42727.961122685185</v>
      </c>
      <c r="E2097" s="14">
        <v>27.103000000000002</v>
      </c>
      <c r="F2097" s="14">
        <v>65.709999999999994</v>
      </c>
      <c r="G2097" s="9">
        <v>42727.961122685185</v>
      </c>
      <c r="H2097" s="3">
        <v>28.056000000000001</v>
      </c>
      <c r="I2097" s="3">
        <v>95.790999999999997</v>
      </c>
    </row>
    <row r="2098" spans="1:9" ht="15" x14ac:dyDescent="0.25">
      <c r="A2098" s="9"/>
      <c r="B2098" s="3"/>
      <c r="C2098" s="3"/>
      <c r="D2098" s="16">
        <v>42727.96806712963</v>
      </c>
      <c r="E2098" s="14">
        <v>27.103000000000002</v>
      </c>
      <c r="F2098" s="14">
        <v>65.709999999999994</v>
      </c>
      <c r="G2098" s="9">
        <v>42727.96806712963</v>
      </c>
      <c r="H2098" s="3">
        <v>28.056000000000001</v>
      </c>
      <c r="I2098" s="3">
        <v>95.304000000000002</v>
      </c>
    </row>
    <row r="2099" spans="1:9" ht="15" x14ac:dyDescent="0.25">
      <c r="A2099" s="9"/>
      <c r="B2099" s="3"/>
      <c r="C2099" s="3"/>
      <c r="D2099" s="16">
        <v>42727.975011574075</v>
      </c>
      <c r="E2099" s="14">
        <v>27.103000000000002</v>
      </c>
      <c r="F2099" s="14">
        <v>65.709999999999994</v>
      </c>
      <c r="G2099" s="9">
        <v>42727.975011574075</v>
      </c>
      <c r="H2099" s="3">
        <v>28.056000000000001</v>
      </c>
      <c r="I2099" s="3">
        <v>95.790999999999997</v>
      </c>
    </row>
    <row r="2100" spans="1:9" ht="15" x14ac:dyDescent="0.25">
      <c r="A2100" s="9"/>
      <c r="B2100" s="3"/>
      <c r="C2100" s="3"/>
      <c r="D2100" s="16">
        <v>42727.981956018521</v>
      </c>
      <c r="E2100" s="14">
        <v>27.603000000000002</v>
      </c>
      <c r="F2100" s="14">
        <v>65.709999999999994</v>
      </c>
      <c r="G2100" s="9">
        <v>42727.981956018521</v>
      </c>
      <c r="H2100" s="3">
        <v>28.056000000000001</v>
      </c>
      <c r="I2100" s="3">
        <v>95.790999999999997</v>
      </c>
    </row>
    <row r="2101" spans="1:9" ht="15" x14ac:dyDescent="0.25">
      <c r="A2101" s="9"/>
      <c r="B2101" s="3"/>
      <c r="C2101" s="3"/>
      <c r="D2101" s="16">
        <v>42727.988900462966</v>
      </c>
      <c r="E2101" s="14">
        <v>27.603000000000002</v>
      </c>
      <c r="F2101" s="14">
        <v>66.275000000000006</v>
      </c>
      <c r="G2101" s="9">
        <v>42727.988900462966</v>
      </c>
      <c r="H2101" s="3">
        <v>28.056000000000001</v>
      </c>
      <c r="I2101" s="3">
        <v>96.275999999999996</v>
      </c>
    </row>
    <row r="2102" spans="1:9" ht="15" x14ac:dyDescent="0.25">
      <c r="A2102" s="9"/>
      <c r="B2102" s="3"/>
      <c r="C2102" s="3"/>
      <c r="D2102" s="16">
        <v>42727.995844907404</v>
      </c>
      <c r="E2102" s="14">
        <v>27.603000000000002</v>
      </c>
      <c r="F2102" s="14">
        <v>65.709999999999994</v>
      </c>
      <c r="G2102" s="9">
        <v>42727.995844907404</v>
      </c>
      <c r="H2102" s="3">
        <v>28.056000000000001</v>
      </c>
      <c r="I2102" s="3">
        <v>95.304000000000002</v>
      </c>
    </row>
    <row r="2103" spans="1:9" ht="15" x14ac:dyDescent="0.25">
      <c r="A2103" s="9"/>
      <c r="B2103" s="3"/>
      <c r="C2103" s="3"/>
      <c r="D2103" s="16">
        <v>42728.002789351849</v>
      </c>
      <c r="E2103" s="14">
        <v>27.603000000000002</v>
      </c>
      <c r="F2103" s="14">
        <v>65.709999999999994</v>
      </c>
      <c r="G2103" s="9">
        <v>42728.002789351849</v>
      </c>
      <c r="H2103" s="3">
        <v>28.056000000000001</v>
      </c>
      <c r="I2103" s="3">
        <v>95.790999999999997</v>
      </c>
    </row>
    <row r="2104" spans="1:9" ht="15" x14ac:dyDescent="0.25">
      <c r="A2104" s="9"/>
      <c r="B2104" s="3"/>
      <c r="C2104" s="3"/>
      <c r="D2104" s="16">
        <v>42728.009733796294</v>
      </c>
      <c r="E2104" s="14">
        <v>27.603000000000002</v>
      </c>
      <c r="F2104" s="14">
        <v>65.709999999999994</v>
      </c>
      <c r="G2104" s="9">
        <v>42728.009733796294</v>
      </c>
      <c r="H2104" s="3">
        <v>27.556000000000001</v>
      </c>
      <c r="I2104" s="3">
        <v>95.304000000000002</v>
      </c>
    </row>
    <row r="2105" spans="1:9" ht="15" x14ac:dyDescent="0.25">
      <c r="A2105" s="9"/>
      <c r="B2105" s="3"/>
      <c r="C2105" s="3"/>
      <c r="D2105" s="16">
        <v>42728.01667824074</v>
      </c>
      <c r="E2105" s="14">
        <v>27.603000000000002</v>
      </c>
      <c r="F2105" s="14">
        <v>66.838999999999999</v>
      </c>
      <c r="G2105" s="9">
        <v>42728.01667824074</v>
      </c>
      <c r="H2105" s="3">
        <v>27.556000000000001</v>
      </c>
      <c r="I2105" s="3">
        <v>95.790999999999997</v>
      </c>
    </row>
    <row r="2106" spans="1:9" ht="15" x14ac:dyDescent="0.25">
      <c r="A2106" s="9"/>
      <c r="B2106" s="3"/>
      <c r="C2106" s="3"/>
      <c r="D2106" s="16">
        <v>42728.023622685185</v>
      </c>
      <c r="E2106" s="14">
        <v>27.103000000000002</v>
      </c>
      <c r="F2106" s="14">
        <v>67.400999999999996</v>
      </c>
      <c r="G2106" s="9">
        <v>42728.023622685185</v>
      </c>
      <c r="H2106" s="3">
        <v>27.556000000000001</v>
      </c>
      <c r="I2106" s="3">
        <v>96.275999999999996</v>
      </c>
    </row>
    <row r="2107" spans="1:9" ht="15" x14ac:dyDescent="0.25">
      <c r="A2107" s="9"/>
      <c r="B2107" s="3"/>
      <c r="C2107" s="3"/>
      <c r="D2107" s="16">
        <v>42728.03056712963</v>
      </c>
      <c r="E2107" s="14">
        <v>25.103999999999999</v>
      </c>
      <c r="F2107" s="14">
        <v>70.191999999999993</v>
      </c>
      <c r="G2107" s="9">
        <v>42728.03056712963</v>
      </c>
      <c r="H2107" s="3">
        <v>27.556000000000001</v>
      </c>
      <c r="I2107" s="3">
        <v>95.790999999999997</v>
      </c>
    </row>
    <row r="2108" spans="1:9" ht="15" x14ac:dyDescent="0.25">
      <c r="A2108" s="9"/>
      <c r="B2108" s="3"/>
      <c r="C2108" s="3"/>
      <c r="D2108" s="16">
        <v>42728.037511574075</v>
      </c>
      <c r="E2108" s="14">
        <v>24.103999999999999</v>
      </c>
      <c r="F2108" s="14">
        <v>72.400999999999996</v>
      </c>
      <c r="G2108" s="9">
        <v>42728.037511574075</v>
      </c>
      <c r="H2108" s="3">
        <v>27.056000000000001</v>
      </c>
      <c r="I2108" s="3">
        <v>96.275999999999996</v>
      </c>
    </row>
    <row r="2109" spans="1:9" ht="15" x14ac:dyDescent="0.25">
      <c r="A2109" s="9"/>
      <c r="B2109" s="3"/>
      <c r="C2109" s="3"/>
      <c r="D2109" s="16">
        <v>42728.044456018521</v>
      </c>
      <c r="E2109" s="14">
        <v>23.103000000000002</v>
      </c>
      <c r="F2109" s="14">
        <v>72.95</v>
      </c>
      <c r="G2109" s="9">
        <v>42728.044456018521</v>
      </c>
      <c r="H2109" s="3">
        <v>27.056000000000001</v>
      </c>
      <c r="I2109" s="3">
        <v>97.241</v>
      </c>
    </row>
    <row r="2110" spans="1:9" ht="15" x14ac:dyDescent="0.25">
      <c r="A2110" s="9"/>
      <c r="B2110" s="3"/>
      <c r="C2110" s="3"/>
      <c r="D2110" s="16">
        <v>42728.051400462966</v>
      </c>
      <c r="E2110" s="14">
        <v>21.603000000000002</v>
      </c>
      <c r="F2110" s="14">
        <v>77.290000000000006</v>
      </c>
      <c r="G2110" s="9">
        <v>42728.051400462966</v>
      </c>
      <c r="H2110" s="3">
        <v>26.556999999999999</v>
      </c>
      <c r="I2110" s="3">
        <v>97.72</v>
      </c>
    </row>
    <row r="2111" spans="1:9" ht="15" x14ac:dyDescent="0.25">
      <c r="A2111" s="9"/>
      <c r="B2111" s="3"/>
      <c r="C2111" s="3"/>
      <c r="D2111" s="16">
        <v>42728.058344907404</v>
      </c>
      <c r="E2111" s="14">
        <v>20.102</v>
      </c>
      <c r="F2111" s="14">
        <v>99.602999999999994</v>
      </c>
      <c r="G2111" s="9">
        <v>42728.058344907404</v>
      </c>
      <c r="H2111" s="3">
        <v>23.556000000000001</v>
      </c>
      <c r="I2111" s="3">
        <v>101.03</v>
      </c>
    </row>
    <row r="2112" spans="1:9" ht="15" x14ac:dyDescent="0.25">
      <c r="A2112" s="9"/>
      <c r="B2112" s="3"/>
      <c r="C2112" s="3"/>
      <c r="D2112" s="16">
        <v>42728.065289351849</v>
      </c>
      <c r="E2112" s="14">
        <v>20.602</v>
      </c>
      <c r="F2112" s="14">
        <v>101.029</v>
      </c>
      <c r="G2112" s="9">
        <v>42728.065289351849</v>
      </c>
      <c r="H2112" s="3">
        <v>23.056000000000001</v>
      </c>
      <c r="I2112" s="3">
        <v>102.883</v>
      </c>
    </row>
    <row r="2113" spans="1:9" ht="15" x14ac:dyDescent="0.25">
      <c r="A2113" s="9"/>
      <c r="B2113" s="3"/>
      <c r="C2113" s="3"/>
      <c r="D2113" s="16">
        <v>42728.072233796294</v>
      </c>
      <c r="E2113" s="14">
        <v>21.102</v>
      </c>
      <c r="F2113" s="14">
        <v>102.44199999999999</v>
      </c>
      <c r="G2113" s="9">
        <v>42728.072233796294</v>
      </c>
      <c r="H2113" s="3">
        <v>22.556000000000001</v>
      </c>
      <c r="I2113" s="3">
        <v>103.342</v>
      </c>
    </row>
    <row r="2114" spans="1:9" ht="15" x14ac:dyDescent="0.25">
      <c r="A2114" s="9"/>
      <c r="B2114" s="3"/>
      <c r="C2114" s="3"/>
      <c r="D2114" s="16">
        <v>42728.07917824074</v>
      </c>
      <c r="E2114" s="14">
        <v>21.102</v>
      </c>
      <c r="F2114" s="14">
        <v>102.44199999999999</v>
      </c>
      <c r="G2114" s="9">
        <v>42728.07917824074</v>
      </c>
      <c r="H2114" s="3">
        <v>22.556000000000001</v>
      </c>
      <c r="I2114" s="3">
        <v>104.254</v>
      </c>
    </row>
    <row r="2115" spans="1:9" ht="15" x14ac:dyDescent="0.25">
      <c r="A2115" s="9"/>
      <c r="B2115" s="3"/>
      <c r="C2115" s="3"/>
      <c r="D2115" s="16">
        <v>42728.086122685185</v>
      </c>
      <c r="E2115" s="14">
        <v>21.102</v>
      </c>
      <c r="F2115" s="14">
        <v>103.377</v>
      </c>
      <c r="G2115" s="9">
        <v>42728.086122685185</v>
      </c>
      <c r="H2115" s="3">
        <v>22.556000000000001</v>
      </c>
      <c r="I2115" s="3">
        <v>106.05800000000001</v>
      </c>
    </row>
    <row r="2116" spans="1:9" ht="15" x14ac:dyDescent="0.25">
      <c r="A2116" s="9"/>
      <c r="B2116" s="3"/>
      <c r="C2116" s="3"/>
      <c r="D2116" s="16">
        <v>42728.09306712963</v>
      </c>
      <c r="E2116" s="14">
        <v>21.603000000000002</v>
      </c>
      <c r="F2116" s="14">
        <v>104.76900000000001</v>
      </c>
      <c r="G2116" s="9">
        <v>42728.09306712963</v>
      </c>
      <c r="H2116" s="3">
        <v>22.556000000000001</v>
      </c>
      <c r="I2116" s="3">
        <v>104.70699999999999</v>
      </c>
    </row>
    <row r="2117" spans="1:9" ht="15" x14ac:dyDescent="0.25">
      <c r="A2117" s="9"/>
      <c r="B2117" s="3"/>
      <c r="C2117" s="3"/>
      <c r="D2117" s="16">
        <v>42728.100011574075</v>
      </c>
      <c r="E2117" s="14">
        <v>21.102</v>
      </c>
      <c r="F2117" s="14">
        <v>102.91</v>
      </c>
      <c r="G2117" s="9">
        <v>42728.100011574075</v>
      </c>
      <c r="H2117" s="3">
        <v>22.556000000000001</v>
      </c>
      <c r="I2117" s="3">
        <v>103.342</v>
      </c>
    </row>
    <row r="2118" spans="1:9" ht="15" x14ac:dyDescent="0.25">
      <c r="A2118" s="9"/>
      <c r="B2118" s="3"/>
      <c r="C2118" s="3"/>
      <c r="D2118" s="16">
        <v>42728.106956018521</v>
      </c>
      <c r="E2118" s="14">
        <v>21.102</v>
      </c>
      <c r="F2118" s="14">
        <v>103.842</v>
      </c>
      <c r="G2118" s="9">
        <v>42728.106956018521</v>
      </c>
      <c r="H2118" s="3">
        <v>22.556000000000001</v>
      </c>
      <c r="I2118" s="3">
        <v>103.342</v>
      </c>
    </row>
    <row r="2119" spans="1:9" ht="15" x14ac:dyDescent="0.25">
      <c r="A2119" s="9"/>
      <c r="B2119" s="3"/>
      <c r="C2119" s="3"/>
      <c r="D2119" s="16">
        <v>42728.113900462966</v>
      </c>
      <c r="E2119" s="14">
        <v>21.102</v>
      </c>
      <c r="F2119" s="14">
        <v>102.91</v>
      </c>
      <c r="G2119" s="9">
        <v>42728.113900462966</v>
      </c>
      <c r="H2119" s="3">
        <v>22.556000000000001</v>
      </c>
      <c r="I2119" s="3">
        <v>103.79900000000001</v>
      </c>
    </row>
    <row r="2120" spans="1:9" ht="15" x14ac:dyDescent="0.25">
      <c r="A2120" s="9"/>
      <c r="B2120" s="3"/>
      <c r="C2120" s="3"/>
      <c r="D2120" s="16">
        <v>42728.120844907404</v>
      </c>
      <c r="E2120" s="14">
        <v>21.102</v>
      </c>
      <c r="F2120" s="14">
        <v>101.97199999999999</v>
      </c>
      <c r="G2120" s="9">
        <v>42728.120844907404</v>
      </c>
      <c r="H2120" s="3">
        <v>22.556000000000001</v>
      </c>
      <c r="I2120" s="3">
        <v>103.79900000000001</v>
      </c>
    </row>
    <row r="2121" spans="1:9" ht="15" x14ac:dyDescent="0.25">
      <c r="A2121" s="9"/>
      <c r="B2121" s="3"/>
      <c r="C2121" s="3"/>
      <c r="D2121" s="16">
        <v>42728.127789351849</v>
      </c>
      <c r="E2121" s="14">
        <v>21.102</v>
      </c>
      <c r="F2121" s="14">
        <v>103.377</v>
      </c>
      <c r="G2121" s="9">
        <v>42728.127789351849</v>
      </c>
      <c r="H2121" s="3">
        <v>22.556000000000001</v>
      </c>
      <c r="I2121" s="3">
        <v>102.883</v>
      </c>
    </row>
    <row r="2122" spans="1:9" ht="15" x14ac:dyDescent="0.25">
      <c r="A2122" s="9"/>
      <c r="B2122" s="3"/>
      <c r="C2122" s="3"/>
      <c r="D2122" s="16">
        <v>42728.134733796294</v>
      </c>
      <c r="E2122" s="14">
        <v>20.602</v>
      </c>
      <c r="F2122" s="14">
        <v>103.377</v>
      </c>
      <c r="G2122" s="9">
        <v>42728.134733796294</v>
      </c>
      <c r="H2122" s="3">
        <v>22.556000000000001</v>
      </c>
      <c r="I2122" s="3">
        <v>101.03</v>
      </c>
    </row>
    <row r="2123" spans="1:9" ht="15" x14ac:dyDescent="0.25">
      <c r="A2123" s="9"/>
      <c r="B2123" s="3"/>
      <c r="C2123" s="3"/>
      <c r="D2123" s="16">
        <v>42728.14167824074</v>
      </c>
      <c r="E2123" s="14">
        <v>20.602</v>
      </c>
      <c r="F2123" s="14">
        <v>102.44199999999999</v>
      </c>
      <c r="G2123" s="9">
        <v>42728.14167824074</v>
      </c>
      <c r="H2123" s="3">
        <v>22.556000000000001</v>
      </c>
      <c r="I2123" s="3">
        <v>101.96</v>
      </c>
    </row>
    <row r="2124" spans="1:9" ht="15" x14ac:dyDescent="0.25">
      <c r="A2124" s="9"/>
      <c r="B2124" s="3"/>
      <c r="C2124" s="3"/>
      <c r="D2124" s="16">
        <v>42728.148622685185</v>
      </c>
      <c r="E2124" s="14">
        <v>21.102</v>
      </c>
      <c r="F2124" s="14">
        <v>102.44199999999999</v>
      </c>
      <c r="G2124" s="9">
        <v>42728.148622685185</v>
      </c>
      <c r="H2124" s="3">
        <v>22.556000000000001</v>
      </c>
      <c r="I2124" s="3">
        <v>101.96</v>
      </c>
    </row>
    <row r="2125" spans="1:9" ht="15" x14ac:dyDescent="0.25">
      <c r="A2125" s="9"/>
      <c r="B2125" s="3"/>
      <c r="C2125" s="3"/>
      <c r="D2125" s="16">
        <v>42728.15556712963</v>
      </c>
      <c r="E2125" s="14">
        <v>20.602</v>
      </c>
      <c r="F2125" s="14">
        <v>102.91</v>
      </c>
      <c r="G2125" s="9">
        <v>42728.15556712963</v>
      </c>
      <c r="H2125" s="3">
        <v>22.056000000000001</v>
      </c>
      <c r="I2125" s="3">
        <v>101.96</v>
      </c>
    </row>
    <row r="2126" spans="1:9" ht="15" x14ac:dyDescent="0.25">
      <c r="A2126" s="9"/>
      <c r="B2126" s="3"/>
      <c r="C2126" s="3"/>
      <c r="D2126" s="16">
        <v>42728.162511574075</v>
      </c>
      <c r="E2126" s="14">
        <v>20.602</v>
      </c>
      <c r="F2126" s="14">
        <v>102.44199999999999</v>
      </c>
      <c r="G2126" s="9">
        <v>42728.162511574075</v>
      </c>
      <c r="H2126" s="3">
        <v>22.056000000000001</v>
      </c>
      <c r="I2126" s="3">
        <v>101.496</v>
      </c>
    </row>
    <row r="2127" spans="1:9" ht="15" x14ac:dyDescent="0.25">
      <c r="A2127" s="9"/>
      <c r="B2127" s="3"/>
      <c r="C2127" s="3"/>
      <c r="D2127" s="16">
        <v>42728.169456018521</v>
      </c>
      <c r="E2127" s="14">
        <v>20.602</v>
      </c>
      <c r="F2127" s="14">
        <v>102.44199999999999</v>
      </c>
      <c r="G2127" s="9">
        <v>42728.169456018521</v>
      </c>
      <c r="H2127" s="3">
        <v>22.056000000000001</v>
      </c>
      <c r="I2127" s="3">
        <v>101.96</v>
      </c>
    </row>
    <row r="2128" spans="1:9" ht="15" x14ac:dyDescent="0.25">
      <c r="A2128" s="9"/>
      <c r="B2128" s="3"/>
      <c r="C2128" s="3"/>
      <c r="D2128" s="16">
        <v>42728.176400462966</v>
      </c>
      <c r="E2128" s="14">
        <v>20.602</v>
      </c>
      <c r="F2128" s="14">
        <v>102.91</v>
      </c>
      <c r="G2128" s="9">
        <v>42728.176400462966</v>
      </c>
      <c r="H2128" s="3">
        <v>22.056000000000001</v>
      </c>
      <c r="I2128" s="3">
        <v>102.422</v>
      </c>
    </row>
    <row r="2129" spans="1:9" ht="15" x14ac:dyDescent="0.25">
      <c r="A2129" s="9"/>
      <c r="B2129" s="3"/>
      <c r="C2129" s="3"/>
      <c r="D2129" s="16">
        <v>42728.183344907404</v>
      </c>
      <c r="E2129" s="14">
        <v>20.602</v>
      </c>
      <c r="F2129" s="14">
        <v>101.501</v>
      </c>
      <c r="G2129" s="9">
        <v>42728.183344907404</v>
      </c>
      <c r="H2129" s="3">
        <v>22.056000000000001</v>
      </c>
      <c r="I2129" s="3">
        <v>101.96</v>
      </c>
    </row>
    <row r="2130" spans="1:9" ht="15" x14ac:dyDescent="0.25">
      <c r="A2130" s="9"/>
      <c r="B2130" s="3"/>
      <c r="C2130" s="3"/>
      <c r="D2130" s="16">
        <v>42728.190289351849</v>
      </c>
      <c r="E2130" s="14">
        <v>20.602</v>
      </c>
      <c r="F2130" s="14">
        <v>101.97199999999999</v>
      </c>
      <c r="G2130" s="9">
        <v>42728.190289351849</v>
      </c>
      <c r="H2130" s="3">
        <v>22.056000000000001</v>
      </c>
      <c r="I2130" s="3">
        <v>101.96</v>
      </c>
    </row>
    <row r="2131" spans="1:9" ht="15" x14ac:dyDescent="0.25">
      <c r="A2131" s="9"/>
      <c r="B2131" s="3"/>
      <c r="C2131" s="3"/>
      <c r="D2131" s="16">
        <v>42728.197233796294</v>
      </c>
      <c r="E2131" s="14">
        <v>20.602</v>
      </c>
      <c r="F2131" s="14">
        <v>101.501</v>
      </c>
      <c r="G2131" s="9">
        <v>42728.197233796294</v>
      </c>
      <c r="H2131" s="3">
        <v>22.056000000000001</v>
      </c>
      <c r="I2131" s="3">
        <v>101.96</v>
      </c>
    </row>
    <row r="2132" spans="1:9" ht="15" x14ac:dyDescent="0.25">
      <c r="A2132" s="9"/>
      <c r="B2132" s="3"/>
      <c r="C2132" s="3"/>
      <c r="D2132" s="16">
        <v>42728.20417824074</v>
      </c>
      <c r="E2132" s="14">
        <v>20.602</v>
      </c>
      <c r="F2132" s="14">
        <v>101.501</v>
      </c>
      <c r="G2132" s="9">
        <v>42728.20417824074</v>
      </c>
      <c r="H2132" s="3">
        <v>22.056000000000001</v>
      </c>
      <c r="I2132" s="3">
        <v>102.883</v>
      </c>
    </row>
    <row r="2133" spans="1:9" ht="15" x14ac:dyDescent="0.25">
      <c r="A2133" s="9"/>
      <c r="B2133" s="3"/>
      <c r="C2133" s="3"/>
      <c r="D2133" s="16">
        <v>42728.211122685185</v>
      </c>
      <c r="E2133" s="14">
        <v>20.602</v>
      </c>
      <c r="F2133" s="14">
        <v>101.501</v>
      </c>
      <c r="G2133" s="9">
        <v>42728.211122685185</v>
      </c>
      <c r="H2133" s="3">
        <v>22.056000000000001</v>
      </c>
      <c r="I2133" s="3">
        <v>101.96</v>
      </c>
    </row>
    <row r="2134" spans="1:9" ht="15" x14ac:dyDescent="0.25">
      <c r="A2134" s="9"/>
      <c r="B2134" s="3"/>
      <c r="C2134" s="3"/>
      <c r="D2134" s="16">
        <v>42728.21806712963</v>
      </c>
      <c r="E2134" s="14">
        <v>20.602</v>
      </c>
      <c r="F2134" s="14">
        <v>100.55500000000001</v>
      </c>
      <c r="G2134" s="9">
        <v>42728.21806712963</v>
      </c>
      <c r="H2134" s="3">
        <v>22.056000000000001</v>
      </c>
      <c r="I2134" s="3">
        <v>101.03</v>
      </c>
    </row>
    <row r="2135" spans="1:9" ht="15" x14ac:dyDescent="0.25">
      <c r="A2135" s="9"/>
      <c r="B2135" s="3"/>
      <c r="C2135" s="3"/>
      <c r="D2135" s="16">
        <v>42728.225011574075</v>
      </c>
      <c r="E2135" s="14">
        <v>20.602</v>
      </c>
      <c r="F2135" s="14">
        <v>101.501</v>
      </c>
      <c r="G2135" s="9">
        <v>42728.225011574075</v>
      </c>
      <c r="H2135" s="3">
        <v>22.056000000000001</v>
      </c>
      <c r="I2135" s="3">
        <v>101.03</v>
      </c>
    </row>
    <row r="2136" spans="1:9" ht="15" x14ac:dyDescent="0.25">
      <c r="A2136" s="9"/>
      <c r="B2136" s="3"/>
      <c r="C2136" s="3"/>
      <c r="D2136" s="16">
        <v>42728.231956018521</v>
      </c>
      <c r="E2136" s="14">
        <v>20.602</v>
      </c>
      <c r="F2136" s="14">
        <v>101.97199999999999</v>
      </c>
      <c r="G2136" s="9">
        <v>42728.231956018521</v>
      </c>
      <c r="H2136" s="3">
        <v>22.056000000000001</v>
      </c>
      <c r="I2136" s="3">
        <v>101.03</v>
      </c>
    </row>
    <row r="2137" spans="1:9" ht="15" x14ac:dyDescent="0.25">
      <c r="A2137" s="9"/>
      <c r="B2137" s="3"/>
      <c r="C2137" s="3"/>
      <c r="D2137" s="16">
        <v>42728.238900462966</v>
      </c>
      <c r="E2137" s="14">
        <v>20.602</v>
      </c>
      <c r="F2137" s="14">
        <v>101.029</v>
      </c>
      <c r="G2137" s="9">
        <v>42728.238900462966</v>
      </c>
      <c r="H2137" s="3">
        <v>21.556000000000001</v>
      </c>
      <c r="I2137" s="3">
        <v>101.03</v>
      </c>
    </row>
    <row r="2138" spans="1:9" ht="15" x14ac:dyDescent="0.25">
      <c r="A2138" s="9"/>
      <c r="B2138" s="3"/>
      <c r="C2138" s="3"/>
      <c r="D2138" s="16">
        <v>42728.245844907404</v>
      </c>
      <c r="E2138" s="14">
        <v>20.602</v>
      </c>
      <c r="F2138" s="14">
        <v>101.029</v>
      </c>
      <c r="G2138" s="9">
        <v>42728.245844907404</v>
      </c>
      <c r="H2138" s="3">
        <v>22.056000000000001</v>
      </c>
      <c r="I2138" s="3">
        <v>103.342</v>
      </c>
    </row>
    <row r="2139" spans="1:9" ht="15" x14ac:dyDescent="0.25">
      <c r="A2139" s="9"/>
      <c r="B2139" s="3"/>
      <c r="C2139" s="3"/>
      <c r="D2139" s="16">
        <v>42728.252789351849</v>
      </c>
      <c r="E2139" s="14">
        <v>20.602</v>
      </c>
      <c r="F2139" s="14">
        <v>101.029</v>
      </c>
      <c r="G2139" s="9">
        <v>42728.252789351849</v>
      </c>
      <c r="H2139" s="3">
        <v>22.056000000000001</v>
      </c>
      <c r="I2139" s="3">
        <v>102.422</v>
      </c>
    </row>
    <row r="2140" spans="1:9" ht="15" x14ac:dyDescent="0.25">
      <c r="A2140" s="9"/>
      <c r="B2140" s="3"/>
      <c r="C2140" s="3"/>
      <c r="D2140" s="16">
        <v>42728.259733796294</v>
      </c>
      <c r="E2140" s="14">
        <v>20.602</v>
      </c>
      <c r="F2140" s="14">
        <v>101.501</v>
      </c>
      <c r="G2140" s="9">
        <v>42728.259733796294</v>
      </c>
      <c r="H2140" s="3">
        <v>22.056000000000001</v>
      </c>
      <c r="I2140" s="3">
        <v>101.96</v>
      </c>
    </row>
    <row r="2141" spans="1:9" ht="15" x14ac:dyDescent="0.25">
      <c r="A2141" s="9"/>
      <c r="B2141" s="3"/>
      <c r="C2141" s="3"/>
      <c r="D2141" s="16">
        <v>42728.26667824074</v>
      </c>
      <c r="E2141" s="14">
        <v>20.602</v>
      </c>
      <c r="F2141" s="14">
        <v>101.97199999999999</v>
      </c>
      <c r="G2141" s="9">
        <v>42728.26667824074</v>
      </c>
      <c r="H2141" s="3">
        <v>22.056000000000001</v>
      </c>
      <c r="I2141" s="3">
        <v>101.03</v>
      </c>
    </row>
    <row r="2142" spans="1:9" ht="15" x14ac:dyDescent="0.25">
      <c r="A2142" s="9"/>
      <c r="B2142" s="3"/>
      <c r="C2142" s="3"/>
      <c r="D2142" s="16">
        <v>42728.273622685185</v>
      </c>
      <c r="E2142" s="14">
        <v>20.602</v>
      </c>
      <c r="F2142" s="14">
        <v>101.97199999999999</v>
      </c>
      <c r="G2142" s="9">
        <v>42728.273622685185</v>
      </c>
      <c r="H2142" s="3">
        <v>21.556000000000001</v>
      </c>
      <c r="I2142" s="3">
        <v>100.563</v>
      </c>
    </row>
    <row r="2143" spans="1:9" ht="15" x14ac:dyDescent="0.25">
      <c r="A2143" s="9"/>
      <c r="B2143" s="3"/>
      <c r="C2143" s="3"/>
      <c r="D2143" s="16">
        <v>42728.28056712963</v>
      </c>
      <c r="E2143" s="14">
        <v>20.602</v>
      </c>
      <c r="F2143" s="14">
        <v>101.97199999999999</v>
      </c>
      <c r="G2143" s="9">
        <v>42728.28056712963</v>
      </c>
      <c r="H2143" s="3">
        <v>21.556000000000001</v>
      </c>
      <c r="I2143" s="3">
        <v>101.03</v>
      </c>
    </row>
    <row r="2144" spans="1:9" ht="15" x14ac:dyDescent="0.25">
      <c r="A2144" s="9"/>
      <c r="B2144" s="3"/>
      <c r="C2144" s="3"/>
      <c r="D2144" s="16">
        <v>42728.287511574075</v>
      </c>
      <c r="E2144" s="14">
        <v>20.602</v>
      </c>
      <c r="F2144" s="14">
        <v>101.501</v>
      </c>
      <c r="G2144" s="9">
        <v>42728.287511574075</v>
      </c>
      <c r="H2144" s="3">
        <v>21.556000000000001</v>
      </c>
      <c r="I2144" s="3">
        <v>101.496</v>
      </c>
    </row>
    <row r="2145" spans="1:9" ht="15" x14ac:dyDescent="0.25">
      <c r="A2145" s="9"/>
      <c r="B2145" s="3"/>
      <c r="C2145" s="3"/>
      <c r="D2145" s="16">
        <v>42728.294456018521</v>
      </c>
      <c r="E2145" s="14">
        <v>20.602</v>
      </c>
      <c r="F2145" s="14">
        <v>101.97199999999999</v>
      </c>
      <c r="G2145" s="9">
        <v>42728.294456018521</v>
      </c>
      <c r="H2145" s="3">
        <v>21.556000000000001</v>
      </c>
      <c r="I2145" s="3">
        <v>103.342</v>
      </c>
    </row>
    <row r="2146" spans="1:9" ht="15" x14ac:dyDescent="0.25">
      <c r="A2146" s="9"/>
      <c r="B2146" s="3"/>
      <c r="C2146" s="3"/>
      <c r="D2146" s="16">
        <v>42728.301400462966</v>
      </c>
      <c r="E2146" s="14">
        <v>20.602</v>
      </c>
      <c r="F2146" s="14">
        <v>101.029</v>
      </c>
      <c r="G2146" s="9">
        <v>42728.301400462966</v>
      </c>
      <c r="H2146" s="3">
        <v>21.556000000000001</v>
      </c>
      <c r="I2146" s="3">
        <v>101.03</v>
      </c>
    </row>
    <row r="2147" spans="1:9" ht="15" x14ac:dyDescent="0.25">
      <c r="A2147" s="9"/>
      <c r="B2147" s="3"/>
      <c r="C2147" s="3"/>
      <c r="D2147" s="16">
        <v>42728.308344907404</v>
      </c>
      <c r="E2147" s="14">
        <v>20.602</v>
      </c>
      <c r="F2147" s="14">
        <v>101.029</v>
      </c>
      <c r="G2147" s="9">
        <v>42728.308344907404</v>
      </c>
      <c r="H2147" s="3">
        <v>21.556000000000001</v>
      </c>
      <c r="I2147" s="3">
        <v>101.96</v>
      </c>
    </row>
    <row r="2148" spans="1:9" ht="15" x14ac:dyDescent="0.25">
      <c r="A2148" s="9"/>
      <c r="B2148" s="3"/>
      <c r="C2148" s="3"/>
      <c r="D2148" s="16">
        <v>42728.315289351849</v>
      </c>
      <c r="E2148" s="14">
        <v>20.602</v>
      </c>
      <c r="F2148" s="14">
        <v>102.44199999999999</v>
      </c>
      <c r="G2148" s="9">
        <v>42728.315289351849</v>
      </c>
      <c r="H2148" s="3">
        <v>21.556000000000001</v>
      </c>
      <c r="I2148" s="3">
        <v>102.422</v>
      </c>
    </row>
    <row r="2149" spans="1:9" ht="15" x14ac:dyDescent="0.25">
      <c r="A2149" s="9"/>
      <c r="B2149" s="3"/>
      <c r="C2149" s="3"/>
      <c r="D2149" s="16">
        <v>42728.322233796294</v>
      </c>
      <c r="E2149" s="14">
        <v>20.602</v>
      </c>
      <c r="F2149" s="14">
        <v>101.97199999999999</v>
      </c>
      <c r="G2149" s="9">
        <v>42728.322233796294</v>
      </c>
      <c r="H2149" s="3">
        <v>21.556000000000001</v>
      </c>
      <c r="I2149" s="3">
        <v>102.883</v>
      </c>
    </row>
    <row r="2150" spans="1:9" ht="15" x14ac:dyDescent="0.25">
      <c r="A2150" s="9"/>
      <c r="B2150" s="3"/>
      <c r="C2150" s="3"/>
      <c r="D2150" s="16">
        <v>42728.32917824074</v>
      </c>
      <c r="E2150" s="14">
        <v>20.602</v>
      </c>
      <c r="F2150" s="14">
        <v>101.97199999999999</v>
      </c>
      <c r="G2150" s="9">
        <v>42728.32917824074</v>
      </c>
      <c r="H2150" s="3">
        <v>21.556000000000001</v>
      </c>
      <c r="I2150" s="3">
        <v>102.883</v>
      </c>
    </row>
    <row r="2151" spans="1:9" ht="15" x14ac:dyDescent="0.25">
      <c r="A2151" s="9"/>
      <c r="B2151" s="3"/>
      <c r="C2151" s="3"/>
      <c r="D2151" s="16">
        <v>42728.336122685185</v>
      </c>
      <c r="E2151" s="14">
        <v>20.602</v>
      </c>
      <c r="F2151" s="14">
        <v>101.97199999999999</v>
      </c>
      <c r="G2151" s="9">
        <v>42728.336122685185</v>
      </c>
      <c r="H2151" s="3">
        <v>21.556000000000001</v>
      </c>
      <c r="I2151" s="3">
        <v>101.03</v>
      </c>
    </row>
    <row r="2152" spans="1:9" ht="15" x14ac:dyDescent="0.25">
      <c r="A2152" s="9"/>
      <c r="B2152" s="3"/>
      <c r="C2152" s="3"/>
      <c r="D2152" s="16">
        <v>42728.34306712963</v>
      </c>
      <c r="E2152" s="14">
        <v>20.102</v>
      </c>
      <c r="F2152" s="14">
        <v>101.97199999999999</v>
      </c>
      <c r="G2152" s="9">
        <v>42728.34306712963</v>
      </c>
      <c r="H2152" s="3">
        <v>21.556000000000001</v>
      </c>
      <c r="I2152" s="3">
        <v>102.883</v>
      </c>
    </row>
    <row r="2153" spans="1:9" ht="15" x14ac:dyDescent="0.25">
      <c r="A2153" s="9"/>
      <c r="B2153" s="3"/>
      <c r="C2153" s="3"/>
      <c r="D2153" s="16">
        <v>42728.350011574075</v>
      </c>
      <c r="E2153" s="14">
        <v>20.602</v>
      </c>
      <c r="F2153" s="14">
        <v>102.44199999999999</v>
      </c>
      <c r="G2153" s="9">
        <v>42728.350011574075</v>
      </c>
      <c r="H2153" s="3">
        <v>21.556000000000001</v>
      </c>
      <c r="I2153" s="3">
        <v>101.03</v>
      </c>
    </row>
    <row r="2154" spans="1:9" ht="15" x14ac:dyDescent="0.25">
      <c r="A2154" s="9"/>
      <c r="B2154" s="3"/>
      <c r="C2154" s="3"/>
      <c r="D2154" s="16">
        <v>42728.356956018521</v>
      </c>
      <c r="E2154" s="14">
        <v>20.602</v>
      </c>
      <c r="F2154" s="14">
        <v>101.501</v>
      </c>
      <c r="G2154" s="9">
        <v>42728.356956018521</v>
      </c>
      <c r="H2154" s="3">
        <v>21.556000000000001</v>
      </c>
      <c r="I2154" s="3">
        <v>101.03</v>
      </c>
    </row>
    <row r="2155" spans="1:9" ht="15" x14ac:dyDescent="0.25">
      <c r="A2155" s="9"/>
      <c r="B2155" s="3"/>
      <c r="C2155" s="3"/>
      <c r="D2155" s="16">
        <v>42728.363900462966</v>
      </c>
      <c r="E2155" s="14">
        <v>20.602</v>
      </c>
      <c r="F2155" s="14">
        <v>101.97199999999999</v>
      </c>
      <c r="G2155" s="9">
        <v>42728.363900462966</v>
      </c>
      <c r="H2155" s="3">
        <v>21.556000000000001</v>
      </c>
      <c r="I2155" s="3">
        <v>101.96</v>
      </c>
    </row>
    <row r="2156" spans="1:9" ht="15" x14ac:dyDescent="0.25">
      <c r="A2156" s="9"/>
      <c r="B2156" s="3"/>
      <c r="C2156" s="3"/>
      <c r="D2156" s="16">
        <v>42728.370844907404</v>
      </c>
      <c r="E2156" s="14">
        <v>20.602</v>
      </c>
      <c r="F2156" s="14">
        <v>101.97199999999999</v>
      </c>
      <c r="G2156" s="9">
        <v>42728.370844907404</v>
      </c>
      <c r="H2156" s="3">
        <v>21.556000000000001</v>
      </c>
      <c r="I2156" s="3">
        <v>100.093</v>
      </c>
    </row>
    <row r="2157" spans="1:9" ht="15" x14ac:dyDescent="0.25">
      <c r="A2157" s="9"/>
      <c r="B2157" s="3"/>
      <c r="C2157" s="3"/>
      <c r="D2157" s="16">
        <v>42728.377789351849</v>
      </c>
      <c r="E2157" s="14">
        <v>20.602</v>
      </c>
      <c r="F2157" s="14">
        <v>101.97199999999999</v>
      </c>
      <c r="G2157" s="9">
        <v>42728.377789351849</v>
      </c>
      <c r="H2157" s="3">
        <v>21.556000000000001</v>
      </c>
      <c r="I2157" s="3">
        <v>99.149000000000001</v>
      </c>
    </row>
    <row r="2158" spans="1:9" ht="15" x14ac:dyDescent="0.25">
      <c r="A2158" s="9"/>
      <c r="B2158" s="3"/>
      <c r="C2158" s="3"/>
      <c r="D2158" s="16">
        <v>42728.384733796294</v>
      </c>
      <c r="E2158" s="14">
        <v>20.602</v>
      </c>
      <c r="F2158" s="14">
        <v>101.97199999999999</v>
      </c>
      <c r="G2158" s="9">
        <v>42728.384733796294</v>
      </c>
      <c r="H2158" s="3">
        <v>21.556000000000001</v>
      </c>
      <c r="I2158" s="3">
        <v>99.149000000000001</v>
      </c>
    </row>
    <row r="2159" spans="1:9" ht="15" x14ac:dyDescent="0.25">
      <c r="A2159" s="9"/>
      <c r="B2159" s="3"/>
      <c r="C2159" s="3"/>
      <c r="D2159" s="16">
        <v>42728.39167824074</v>
      </c>
      <c r="E2159" s="14">
        <v>21.102</v>
      </c>
      <c r="F2159" s="14">
        <v>101.501</v>
      </c>
      <c r="G2159" s="9">
        <v>42728.39167824074</v>
      </c>
      <c r="H2159" s="3">
        <v>21.556000000000001</v>
      </c>
      <c r="I2159" s="3">
        <v>99.149000000000001</v>
      </c>
    </row>
    <row r="2160" spans="1:9" ht="15" x14ac:dyDescent="0.25">
      <c r="A2160" s="9"/>
      <c r="B2160" s="3"/>
      <c r="C2160" s="3"/>
      <c r="D2160" s="16">
        <v>42728.398622685185</v>
      </c>
      <c r="E2160" s="14">
        <v>21.102</v>
      </c>
      <c r="F2160" s="14">
        <v>101.97199999999999</v>
      </c>
      <c r="G2160" s="9">
        <v>42728.398622685185</v>
      </c>
      <c r="H2160" s="3">
        <v>21.556000000000001</v>
      </c>
      <c r="I2160" s="3">
        <v>100.093</v>
      </c>
    </row>
    <row r="2161" spans="1:9" ht="15" x14ac:dyDescent="0.25">
      <c r="A2161" s="9"/>
      <c r="B2161" s="3"/>
      <c r="C2161" s="3"/>
      <c r="D2161" s="16">
        <v>42728.40556712963</v>
      </c>
      <c r="E2161" s="14">
        <v>22.103000000000002</v>
      </c>
      <c r="F2161" s="14">
        <v>101.029</v>
      </c>
      <c r="G2161" s="9">
        <v>42728.40556712963</v>
      </c>
      <c r="H2161" s="3">
        <v>22.056000000000001</v>
      </c>
      <c r="I2161" s="3">
        <v>98.674999999999997</v>
      </c>
    </row>
    <row r="2162" spans="1:9" ht="15" x14ac:dyDescent="0.25">
      <c r="A2162" s="9"/>
      <c r="B2162" s="3"/>
      <c r="C2162" s="3"/>
      <c r="D2162" s="16">
        <v>42728.412511574075</v>
      </c>
      <c r="E2162" s="14">
        <v>22.603000000000002</v>
      </c>
      <c r="F2162" s="14">
        <v>100.08</v>
      </c>
      <c r="G2162" s="9">
        <v>42728.412511574075</v>
      </c>
      <c r="H2162" s="3">
        <v>22.056000000000001</v>
      </c>
      <c r="I2162" s="3">
        <v>100.093</v>
      </c>
    </row>
    <row r="2163" spans="1:9" ht="15" x14ac:dyDescent="0.25">
      <c r="A2163" s="9"/>
      <c r="B2163" s="3"/>
      <c r="C2163" s="3"/>
      <c r="D2163" s="16">
        <v>42728.419456018521</v>
      </c>
      <c r="E2163" s="14">
        <v>22.603000000000002</v>
      </c>
      <c r="F2163" s="14">
        <v>101.029</v>
      </c>
      <c r="G2163" s="9">
        <v>42728.419456018521</v>
      </c>
      <c r="H2163" s="3">
        <v>22.556000000000001</v>
      </c>
      <c r="I2163" s="3">
        <v>99.622</v>
      </c>
    </row>
    <row r="2164" spans="1:9" ht="15" x14ac:dyDescent="0.25">
      <c r="A2164" s="9"/>
      <c r="B2164" s="3"/>
      <c r="C2164" s="3"/>
      <c r="D2164" s="16">
        <v>42728.426400462966</v>
      </c>
      <c r="E2164" s="14">
        <v>24.603999999999999</v>
      </c>
      <c r="F2164" s="14">
        <v>99.602999999999994</v>
      </c>
      <c r="G2164" s="9">
        <v>42728.426400462966</v>
      </c>
      <c r="H2164" s="3">
        <v>22.556000000000001</v>
      </c>
      <c r="I2164" s="3">
        <v>99.622</v>
      </c>
    </row>
    <row r="2165" spans="1:9" ht="15" x14ac:dyDescent="0.25">
      <c r="A2165" s="9"/>
      <c r="B2165" s="3"/>
      <c r="C2165" s="3"/>
      <c r="D2165" s="16">
        <v>42728.433344907404</v>
      </c>
      <c r="E2165" s="14">
        <v>26.103999999999999</v>
      </c>
      <c r="F2165" s="14">
        <v>100.55500000000001</v>
      </c>
      <c r="G2165" s="9">
        <v>42728.433344907404</v>
      </c>
      <c r="H2165" s="3">
        <v>24.056999999999999</v>
      </c>
      <c r="I2165" s="3">
        <v>99.149000000000001</v>
      </c>
    </row>
    <row r="2166" spans="1:9" ht="15" x14ac:dyDescent="0.25">
      <c r="A2166" s="9"/>
      <c r="B2166" s="3"/>
      <c r="C2166" s="3"/>
      <c r="D2166" s="16">
        <v>42728.440289351849</v>
      </c>
      <c r="E2166" s="14">
        <v>25.603999999999999</v>
      </c>
      <c r="F2166" s="14">
        <v>103.377</v>
      </c>
      <c r="G2166" s="9">
        <v>42728.440289351849</v>
      </c>
      <c r="H2166" s="3">
        <v>24.056999999999999</v>
      </c>
      <c r="I2166" s="3">
        <v>99.622</v>
      </c>
    </row>
    <row r="2167" spans="1:9" ht="15" x14ac:dyDescent="0.25">
      <c r="A2167" s="9"/>
      <c r="B2167" s="3"/>
      <c r="C2167" s="3"/>
      <c r="D2167" s="16">
        <v>42728.447233796294</v>
      </c>
      <c r="E2167" s="14">
        <v>25.603999999999999</v>
      </c>
      <c r="F2167" s="14">
        <v>104.76900000000001</v>
      </c>
      <c r="G2167" s="9">
        <v>42728.447233796294</v>
      </c>
      <c r="H2167" s="3">
        <v>24.556999999999999</v>
      </c>
      <c r="I2167" s="3">
        <v>99.622</v>
      </c>
    </row>
    <row r="2168" spans="1:9" ht="15" x14ac:dyDescent="0.25">
      <c r="A2168" s="9"/>
      <c r="B2168" s="3"/>
      <c r="C2168" s="3"/>
      <c r="D2168" s="16">
        <v>42728.45417824074</v>
      </c>
      <c r="E2168" s="14">
        <v>24.603999999999999</v>
      </c>
      <c r="F2168" s="14">
        <v>104.76900000000001</v>
      </c>
      <c r="G2168" s="9">
        <v>42728.45417824074</v>
      </c>
      <c r="H2168" s="3">
        <v>24.556999999999999</v>
      </c>
      <c r="I2168" s="3">
        <v>99.622</v>
      </c>
    </row>
    <row r="2169" spans="1:9" ht="15" x14ac:dyDescent="0.25">
      <c r="A2169" s="9"/>
      <c r="B2169" s="3"/>
      <c r="C2169" s="3"/>
      <c r="D2169" s="16">
        <v>42728.461122685185</v>
      </c>
      <c r="E2169" s="14">
        <v>26.103999999999999</v>
      </c>
      <c r="F2169" s="14">
        <v>103.377</v>
      </c>
      <c r="G2169" s="9">
        <v>42728.461122685185</v>
      </c>
      <c r="H2169" s="3">
        <v>24.556999999999999</v>
      </c>
      <c r="I2169" s="3">
        <v>99.622</v>
      </c>
    </row>
    <row r="2170" spans="1:9" ht="15" x14ac:dyDescent="0.25">
      <c r="A2170" s="9"/>
      <c r="B2170" s="3"/>
      <c r="C2170" s="3"/>
      <c r="D2170" s="16">
        <v>42728.46806712963</v>
      </c>
      <c r="E2170" s="14">
        <v>26.103999999999999</v>
      </c>
      <c r="F2170" s="14">
        <v>102.44199999999999</v>
      </c>
      <c r="G2170" s="9">
        <v>42728.46806712963</v>
      </c>
      <c r="H2170" s="3">
        <v>24.556999999999999</v>
      </c>
      <c r="I2170" s="3">
        <v>99.622</v>
      </c>
    </row>
    <row r="2171" spans="1:9" ht="15" x14ac:dyDescent="0.25">
      <c r="A2171" s="9"/>
      <c r="B2171" s="3"/>
      <c r="C2171" s="3"/>
      <c r="D2171" s="16">
        <v>42728.475011574075</v>
      </c>
      <c r="E2171" s="14">
        <v>26.603000000000002</v>
      </c>
      <c r="F2171" s="14">
        <v>100.08</v>
      </c>
      <c r="G2171" s="9">
        <v>42728.475011574075</v>
      </c>
      <c r="H2171" s="3">
        <v>25.056999999999999</v>
      </c>
      <c r="I2171" s="3">
        <v>100.093</v>
      </c>
    </row>
    <row r="2172" spans="1:9" ht="15" x14ac:dyDescent="0.25">
      <c r="A2172" s="9"/>
      <c r="B2172" s="3"/>
      <c r="C2172" s="3"/>
      <c r="D2172" s="16">
        <v>42728.481956018521</v>
      </c>
      <c r="E2172" s="14">
        <v>26.103999999999999</v>
      </c>
      <c r="F2172" s="14">
        <v>99.126000000000005</v>
      </c>
      <c r="G2172" s="9">
        <v>42728.481956018521</v>
      </c>
      <c r="H2172" s="3">
        <v>25.056999999999999</v>
      </c>
      <c r="I2172" s="3">
        <v>99.622</v>
      </c>
    </row>
    <row r="2173" spans="1:9" ht="15" x14ac:dyDescent="0.25">
      <c r="A2173" s="9"/>
      <c r="B2173" s="3"/>
      <c r="C2173" s="3"/>
      <c r="D2173" s="16">
        <v>42728.488900462966</v>
      </c>
      <c r="E2173" s="14">
        <v>26.103999999999999</v>
      </c>
      <c r="F2173" s="14">
        <v>98.165999999999997</v>
      </c>
      <c r="G2173" s="9">
        <v>42728.488900462966</v>
      </c>
      <c r="H2173" s="3">
        <v>25.056999999999999</v>
      </c>
      <c r="I2173" s="3">
        <v>99.622</v>
      </c>
    </row>
    <row r="2174" spans="1:9" ht="15" x14ac:dyDescent="0.25">
      <c r="A2174" s="9"/>
      <c r="B2174" s="3"/>
      <c r="C2174" s="3"/>
      <c r="D2174" s="16">
        <v>42728.495844907404</v>
      </c>
      <c r="E2174" s="14">
        <v>28.103000000000002</v>
      </c>
      <c r="F2174" s="14">
        <v>96.23</v>
      </c>
      <c r="G2174" s="9">
        <v>42728.495844907404</v>
      </c>
      <c r="H2174" s="3">
        <v>26.056999999999999</v>
      </c>
      <c r="I2174" s="3">
        <v>98.198999999999998</v>
      </c>
    </row>
    <row r="2175" spans="1:9" ht="15" x14ac:dyDescent="0.25">
      <c r="A2175" s="9"/>
      <c r="B2175" s="3"/>
      <c r="C2175" s="3"/>
      <c r="D2175" s="16">
        <v>42728.502789351849</v>
      </c>
      <c r="E2175" s="14">
        <v>29.602</v>
      </c>
      <c r="F2175" s="14">
        <v>95.742999999999995</v>
      </c>
      <c r="G2175" s="9">
        <v>42728.502789351849</v>
      </c>
      <c r="H2175" s="3">
        <v>27.056000000000001</v>
      </c>
      <c r="I2175" s="3">
        <v>96.275999999999996</v>
      </c>
    </row>
    <row r="2176" spans="1:9" ht="15" x14ac:dyDescent="0.25">
      <c r="A2176" s="9"/>
      <c r="B2176" s="3"/>
      <c r="C2176" s="3"/>
      <c r="D2176" s="16">
        <v>42728.509733796294</v>
      </c>
      <c r="E2176" s="14">
        <v>28.603000000000002</v>
      </c>
      <c r="F2176" s="14">
        <v>97.200999999999993</v>
      </c>
      <c r="G2176" s="9">
        <v>42728.509733796294</v>
      </c>
      <c r="H2176" s="3">
        <v>27.556000000000001</v>
      </c>
      <c r="I2176" s="3">
        <v>98.674999999999997</v>
      </c>
    </row>
    <row r="2177" spans="1:9" ht="15" x14ac:dyDescent="0.25">
      <c r="A2177" s="9"/>
      <c r="B2177" s="3"/>
      <c r="C2177" s="3"/>
      <c r="D2177" s="16">
        <v>42728.51667824074</v>
      </c>
      <c r="E2177" s="14">
        <v>29.602</v>
      </c>
      <c r="F2177" s="14">
        <v>96.23</v>
      </c>
      <c r="G2177" s="9">
        <v>42728.51667824074</v>
      </c>
      <c r="H2177" s="3">
        <v>27.556000000000001</v>
      </c>
      <c r="I2177" s="3">
        <v>97.241</v>
      </c>
    </row>
    <row r="2178" spans="1:9" ht="15" x14ac:dyDescent="0.25">
      <c r="A2178" s="9"/>
      <c r="B2178" s="3"/>
      <c r="C2178" s="3"/>
      <c r="D2178" s="16">
        <v>42728.523622685185</v>
      </c>
      <c r="E2178" s="14">
        <v>31.100999999999999</v>
      </c>
      <c r="F2178" s="14">
        <v>94.763999999999996</v>
      </c>
      <c r="G2178" s="9">
        <v>42728.523622685185</v>
      </c>
      <c r="H2178" s="3">
        <v>28.556000000000001</v>
      </c>
      <c r="I2178" s="3">
        <v>97.241</v>
      </c>
    </row>
    <row r="2179" spans="1:9" ht="15" x14ac:dyDescent="0.25">
      <c r="A2179" s="9"/>
      <c r="B2179" s="3"/>
      <c r="C2179" s="3"/>
      <c r="D2179" s="16">
        <v>42728.53056712963</v>
      </c>
      <c r="E2179" s="14">
        <v>32.6</v>
      </c>
      <c r="F2179" s="14">
        <v>92.79</v>
      </c>
      <c r="G2179" s="9">
        <v>42728.53056712963</v>
      </c>
      <c r="H2179" s="3">
        <v>29.056000000000001</v>
      </c>
      <c r="I2179" s="3">
        <v>97.241</v>
      </c>
    </row>
    <row r="2180" spans="1:9" ht="15" x14ac:dyDescent="0.25">
      <c r="A2180" s="9"/>
      <c r="B2180" s="3"/>
      <c r="C2180" s="3"/>
      <c r="D2180" s="16">
        <v>42728.537511574075</v>
      </c>
      <c r="E2180" s="14">
        <v>30.102</v>
      </c>
      <c r="F2180" s="14">
        <v>97.200999999999993</v>
      </c>
      <c r="G2180" s="9">
        <v>42728.537511574075</v>
      </c>
      <c r="H2180" s="3">
        <v>29.555</v>
      </c>
      <c r="I2180" s="3">
        <v>97.241</v>
      </c>
    </row>
    <row r="2181" spans="1:9" ht="15" x14ac:dyDescent="0.25">
      <c r="A2181" s="9"/>
      <c r="B2181" s="3"/>
      <c r="C2181" s="3"/>
      <c r="D2181" s="16">
        <v>42728.544456018521</v>
      </c>
      <c r="E2181" s="14">
        <v>32.1</v>
      </c>
      <c r="F2181" s="14">
        <v>93.78</v>
      </c>
      <c r="G2181" s="9">
        <v>42728.544456018521</v>
      </c>
      <c r="H2181" s="3">
        <v>29.056000000000001</v>
      </c>
      <c r="I2181" s="3">
        <v>98.198999999999998</v>
      </c>
    </row>
    <row r="2182" spans="1:9" ht="15" x14ac:dyDescent="0.25">
      <c r="A2182" s="9"/>
      <c r="B2182" s="3"/>
      <c r="C2182" s="3"/>
      <c r="D2182" s="16">
        <v>42728.551400462966</v>
      </c>
      <c r="E2182" s="14">
        <v>32.6</v>
      </c>
      <c r="F2182" s="14">
        <v>93.78</v>
      </c>
      <c r="G2182" s="9">
        <v>42728.551400462966</v>
      </c>
      <c r="H2182" s="3">
        <v>29.056000000000001</v>
      </c>
      <c r="I2182" s="3">
        <v>97.72</v>
      </c>
    </row>
    <row r="2183" spans="1:9" ht="15" x14ac:dyDescent="0.25">
      <c r="A2183" s="9"/>
      <c r="B2183" s="3"/>
      <c r="C2183" s="3"/>
      <c r="D2183" s="16">
        <v>42728.558344907404</v>
      </c>
      <c r="E2183" s="14">
        <v>31.600999999999999</v>
      </c>
      <c r="F2183" s="14">
        <v>95.254000000000005</v>
      </c>
      <c r="G2183" s="9">
        <v>42728.558344907404</v>
      </c>
      <c r="H2183" s="3">
        <v>29.056000000000001</v>
      </c>
      <c r="I2183" s="3">
        <v>97.72</v>
      </c>
    </row>
    <row r="2184" spans="1:9" ht="15" x14ac:dyDescent="0.25">
      <c r="A2184" s="9"/>
      <c r="B2184" s="3"/>
      <c r="C2184" s="3"/>
      <c r="D2184" s="16">
        <v>42728.565289351849</v>
      </c>
      <c r="E2184" s="14">
        <v>31.600999999999999</v>
      </c>
      <c r="F2184" s="14">
        <v>96.23</v>
      </c>
      <c r="G2184" s="9">
        <v>42728.565289351849</v>
      </c>
      <c r="H2184" s="3">
        <v>30.055</v>
      </c>
      <c r="I2184" s="3">
        <v>97.241</v>
      </c>
    </row>
    <row r="2185" spans="1:9" ht="15" x14ac:dyDescent="0.25">
      <c r="A2185" s="9"/>
      <c r="B2185" s="3"/>
      <c r="C2185" s="3"/>
      <c r="D2185" s="16">
        <v>42728.572233796294</v>
      </c>
      <c r="E2185" s="14">
        <v>29.602</v>
      </c>
      <c r="F2185" s="14">
        <v>98.165999999999997</v>
      </c>
      <c r="G2185" s="9">
        <v>42728.572233796294</v>
      </c>
      <c r="H2185" s="3">
        <v>29.555</v>
      </c>
      <c r="I2185" s="3">
        <v>97.241</v>
      </c>
    </row>
    <row r="2186" spans="1:9" ht="15" x14ac:dyDescent="0.25">
      <c r="A2186" s="9"/>
      <c r="B2186" s="3"/>
      <c r="C2186" s="3"/>
      <c r="D2186" s="16">
        <v>42728.57917824074</v>
      </c>
      <c r="E2186" s="14">
        <v>28.603000000000002</v>
      </c>
      <c r="F2186" s="14">
        <v>99.126000000000005</v>
      </c>
      <c r="G2186" s="9">
        <v>42728.57917824074</v>
      </c>
      <c r="H2186" s="3">
        <v>29.056000000000001</v>
      </c>
      <c r="I2186" s="3">
        <v>98.198999999999998</v>
      </c>
    </row>
    <row r="2187" spans="1:9" ht="15" x14ac:dyDescent="0.25">
      <c r="A2187" s="9"/>
      <c r="B2187" s="3"/>
      <c r="C2187" s="3"/>
      <c r="D2187" s="16">
        <v>42728.586122685185</v>
      </c>
      <c r="E2187" s="14">
        <v>28.103000000000002</v>
      </c>
      <c r="F2187" s="14">
        <v>100.55500000000001</v>
      </c>
      <c r="G2187" s="9">
        <v>42728.586122685185</v>
      </c>
      <c r="H2187" s="3">
        <v>28.556000000000001</v>
      </c>
      <c r="I2187" s="3">
        <v>99.149000000000001</v>
      </c>
    </row>
    <row r="2188" spans="1:9" ht="15" x14ac:dyDescent="0.25">
      <c r="A2188" s="9"/>
      <c r="B2188" s="3"/>
      <c r="C2188" s="3"/>
      <c r="D2188" s="16">
        <v>42728.59306712963</v>
      </c>
      <c r="E2188" s="14">
        <v>27.603000000000002</v>
      </c>
      <c r="F2188" s="14">
        <v>101.029</v>
      </c>
      <c r="G2188" s="9">
        <v>42728.59306712963</v>
      </c>
      <c r="H2188" s="3">
        <v>28.056000000000001</v>
      </c>
      <c r="I2188" s="3">
        <v>99.149000000000001</v>
      </c>
    </row>
    <row r="2189" spans="1:9" ht="15" x14ac:dyDescent="0.25">
      <c r="A2189" s="9"/>
      <c r="B2189" s="3"/>
      <c r="C2189" s="3"/>
      <c r="D2189" s="16">
        <v>42728.600011574075</v>
      </c>
      <c r="E2189" s="14">
        <v>27.603000000000002</v>
      </c>
      <c r="F2189" s="14">
        <v>101.501</v>
      </c>
      <c r="G2189" s="9">
        <v>42728.600011574075</v>
      </c>
      <c r="H2189" s="3">
        <v>27.556000000000001</v>
      </c>
      <c r="I2189" s="3">
        <v>99.149000000000001</v>
      </c>
    </row>
    <row r="2190" spans="1:9" ht="15" x14ac:dyDescent="0.25">
      <c r="A2190" s="9"/>
      <c r="B2190" s="3"/>
      <c r="C2190" s="3"/>
      <c r="D2190" s="16">
        <v>42728.606956018521</v>
      </c>
      <c r="E2190" s="14">
        <v>29.602</v>
      </c>
      <c r="F2190" s="14">
        <v>99.126000000000005</v>
      </c>
      <c r="G2190" s="9">
        <v>42728.606956018521</v>
      </c>
      <c r="H2190" s="3">
        <v>28.056000000000001</v>
      </c>
      <c r="I2190" s="3">
        <v>98.198999999999998</v>
      </c>
    </row>
    <row r="2191" spans="1:9" ht="15" x14ac:dyDescent="0.25">
      <c r="A2191" s="9"/>
      <c r="B2191" s="3"/>
      <c r="C2191" s="3"/>
      <c r="D2191" s="16">
        <v>42728.613900462966</v>
      </c>
      <c r="E2191" s="14">
        <v>29.103000000000002</v>
      </c>
      <c r="F2191" s="14">
        <v>97.683999999999997</v>
      </c>
      <c r="G2191" s="9">
        <v>42728.613900462966</v>
      </c>
      <c r="H2191" s="3">
        <v>28.056000000000001</v>
      </c>
      <c r="I2191" s="3">
        <v>98.674999999999997</v>
      </c>
    </row>
    <row r="2192" spans="1:9" ht="15" x14ac:dyDescent="0.25">
      <c r="A2192" s="9"/>
      <c r="B2192" s="3"/>
      <c r="C2192" s="3"/>
      <c r="D2192" s="16">
        <v>42728.620844907404</v>
      </c>
      <c r="E2192" s="14">
        <v>28.103000000000002</v>
      </c>
      <c r="F2192" s="14">
        <v>98.647000000000006</v>
      </c>
      <c r="G2192" s="9">
        <v>42728.620844907404</v>
      </c>
      <c r="H2192" s="3">
        <v>28.056000000000001</v>
      </c>
      <c r="I2192" s="3">
        <v>99.622</v>
      </c>
    </row>
    <row r="2193" spans="1:9" ht="15" x14ac:dyDescent="0.25">
      <c r="A2193" s="9"/>
      <c r="B2193" s="3"/>
      <c r="C2193" s="3"/>
      <c r="D2193" s="16">
        <v>42728.627789351849</v>
      </c>
      <c r="E2193" s="14">
        <v>28.103000000000002</v>
      </c>
      <c r="F2193" s="14">
        <v>98.165999999999997</v>
      </c>
      <c r="G2193" s="9">
        <v>42728.627789351849</v>
      </c>
      <c r="H2193" s="3">
        <v>28.056000000000001</v>
      </c>
      <c r="I2193" s="3">
        <v>99.149000000000001</v>
      </c>
    </row>
    <row r="2194" spans="1:9" ht="15" x14ac:dyDescent="0.25">
      <c r="A2194" s="9"/>
      <c r="B2194" s="3"/>
      <c r="C2194" s="3"/>
      <c r="D2194" s="16">
        <v>42728.634733796294</v>
      </c>
      <c r="E2194" s="14">
        <v>28.103000000000002</v>
      </c>
      <c r="F2194" s="14">
        <v>98.647000000000006</v>
      </c>
      <c r="G2194" s="9">
        <v>42728.634733796294</v>
      </c>
      <c r="H2194" s="3">
        <v>28.056000000000001</v>
      </c>
      <c r="I2194" s="3">
        <v>99.149000000000001</v>
      </c>
    </row>
    <row r="2195" spans="1:9" ht="15" x14ac:dyDescent="0.25">
      <c r="A2195" s="9"/>
      <c r="B2195" s="3"/>
      <c r="C2195" s="3"/>
      <c r="D2195" s="16">
        <v>42728.64167824074</v>
      </c>
      <c r="E2195" s="14">
        <v>28.603000000000002</v>
      </c>
      <c r="F2195" s="14">
        <v>98.165999999999997</v>
      </c>
      <c r="G2195" s="9">
        <v>42728.64167824074</v>
      </c>
      <c r="H2195" s="3">
        <v>28.056000000000001</v>
      </c>
      <c r="I2195" s="3">
        <v>98.674999999999997</v>
      </c>
    </row>
    <row r="2196" spans="1:9" ht="15" x14ac:dyDescent="0.25">
      <c r="A2196" s="9"/>
      <c r="B2196" s="3"/>
      <c r="C2196" s="3"/>
      <c r="D2196" s="16">
        <v>42728.648622685185</v>
      </c>
      <c r="E2196" s="14">
        <v>28.603000000000002</v>
      </c>
      <c r="F2196" s="14">
        <v>97.683999999999997</v>
      </c>
      <c r="G2196" s="9">
        <v>42728.648622685185</v>
      </c>
      <c r="H2196" s="3">
        <v>28.056000000000001</v>
      </c>
      <c r="I2196" s="3">
        <v>97.72</v>
      </c>
    </row>
    <row r="2197" spans="1:9" ht="15" x14ac:dyDescent="0.25">
      <c r="A2197" s="9"/>
      <c r="B2197" s="3"/>
      <c r="C2197" s="3"/>
      <c r="D2197" s="16">
        <v>42728.65556712963</v>
      </c>
      <c r="E2197" s="14">
        <v>30.602</v>
      </c>
      <c r="F2197" s="14">
        <v>95.742999999999995</v>
      </c>
      <c r="G2197" s="9">
        <v>42728.65556712963</v>
      </c>
      <c r="H2197" s="3">
        <v>28.056000000000001</v>
      </c>
      <c r="I2197" s="3">
        <v>99.622</v>
      </c>
    </row>
    <row r="2198" spans="1:9" ht="15" x14ac:dyDescent="0.25">
      <c r="A2198" s="9"/>
      <c r="B2198" s="3"/>
      <c r="C2198" s="3"/>
      <c r="D2198" s="16">
        <v>42728.662511574075</v>
      </c>
      <c r="E2198" s="14">
        <v>31.100999999999999</v>
      </c>
      <c r="F2198" s="14">
        <v>96.23</v>
      </c>
      <c r="G2198" s="9">
        <v>42728.662511574075</v>
      </c>
      <c r="H2198" s="3">
        <v>29.056000000000001</v>
      </c>
      <c r="I2198" s="3">
        <v>98.198999999999998</v>
      </c>
    </row>
    <row r="2199" spans="1:9" ht="15" x14ac:dyDescent="0.25">
      <c r="A2199" s="9"/>
      <c r="B2199" s="3"/>
      <c r="C2199" s="3"/>
      <c r="D2199" s="16">
        <v>42728.669456018521</v>
      </c>
      <c r="E2199" s="14">
        <v>30.102</v>
      </c>
      <c r="F2199" s="14">
        <v>97.683999999999997</v>
      </c>
      <c r="G2199" s="9">
        <v>42728.669456018521</v>
      </c>
      <c r="H2199" s="3">
        <v>29.056000000000001</v>
      </c>
      <c r="I2199" s="3">
        <v>98.198999999999998</v>
      </c>
    </row>
    <row r="2200" spans="1:9" ht="15" x14ac:dyDescent="0.25">
      <c r="A2200" s="9"/>
      <c r="B2200" s="3"/>
      <c r="C2200" s="3"/>
      <c r="D2200" s="16">
        <v>42728.676400462966</v>
      </c>
      <c r="E2200" s="14">
        <v>29.602</v>
      </c>
      <c r="F2200" s="14">
        <v>97.683999999999997</v>
      </c>
      <c r="G2200" s="9">
        <v>42728.676400462966</v>
      </c>
      <c r="H2200" s="3">
        <v>29.056000000000001</v>
      </c>
      <c r="I2200" s="3">
        <v>98.674999999999997</v>
      </c>
    </row>
    <row r="2201" spans="1:9" ht="15" x14ac:dyDescent="0.25">
      <c r="A2201" s="9"/>
      <c r="B2201" s="3"/>
      <c r="C2201" s="3"/>
      <c r="D2201" s="16">
        <v>42728.683344907404</v>
      </c>
      <c r="E2201" s="14">
        <v>28.603000000000002</v>
      </c>
      <c r="F2201" s="14">
        <v>99.126000000000005</v>
      </c>
      <c r="G2201" s="9">
        <v>42728.683344907404</v>
      </c>
      <c r="H2201" s="3">
        <v>28.556000000000001</v>
      </c>
      <c r="I2201" s="3">
        <v>98.198999999999998</v>
      </c>
    </row>
    <row r="2202" spans="1:9" ht="15" x14ac:dyDescent="0.25">
      <c r="A2202" s="9"/>
      <c r="B2202" s="3"/>
      <c r="C2202" s="3"/>
      <c r="D2202" s="16">
        <v>42728.690289351849</v>
      </c>
      <c r="E2202" s="14">
        <v>28.103000000000002</v>
      </c>
      <c r="F2202" s="14">
        <v>99.602999999999994</v>
      </c>
      <c r="G2202" s="9">
        <v>42728.690289351849</v>
      </c>
      <c r="H2202" s="3">
        <v>28.056000000000001</v>
      </c>
      <c r="I2202" s="3">
        <v>98.198999999999998</v>
      </c>
    </row>
    <row r="2203" spans="1:9" ht="15" x14ac:dyDescent="0.25">
      <c r="A2203" s="9"/>
      <c r="B2203" s="3"/>
      <c r="C2203" s="3"/>
      <c r="D2203" s="16">
        <v>42728.697233796294</v>
      </c>
      <c r="E2203" s="14">
        <v>28.103000000000002</v>
      </c>
      <c r="F2203" s="14">
        <v>100.08</v>
      </c>
      <c r="G2203" s="9">
        <v>42728.697233796294</v>
      </c>
      <c r="H2203" s="3">
        <v>28.056000000000001</v>
      </c>
      <c r="I2203" s="3">
        <v>100.563</v>
      </c>
    </row>
    <row r="2204" spans="1:9" ht="15" x14ac:dyDescent="0.25">
      <c r="A2204" s="9"/>
      <c r="B2204" s="3"/>
      <c r="C2204" s="3"/>
      <c r="D2204" s="16">
        <v>42728.70417824074</v>
      </c>
      <c r="E2204" s="14">
        <v>27.603000000000002</v>
      </c>
      <c r="F2204" s="14">
        <v>100.55500000000001</v>
      </c>
      <c r="G2204" s="9">
        <v>42728.70417824074</v>
      </c>
      <c r="H2204" s="3">
        <v>28.056000000000001</v>
      </c>
      <c r="I2204" s="3">
        <v>99.149000000000001</v>
      </c>
    </row>
    <row r="2205" spans="1:9" ht="15" x14ac:dyDescent="0.25">
      <c r="A2205" s="9"/>
      <c r="B2205" s="3"/>
      <c r="C2205" s="3"/>
      <c r="D2205" s="16">
        <v>42728.711122685185</v>
      </c>
      <c r="E2205" s="14">
        <v>27.603000000000002</v>
      </c>
      <c r="F2205" s="14">
        <v>101.029</v>
      </c>
      <c r="G2205" s="9">
        <v>42728.711122685185</v>
      </c>
      <c r="H2205" s="3">
        <v>27.556000000000001</v>
      </c>
      <c r="I2205" s="3">
        <v>99.149000000000001</v>
      </c>
    </row>
    <row r="2206" spans="1:9" ht="15" x14ac:dyDescent="0.25">
      <c r="A2206" s="9"/>
      <c r="B2206" s="3"/>
      <c r="C2206" s="3"/>
      <c r="D2206" s="16">
        <v>42728.71806712963</v>
      </c>
      <c r="E2206" s="14">
        <v>27.103000000000002</v>
      </c>
      <c r="F2206" s="14">
        <v>101.501</v>
      </c>
      <c r="G2206" s="9">
        <v>42728.71806712963</v>
      </c>
      <c r="H2206" s="3">
        <v>27.556000000000001</v>
      </c>
      <c r="I2206" s="3">
        <v>99.149000000000001</v>
      </c>
    </row>
    <row r="2207" spans="1:9" ht="15" x14ac:dyDescent="0.25">
      <c r="A2207" s="9"/>
      <c r="B2207" s="3"/>
      <c r="C2207" s="3"/>
      <c r="D2207" s="16">
        <v>42728.725011574075</v>
      </c>
      <c r="E2207" s="14">
        <v>26.603000000000002</v>
      </c>
      <c r="F2207" s="14">
        <v>102.44199999999999</v>
      </c>
      <c r="G2207" s="9">
        <v>42728.725011574075</v>
      </c>
      <c r="H2207" s="3">
        <v>27.556000000000001</v>
      </c>
      <c r="I2207" s="3">
        <v>100.093</v>
      </c>
    </row>
    <row r="2208" spans="1:9" ht="15" x14ac:dyDescent="0.25">
      <c r="A2208" s="9"/>
      <c r="B2208" s="3"/>
      <c r="C2208" s="3"/>
      <c r="D2208" s="16">
        <v>42728.731956018521</v>
      </c>
      <c r="E2208" s="14">
        <v>24.603999999999999</v>
      </c>
      <c r="F2208" s="14">
        <v>101.501</v>
      </c>
      <c r="G2208" s="9">
        <v>42728.731956018521</v>
      </c>
      <c r="H2208" s="3">
        <v>26.556999999999999</v>
      </c>
      <c r="I2208" s="3">
        <v>100.093</v>
      </c>
    </row>
    <row r="2209" spans="1:9" ht="15" x14ac:dyDescent="0.25">
      <c r="A2209" s="9"/>
      <c r="B2209" s="3"/>
      <c r="C2209" s="3"/>
      <c r="D2209" s="16">
        <v>42728.738900462966</v>
      </c>
      <c r="E2209" s="14">
        <v>23.603000000000002</v>
      </c>
      <c r="F2209" s="14">
        <v>99.602999999999994</v>
      </c>
      <c r="G2209" s="9">
        <v>42728.738900462966</v>
      </c>
      <c r="H2209" s="3">
        <v>26.056999999999999</v>
      </c>
      <c r="I2209" s="3">
        <v>100.563</v>
      </c>
    </row>
    <row r="2210" spans="1:9" ht="15" x14ac:dyDescent="0.25">
      <c r="A2210" s="9"/>
      <c r="B2210" s="3"/>
      <c r="C2210" s="3"/>
      <c r="D2210" s="16">
        <v>42728.745844907404</v>
      </c>
      <c r="E2210" s="14">
        <v>22.603000000000002</v>
      </c>
      <c r="F2210" s="14">
        <v>97.683999999999997</v>
      </c>
      <c r="G2210" s="9">
        <v>42728.745844907404</v>
      </c>
      <c r="H2210" s="3">
        <v>25.556999999999999</v>
      </c>
      <c r="I2210" s="3">
        <v>101.96</v>
      </c>
    </row>
    <row r="2211" spans="1:9" ht="15" x14ac:dyDescent="0.25">
      <c r="A2211" s="9"/>
      <c r="B2211" s="3"/>
      <c r="C2211" s="3"/>
      <c r="D2211" s="16">
        <v>42728.752789351849</v>
      </c>
      <c r="E2211" s="14">
        <v>22.603000000000002</v>
      </c>
      <c r="F2211" s="14">
        <v>95.254000000000005</v>
      </c>
      <c r="G2211" s="9">
        <v>42728.752789351849</v>
      </c>
      <c r="H2211" s="3">
        <v>25.056999999999999</v>
      </c>
      <c r="I2211" s="3">
        <v>99.622</v>
      </c>
    </row>
    <row r="2212" spans="1:9" ht="15" x14ac:dyDescent="0.25">
      <c r="A2212" s="9"/>
      <c r="B2212" s="3"/>
      <c r="C2212" s="3"/>
      <c r="D2212" s="16">
        <v>42728.759733796294</v>
      </c>
      <c r="E2212" s="14">
        <v>23.103000000000002</v>
      </c>
      <c r="F2212" s="14">
        <v>94.763999999999996</v>
      </c>
      <c r="G2212" s="9">
        <v>42728.759733796294</v>
      </c>
      <c r="H2212" s="3">
        <v>24.556999999999999</v>
      </c>
      <c r="I2212" s="3">
        <v>96.759</v>
      </c>
    </row>
    <row r="2213" spans="1:9" ht="15" x14ac:dyDescent="0.25">
      <c r="A2213" s="9"/>
      <c r="B2213" s="3"/>
      <c r="C2213" s="3"/>
      <c r="D2213" s="16">
        <v>42728.76667824074</v>
      </c>
      <c r="E2213" s="14">
        <v>23.103000000000002</v>
      </c>
      <c r="F2213" s="14">
        <v>93.286000000000001</v>
      </c>
      <c r="G2213" s="9">
        <v>42728.76667824074</v>
      </c>
      <c r="H2213" s="3">
        <v>24.556999999999999</v>
      </c>
      <c r="I2213" s="3">
        <v>96.275999999999996</v>
      </c>
    </row>
    <row r="2214" spans="1:9" ht="15" x14ac:dyDescent="0.25">
      <c r="A2214" s="9"/>
      <c r="B2214" s="3"/>
      <c r="C2214" s="3"/>
      <c r="D2214" s="16">
        <v>42728.773622685185</v>
      </c>
      <c r="E2214" s="14">
        <v>22.603000000000002</v>
      </c>
      <c r="F2214" s="14">
        <v>92.293000000000006</v>
      </c>
      <c r="G2214" s="9">
        <v>42728.773622685185</v>
      </c>
      <c r="H2214" s="3">
        <v>24.556999999999999</v>
      </c>
      <c r="I2214" s="3">
        <v>96.759</v>
      </c>
    </row>
    <row r="2215" spans="1:9" ht="15" x14ac:dyDescent="0.25">
      <c r="A2215" s="9"/>
      <c r="B2215" s="3"/>
      <c r="C2215" s="3"/>
      <c r="D2215" s="16">
        <v>42728.78056712963</v>
      </c>
      <c r="E2215" s="14">
        <v>22.603000000000002</v>
      </c>
      <c r="F2215" s="14">
        <v>91.795000000000002</v>
      </c>
      <c r="G2215" s="9">
        <v>42728.78056712963</v>
      </c>
      <c r="H2215" s="3">
        <v>24.056999999999999</v>
      </c>
      <c r="I2215" s="3">
        <v>94.325000000000003</v>
      </c>
    </row>
    <row r="2216" spans="1:9" ht="15" x14ac:dyDescent="0.25">
      <c r="A2216" s="9"/>
      <c r="B2216" s="3"/>
      <c r="C2216" s="3"/>
      <c r="D2216" s="16">
        <v>42728.787511574075</v>
      </c>
      <c r="E2216" s="14">
        <v>22.603000000000002</v>
      </c>
      <c r="F2216" s="14">
        <v>92.79</v>
      </c>
      <c r="G2216" s="9">
        <v>42728.787511574075</v>
      </c>
      <c r="H2216" s="3">
        <v>24.056999999999999</v>
      </c>
      <c r="I2216" s="3">
        <v>94.814999999999998</v>
      </c>
    </row>
    <row r="2217" spans="1:9" ht="15" x14ac:dyDescent="0.25">
      <c r="A2217" s="9"/>
      <c r="B2217" s="3"/>
      <c r="C2217" s="3"/>
      <c r="D2217" s="16">
        <v>42728.794456018521</v>
      </c>
      <c r="E2217" s="14">
        <v>22.103000000000002</v>
      </c>
      <c r="F2217" s="14">
        <v>92.293000000000006</v>
      </c>
      <c r="G2217" s="9">
        <v>42728.794456018521</v>
      </c>
      <c r="H2217" s="3">
        <v>24.056999999999999</v>
      </c>
      <c r="I2217" s="3">
        <v>95.790999999999997</v>
      </c>
    </row>
    <row r="2218" spans="1:9" ht="15" x14ac:dyDescent="0.25">
      <c r="A2218" s="9"/>
      <c r="B2218" s="3"/>
      <c r="C2218" s="3"/>
      <c r="D2218" s="16">
        <v>42728.801400462966</v>
      </c>
      <c r="E2218" s="14">
        <v>22.103000000000002</v>
      </c>
      <c r="F2218" s="14">
        <v>91.795000000000002</v>
      </c>
      <c r="G2218" s="9">
        <v>42728.801400462966</v>
      </c>
      <c r="H2218" s="3">
        <v>23.556000000000001</v>
      </c>
      <c r="I2218" s="3">
        <v>96.275999999999996</v>
      </c>
    </row>
    <row r="2219" spans="1:9" ht="15" x14ac:dyDescent="0.25">
      <c r="A2219" s="9"/>
      <c r="B2219" s="3"/>
      <c r="C2219" s="3"/>
      <c r="D2219" s="16">
        <v>42728.808344907404</v>
      </c>
      <c r="E2219" s="14">
        <v>21.603000000000002</v>
      </c>
      <c r="F2219" s="14">
        <v>91.795000000000002</v>
      </c>
      <c r="G2219" s="9">
        <v>42728.808344907404</v>
      </c>
      <c r="H2219" s="3">
        <v>23.556000000000001</v>
      </c>
      <c r="I2219" s="3">
        <v>95.304000000000002</v>
      </c>
    </row>
    <row r="2220" spans="1:9" ht="15" x14ac:dyDescent="0.25">
      <c r="A2220" s="9"/>
      <c r="B2220" s="3"/>
      <c r="C2220" s="3"/>
      <c r="D2220" s="16">
        <v>42728.815289351849</v>
      </c>
      <c r="E2220" s="14">
        <v>22.103000000000002</v>
      </c>
      <c r="F2220" s="14">
        <v>91.795000000000002</v>
      </c>
      <c r="G2220" s="9">
        <v>42728.815289351849</v>
      </c>
      <c r="H2220" s="3">
        <v>23.556000000000001</v>
      </c>
      <c r="I2220" s="3">
        <v>95.304000000000002</v>
      </c>
    </row>
    <row r="2221" spans="1:9" ht="15" x14ac:dyDescent="0.25">
      <c r="A2221" s="9"/>
      <c r="B2221" s="3"/>
      <c r="C2221" s="3"/>
      <c r="D2221" s="16">
        <v>42728.822233796294</v>
      </c>
      <c r="E2221" s="14">
        <v>22.103000000000002</v>
      </c>
      <c r="F2221" s="14">
        <v>91.795000000000002</v>
      </c>
      <c r="G2221" s="9">
        <v>42728.822233796294</v>
      </c>
      <c r="H2221" s="3">
        <v>23.556000000000001</v>
      </c>
      <c r="I2221" s="3">
        <v>94.814999999999998</v>
      </c>
    </row>
    <row r="2222" spans="1:9" ht="15" x14ac:dyDescent="0.25">
      <c r="A2222" s="9"/>
      <c r="B2222" s="3"/>
      <c r="C2222" s="3"/>
      <c r="D2222" s="16">
        <v>42728.82917824074</v>
      </c>
      <c r="E2222" s="14">
        <v>22.103000000000002</v>
      </c>
      <c r="F2222" s="14">
        <v>91.795000000000002</v>
      </c>
      <c r="G2222" s="9">
        <v>42728.82917824074</v>
      </c>
      <c r="H2222" s="3">
        <v>23.556000000000001</v>
      </c>
      <c r="I2222" s="3">
        <v>94.814999999999998</v>
      </c>
    </row>
    <row r="2223" spans="1:9" ht="15" x14ac:dyDescent="0.25">
      <c r="A2223" s="9"/>
      <c r="B2223" s="3"/>
      <c r="C2223" s="3"/>
      <c r="D2223" s="16">
        <v>42728.836122685185</v>
      </c>
      <c r="E2223" s="14">
        <v>22.103000000000002</v>
      </c>
      <c r="F2223" s="14">
        <v>90.795000000000002</v>
      </c>
      <c r="G2223" s="9">
        <v>42728.836122685185</v>
      </c>
      <c r="H2223" s="3">
        <v>23.556000000000001</v>
      </c>
      <c r="I2223" s="3">
        <v>94.814999999999998</v>
      </c>
    </row>
    <row r="2224" spans="1:9" ht="15" x14ac:dyDescent="0.25">
      <c r="A2224" s="9"/>
      <c r="B2224" s="3"/>
      <c r="C2224" s="3"/>
      <c r="D2224" s="16">
        <v>42728.84306712963</v>
      </c>
      <c r="E2224" s="14">
        <v>22.103000000000002</v>
      </c>
      <c r="F2224" s="14">
        <v>93.286000000000001</v>
      </c>
      <c r="G2224" s="9">
        <v>42728.84306712963</v>
      </c>
      <c r="H2224" s="3">
        <v>23.556000000000001</v>
      </c>
      <c r="I2224" s="3">
        <v>94.325000000000003</v>
      </c>
    </row>
    <row r="2225" spans="1:9" ht="15" x14ac:dyDescent="0.25">
      <c r="A2225" s="9"/>
      <c r="B2225" s="3"/>
      <c r="C2225" s="3"/>
      <c r="D2225" s="16">
        <v>42728.850011574075</v>
      </c>
      <c r="E2225" s="14">
        <v>22.103000000000002</v>
      </c>
      <c r="F2225" s="14">
        <v>92.79</v>
      </c>
      <c r="G2225" s="9">
        <v>42728.850011574075</v>
      </c>
      <c r="H2225" s="3">
        <v>23.556000000000001</v>
      </c>
      <c r="I2225" s="3">
        <v>94.814999999999998</v>
      </c>
    </row>
    <row r="2226" spans="1:9" ht="15" x14ac:dyDescent="0.25">
      <c r="A2226" s="9"/>
      <c r="B2226" s="3"/>
      <c r="C2226" s="3"/>
      <c r="D2226" s="16">
        <v>42728.856956018521</v>
      </c>
      <c r="E2226" s="14">
        <v>22.103000000000002</v>
      </c>
      <c r="F2226" s="14">
        <v>92.293000000000006</v>
      </c>
      <c r="G2226" s="9">
        <v>42728.856956018521</v>
      </c>
      <c r="H2226" s="3">
        <v>23.056000000000001</v>
      </c>
      <c r="I2226" s="3">
        <v>94.325000000000003</v>
      </c>
    </row>
    <row r="2227" spans="1:9" ht="15" x14ac:dyDescent="0.25">
      <c r="A2227" s="9"/>
      <c r="B2227" s="3"/>
      <c r="C2227" s="3"/>
      <c r="D2227" s="16">
        <v>42728.863900462966</v>
      </c>
      <c r="E2227" s="14">
        <v>22.103000000000002</v>
      </c>
      <c r="F2227" s="14">
        <v>91.795000000000002</v>
      </c>
      <c r="G2227" s="9">
        <v>42728.863900462966</v>
      </c>
      <c r="H2227" s="3">
        <v>23.056000000000001</v>
      </c>
      <c r="I2227" s="3">
        <v>94.325000000000003</v>
      </c>
    </row>
    <row r="2228" spans="1:9" ht="15" x14ac:dyDescent="0.25">
      <c r="A2228" s="9"/>
      <c r="B2228" s="3"/>
      <c r="C2228" s="3"/>
      <c r="D2228" s="16">
        <v>42728.870844907404</v>
      </c>
      <c r="E2228" s="14">
        <v>22.103000000000002</v>
      </c>
      <c r="F2228" s="14">
        <v>92.293000000000006</v>
      </c>
      <c r="G2228" s="9">
        <v>42728.870844907404</v>
      </c>
      <c r="H2228" s="3">
        <v>23.056000000000001</v>
      </c>
      <c r="I2228" s="3">
        <v>94.814999999999998</v>
      </c>
    </row>
    <row r="2229" spans="1:9" ht="15" x14ac:dyDescent="0.25">
      <c r="A2229" s="9"/>
      <c r="B2229" s="3"/>
      <c r="C2229" s="3"/>
      <c r="D2229" s="16">
        <v>42728.877789351849</v>
      </c>
      <c r="E2229" s="14">
        <v>21.603000000000002</v>
      </c>
      <c r="F2229" s="14">
        <v>92.293000000000006</v>
      </c>
      <c r="G2229" s="9">
        <v>42728.877789351849</v>
      </c>
      <c r="H2229" s="3">
        <v>23.056000000000001</v>
      </c>
      <c r="I2229" s="3">
        <v>94.814999999999998</v>
      </c>
    </row>
    <row r="2230" spans="1:9" ht="15" x14ac:dyDescent="0.25">
      <c r="A2230" s="9"/>
      <c r="B2230" s="3"/>
      <c r="C2230" s="3"/>
      <c r="D2230" s="16">
        <v>42728.884733796294</v>
      </c>
      <c r="E2230" s="14">
        <v>21.603000000000002</v>
      </c>
      <c r="F2230" s="14">
        <v>88.777000000000001</v>
      </c>
      <c r="G2230" s="9">
        <v>42728.884733796294</v>
      </c>
      <c r="H2230" s="3">
        <v>23.056000000000001</v>
      </c>
      <c r="I2230" s="3">
        <v>94.814999999999998</v>
      </c>
    </row>
    <row r="2231" spans="1:9" ht="15" x14ac:dyDescent="0.25">
      <c r="A2231" s="9"/>
      <c r="B2231" s="3"/>
      <c r="C2231" s="3"/>
      <c r="D2231" s="16">
        <v>42728.89167824074</v>
      </c>
      <c r="E2231" s="14">
        <v>21.603000000000002</v>
      </c>
      <c r="F2231" s="14">
        <v>88.777000000000001</v>
      </c>
      <c r="G2231" s="9">
        <v>42728.89167824074</v>
      </c>
      <c r="H2231" s="3">
        <v>23.056000000000001</v>
      </c>
      <c r="I2231" s="3">
        <v>94.814999999999998</v>
      </c>
    </row>
    <row r="2232" spans="1:9" ht="15" x14ac:dyDescent="0.25">
      <c r="A2232" s="9"/>
      <c r="B2232" s="3"/>
      <c r="C2232" s="3"/>
      <c r="D2232" s="16">
        <v>42728.898622685185</v>
      </c>
      <c r="E2232" s="14">
        <v>21.603000000000002</v>
      </c>
      <c r="F2232" s="14">
        <v>88.269000000000005</v>
      </c>
      <c r="G2232" s="9">
        <v>42728.898622685185</v>
      </c>
      <c r="H2232" s="3">
        <v>23.056000000000001</v>
      </c>
      <c r="I2232" s="3">
        <v>94.814999999999998</v>
      </c>
    </row>
    <row r="2233" spans="1:9" ht="15" x14ac:dyDescent="0.25">
      <c r="A2233" s="9"/>
      <c r="B2233" s="3"/>
      <c r="C2233" s="3"/>
      <c r="D2233" s="16">
        <v>42728.90556712963</v>
      </c>
      <c r="E2233" s="14">
        <v>21.603000000000002</v>
      </c>
      <c r="F2233" s="14">
        <v>89.283000000000001</v>
      </c>
      <c r="G2233" s="9">
        <v>42728.90556712963</v>
      </c>
      <c r="H2233" s="3">
        <v>22.556000000000001</v>
      </c>
      <c r="I2233" s="3">
        <v>94.814999999999998</v>
      </c>
    </row>
    <row r="2234" spans="1:9" ht="15" x14ac:dyDescent="0.25">
      <c r="A2234" s="9"/>
      <c r="B2234" s="3"/>
      <c r="C2234" s="3"/>
      <c r="D2234" s="16">
        <v>42728.912511574075</v>
      </c>
      <c r="E2234" s="14">
        <v>21.603000000000002</v>
      </c>
      <c r="F2234" s="14">
        <v>88.269000000000005</v>
      </c>
      <c r="G2234" s="9">
        <v>42728.912511574075</v>
      </c>
      <c r="H2234" s="3">
        <v>22.556000000000001</v>
      </c>
      <c r="I2234" s="3">
        <v>94.325000000000003</v>
      </c>
    </row>
    <row r="2235" spans="1:9" ht="15" x14ac:dyDescent="0.25">
      <c r="A2235" s="9"/>
      <c r="B2235" s="3"/>
      <c r="C2235" s="3"/>
      <c r="D2235" s="16">
        <v>42728.919456018521</v>
      </c>
      <c r="E2235" s="14">
        <v>21.603000000000002</v>
      </c>
      <c r="F2235" s="14">
        <v>89.283000000000001</v>
      </c>
      <c r="G2235" s="9">
        <v>42728.919456018521</v>
      </c>
      <c r="H2235" s="3">
        <v>22.556000000000001</v>
      </c>
      <c r="I2235" s="3">
        <v>94.814999999999998</v>
      </c>
    </row>
    <row r="2236" spans="1:9" ht="15" x14ac:dyDescent="0.25">
      <c r="A2236" s="9"/>
      <c r="B2236" s="3"/>
      <c r="C2236" s="3"/>
      <c r="D2236" s="16">
        <v>42728.926400462966</v>
      </c>
      <c r="E2236" s="14">
        <v>21.603000000000002</v>
      </c>
      <c r="F2236" s="14">
        <v>88.777000000000001</v>
      </c>
      <c r="G2236" s="9">
        <v>42728.926400462966</v>
      </c>
      <c r="H2236" s="3">
        <v>22.556000000000001</v>
      </c>
      <c r="I2236" s="3">
        <v>95.304000000000002</v>
      </c>
    </row>
    <row r="2237" spans="1:9" ht="15" x14ac:dyDescent="0.25">
      <c r="A2237" s="9"/>
      <c r="B2237" s="3"/>
      <c r="C2237" s="3"/>
      <c r="D2237" s="16">
        <v>42728.933344907404</v>
      </c>
      <c r="E2237" s="14">
        <v>21.603000000000002</v>
      </c>
      <c r="F2237" s="14">
        <v>88.777000000000001</v>
      </c>
      <c r="G2237" s="9">
        <v>42728.933344907404</v>
      </c>
      <c r="H2237" s="3">
        <v>22.556000000000001</v>
      </c>
      <c r="I2237" s="3">
        <v>94.814999999999998</v>
      </c>
    </row>
    <row r="2238" spans="1:9" ht="15" x14ac:dyDescent="0.25">
      <c r="A2238" s="9"/>
      <c r="B2238" s="3"/>
      <c r="C2238" s="3"/>
      <c r="D2238" s="16">
        <v>42728.940289351849</v>
      </c>
      <c r="E2238" s="14">
        <v>21.603000000000002</v>
      </c>
      <c r="F2238" s="14">
        <v>87.76</v>
      </c>
      <c r="G2238" s="9">
        <v>42728.940289351849</v>
      </c>
      <c r="H2238" s="3">
        <v>22.556000000000001</v>
      </c>
      <c r="I2238" s="3">
        <v>97.241</v>
      </c>
    </row>
    <row r="2239" spans="1:9" ht="15" x14ac:dyDescent="0.25">
      <c r="A2239" s="9"/>
      <c r="B2239" s="3"/>
      <c r="C2239" s="3"/>
      <c r="D2239" s="16">
        <v>42728.947233796294</v>
      </c>
      <c r="E2239" s="14">
        <v>21.603000000000002</v>
      </c>
      <c r="F2239" s="14">
        <v>88.269000000000005</v>
      </c>
      <c r="G2239" s="9">
        <v>42728.947233796294</v>
      </c>
      <c r="H2239" s="3">
        <v>22.556000000000001</v>
      </c>
      <c r="I2239" s="3">
        <v>97.72</v>
      </c>
    </row>
    <row r="2240" spans="1:9" ht="15" x14ac:dyDescent="0.25">
      <c r="A2240" s="9"/>
      <c r="B2240" s="3"/>
      <c r="C2240" s="3"/>
      <c r="D2240" s="16">
        <v>42728.95417824074</v>
      </c>
      <c r="E2240" s="14">
        <v>21.603000000000002</v>
      </c>
      <c r="F2240" s="14">
        <v>87.76</v>
      </c>
      <c r="G2240" s="9">
        <v>42728.95417824074</v>
      </c>
      <c r="H2240" s="3">
        <v>22.556000000000001</v>
      </c>
      <c r="I2240" s="3">
        <v>98.198999999999998</v>
      </c>
    </row>
    <row r="2241" spans="1:9" ht="15" x14ac:dyDescent="0.25">
      <c r="A2241" s="9"/>
      <c r="B2241" s="3"/>
      <c r="C2241" s="3"/>
      <c r="D2241" s="16">
        <v>42728.961122685185</v>
      </c>
      <c r="E2241" s="14">
        <v>21.603000000000002</v>
      </c>
      <c r="F2241" s="14">
        <v>88.777000000000001</v>
      </c>
      <c r="G2241" s="9">
        <v>42728.961122685185</v>
      </c>
      <c r="H2241" s="3">
        <v>22.556000000000001</v>
      </c>
      <c r="I2241" s="3">
        <v>98.198999999999998</v>
      </c>
    </row>
    <row r="2242" spans="1:9" ht="15" x14ac:dyDescent="0.25">
      <c r="A2242" s="9"/>
      <c r="B2242" s="3"/>
      <c r="C2242" s="3"/>
      <c r="D2242" s="16">
        <v>42728.96806712963</v>
      </c>
      <c r="E2242" s="14">
        <v>21.603000000000002</v>
      </c>
      <c r="F2242" s="14">
        <v>85.194000000000003</v>
      </c>
      <c r="G2242" s="9">
        <v>42728.96806712963</v>
      </c>
      <c r="H2242" s="3">
        <v>22.556000000000001</v>
      </c>
      <c r="I2242" s="3">
        <v>97.72</v>
      </c>
    </row>
    <row r="2243" spans="1:9" ht="15" x14ac:dyDescent="0.25">
      <c r="A2243" s="9"/>
      <c r="B2243" s="3"/>
      <c r="C2243" s="3"/>
      <c r="D2243" s="16">
        <v>42728.975011574075</v>
      </c>
      <c r="E2243" s="14">
        <v>21.102</v>
      </c>
      <c r="F2243" s="14">
        <v>84.158000000000001</v>
      </c>
      <c r="G2243" s="9">
        <v>42728.975011574075</v>
      </c>
      <c r="H2243" s="3">
        <v>22.556000000000001</v>
      </c>
      <c r="I2243" s="3">
        <v>97.72</v>
      </c>
    </row>
    <row r="2244" spans="1:9" ht="15" x14ac:dyDescent="0.25">
      <c r="A2244" s="9"/>
      <c r="B2244" s="3"/>
      <c r="C2244" s="3"/>
      <c r="D2244" s="16">
        <v>42728.981956018521</v>
      </c>
      <c r="E2244" s="14">
        <v>21.102</v>
      </c>
      <c r="F2244" s="14">
        <v>85.194000000000003</v>
      </c>
      <c r="G2244" s="9">
        <v>42728.981956018521</v>
      </c>
      <c r="H2244" s="3">
        <v>22.056000000000001</v>
      </c>
      <c r="I2244" s="3">
        <v>98.198999999999998</v>
      </c>
    </row>
    <row r="2245" spans="1:9" ht="15" x14ac:dyDescent="0.25">
      <c r="A2245" s="9"/>
      <c r="B2245" s="3"/>
      <c r="C2245" s="3"/>
      <c r="D2245" s="16">
        <v>42728.988900462966</v>
      </c>
      <c r="E2245" s="14">
        <v>21.102</v>
      </c>
      <c r="F2245" s="14">
        <v>86.224000000000004</v>
      </c>
      <c r="G2245" s="9">
        <v>42728.988900462966</v>
      </c>
      <c r="H2245" s="3">
        <v>22.056000000000001</v>
      </c>
      <c r="I2245" s="3">
        <v>98.198999999999998</v>
      </c>
    </row>
    <row r="2246" spans="1:9" ht="15" x14ac:dyDescent="0.25">
      <c r="A2246" s="9"/>
      <c r="B2246" s="3"/>
      <c r="C2246" s="3"/>
      <c r="D2246" s="16">
        <v>42728.995844907404</v>
      </c>
      <c r="E2246" s="14">
        <v>21.102</v>
      </c>
      <c r="F2246" s="14">
        <v>85.194000000000003</v>
      </c>
      <c r="G2246" s="9">
        <v>42728.995844907404</v>
      </c>
      <c r="H2246" s="3">
        <v>22.056000000000001</v>
      </c>
      <c r="I2246" s="3">
        <v>98.198999999999998</v>
      </c>
    </row>
    <row r="2247" spans="1:9" ht="15" x14ac:dyDescent="0.25">
      <c r="A2247" s="9"/>
      <c r="B2247" s="3"/>
      <c r="C2247" s="3"/>
      <c r="D2247" s="16">
        <v>42729.002789351849</v>
      </c>
      <c r="E2247" s="14">
        <v>21.102</v>
      </c>
      <c r="F2247" s="14">
        <v>84.676000000000002</v>
      </c>
      <c r="G2247" s="9">
        <v>42729.002789351849</v>
      </c>
      <c r="H2247" s="3">
        <v>22.056000000000001</v>
      </c>
      <c r="I2247" s="3">
        <v>97.72</v>
      </c>
    </row>
    <row r="2248" spans="1:9" ht="15" x14ac:dyDescent="0.25">
      <c r="A2248" s="9"/>
      <c r="B2248" s="3"/>
      <c r="C2248" s="3"/>
      <c r="D2248" s="16">
        <v>42729.009733796294</v>
      </c>
      <c r="E2248" s="14">
        <v>21.102</v>
      </c>
      <c r="F2248" s="14">
        <v>85.194000000000003</v>
      </c>
      <c r="G2248" s="9">
        <v>42729.009733796294</v>
      </c>
      <c r="H2248" s="3">
        <v>22.056000000000001</v>
      </c>
      <c r="I2248" s="3">
        <v>97.72</v>
      </c>
    </row>
    <row r="2249" spans="1:9" ht="15" x14ac:dyDescent="0.25">
      <c r="A2249" s="9"/>
      <c r="B2249" s="3"/>
      <c r="C2249" s="3"/>
      <c r="D2249" s="16">
        <v>42729.01667824074</v>
      </c>
      <c r="E2249" s="14">
        <v>21.102</v>
      </c>
      <c r="F2249" s="14">
        <v>85.71</v>
      </c>
      <c r="G2249" s="9">
        <v>42729.01667824074</v>
      </c>
      <c r="H2249" s="3">
        <v>22.056000000000001</v>
      </c>
      <c r="I2249" s="3">
        <v>98.198999999999998</v>
      </c>
    </row>
    <row r="2250" spans="1:9" ht="15" x14ac:dyDescent="0.25">
      <c r="A2250" s="9"/>
      <c r="B2250" s="3"/>
      <c r="C2250" s="3"/>
      <c r="D2250" s="16">
        <v>42729.023622685185</v>
      </c>
      <c r="E2250" s="14">
        <v>21.102</v>
      </c>
      <c r="F2250" s="14">
        <v>85.71</v>
      </c>
      <c r="G2250" s="9">
        <v>42729.023622685185</v>
      </c>
      <c r="H2250" s="3">
        <v>22.056000000000001</v>
      </c>
      <c r="I2250" s="3">
        <v>98.198999999999998</v>
      </c>
    </row>
    <row r="2251" spans="1:9" ht="15" x14ac:dyDescent="0.25">
      <c r="A2251" s="9"/>
      <c r="B2251" s="3"/>
      <c r="C2251" s="3"/>
      <c r="D2251" s="16">
        <v>42729.03056712963</v>
      </c>
      <c r="E2251" s="14">
        <v>21.102</v>
      </c>
      <c r="F2251" s="14">
        <v>85.194000000000003</v>
      </c>
      <c r="G2251" s="9">
        <v>42729.03056712963</v>
      </c>
      <c r="H2251" s="3">
        <v>22.056000000000001</v>
      </c>
      <c r="I2251" s="3">
        <v>99.622</v>
      </c>
    </row>
    <row r="2252" spans="1:9" ht="15" x14ac:dyDescent="0.25">
      <c r="A2252" s="9"/>
      <c r="B2252" s="3"/>
      <c r="C2252" s="3"/>
      <c r="D2252" s="16">
        <v>42729.037511574075</v>
      </c>
      <c r="E2252" s="14">
        <v>21.102</v>
      </c>
      <c r="F2252" s="14">
        <v>85.71</v>
      </c>
      <c r="G2252" s="9">
        <v>42729.037511574075</v>
      </c>
      <c r="H2252" s="3">
        <v>22.056000000000001</v>
      </c>
      <c r="I2252" s="3">
        <v>100.093</v>
      </c>
    </row>
    <row r="2253" spans="1:9" ht="15" x14ac:dyDescent="0.25">
      <c r="A2253" s="9"/>
      <c r="B2253" s="3"/>
      <c r="C2253" s="3"/>
      <c r="D2253" s="16">
        <v>42729.044456018521</v>
      </c>
      <c r="E2253" s="14">
        <v>21.102</v>
      </c>
      <c r="F2253" s="14">
        <v>85.194000000000003</v>
      </c>
      <c r="G2253" s="9">
        <v>42729.044456018521</v>
      </c>
      <c r="H2253" s="3">
        <v>22.056000000000001</v>
      </c>
      <c r="I2253" s="3">
        <v>100.093</v>
      </c>
    </row>
    <row r="2254" spans="1:9" ht="15" x14ac:dyDescent="0.25">
      <c r="A2254" s="9"/>
      <c r="B2254" s="3"/>
      <c r="C2254" s="3"/>
      <c r="D2254" s="16">
        <v>42729.051400462966</v>
      </c>
      <c r="E2254" s="14">
        <v>20.602</v>
      </c>
      <c r="F2254" s="14">
        <v>85.71</v>
      </c>
      <c r="G2254" s="9">
        <v>42729.051400462966</v>
      </c>
      <c r="H2254" s="3">
        <v>22.056000000000001</v>
      </c>
      <c r="I2254" s="3">
        <v>100.093</v>
      </c>
    </row>
    <row r="2255" spans="1:9" ht="15" x14ac:dyDescent="0.25">
      <c r="A2255" s="9"/>
      <c r="B2255" s="3"/>
      <c r="C2255" s="3"/>
      <c r="D2255" s="16">
        <v>42729.058344907404</v>
      </c>
      <c r="E2255" s="14">
        <v>20.602</v>
      </c>
      <c r="F2255" s="14">
        <v>85.71</v>
      </c>
      <c r="G2255" s="9">
        <v>42729.058344907404</v>
      </c>
      <c r="H2255" s="3">
        <v>21.556000000000001</v>
      </c>
      <c r="I2255" s="3">
        <v>100.093</v>
      </c>
    </row>
    <row r="2256" spans="1:9" ht="15" x14ac:dyDescent="0.25">
      <c r="A2256" s="9"/>
      <c r="B2256" s="3"/>
      <c r="C2256" s="3"/>
      <c r="D2256" s="16">
        <v>42729.065289351849</v>
      </c>
      <c r="E2256" s="14">
        <v>20.602</v>
      </c>
      <c r="F2256" s="14">
        <v>87.25</v>
      </c>
      <c r="G2256" s="9">
        <v>42729.065289351849</v>
      </c>
      <c r="H2256" s="3">
        <v>21.556000000000001</v>
      </c>
      <c r="I2256" s="3">
        <v>100.093</v>
      </c>
    </row>
    <row r="2257" spans="1:9" ht="15" x14ac:dyDescent="0.25">
      <c r="A2257" s="9"/>
      <c r="B2257" s="3"/>
      <c r="C2257" s="3"/>
      <c r="D2257" s="16">
        <v>42729.072233796294</v>
      </c>
      <c r="E2257" s="14">
        <v>20.602</v>
      </c>
      <c r="F2257" s="14">
        <v>87.25</v>
      </c>
      <c r="G2257" s="9">
        <v>42729.072233796294</v>
      </c>
      <c r="H2257" s="3">
        <v>21.556000000000001</v>
      </c>
      <c r="I2257" s="3">
        <v>100.563</v>
      </c>
    </row>
    <row r="2258" spans="1:9" ht="15" x14ac:dyDescent="0.25">
      <c r="A2258" s="9"/>
      <c r="B2258" s="3"/>
      <c r="C2258" s="3"/>
      <c r="D2258" s="16">
        <v>42729.07917824074</v>
      </c>
      <c r="E2258" s="14">
        <v>20.602</v>
      </c>
      <c r="F2258" s="14">
        <v>87.25</v>
      </c>
      <c r="G2258" s="9">
        <v>42729.07917824074</v>
      </c>
      <c r="H2258" s="3">
        <v>21.556000000000001</v>
      </c>
      <c r="I2258" s="3">
        <v>100.093</v>
      </c>
    </row>
    <row r="2259" spans="1:9" ht="15" x14ac:dyDescent="0.25">
      <c r="A2259" s="9"/>
      <c r="B2259" s="3"/>
      <c r="C2259" s="3"/>
      <c r="D2259" s="16">
        <v>42729.086122685185</v>
      </c>
      <c r="E2259" s="14">
        <v>20.602</v>
      </c>
      <c r="F2259" s="14">
        <v>87.76</v>
      </c>
      <c r="G2259" s="9">
        <v>42729.086122685185</v>
      </c>
      <c r="H2259" s="3">
        <v>21.556000000000001</v>
      </c>
      <c r="I2259" s="3">
        <v>100.093</v>
      </c>
    </row>
    <row r="2260" spans="1:9" ht="15" x14ac:dyDescent="0.25">
      <c r="A2260" s="9"/>
      <c r="B2260" s="3"/>
      <c r="C2260" s="3"/>
      <c r="D2260" s="16">
        <v>42729.09306712963</v>
      </c>
      <c r="E2260" s="14">
        <v>20.602</v>
      </c>
      <c r="F2260" s="14">
        <v>87.76</v>
      </c>
      <c r="G2260" s="9">
        <v>42729.09306712963</v>
      </c>
      <c r="H2260" s="3">
        <v>21.556000000000001</v>
      </c>
      <c r="I2260" s="3">
        <v>99.622</v>
      </c>
    </row>
    <row r="2261" spans="1:9" ht="15" x14ac:dyDescent="0.25">
      <c r="A2261" s="9"/>
      <c r="B2261" s="3"/>
      <c r="C2261" s="3"/>
      <c r="D2261" s="16">
        <v>42729.100011574075</v>
      </c>
      <c r="E2261" s="14">
        <v>20.602</v>
      </c>
      <c r="F2261" s="14">
        <v>87.25</v>
      </c>
      <c r="G2261" s="9">
        <v>42729.100011574075</v>
      </c>
      <c r="H2261" s="3">
        <v>21.556000000000001</v>
      </c>
      <c r="I2261" s="3">
        <v>100.093</v>
      </c>
    </row>
    <row r="2262" spans="1:9" ht="15" x14ac:dyDescent="0.25">
      <c r="A2262" s="9"/>
      <c r="B2262" s="3"/>
      <c r="C2262" s="3"/>
      <c r="D2262" s="16">
        <v>42729.106956018521</v>
      </c>
      <c r="E2262" s="14">
        <v>20.602</v>
      </c>
      <c r="F2262" s="14">
        <v>87.25</v>
      </c>
      <c r="G2262" s="9">
        <v>42729.106956018521</v>
      </c>
      <c r="H2262" s="3">
        <v>21.556000000000001</v>
      </c>
      <c r="I2262" s="3">
        <v>100.093</v>
      </c>
    </row>
    <row r="2263" spans="1:9" ht="15" x14ac:dyDescent="0.25">
      <c r="A2263" s="9"/>
      <c r="B2263" s="3"/>
      <c r="C2263" s="3"/>
      <c r="D2263" s="16">
        <v>42729.113900462966</v>
      </c>
      <c r="E2263" s="14">
        <v>20.602</v>
      </c>
      <c r="F2263" s="14">
        <v>87.25</v>
      </c>
      <c r="G2263" s="9">
        <v>42729.113900462966</v>
      </c>
      <c r="H2263" s="3">
        <v>21.556000000000001</v>
      </c>
      <c r="I2263" s="3">
        <v>100.093</v>
      </c>
    </row>
    <row r="2264" spans="1:9" ht="15" x14ac:dyDescent="0.25">
      <c r="A2264" s="9"/>
      <c r="B2264" s="3"/>
      <c r="C2264" s="3"/>
      <c r="D2264" s="16">
        <v>42729.120844907404</v>
      </c>
      <c r="E2264" s="14">
        <v>20.602</v>
      </c>
      <c r="F2264" s="14">
        <v>87.25</v>
      </c>
      <c r="G2264" s="9">
        <v>42729.120844907404</v>
      </c>
      <c r="H2264" s="3">
        <v>21.556000000000001</v>
      </c>
      <c r="I2264" s="3">
        <v>100.563</v>
      </c>
    </row>
    <row r="2265" spans="1:9" ht="15" x14ac:dyDescent="0.25">
      <c r="A2265" s="9"/>
      <c r="B2265" s="3"/>
      <c r="C2265" s="3"/>
      <c r="D2265" s="16">
        <v>42729.127789351849</v>
      </c>
      <c r="E2265" s="14">
        <v>20.602</v>
      </c>
      <c r="F2265" s="14">
        <v>86.738</v>
      </c>
      <c r="G2265" s="9">
        <v>42729.127789351849</v>
      </c>
      <c r="H2265" s="3">
        <v>21.556000000000001</v>
      </c>
      <c r="I2265" s="3">
        <v>100.093</v>
      </c>
    </row>
    <row r="2266" spans="1:9" ht="15" x14ac:dyDescent="0.25">
      <c r="A2266" s="9"/>
      <c r="B2266" s="3"/>
      <c r="C2266" s="3"/>
      <c r="D2266" s="16">
        <v>42729.134733796294</v>
      </c>
      <c r="E2266" s="14">
        <v>20.602</v>
      </c>
      <c r="F2266" s="14">
        <v>86.738</v>
      </c>
      <c r="G2266" s="9">
        <v>42729.134733796294</v>
      </c>
      <c r="H2266" s="3">
        <v>21.556000000000001</v>
      </c>
      <c r="I2266" s="3">
        <v>100.563</v>
      </c>
    </row>
    <row r="2267" spans="1:9" ht="15" x14ac:dyDescent="0.25">
      <c r="A2267" s="9"/>
      <c r="B2267" s="3"/>
      <c r="C2267" s="3"/>
      <c r="D2267" s="16">
        <v>42729.14167824074</v>
      </c>
      <c r="E2267" s="14">
        <v>20.602</v>
      </c>
      <c r="F2267" s="14">
        <v>87.76</v>
      </c>
      <c r="G2267" s="9">
        <v>42729.14167824074</v>
      </c>
      <c r="H2267" s="3">
        <v>21.556000000000001</v>
      </c>
      <c r="I2267" s="3">
        <v>99.622</v>
      </c>
    </row>
    <row r="2268" spans="1:9" ht="15" x14ac:dyDescent="0.25">
      <c r="A2268" s="9"/>
      <c r="B2268" s="3"/>
      <c r="C2268" s="3"/>
      <c r="D2268" s="16">
        <v>42729.148622685185</v>
      </c>
      <c r="E2268" s="14">
        <v>20.602</v>
      </c>
      <c r="F2268" s="14">
        <v>87.76</v>
      </c>
      <c r="G2268" s="9">
        <v>42729.148622685185</v>
      </c>
      <c r="H2268" s="3">
        <v>21.556000000000001</v>
      </c>
      <c r="I2268" s="3">
        <v>99.622</v>
      </c>
    </row>
    <row r="2269" spans="1:9" ht="15" x14ac:dyDescent="0.25">
      <c r="A2269" s="9"/>
      <c r="B2269" s="3"/>
      <c r="C2269" s="3"/>
      <c r="D2269" s="16">
        <v>42729.15556712963</v>
      </c>
      <c r="E2269" s="14">
        <v>20.602</v>
      </c>
      <c r="F2269" s="14">
        <v>87.25</v>
      </c>
      <c r="G2269" s="9">
        <v>42729.15556712963</v>
      </c>
      <c r="H2269" s="3">
        <v>21.556000000000001</v>
      </c>
      <c r="I2269" s="3">
        <v>99.622</v>
      </c>
    </row>
    <row r="2270" spans="1:9" ht="15" x14ac:dyDescent="0.25">
      <c r="A2270" s="9"/>
      <c r="B2270" s="3"/>
      <c r="C2270" s="3"/>
      <c r="D2270" s="16">
        <v>42729.162511574075</v>
      </c>
      <c r="E2270" s="14">
        <v>20.102</v>
      </c>
      <c r="F2270" s="14">
        <v>87.76</v>
      </c>
      <c r="G2270" s="9">
        <v>42729.162511574075</v>
      </c>
      <c r="H2270" s="3">
        <v>21.556000000000001</v>
      </c>
      <c r="I2270" s="3">
        <v>99.622</v>
      </c>
    </row>
    <row r="2271" spans="1:9" ht="15" x14ac:dyDescent="0.25">
      <c r="A2271" s="9"/>
      <c r="B2271" s="3"/>
      <c r="C2271" s="3"/>
      <c r="D2271" s="16">
        <v>42729.169456018521</v>
      </c>
      <c r="E2271" s="14">
        <v>20.102</v>
      </c>
      <c r="F2271" s="14">
        <v>86.738</v>
      </c>
      <c r="G2271" s="9">
        <v>42729.169456018521</v>
      </c>
      <c r="H2271" s="3">
        <v>21.055</v>
      </c>
      <c r="I2271" s="3">
        <v>99.622</v>
      </c>
    </row>
    <row r="2272" spans="1:9" ht="15" x14ac:dyDescent="0.25">
      <c r="A2272" s="9"/>
      <c r="B2272" s="3"/>
      <c r="C2272" s="3"/>
      <c r="D2272" s="16">
        <v>42729.176400462966</v>
      </c>
      <c r="E2272" s="14">
        <v>20.102</v>
      </c>
      <c r="F2272" s="14">
        <v>87.25</v>
      </c>
      <c r="G2272" s="9">
        <v>42729.176400462966</v>
      </c>
      <c r="H2272" s="3">
        <v>21.055</v>
      </c>
      <c r="I2272" s="3">
        <v>99.622</v>
      </c>
    </row>
    <row r="2273" spans="1:9" ht="15" x14ac:dyDescent="0.25">
      <c r="A2273" s="9"/>
      <c r="B2273" s="3"/>
      <c r="C2273" s="3"/>
      <c r="D2273" s="16">
        <v>42729.183344907404</v>
      </c>
      <c r="E2273" s="14">
        <v>20.102</v>
      </c>
      <c r="F2273" s="14">
        <v>86.738</v>
      </c>
      <c r="G2273" s="9">
        <v>42729.183344907404</v>
      </c>
      <c r="H2273" s="3">
        <v>21.055</v>
      </c>
      <c r="I2273" s="3">
        <v>99.622</v>
      </c>
    </row>
    <row r="2274" spans="1:9" ht="15" x14ac:dyDescent="0.25">
      <c r="A2274" s="9"/>
      <c r="B2274" s="3"/>
      <c r="C2274" s="3"/>
      <c r="D2274" s="16">
        <v>42729.190289351849</v>
      </c>
      <c r="E2274" s="14">
        <v>20.102</v>
      </c>
      <c r="F2274" s="14">
        <v>87.25</v>
      </c>
      <c r="G2274" s="9">
        <v>42729.190289351849</v>
      </c>
      <c r="H2274" s="3">
        <v>21.055</v>
      </c>
      <c r="I2274" s="3">
        <v>100.563</v>
      </c>
    </row>
    <row r="2275" spans="1:9" ht="15" x14ac:dyDescent="0.25">
      <c r="A2275" s="9"/>
      <c r="B2275" s="3"/>
      <c r="C2275" s="3"/>
      <c r="D2275" s="16">
        <v>42729.197233796294</v>
      </c>
      <c r="E2275" s="14">
        <v>20.102</v>
      </c>
      <c r="F2275" s="14">
        <v>87.76</v>
      </c>
      <c r="G2275" s="9">
        <v>42729.197233796294</v>
      </c>
      <c r="H2275" s="3">
        <v>21.055</v>
      </c>
      <c r="I2275" s="3">
        <v>100.563</v>
      </c>
    </row>
    <row r="2276" spans="1:9" ht="15" x14ac:dyDescent="0.25">
      <c r="A2276" s="9"/>
      <c r="B2276" s="3"/>
      <c r="C2276" s="3"/>
      <c r="D2276" s="16">
        <v>42729.20417824074</v>
      </c>
      <c r="E2276" s="14">
        <v>20.102</v>
      </c>
      <c r="F2276" s="14">
        <v>87.76</v>
      </c>
      <c r="G2276" s="9">
        <v>42729.20417824074</v>
      </c>
      <c r="H2276" s="3">
        <v>21.055</v>
      </c>
      <c r="I2276" s="3">
        <v>100.563</v>
      </c>
    </row>
    <row r="2277" spans="1:9" ht="15" x14ac:dyDescent="0.25">
      <c r="A2277" s="9"/>
      <c r="B2277" s="3"/>
      <c r="C2277" s="3"/>
      <c r="D2277" s="16">
        <v>42729.211122685185</v>
      </c>
      <c r="E2277" s="14">
        <v>20.102</v>
      </c>
      <c r="F2277" s="14">
        <v>87.76</v>
      </c>
      <c r="G2277" s="9">
        <v>42729.211122685185</v>
      </c>
      <c r="H2277" s="3">
        <v>21.055</v>
      </c>
      <c r="I2277" s="3">
        <v>100.563</v>
      </c>
    </row>
    <row r="2278" spans="1:9" ht="15" x14ac:dyDescent="0.25">
      <c r="A2278" s="9"/>
      <c r="B2278" s="3"/>
      <c r="C2278" s="3"/>
      <c r="D2278" s="16">
        <v>42729.21806712963</v>
      </c>
      <c r="E2278" s="14">
        <v>20.102</v>
      </c>
      <c r="F2278" s="14">
        <v>88.777000000000001</v>
      </c>
      <c r="G2278" s="9">
        <v>42729.21806712963</v>
      </c>
      <c r="H2278" s="3">
        <v>21.055</v>
      </c>
      <c r="I2278" s="3">
        <v>101.03</v>
      </c>
    </row>
    <row r="2279" spans="1:9" ht="15" x14ac:dyDescent="0.25">
      <c r="A2279" s="9"/>
      <c r="B2279" s="3"/>
      <c r="C2279" s="3"/>
      <c r="D2279" s="16">
        <v>42729.225011574075</v>
      </c>
      <c r="E2279" s="14">
        <v>19.600999999999999</v>
      </c>
      <c r="F2279" s="14">
        <v>89.789000000000001</v>
      </c>
      <c r="G2279" s="9">
        <v>42729.225011574075</v>
      </c>
      <c r="H2279" s="3">
        <v>21.055</v>
      </c>
      <c r="I2279" s="3">
        <v>100.563</v>
      </c>
    </row>
    <row r="2280" spans="1:9" ht="15" x14ac:dyDescent="0.25">
      <c r="A2280" s="9"/>
      <c r="B2280" s="3"/>
      <c r="C2280" s="3"/>
      <c r="D2280" s="16">
        <v>42729.231956018521</v>
      </c>
      <c r="E2280" s="14">
        <v>19.600999999999999</v>
      </c>
      <c r="F2280" s="14">
        <v>89.283000000000001</v>
      </c>
      <c r="G2280" s="9">
        <v>42729.231956018521</v>
      </c>
      <c r="H2280" s="3">
        <v>21.055</v>
      </c>
      <c r="I2280" s="3">
        <v>100.563</v>
      </c>
    </row>
    <row r="2281" spans="1:9" ht="15" x14ac:dyDescent="0.25">
      <c r="A2281" s="9"/>
      <c r="B2281" s="3"/>
      <c r="C2281" s="3"/>
      <c r="D2281" s="16">
        <v>42729.238900462966</v>
      </c>
      <c r="E2281" s="14">
        <v>19.600999999999999</v>
      </c>
      <c r="F2281" s="14">
        <v>89.789000000000001</v>
      </c>
      <c r="G2281" s="9">
        <v>42729.238900462966</v>
      </c>
      <c r="H2281" s="3">
        <v>21.055</v>
      </c>
      <c r="I2281" s="3">
        <v>101.03</v>
      </c>
    </row>
    <row r="2282" spans="1:9" ht="15" x14ac:dyDescent="0.25">
      <c r="A2282" s="9"/>
      <c r="B2282" s="3"/>
      <c r="C2282" s="3"/>
      <c r="D2282" s="16">
        <v>42729.245844907404</v>
      </c>
      <c r="E2282" s="14">
        <v>19.600999999999999</v>
      </c>
      <c r="F2282" s="14">
        <v>89.789000000000001</v>
      </c>
      <c r="G2282" s="9">
        <v>42729.245844907404</v>
      </c>
      <c r="H2282" s="3">
        <v>20.555</v>
      </c>
      <c r="I2282" s="3">
        <v>101.03</v>
      </c>
    </row>
    <row r="2283" spans="1:9" ht="15" x14ac:dyDescent="0.25">
      <c r="A2283" s="9"/>
      <c r="B2283" s="3"/>
      <c r="C2283" s="3"/>
      <c r="D2283" s="16">
        <v>42729.252789351849</v>
      </c>
      <c r="E2283" s="14">
        <v>19.600999999999999</v>
      </c>
      <c r="F2283" s="14">
        <v>88.777000000000001</v>
      </c>
      <c r="G2283" s="9">
        <v>42729.252789351849</v>
      </c>
      <c r="H2283" s="3">
        <v>20.555</v>
      </c>
      <c r="I2283" s="3">
        <v>101.03</v>
      </c>
    </row>
    <row r="2284" spans="1:9" ht="15" x14ac:dyDescent="0.25">
      <c r="A2284" s="9"/>
      <c r="B2284" s="3"/>
      <c r="C2284" s="3"/>
      <c r="D2284" s="16">
        <v>42729.259733796294</v>
      </c>
      <c r="E2284" s="14">
        <v>19.600999999999999</v>
      </c>
      <c r="F2284" s="14">
        <v>89.789000000000001</v>
      </c>
      <c r="G2284" s="9">
        <v>42729.259733796294</v>
      </c>
      <c r="H2284" s="3">
        <v>20.555</v>
      </c>
      <c r="I2284" s="3">
        <v>100.563</v>
      </c>
    </row>
    <row r="2285" spans="1:9" ht="15" x14ac:dyDescent="0.25">
      <c r="A2285" s="9"/>
      <c r="B2285" s="3"/>
      <c r="C2285" s="3"/>
      <c r="D2285" s="16">
        <v>42729.26667824074</v>
      </c>
      <c r="E2285" s="14">
        <v>19.600999999999999</v>
      </c>
      <c r="F2285" s="14">
        <v>89.789000000000001</v>
      </c>
      <c r="G2285" s="9">
        <v>42729.26667824074</v>
      </c>
      <c r="H2285" s="3">
        <v>20.555</v>
      </c>
      <c r="I2285" s="3">
        <v>101.03</v>
      </c>
    </row>
    <row r="2286" spans="1:9" ht="15" x14ac:dyDescent="0.25">
      <c r="A2286" s="9"/>
      <c r="B2286" s="3"/>
      <c r="C2286" s="3"/>
      <c r="D2286" s="16">
        <v>42729.273622685185</v>
      </c>
      <c r="E2286" s="14">
        <v>19.600999999999999</v>
      </c>
      <c r="F2286" s="14">
        <v>89.283000000000001</v>
      </c>
      <c r="G2286" s="9">
        <v>42729.273622685185</v>
      </c>
      <c r="H2286" s="3">
        <v>20.555</v>
      </c>
      <c r="I2286" s="3">
        <v>101.496</v>
      </c>
    </row>
    <row r="2287" spans="1:9" ht="15" x14ac:dyDescent="0.25">
      <c r="A2287" s="9"/>
      <c r="B2287" s="3"/>
      <c r="C2287" s="3"/>
      <c r="D2287" s="16">
        <v>42729.28056712963</v>
      </c>
      <c r="E2287" s="14">
        <v>19.600999999999999</v>
      </c>
      <c r="F2287" s="14">
        <v>89.789000000000001</v>
      </c>
      <c r="G2287" s="9">
        <v>42729.28056712963</v>
      </c>
      <c r="H2287" s="3">
        <v>20.555</v>
      </c>
      <c r="I2287" s="3">
        <v>100.563</v>
      </c>
    </row>
    <row r="2288" spans="1:9" ht="15" x14ac:dyDescent="0.25">
      <c r="A2288" s="9"/>
      <c r="B2288" s="3"/>
      <c r="C2288" s="3"/>
      <c r="D2288" s="16">
        <v>42729.287511574075</v>
      </c>
      <c r="E2288" s="14">
        <v>19.600999999999999</v>
      </c>
      <c r="F2288" s="14">
        <v>90.795000000000002</v>
      </c>
      <c r="G2288" s="9">
        <v>42729.287511574075</v>
      </c>
      <c r="H2288" s="3">
        <v>20.555</v>
      </c>
      <c r="I2288" s="3">
        <v>100.563</v>
      </c>
    </row>
    <row r="2289" spans="1:9" ht="15" x14ac:dyDescent="0.25">
      <c r="A2289" s="9"/>
      <c r="B2289" s="3"/>
      <c r="C2289" s="3"/>
      <c r="D2289" s="16">
        <v>42729.294456018521</v>
      </c>
      <c r="E2289" s="14">
        <v>19.600999999999999</v>
      </c>
      <c r="F2289" s="14">
        <v>91.296000000000006</v>
      </c>
      <c r="G2289" s="9">
        <v>42729.294456018521</v>
      </c>
      <c r="H2289" s="3">
        <v>20.555</v>
      </c>
      <c r="I2289" s="3">
        <v>99.622</v>
      </c>
    </row>
    <row r="2290" spans="1:9" ht="15" x14ac:dyDescent="0.25">
      <c r="A2290" s="9"/>
      <c r="B2290" s="3"/>
      <c r="C2290" s="3"/>
      <c r="D2290" s="16">
        <v>42729.301400462966</v>
      </c>
      <c r="E2290" s="14">
        <v>20.102</v>
      </c>
      <c r="F2290" s="14">
        <v>90.795000000000002</v>
      </c>
      <c r="G2290" s="9">
        <v>42729.301400462966</v>
      </c>
      <c r="H2290" s="3">
        <v>20.555</v>
      </c>
      <c r="I2290" s="3">
        <v>101.496</v>
      </c>
    </row>
    <row r="2291" spans="1:9" ht="15" x14ac:dyDescent="0.25">
      <c r="A2291" s="9"/>
      <c r="B2291" s="3"/>
      <c r="C2291" s="3"/>
      <c r="D2291" s="16">
        <v>42729.308344907404</v>
      </c>
      <c r="E2291" s="14">
        <v>20.102</v>
      </c>
      <c r="F2291" s="14">
        <v>91.296000000000006</v>
      </c>
      <c r="G2291" s="9">
        <v>42729.308344907404</v>
      </c>
      <c r="H2291" s="3">
        <v>20.555</v>
      </c>
      <c r="I2291" s="3">
        <v>101.03</v>
      </c>
    </row>
    <row r="2292" spans="1:9" ht="15" x14ac:dyDescent="0.25">
      <c r="A2292" s="9"/>
      <c r="B2292" s="3"/>
      <c r="C2292" s="3"/>
      <c r="D2292" s="16">
        <v>42729.315289351849</v>
      </c>
      <c r="E2292" s="14">
        <v>20.102</v>
      </c>
      <c r="F2292" s="14">
        <v>90.795000000000002</v>
      </c>
      <c r="G2292" s="9">
        <v>42729.315289351849</v>
      </c>
      <c r="H2292" s="3">
        <v>20.555</v>
      </c>
      <c r="I2292" s="3">
        <v>101.96</v>
      </c>
    </row>
    <row r="2293" spans="1:9" ht="15" x14ac:dyDescent="0.25">
      <c r="A2293" s="9"/>
      <c r="B2293" s="3"/>
      <c r="C2293" s="3"/>
      <c r="D2293" s="16">
        <v>42729.322233796294</v>
      </c>
      <c r="E2293" s="14">
        <v>20.102</v>
      </c>
      <c r="F2293" s="14">
        <v>91.296000000000006</v>
      </c>
      <c r="G2293" s="9">
        <v>42729.322233796294</v>
      </c>
      <c r="H2293" s="3">
        <v>21.055</v>
      </c>
      <c r="I2293" s="3">
        <v>100.093</v>
      </c>
    </row>
    <row r="2294" spans="1:9" ht="15" x14ac:dyDescent="0.25">
      <c r="A2294" s="9"/>
      <c r="B2294" s="3"/>
      <c r="C2294" s="3"/>
      <c r="D2294" s="16">
        <v>42729.32917824074</v>
      </c>
      <c r="E2294" s="14">
        <v>20.602</v>
      </c>
      <c r="F2294" s="14">
        <v>90.292000000000002</v>
      </c>
      <c r="G2294" s="9">
        <v>42729.32917824074</v>
      </c>
      <c r="H2294" s="3">
        <v>21.055</v>
      </c>
      <c r="I2294" s="3">
        <v>101.03</v>
      </c>
    </row>
    <row r="2295" spans="1:9" ht="15" x14ac:dyDescent="0.25">
      <c r="A2295" s="9"/>
      <c r="B2295" s="3"/>
      <c r="C2295" s="3"/>
      <c r="D2295" s="16">
        <v>42729.336122685185</v>
      </c>
      <c r="E2295" s="14">
        <v>20.602</v>
      </c>
      <c r="F2295" s="14">
        <v>90.795000000000002</v>
      </c>
      <c r="G2295" s="9">
        <v>42729.336122685185</v>
      </c>
      <c r="H2295" s="3">
        <v>21.055</v>
      </c>
      <c r="I2295" s="3">
        <v>101.03</v>
      </c>
    </row>
    <row r="2296" spans="1:9" ht="15" x14ac:dyDescent="0.25">
      <c r="A2296" s="9"/>
      <c r="B2296" s="3"/>
      <c r="C2296" s="3"/>
      <c r="D2296" s="16">
        <v>42729.34306712963</v>
      </c>
      <c r="E2296" s="14">
        <v>21.102</v>
      </c>
      <c r="F2296" s="14">
        <v>91.296000000000006</v>
      </c>
      <c r="G2296" s="9">
        <v>42729.34306712963</v>
      </c>
      <c r="H2296" s="3">
        <v>21.055</v>
      </c>
      <c r="I2296" s="3">
        <v>101.03</v>
      </c>
    </row>
    <row r="2297" spans="1:9" ht="15" x14ac:dyDescent="0.25">
      <c r="A2297" s="9"/>
      <c r="B2297" s="3"/>
      <c r="C2297" s="3"/>
      <c r="D2297" s="16">
        <v>42729.350011574075</v>
      </c>
      <c r="E2297" s="14">
        <v>21.102</v>
      </c>
      <c r="F2297" s="14">
        <v>90.795000000000002</v>
      </c>
      <c r="G2297" s="9">
        <v>42729.350011574075</v>
      </c>
      <c r="H2297" s="3">
        <v>21.556000000000001</v>
      </c>
      <c r="I2297" s="3">
        <v>101.496</v>
      </c>
    </row>
    <row r="2298" spans="1:9" ht="15" x14ac:dyDescent="0.25">
      <c r="A2298" s="9"/>
      <c r="B2298" s="3"/>
      <c r="C2298" s="3"/>
      <c r="D2298" s="16">
        <v>42729.356956018521</v>
      </c>
      <c r="E2298" s="14">
        <v>21.102</v>
      </c>
      <c r="F2298" s="14">
        <v>91.296000000000006</v>
      </c>
      <c r="G2298" s="9">
        <v>42729.356956018521</v>
      </c>
      <c r="H2298" s="3">
        <v>21.556000000000001</v>
      </c>
      <c r="I2298" s="3">
        <v>101.03</v>
      </c>
    </row>
    <row r="2299" spans="1:9" ht="15" x14ac:dyDescent="0.25">
      <c r="A2299" s="9"/>
      <c r="B2299" s="3"/>
      <c r="C2299" s="3"/>
      <c r="D2299" s="16">
        <v>42729.363900462966</v>
      </c>
      <c r="E2299" s="14">
        <v>22.103000000000002</v>
      </c>
      <c r="F2299" s="14">
        <v>91.296000000000006</v>
      </c>
      <c r="G2299" s="9">
        <v>42729.363900462966</v>
      </c>
      <c r="H2299" s="3">
        <v>21.556000000000001</v>
      </c>
      <c r="I2299" s="3">
        <v>101.03</v>
      </c>
    </row>
    <row r="2300" spans="1:9" ht="15" x14ac:dyDescent="0.25">
      <c r="A2300" s="9"/>
      <c r="B2300" s="3"/>
      <c r="C2300" s="3"/>
      <c r="D2300" s="16">
        <v>42729.370844907404</v>
      </c>
      <c r="E2300" s="14">
        <v>21.603000000000002</v>
      </c>
      <c r="F2300" s="14">
        <v>92.79</v>
      </c>
      <c r="G2300" s="9">
        <v>42729.370844907404</v>
      </c>
      <c r="H2300" s="3">
        <v>21.556000000000001</v>
      </c>
      <c r="I2300" s="3">
        <v>101.03</v>
      </c>
    </row>
    <row r="2301" spans="1:9" ht="15" x14ac:dyDescent="0.25">
      <c r="A2301" s="9"/>
      <c r="B2301" s="3"/>
      <c r="C2301" s="3"/>
      <c r="D2301" s="16">
        <v>42729.377789351849</v>
      </c>
      <c r="E2301" s="14">
        <v>21.603000000000002</v>
      </c>
      <c r="F2301" s="14">
        <v>92.293000000000006</v>
      </c>
      <c r="G2301" s="9">
        <v>42729.377789351849</v>
      </c>
      <c r="H2301" s="3">
        <v>21.556000000000001</v>
      </c>
      <c r="I2301" s="3">
        <v>101.03</v>
      </c>
    </row>
    <row r="2302" spans="1:9" ht="15" x14ac:dyDescent="0.25">
      <c r="A2302" s="9"/>
      <c r="B2302" s="3"/>
      <c r="C2302" s="3"/>
      <c r="D2302" s="16">
        <v>42729.384733796294</v>
      </c>
      <c r="E2302" s="14">
        <v>21.603000000000002</v>
      </c>
      <c r="F2302" s="14">
        <v>92.79</v>
      </c>
      <c r="G2302" s="9">
        <v>42729.384733796294</v>
      </c>
      <c r="H2302" s="3">
        <v>21.556000000000001</v>
      </c>
      <c r="I2302" s="3">
        <v>101.03</v>
      </c>
    </row>
    <row r="2303" spans="1:9" ht="15" x14ac:dyDescent="0.25">
      <c r="A2303" s="9"/>
      <c r="B2303" s="3"/>
      <c r="C2303" s="3"/>
      <c r="D2303" s="16">
        <v>42729.39167824074</v>
      </c>
      <c r="E2303" s="14">
        <v>21.603000000000002</v>
      </c>
      <c r="F2303" s="14">
        <v>93.286000000000001</v>
      </c>
      <c r="G2303" s="9">
        <v>42729.39167824074</v>
      </c>
      <c r="H2303" s="3">
        <v>21.556000000000001</v>
      </c>
      <c r="I2303" s="3">
        <v>101.03</v>
      </c>
    </row>
    <row r="2304" spans="1:9" ht="15" x14ac:dyDescent="0.25">
      <c r="A2304" s="9"/>
      <c r="B2304" s="3"/>
      <c r="C2304" s="3"/>
      <c r="D2304" s="16">
        <v>42729.398622685185</v>
      </c>
      <c r="E2304" s="14">
        <v>22.103000000000002</v>
      </c>
      <c r="F2304" s="14">
        <v>93.78</v>
      </c>
      <c r="G2304" s="9">
        <v>42729.398622685185</v>
      </c>
      <c r="H2304" s="3">
        <v>22.056000000000001</v>
      </c>
      <c r="I2304" s="3">
        <v>101.03</v>
      </c>
    </row>
    <row r="2305" spans="1:9" ht="15" x14ac:dyDescent="0.25">
      <c r="A2305" s="9"/>
      <c r="B2305" s="3"/>
      <c r="C2305" s="3"/>
      <c r="D2305" s="16">
        <v>42729.40556712963</v>
      </c>
      <c r="E2305" s="14">
        <v>25.103999999999999</v>
      </c>
      <c r="F2305" s="14">
        <v>94.272999999999996</v>
      </c>
      <c r="G2305" s="9">
        <v>42729.40556712963</v>
      </c>
      <c r="H2305" s="3">
        <v>22.556000000000001</v>
      </c>
      <c r="I2305" s="3">
        <v>101.496</v>
      </c>
    </row>
    <row r="2306" spans="1:9" ht="15" x14ac:dyDescent="0.25">
      <c r="A2306" s="9"/>
      <c r="B2306" s="3"/>
      <c r="C2306" s="3"/>
      <c r="D2306" s="16">
        <v>42729.412511574075</v>
      </c>
      <c r="E2306" s="14">
        <v>26.603000000000002</v>
      </c>
      <c r="F2306" s="14">
        <v>95.742999999999995</v>
      </c>
      <c r="G2306" s="9">
        <v>42729.412511574075</v>
      </c>
      <c r="H2306" s="3">
        <v>22.556000000000001</v>
      </c>
      <c r="I2306" s="3">
        <v>101.96</v>
      </c>
    </row>
    <row r="2307" spans="1:9" ht="15" x14ac:dyDescent="0.25">
      <c r="A2307" s="9"/>
      <c r="B2307" s="3"/>
      <c r="C2307" s="3"/>
      <c r="D2307" s="16">
        <v>42729.419456018521</v>
      </c>
      <c r="E2307" s="14">
        <v>25.603999999999999</v>
      </c>
      <c r="F2307" s="14">
        <v>101.501</v>
      </c>
      <c r="G2307" s="9">
        <v>42729.419456018521</v>
      </c>
      <c r="H2307" s="3">
        <v>23.556000000000001</v>
      </c>
      <c r="I2307" s="3">
        <v>103.342</v>
      </c>
    </row>
    <row r="2308" spans="1:9" ht="15" x14ac:dyDescent="0.25">
      <c r="A2308" s="9"/>
      <c r="B2308" s="3"/>
      <c r="C2308" s="3"/>
      <c r="D2308" s="16">
        <v>42729.426400462966</v>
      </c>
      <c r="E2308" s="14">
        <v>26.603000000000002</v>
      </c>
      <c r="F2308" s="14">
        <v>103.377</v>
      </c>
      <c r="G2308" s="9">
        <v>42729.426400462966</v>
      </c>
      <c r="H2308" s="3">
        <v>24.056999999999999</v>
      </c>
      <c r="I2308" s="3">
        <v>103.342</v>
      </c>
    </row>
    <row r="2309" spans="1:9" ht="15" x14ac:dyDescent="0.25">
      <c r="A2309" s="9"/>
      <c r="B2309" s="3"/>
      <c r="C2309" s="3"/>
      <c r="D2309" s="16">
        <v>42729.433344907404</v>
      </c>
      <c r="E2309" s="14">
        <v>29.602</v>
      </c>
      <c r="F2309" s="14">
        <v>98.165999999999997</v>
      </c>
      <c r="G2309" s="9">
        <v>42729.433344907404</v>
      </c>
      <c r="H2309" s="3">
        <v>25.056999999999999</v>
      </c>
      <c r="I2309" s="3">
        <v>101.96</v>
      </c>
    </row>
    <row r="2310" spans="1:9" ht="15" x14ac:dyDescent="0.25">
      <c r="A2310" s="9"/>
      <c r="B2310" s="3"/>
      <c r="C2310" s="3"/>
      <c r="D2310" s="16">
        <v>42729.440289351849</v>
      </c>
      <c r="E2310" s="14">
        <v>28.103000000000002</v>
      </c>
      <c r="F2310" s="14">
        <v>97.200999999999993</v>
      </c>
      <c r="G2310" s="9">
        <v>42729.440289351849</v>
      </c>
      <c r="H2310" s="3">
        <v>25.556999999999999</v>
      </c>
      <c r="I2310" s="3">
        <v>101.496</v>
      </c>
    </row>
    <row r="2311" spans="1:9" ht="15" x14ac:dyDescent="0.25">
      <c r="A2311" s="9"/>
      <c r="B2311" s="3"/>
      <c r="C2311" s="3"/>
      <c r="D2311" s="16">
        <v>42729.447233796294</v>
      </c>
      <c r="E2311" s="14">
        <v>27.603000000000002</v>
      </c>
      <c r="F2311" s="14">
        <v>97.200999999999993</v>
      </c>
      <c r="G2311" s="9">
        <v>42729.447233796294</v>
      </c>
      <c r="H2311" s="3">
        <v>25.556999999999999</v>
      </c>
      <c r="I2311" s="3">
        <v>101.96</v>
      </c>
    </row>
    <row r="2312" spans="1:9" ht="15" x14ac:dyDescent="0.25">
      <c r="A2312" s="9"/>
      <c r="B2312" s="3"/>
      <c r="C2312" s="3"/>
      <c r="D2312" s="16">
        <v>42729.45417824074</v>
      </c>
      <c r="E2312" s="14">
        <v>30.602</v>
      </c>
      <c r="F2312" s="14">
        <v>94.763999999999996</v>
      </c>
      <c r="G2312" s="9">
        <v>42729.45417824074</v>
      </c>
      <c r="H2312" s="3">
        <v>26.056999999999999</v>
      </c>
      <c r="I2312" s="3">
        <v>102.422</v>
      </c>
    </row>
    <row r="2313" spans="1:9" ht="15" x14ac:dyDescent="0.25">
      <c r="A2313" s="9"/>
      <c r="B2313" s="3"/>
      <c r="C2313" s="3"/>
      <c r="D2313" s="16">
        <v>42729.461122685185</v>
      </c>
      <c r="E2313" s="14">
        <v>28.103000000000002</v>
      </c>
      <c r="F2313" s="14">
        <v>98.165999999999997</v>
      </c>
      <c r="G2313" s="9">
        <v>42729.461122685185</v>
      </c>
      <c r="H2313" s="3">
        <v>26.556999999999999</v>
      </c>
      <c r="I2313" s="3">
        <v>100.093</v>
      </c>
    </row>
    <row r="2314" spans="1:9" ht="15" x14ac:dyDescent="0.25">
      <c r="A2314" s="9"/>
      <c r="B2314" s="3"/>
      <c r="C2314" s="3"/>
      <c r="D2314" s="16">
        <v>42729.46806712963</v>
      </c>
      <c r="E2314" s="14">
        <v>27.103000000000002</v>
      </c>
      <c r="F2314" s="14">
        <v>98.647000000000006</v>
      </c>
      <c r="G2314" s="9">
        <v>42729.46806712963</v>
      </c>
      <c r="H2314" s="3">
        <v>26.056999999999999</v>
      </c>
      <c r="I2314" s="3">
        <v>98.674999999999997</v>
      </c>
    </row>
    <row r="2315" spans="1:9" ht="15" x14ac:dyDescent="0.25">
      <c r="A2315" s="9"/>
      <c r="B2315" s="3"/>
      <c r="C2315" s="3"/>
      <c r="D2315" s="16">
        <v>42729.475011574075</v>
      </c>
      <c r="E2315" s="14">
        <v>27.603000000000002</v>
      </c>
      <c r="F2315" s="14">
        <v>98.165999999999997</v>
      </c>
      <c r="G2315" s="9">
        <v>42729.475011574075</v>
      </c>
      <c r="H2315" s="3">
        <v>26.056999999999999</v>
      </c>
      <c r="I2315" s="3">
        <v>99.149000000000001</v>
      </c>
    </row>
    <row r="2316" spans="1:9" ht="15" x14ac:dyDescent="0.25">
      <c r="A2316" s="9"/>
      <c r="B2316" s="3"/>
      <c r="C2316" s="3"/>
      <c r="D2316" s="16">
        <v>42729.481956018521</v>
      </c>
      <c r="E2316" s="14">
        <v>27.103000000000002</v>
      </c>
      <c r="F2316" s="14">
        <v>98.647000000000006</v>
      </c>
      <c r="G2316" s="9">
        <v>42729.481956018521</v>
      </c>
      <c r="H2316" s="3">
        <v>26.056999999999999</v>
      </c>
      <c r="I2316" s="3">
        <v>98.674999999999997</v>
      </c>
    </row>
    <row r="2317" spans="1:9" ht="15" x14ac:dyDescent="0.25">
      <c r="A2317" s="9"/>
      <c r="B2317" s="3"/>
      <c r="C2317" s="3"/>
      <c r="D2317" s="16">
        <v>42729.488900462966</v>
      </c>
      <c r="E2317" s="14">
        <v>26.603000000000002</v>
      </c>
      <c r="F2317" s="14">
        <v>99.126000000000005</v>
      </c>
      <c r="G2317" s="9">
        <v>42729.488900462966</v>
      </c>
      <c r="H2317" s="3">
        <v>25.556999999999999</v>
      </c>
      <c r="I2317" s="3">
        <v>101.03</v>
      </c>
    </row>
    <row r="2318" spans="1:9" ht="15" x14ac:dyDescent="0.25">
      <c r="A2318" s="9"/>
      <c r="B2318" s="3"/>
      <c r="C2318" s="3"/>
      <c r="D2318" s="16">
        <v>42729.495844907404</v>
      </c>
      <c r="E2318" s="14">
        <v>28.103000000000002</v>
      </c>
      <c r="F2318" s="14">
        <v>97.200999999999993</v>
      </c>
      <c r="G2318" s="9">
        <v>42729.495844907404</v>
      </c>
      <c r="H2318" s="3">
        <v>26.056999999999999</v>
      </c>
      <c r="I2318" s="3">
        <v>99.622</v>
      </c>
    </row>
    <row r="2319" spans="1:9" ht="15" x14ac:dyDescent="0.25">
      <c r="A2319" s="9"/>
      <c r="B2319" s="3"/>
      <c r="C2319" s="3"/>
      <c r="D2319" s="16">
        <v>42729.502789351849</v>
      </c>
      <c r="E2319" s="14">
        <v>31.100999999999999</v>
      </c>
      <c r="F2319" s="14">
        <v>95.254000000000005</v>
      </c>
      <c r="G2319" s="9">
        <v>42729.502789351849</v>
      </c>
      <c r="H2319" s="3">
        <v>27.556000000000001</v>
      </c>
      <c r="I2319" s="3">
        <v>97.72</v>
      </c>
    </row>
    <row r="2320" spans="1:9" ht="15" x14ac:dyDescent="0.25">
      <c r="A2320" s="9"/>
      <c r="B2320" s="3"/>
      <c r="C2320" s="3"/>
      <c r="D2320" s="16">
        <v>42729.509733796294</v>
      </c>
      <c r="E2320" s="14">
        <v>29.103000000000002</v>
      </c>
      <c r="F2320" s="14">
        <v>96.715999999999994</v>
      </c>
      <c r="G2320" s="9">
        <v>42729.509733796294</v>
      </c>
      <c r="H2320" s="3">
        <v>27.556000000000001</v>
      </c>
      <c r="I2320" s="3">
        <v>99.149000000000001</v>
      </c>
    </row>
    <row r="2321" spans="1:9" ht="15" x14ac:dyDescent="0.25">
      <c r="A2321" s="9"/>
      <c r="B2321" s="3"/>
      <c r="C2321" s="3"/>
      <c r="D2321" s="16">
        <v>42729.51667824074</v>
      </c>
      <c r="E2321" s="14">
        <v>32.6</v>
      </c>
      <c r="F2321" s="14">
        <v>91.795000000000002</v>
      </c>
      <c r="G2321" s="9">
        <v>42729.51667824074</v>
      </c>
      <c r="H2321" s="3">
        <v>28.056000000000001</v>
      </c>
      <c r="I2321" s="3">
        <v>98.674999999999997</v>
      </c>
    </row>
    <row r="2322" spans="1:9" ht="15" x14ac:dyDescent="0.25">
      <c r="A2322" s="9"/>
      <c r="B2322" s="3"/>
      <c r="C2322" s="3"/>
      <c r="D2322" s="16">
        <v>42729.523622685185</v>
      </c>
      <c r="E2322" s="14">
        <v>35.097000000000001</v>
      </c>
      <c r="F2322" s="14">
        <v>91.795000000000002</v>
      </c>
      <c r="G2322" s="9">
        <v>42729.523622685185</v>
      </c>
      <c r="H2322" s="3">
        <v>29.555</v>
      </c>
      <c r="I2322" s="3">
        <v>97.241</v>
      </c>
    </row>
    <row r="2323" spans="1:9" ht="15" x14ac:dyDescent="0.25">
      <c r="A2323" s="9"/>
      <c r="B2323" s="3"/>
      <c r="C2323" s="3"/>
      <c r="D2323" s="16">
        <v>42729.53056712963</v>
      </c>
      <c r="E2323" s="14">
        <v>37.094000000000001</v>
      </c>
      <c r="F2323" s="14">
        <v>89.283000000000001</v>
      </c>
      <c r="G2323" s="9">
        <v>42729.53056712963</v>
      </c>
      <c r="H2323" s="3">
        <v>30.555</v>
      </c>
      <c r="I2323" s="3">
        <v>96.759</v>
      </c>
    </row>
    <row r="2324" spans="1:9" ht="15" x14ac:dyDescent="0.25">
      <c r="A2324" s="9"/>
      <c r="B2324" s="3"/>
      <c r="C2324" s="3"/>
      <c r="D2324" s="16">
        <v>42729.537511574075</v>
      </c>
      <c r="E2324" s="14">
        <v>34.097999999999999</v>
      </c>
      <c r="F2324" s="14">
        <v>93.78</v>
      </c>
      <c r="G2324" s="9">
        <v>42729.537511574075</v>
      </c>
      <c r="H2324" s="3">
        <v>30.555</v>
      </c>
      <c r="I2324" s="3">
        <v>97.241</v>
      </c>
    </row>
    <row r="2325" spans="1:9" ht="15" x14ac:dyDescent="0.25">
      <c r="A2325" s="9"/>
      <c r="B2325" s="3"/>
      <c r="C2325" s="3"/>
      <c r="D2325" s="16">
        <v>42729.544456018521</v>
      </c>
      <c r="E2325" s="14">
        <v>37.593000000000004</v>
      </c>
      <c r="F2325" s="14">
        <v>89.789000000000001</v>
      </c>
      <c r="G2325" s="9">
        <v>42729.544456018521</v>
      </c>
      <c r="H2325" s="3">
        <v>30.555</v>
      </c>
      <c r="I2325" s="3">
        <v>97.241</v>
      </c>
    </row>
    <row r="2326" spans="1:9" ht="15" x14ac:dyDescent="0.25">
      <c r="A2326" s="9"/>
      <c r="B2326" s="3"/>
      <c r="C2326" s="3"/>
      <c r="D2326" s="16">
        <v>42729.551400462966</v>
      </c>
      <c r="E2326" s="14">
        <v>39.091000000000001</v>
      </c>
      <c r="F2326" s="14">
        <v>90.795000000000002</v>
      </c>
      <c r="G2326" s="9">
        <v>42729.551400462966</v>
      </c>
      <c r="H2326" s="3">
        <v>31.553999999999998</v>
      </c>
      <c r="I2326" s="3">
        <v>96.275999999999996</v>
      </c>
    </row>
    <row r="2327" spans="1:9" ht="15" x14ac:dyDescent="0.25">
      <c r="A2327" s="9"/>
      <c r="B2327" s="3"/>
      <c r="C2327" s="3"/>
      <c r="D2327" s="16">
        <v>42729.558344907404</v>
      </c>
      <c r="E2327" s="14">
        <v>37.094000000000001</v>
      </c>
      <c r="F2327" s="14">
        <v>92.293000000000006</v>
      </c>
      <c r="G2327" s="9">
        <v>42729.558344907404</v>
      </c>
      <c r="H2327" s="3">
        <v>31.553999999999998</v>
      </c>
      <c r="I2327" s="3">
        <v>96.275999999999996</v>
      </c>
    </row>
    <row r="2328" spans="1:9" ht="15" x14ac:dyDescent="0.25">
      <c r="A2328" s="9"/>
      <c r="B2328" s="3"/>
      <c r="C2328" s="3"/>
      <c r="D2328" s="16">
        <v>42729.565289351849</v>
      </c>
      <c r="E2328" s="14">
        <v>34.597999999999999</v>
      </c>
      <c r="F2328" s="14">
        <v>94.763999999999996</v>
      </c>
      <c r="G2328" s="9">
        <v>42729.565289351849</v>
      </c>
      <c r="H2328" s="3">
        <v>32.052999999999997</v>
      </c>
      <c r="I2328" s="3">
        <v>96.759</v>
      </c>
    </row>
    <row r="2329" spans="1:9" ht="15" x14ac:dyDescent="0.25">
      <c r="A2329" s="9"/>
      <c r="B2329" s="3"/>
      <c r="C2329" s="3"/>
      <c r="D2329" s="16">
        <v>42729.572233796294</v>
      </c>
      <c r="E2329" s="14">
        <v>31.100999999999999</v>
      </c>
      <c r="F2329" s="14">
        <v>97.200999999999993</v>
      </c>
      <c r="G2329" s="9">
        <v>42729.572233796294</v>
      </c>
      <c r="H2329" s="3">
        <v>31.053999999999998</v>
      </c>
      <c r="I2329" s="3">
        <v>98.198999999999998</v>
      </c>
    </row>
    <row r="2330" spans="1:9" ht="15" x14ac:dyDescent="0.25">
      <c r="A2330" s="9"/>
      <c r="B2330" s="3"/>
      <c r="C2330" s="3"/>
      <c r="D2330" s="16">
        <v>42729.57917824074</v>
      </c>
      <c r="E2330" s="14">
        <v>30.102</v>
      </c>
      <c r="F2330" s="14">
        <v>98.165999999999997</v>
      </c>
      <c r="G2330" s="9">
        <v>42729.57917824074</v>
      </c>
      <c r="H2330" s="3">
        <v>30.055</v>
      </c>
      <c r="I2330" s="3">
        <v>98.674999999999997</v>
      </c>
    </row>
    <row r="2331" spans="1:9" ht="15" x14ac:dyDescent="0.25">
      <c r="A2331" s="9"/>
      <c r="B2331" s="3"/>
      <c r="C2331" s="3"/>
      <c r="D2331" s="16">
        <v>42729.586122685185</v>
      </c>
      <c r="E2331" s="14">
        <v>29.602</v>
      </c>
      <c r="F2331" s="14">
        <v>99.126000000000005</v>
      </c>
      <c r="G2331" s="9">
        <v>42729.586122685185</v>
      </c>
      <c r="H2331" s="3">
        <v>29.555</v>
      </c>
      <c r="I2331" s="3">
        <v>99.149000000000001</v>
      </c>
    </row>
    <row r="2332" spans="1:9" ht="15" x14ac:dyDescent="0.25">
      <c r="A2332" s="9"/>
      <c r="B2332" s="3"/>
      <c r="C2332" s="3"/>
      <c r="D2332" s="16">
        <v>42729.59306712963</v>
      </c>
      <c r="E2332" s="14">
        <v>28.603000000000002</v>
      </c>
      <c r="F2332" s="14">
        <v>99.126000000000005</v>
      </c>
      <c r="G2332" s="9">
        <v>42729.59306712963</v>
      </c>
      <c r="H2332" s="3">
        <v>29.056000000000001</v>
      </c>
      <c r="I2332" s="3">
        <v>99.622</v>
      </c>
    </row>
    <row r="2333" spans="1:9" ht="15" x14ac:dyDescent="0.25">
      <c r="A2333" s="9"/>
      <c r="B2333" s="3"/>
      <c r="C2333" s="3"/>
      <c r="D2333" s="16">
        <v>42729.600011574075</v>
      </c>
      <c r="E2333" s="14">
        <v>28.603000000000002</v>
      </c>
      <c r="F2333" s="14">
        <v>98.165999999999997</v>
      </c>
      <c r="G2333" s="9">
        <v>42729.600011574075</v>
      </c>
      <c r="H2333" s="3">
        <v>28.556000000000001</v>
      </c>
      <c r="I2333" s="3">
        <v>99.149000000000001</v>
      </c>
    </row>
    <row r="2334" spans="1:9" ht="15" x14ac:dyDescent="0.25">
      <c r="A2334" s="9"/>
      <c r="B2334" s="3"/>
      <c r="C2334" s="3"/>
      <c r="D2334" s="16">
        <v>42729.606956018521</v>
      </c>
      <c r="E2334" s="14">
        <v>30.102</v>
      </c>
      <c r="F2334" s="14">
        <v>96.23</v>
      </c>
      <c r="G2334" s="9">
        <v>42729.606956018521</v>
      </c>
      <c r="H2334" s="3">
        <v>28.056000000000001</v>
      </c>
      <c r="I2334" s="3">
        <v>99.622</v>
      </c>
    </row>
    <row r="2335" spans="1:9" ht="15" x14ac:dyDescent="0.25">
      <c r="A2335" s="9"/>
      <c r="B2335" s="3"/>
      <c r="C2335" s="3"/>
      <c r="D2335" s="16">
        <v>42729.613900462966</v>
      </c>
      <c r="E2335" s="14">
        <v>29.103000000000002</v>
      </c>
      <c r="F2335" s="14">
        <v>97.683999999999997</v>
      </c>
      <c r="G2335" s="9">
        <v>42729.613900462966</v>
      </c>
      <c r="H2335" s="3">
        <v>28.556000000000001</v>
      </c>
      <c r="I2335" s="3">
        <v>98.674999999999997</v>
      </c>
    </row>
    <row r="2336" spans="1:9" ht="15" x14ac:dyDescent="0.25">
      <c r="A2336" s="9"/>
      <c r="B2336" s="3"/>
      <c r="C2336" s="3"/>
      <c r="D2336" s="16">
        <v>42729.620844907404</v>
      </c>
      <c r="E2336" s="14">
        <v>28.603000000000002</v>
      </c>
      <c r="F2336" s="14">
        <v>98.165999999999997</v>
      </c>
      <c r="G2336" s="9">
        <v>42729.620844907404</v>
      </c>
      <c r="H2336" s="3">
        <v>28.556000000000001</v>
      </c>
      <c r="I2336" s="3">
        <v>98.674999999999997</v>
      </c>
    </row>
    <row r="2337" spans="1:9" ht="15" x14ac:dyDescent="0.25">
      <c r="A2337" s="9"/>
      <c r="B2337" s="3"/>
      <c r="C2337" s="3"/>
      <c r="D2337" s="16">
        <v>42729.627789351849</v>
      </c>
      <c r="E2337" s="14">
        <v>28.603000000000002</v>
      </c>
      <c r="F2337" s="14">
        <v>98.165999999999997</v>
      </c>
      <c r="G2337" s="9">
        <v>42729.627789351849</v>
      </c>
      <c r="H2337" s="3">
        <v>28.556000000000001</v>
      </c>
      <c r="I2337" s="3">
        <v>99.622</v>
      </c>
    </row>
    <row r="2338" spans="1:9" ht="15" x14ac:dyDescent="0.25">
      <c r="A2338" s="9"/>
      <c r="B2338" s="3"/>
      <c r="C2338" s="3"/>
      <c r="D2338" s="16">
        <v>42729.634733796294</v>
      </c>
      <c r="E2338" s="14">
        <v>28.603000000000002</v>
      </c>
      <c r="F2338" s="14">
        <v>97.683999999999997</v>
      </c>
      <c r="G2338" s="9">
        <v>42729.634733796294</v>
      </c>
      <c r="H2338" s="3">
        <v>28.056000000000001</v>
      </c>
      <c r="I2338" s="3">
        <v>99.149000000000001</v>
      </c>
    </row>
    <row r="2339" spans="1:9" ht="15" x14ac:dyDescent="0.25">
      <c r="A2339" s="9"/>
      <c r="B2339" s="3"/>
      <c r="C2339" s="3"/>
      <c r="D2339" s="16">
        <v>42729.64167824074</v>
      </c>
      <c r="E2339" s="14">
        <v>29.103000000000002</v>
      </c>
      <c r="F2339" s="14">
        <v>97.683999999999997</v>
      </c>
      <c r="G2339" s="9">
        <v>42729.64167824074</v>
      </c>
      <c r="H2339" s="3">
        <v>28.056000000000001</v>
      </c>
      <c r="I2339" s="3">
        <v>99.149000000000001</v>
      </c>
    </row>
    <row r="2340" spans="1:9" ht="15" x14ac:dyDescent="0.25">
      <c r="A2340" s="9"/>
      <c r="B2340" s="3"/>
      <c r="C2340" s="3"/>
      <c r="D2340" s="16">
        <v>42729.648622685185</v>
      </c>
      <c r="E2340" s="14">
        <v>29.602</v>
      </c>
      <c r="F2340" s="14">
        <v>96.715999999999994</v>
      </c>
      <c r="G2340" s="9">
        <v>42729.648622685185</v>
      </c>
      <c r="H2340" s="3">
        <v>28.556000000000001</v>
      </c>
      <c r="I2340" s="3">
        <v>98.674999999999997</v>
      </c>
    </row>
    <row r="2341" spans="1:9" ht="15" x14ac:dyDescent="0.25">
      <c r="A2341" s="9"/>
      <c r="B2341" s="3"/>
      <c r="C2341" s="3"/>
      <c r="D2341" s="16">
        <v>42729.65556712963</v>
      </c>
      <c r="E2341" s="14">
        <v>29.602</v>
      </c>
      <c r="F2341" s="14">
        <v>97.200999999999993</v>
      </c>
      <c r="G2341" s="9">
        <v>42729.65556712963</v>
      </c>
      <c r="H2341" s="3">
        <v>28.556000000000001</v>
      </c>
      <c r="I2341" s="3">
        <v>98.674999999999997</v>
      </c>
    </row>
    <row r="2342" spans="1:9" ht="15" x14ac:dyDescent="0.25">
      <c r="A2342" s="9"/>
      <c r="B2342" s="3"/>
      <c r="C2342" s="3"/>
      <c r="D2342" s="16">
        <v>42729.662511574075</v>
      </c>
      <c r="E2342" s="14">
        <v>32.1</v>
      </c>
      <c r="F2342" s="14">
        <v>93.78</v>
      </c>
      <c r="G2342" s="9">
        <v>42729.662511574075</v>
      </c>
      <c r="H2342" s="3">
        <v>29.056000000000001</v>
      </c>
      <c r="I2342" s="3">
        <v>98.198999999999998</v>
      </c>
    </row>
    <row r="2343" spans="1:9" ht="15" x14ac:dyDescent="0.25">
      <c r="A2343" s="9"/>
      <c r="B2343" s="3"/>
      <c r="C2343" s="3"/>
      <c r="D2343" s="16">
        <v>42729.669456018521</v>
      </c>
      <c r="E2343" s="14">
        <v>29.103000000000002</v>
      </c>
      <c r="F2343" s="14">
        <v>97.683999999999997</v>
      </c>
      <c r="G2343" s="9">
        <v>42729.669456018521</v>
      </c>
      <c r="H2343" s="3">
        <v>28.556000000000001</v>
      </c>
      <c r="I2343" s="3">
        <v>99.149000000000001</v>
      </c>
    </row>
    <row r="2344" spans="1:9" ht="15" x14ac:dyDescent="0.25">
      <c r="A2344" s="9"/>
      <c r="B2344" s="3"/>
      <c r="C2344" s="3"/>
      <c r="D2344" s="16">
        <v>42729.676400462966</v>
      </c>
      <c r="E2344" s="14">
        <v>32.6</v>
      </c>
      <c r="F2344" s="14">
        <v>92.79</v>
      </c>
      <c r="G2344" s="9">
        <v>42729.676400462966</v>
      </c>
      <c r="H2344" s="3">
        <v>29.056000000000001</v>
      </c>
      <c r="I2344" s="3">
        <v>98.674999999999997</v>
      </c>
    </row>
    <row r="2345" spans="1:9" ht="15" x14ac:dyDescent="0.25">
      <c r="A2345" s="9"/>
      <c r="B2345" s="3"/>
      <c r="C2345" s="3"/>
      <c r="D2345" s="16">
        <v>42729.683344907404</v>
      </c>
      <c r="E2345" s="14">
        <v>34.597999999999999</v>
      </c>
      <c r="F2345" s="14">
        <v>90.795000000000002</v>
      </c>
      <c r="G2345" s="9">
        <v>42729.683344907404</v>
      </c>
      <c r="H2345" s="3">
        <v>30.055</v>
      </c>
      <c r="I2345" s="3">
        <v>97.72</v>
      </c>
    </row>
    <row r="2346" spans="1:9" ht="15" x14ac:dyDescent="0.25">
      <c r="A2346" s="9"/>
      <c r="B2346" s="3"/>
      <c r="C2346" s="3"/>
      <c r="D2346" s="16">
        <v>42729.690289351849</v>
      </c>
      <c r="E2346" s="14">
        <v>32.6</v>
      </c>
      <c r="F2346" s="14">
        <v>94.763999999999996</v>
      </c>
      <c r="G2346" s="9">
        <v>42729.690289351849</v>
      </c>
      <c r="H2346" s="3">
        <v>30.555</v>
      </c>
      <c r="I2346" s="3">
        <v>97.72</v>
      </c>
    </row>
    <row r="2347" spans="1:9" ht="15" x14ac:dyDescent="0.25">
      <c r="A2347" s="9"/>
      <c r="B2347" s="3"/>
      <c r="C2347" s="3"/>
      <c r="D2347" s="16">
        <v>42729.697233796294</v>
      </c>
      <c r="E2347" s="14">
        <v>34.597999999999999</v>
      </c>
      <c r="F2347" s="14">
        <v>92.293000000000006</v>
      </c>
      <c r="G2347" s="9">
        <v>42729.697233796294</v>
      </c>
      <c r="H2347" s="3">
        <v>30.055</v>
      </c>
      <c r="I2347" s="3">
        <v>97.241</v>
      </c>
    </row>
    <row r="2348" spans="1:9" ht="15" x14ac:dyDescent="0.25">
      <c r="A2348" s="9"/>
      <c r="B2348" s="3"/>
      <c r="C2348" s="3"/>
      <c r="D2348" s="16">
        <v>42729.70417824074</v>
      </c>
      <c r="E2348" s="14">
        <v>33.098999999999997</v>
      </c>
      <c r="F2348" s="14">
        <v>94.763999999999996</v>
      </c>
      <c r="G2348" s="9">
        <v>42729.70417824074</v>
      </c>
      <c r="H2348" s="3">
        <v>30.555</v>
      </c>
      <c r="I2348" s="3">
        <v>97.72</v>
      </c>
    </row>
    <row r="2349" spans="1:9" ht="15" x14ac:dyDescent="0.25">
      <c r="A2349" s="9"/>
      <c r="B2349" s="3"/>
      <c r="C2349" s="3"/>
      <c r="D2349" s="16">
        <v>42729.711122685185</v>
      </c>
      <c r="E2349" s="14">
        <v>29.602</v>
      </c>
      <c r="F2349" s="14">
        <v>98.165999999999997</v>
      </c>
      <c r="G2349" s="9">
        <v>42729.711122685185</v>
      </c>
      <c r="H2349" s="3">
        <v>29.555</v>
      </c>
      <c r="I2349" s="3">
        <v>98.674999999999997</v>
      </c>
    </row>
    <row r="2350" spans="1:9" ht="15" x14ac:dyDescent="0.25">
      <c r="A2350" s="9"/>
      <c r="B2350" s="3"/>
      <c r="C2350" s="3"/>
      <c r="D2350" s="16">
        <v>42729.71806712963</v>
      </c>
      <c r="E2350" s="14">
        <v>29.602</v>
      </c>
      <c r="F2350" s="14">
        <v>97.683999999999997</v>
      </c>
      <c r="G2350" s="9">
        <v>42729.71806712963</v>
      </c>
      <c r="H2350" s="3">
        <v>29.056000000000001</v>
      </c>
      <c r="I2350" s="3">
        <v>99.149000000000001</v>
      </c>
    </row>
    <row r="2351" spans="1:9" ht="15" x14ac:dyDescent="0.25">
      <c r="A2351" s="9"/>
      <c r="B2351" s="3"/>
      <c r="C2351" s="3"/>
      <c r="D2351" s="16">
        <v>42729.725011574075</v>
      </c>
      <c r="E2351" s="14">
        <v>29.103000000000002</v>
      </c>
      <c r="F2351" s="14">
        <v>97.683999999999997</v>
      </c>
      <c r="G2351" s="9">
        <v>42729.725011574075</v>
      </c>
      <c r="H2351" s="3">
        <v>28.556000000000001</v>
      </c>
      <c r="I2351" s="3">
        <v>99.149000000000001</v>
      </c>
    </row>
    <row r="2352" spans="1:9" ht="15" x14ac:dyDescent="0.25">
      <c r="A2352" s="9"/>
      <c r="B2352" s="3"/>
      <c r="C2352" s="3"/>
      <c r="D2352" s="16">
        <v>42729.731956018521</v>
      </c>
      <c r="E2352" s="14">
        <v>28.103000000000002</v>
      </c>
      <c r="F2352" s="14">
        <v>98.647000000000006</v>
      </c>
      <c r="G2352" s="9">
        <v>42729.731956018521</v>
      </c>
      <c r="H2352" s="3">
        <v>28.056000000000001</v>
      </c>
      <c r="I2352" s="3">
        <v>99.622</v>
      </c>
    </row>
    <row r="2353" spans="1:9" ht="15" x14ac:dyDescent="0.25">
      <c r="A2353" s="9"/>
      <c r="B2353" s="3"/>
      <c r="C2353" s="3"/>
      <c r="D2353" s="16">
        <v>42729.738900462966</v>
      </c>
      <c r="E2353" s="14">
        <v>28.103000000000002</v>
      </c>
      <c r="F2353" s="14">
        <v>98.647000000000006</v>
      </c>
      <c r="G2353" s="9">
        <v>42729.738900462966</v>
      </c>
      <c r="H2353" s="3">
        <v>28.056000000000001</v>
      </c>
      <c r="I2353" s="3">
        <v>99.622</v>
      </c>
    </row>
    <row r="2354" spans="1:9" ht="15" x14ac:dyDescent="0.25">
      <c r="A2354" s="9"/>
      <c r="B2354" s="3"/>
      <c r="C2354" s="3"/>
      <c r="D2354" s="16">
        <v>42729.745844907404</v>
      </c>
      <c r="E2354" s="14">
        <v>27.603000000000002</v>
      </c>
      <c r="F2354" s="14">
        <v>99.126000000000005</v>
      </c>
      <c r="G2354" s="9">
        <v>42729.745844907404</v>
      </c>
      <c r="H2354" s="3">
        <v>27.556000000000001</v>
      </c>
      <c r="I2354" s="3">
        <v>99.622</v>
      </c>
    </row>
    <row r="2355" spans="1:9" ht="15" x14ac:dyDescent="0.25">
      <c r="A2355" s="9"/>
      <c r="B2355" s="3"/>
      <c r="C2355" s="3"/>
      <c r="D2355" s="16">
        <v>42729.752789351849</v>
      </c>
      <c r="E2355" s="14">
        <v>27.603000000000002</v>
      </c>
      <c r="F2355" s="14">
        <v>98.647000000000006</v>
      </c>
      <c r="G2355" s="9">
        <v>42729.752789351849</v>
      </c>
      <c r="H2355" s="3">
        <v>27.556000000000001</v>
      </c>
      <c r="I2355" s="3">
        <v>99.622</v>
      </c>
    </row>
    <row r="2356" spans="1:9" ht="15" x14ac:dyDescent="0.25">
      <c r="A2356" s="9"/>
      <c r="B2356" s="3"/>
      <c r="C2356" s="3"/>
      <c r="D2356" s="16">
        <v>42729.759733796294</v>
      </c>
      <c r="E2356" s="14">
        <v>27.103000000000002</v>
      </c>
      <c r="F2356" s="14">
        <v>99.126000000000005</v>
      </c>
      <c r="G2356" s="9">
        <v>42729.759733796294</v>
      </c>
      <c r="H2356" s="3">
        <v>27.556000000000001</v>
      </c>
      <c r="I2356" s="3">
        <v>100.093</v>
      </c>
    </row>
    <row r="2357" spans="1:9" ht="15" x14ac:dyDescent="0.25">
      <c r="A2357" s="9"/>
      <c r="B2357" s="3"/>
      <c r="C2357" s="3"/>
      <c r="D2357" s="16">
        <v>42729.76667824074</v>
      </c>
      <c r="E2357" s="14">
        <v>27.103000000000002</v>
      </c>
      <c r="F2357" s="14">
        <v>99.126000000000005</v>
      </c>
      <c r="G2357" s="9">
        <v>42729.76667824074</v>
      </c>
      <c r="H2357" s="3">
        <v>27.056000000000001</v>
      </c>
      <c r="I2357" s="3">
        <v>100.093</v>
      </c>
    </row>
    <row r="2358" spans="1:9" ht="15" x14ac:dyDescent="0.25">
      <c r="A2358" s="9"/>
      <c r="B2358" s="3"/>
      <c r="C2358" s="3"/>
      <c r="D2358" s="16">
        <v>42729.773622685185</v>
      </c>
      <c r="E2358" s="14">
        <v>27.103000000000002</v>
      </c>
      <c r="F2358" s="14">
        <v>98.647000000000006</v>
      </c>
      <c r="G2358" s="9">
        <v>42729.773622685185</v>
      </c>
      <c r="H2358" s="3">
        <v>27.056000000000001</v>
      </c>
      <c r="I2358" s="3">
        <v>99.622</v>
      </c>
    </row>
    <row r="2359" spans="1:9" ht="15" x14ac:dyDescent="0.25">
      <c r="A2359" s="9"/>
      <c r="B2359" s="3"/>
      <c r="C2359" s="3"/>
      <c r="D2359" s="16">
        <v>42729.78056712963</v>
      </c>
      <c r="E2359" s="14">
        <v>26.603000000000002</v>
      </c>
      <c r="F2359" s="14">
        <v>100.08</v>
      </c>
      <c r="G2359" s="9">
        <v>42729.78056712963</v>
      </c>
      <c r="H2359" s="3">
        <v>27.056000000000001</v>
      </c>
      <c r="I2359" s="3">
        <v>100.093</v>
      </c>
    </row>
    <row r="2360" spans="1:9" ht="15" x14ac:dyDescent="0.25">
      <c r="A2360" s="9"/>
      <c r="B2360" s="3"/>
      <c r="C2360" s="3"/>
      <c r="D2360" s="16">
        <v>42729.787511574075</v>
      </c>
      <c r="E2360" s="14">
        <v>26.603000000000002</v>
      </c>
      <c r="F2360" s="14">
        <v>99.126000000000005</v>
      </c>
      <c r="G2360" s="9">
        <v>42729.787511574075</v>
      </c>
      <c r="H2360" s="3">
        <v>26.556999999999999</v>
      </c>
      <c r="I2360" s="3">
        <v>100.093</v>
      </c>
    </row>
    <row r="2361" spans="1:9" ht="15" x14ac:dyDescent="0.25">
      <c r="A2361" s="9"/>
      <c r="B2361" s="3"/>
      <c r="C2361" s="3"/>
      <c r="D2361" s="16">
        <v>42729.794456018521</v>
      </c>
      <c r="E2361" s="14">
        <v>26.603000000000002</v>
      </c>
      <c r="F2361" s="14">
        <v>100.55500000000001</v>
      </c>
      <c r="G2361" s="9">
        <v>42729.794456018521</v>
      </c>
      <c r="H2361" s="3">
        <v>26.556999999999999</v>
      </c>
      <c r="I2361" s="3">
        <v>100.093</v>
      </c>
    </row>
    <row r="2362" spans="1:9" ht="15" x14ac:dyDescent="0.25">
      <c r="A2362" s="9"/>
      <c r="B2362" s="3"/>
      <c r="C2362" s="3"/>
      <c r="D2362" s="16">
        <v>42729.801400462966</v>
      </c>
      <c r="E2362" s="14">
        <v>26.103999999999999</v>
      </c>
      <c r="F2362" s="14">
        <v>100.55500000000001</v>
      </c>
      <c r="G2362" s="9">
        <v>42729.801400462966</v>
      </c>
      <c r="H2362" s="3">
        <v>26.556999999999999</v>
      </c>
      <c r="I2362" s="3">
        <v>101.03</v>
      </c>
    </row>
    <row r="2363" spans="1:9" ht="15" x14ac:dyDescent="0.25">
      <c r="A2363" s="9"/>
      <c r="B2363" s="3"/>
      <c r="C2363" s="3"/>
      <c r="D2363" s="16">
        <v>42729.808344907404</v>
      </c>
      <c r="E2363" s="14">
        <v>26.103999999999999</v>
      </c>
      <c r="F2363" s="14">
        <v>101.029</v>
      </c>
      <c r="G2363" s="9">
        <v>42729.808344907404</v>
      </c>
      <c r="H2363" s="3">
        <v>26.556999999999999</v>
      </c>
      <c r="I2363" s="3">
        <v>101.96</v>
      </c>
    </row>
    <row r="2364" spans="1:9" ht="15" x14ac:dyDescent="0.25">
      <c r="A2364" s="9"/>
      <c r="B2364" s="3"/>
      <c r="C2364" s="3"/>
      <c r="D2364" s="16">
        <v>42729.815289351849</v>
      </c>
      <c r="E2364" s="14">
        <v>25.603999999999999</v>
      </c>
      <c r="F2364" s="14">
        <v>100.08</v>
      </c>
      <c r="G2364" s="9">
        <v>42729.815289351849</v>
      </c>
      <c r="H2364" s="3">
        <v>26.056999999999999</v>
      </c>
      <c r="I2364" s="3">
        <v>101.03</v>
      </c>
    </row>
    <row r="2365" spans="1:9" ht="15" x14ac:dyDescent="0.25">
      <c r="A2365" s="9"/>
      <c r="B2365" s="3"/>
      <c r="C2365" s="3"/>
      <c r="D2365" s="16">
        <v>42729.822233796294</v>
      </c>
      <c r="E2365" s="14">
        <v>25.603999999999999</v>
      </c>
      <c r="F2365" s="14">
        <v>100.55500000000001</v>
      </c>
      <c r="G2365" s="9">
        <v>42729.822233796294</v>
      </c>
      <c r="H2365" s="3">
        <v>26.056999999999999</v>
      </c>
      <c r="I2365" s="3">
        <v>101.496</v>
      </c>
    </row>
    <row r="2366" spans="1:9" ht="15" x14ac:dyDescent="0.25">
      <c r="A2366" s="9"/>
      <c r="B2366" s="3"/>
      <c r="C2366" s="3"/>
      <c r="D2366" s="16">
        <v>42729.82917824074</v>
      </c>
      <c r="E2366" s="14">
        <v>25.103999999999999</v>
      </c>
      <c r="F2366" s="14">
        <v>100.55500000000001</v>
      </c>
      <c r="G2366" s="9">
        <v>42729.82917824074</v>
      </c>
      <c r="H2366" s="3">
        <v>25.556999999999999</v>
      </c>
      <c r="I2366" s="3">
        <v>101.496</v>
      </c>
    </row>
    <row r="2367" spans="1:9" ht="15" x14ac:dyDescent="0.25">
      <c r="A2367" s="9"/>
      <c r="B2367" s="3"/>
      <c r="C2367" s="3"/>
      <c r="D2367" s="16">
        <v>42729.836122685185</v>
      </c>
      <c r="E2367" s="14">
        <v>25.103999999999999</v>
      </c>
      <c r="F2367" s="14">
        <v>100.55500000000001</v>
      </c>
      <c r="G2367" s="9">
        <v>42729.836122685185</v>
      </c>
      <c r="H2367" s="3">
        <v>25.556999999999999</v>
      </c>
      <c r="I2367" s="3">
        <v>101.96</v>
      </c>
    </row>
    <row r="2368" spans="1:9" ht="15" x14ac:dyDescent="0.25">
      <c r="A2368" s="9"/>
      <c r="B2368" s="3"/>
      <c r="C2368" s="3"/>
      <c r="D2368" s="16">
        <v>42729.84306712963</v>
      </c>
      <c r="E2368" s="14">
        <v>25.103999999999999</v>
      </c>
      <c r="F2368" s="14">
        <v>101.029</v>
      </c>
      <c r="G2368" s="9">
        <v>42729.84306712963</v>
      </c>
      <c r="H2368" s="3">
        <v>25.556999999999999</v>
      </c>
      <c r="I2368" s="3">
        <v>101.496</v>
      </c>
    </row>
    <row r="2369" spans="1:9" ht="15" x14ac:dyDescent="0.25">
      <c r="A2369" s="9"/>
      <c r="B2369" s="3"/>
      <c r="C2369" s="3"/>
      <c r="D2369" s="16">
        <v>42729.850011574075</v>
      </c>
      <c r="E2369" s="14">
        <v>24.603999999999999</v>
      </c>
      <c r="F2369" s="14">
        <v>101.029</v>
      </c>
      <c r="G2369" s="9">
        <v>42729.850011574075</v>
      </c>
      <c r="H2369" s="3">
        <v>25.556999999999999</v>
      </c>
      <c r="I2369" s="3">
        <v>101.96</v>
      </c>
    </row>
    <row r="2370" spans="1:9" ht="15" x14ac:dyDescent="0.25">
      <c r="A2370" s="9"/>
      <c r="B2370" s="3"/>
      <c r="C2370" s="3"/>
      <c r="D2370" s="16">
        <v>42729.856956018521</v>
      </c>
      <c r="E2370" s="14">
        <v>24.603999999999999</v>
      </c>
      <c r="F2370" s="14">
        <v>101.501</v>
      </c>
      <c r="G2370" s="9">
        <v>42729.856956018521</v>
      </c>
      <c r="H2370" s="3">
        <v>25.056999999999999</v>
      </c>
      <c r="I2370" s="3">
        <v>100.093</v>
      </c>
    </row>
    <row r="2371" spans="1:9" ht="15" x14ac:dyDescent="0.25">
      <c r="A2371" s="9"/>
      <c r="B2371" s="3"/>
      <c r="C2371" s="3"/>
      <c r="D2371" s="16">
        <v>42729.863900462966</v>
      </c>
      <c r="E2371" s="14">
        <v>24.603999999999999</v>
      </c>
      <c r="F2371" s="14">
        <v>101.501</v>
      </c>
      <c r="G2371" s="9">
        <v>42729.863900462966</v>
      </c>
      <c r="H2371" s="3">
        <v>25.056999999999999</v>
      </c>
      <c r="I2371" s="3">
        <v>99.149000000000001</v>
      </c>
    </row>
    <row r="2372" spans="1:9" ht="15" x14ac:dyDescent="0.25">
      <c r="A2372" s="9"/>
      <c r="B2372" s="3"/>
      <c r="C2372" s="3"/>
      <c r="D2372" s="16">
        <v>42729.870844907404</v>
      </c>
      <c r="E2372" s="14">
        <v>24.603999999999999</v>
      </c>
      <c r="F2372" s="14">
        <v>101.501</v>
      </c>
      <c r="G2372" s="9">
        <v>42729.870844907404</v>
      </c>
      <c r="H2372" s="3">
        <v>25.056999999999999</v>
      </c>
      <c r="I2372" s="3">
        <v>99.149000000000001</v>
      </c>
    </row>
    <row r="2373" spans="1:9" ht="15" x14ac:dyDescent="0.25">
      <c r="A2373" s="9"/>
      <c r="B2373" s="3"/>
      <c r="C2373" s="3"/>
      <c r="D2373" s="16">
        <v>42729.877789351849</v>
      </c>
      <c r="E2373" s="14">
        <v>24.603999999999999</v>
      </c>
      <c r="F2373" s="14">
        <v>101.97199999999999</v>
      </c>
      <c r="G2373" s="9">
        <v>42729.877789351849</v>
      </c>
      <c r="H2373" s="3">
        <v>25.056999999999999</v>
      </c>
      <c r="I2373" s="3">
        <v>100.563</v>
      </c>
    </row>
    <row r="2374" spans="1:9" ht="15" x14ac:dyDescent="0.25">
      <c r="A2374" s="9"/>
      <c r="B2374" s="3"/>
      <c r="C2374" s="3"/>
      <c r="D2374" s="16">
        <v>42729.884733796294</v>
      </c>
      <c r="E2374" s="14">
        <v>24.103999999999999</v>
      </c>
      <c r="F2374" s="14">
        <v>101.501</v>
      </c>
      <c r="G2374" s="9">
        <v>42729.884733796294</v>
      </c>
      <c r="H2374" s="3">
        <v>25.056999999999999</v>
      </c>
      <c r="I2374" s="3">
        <v>100.093</v>
      </c>
    </row>
    <row r="2375" spans="1:9" ht="15" x14ac:dyDescent="0.25">
      <c r="A2375" s="9"/>
      <c r="B2375" s="3"/>
      <c r="C2375" s="3"/>
      <c r="D2375" s="16">
        <v>42729.89167824074</v>
      </c>
      <c r="E2375" s="14">
        <v>24.103999999999999</v>
      </c>
      <c r="F2375" s="14">
        <v>101.501</v>
      </c>
      <c r="G2375" s="9">
        <v>42729.89167824074</v>
      </c>
      <c r="H2375" s="3">
        <v>25.056999999999999</v>
      </c>
      <c r="I2375" s="3">
        <v>100.093</v>
      </c>
    </row>
    <row r="2376" spans="1:9" ht="15" x14ac:dyDescent="0.25">
      <c r="A2376" s="9"/>
      <c r="B2376" s="3"/>
      <c r="C2376" s="3"/>
      <c r="D2376" s="16">
        <v>42729.898622685185</v>
      </c>
      <c r="E2376" s="14">
        <v>24.103999999999999</v>
      </c>
      <c r="F2376" s="14">
        <v>101.501</v>
      </c>
      <c r="G2376" s="9">
        <v>42729.898622685185</v>
      </c>
      <c r="H2376" s="3">
        <v>24.556999999999999</v>
      </c>
      <c r="I2376" s="3">
        <v>99.622</v>
      </c>
    </row>
    <row r="2377" spans="1:9" ht="15" x14ac:dyDescent="0.25">
      <c r="A2377" s="9"/>
      <c r="B2377" s="3"/>
      <c r="C2377" s="3"/>
      <c r="D2377" s="16">
        <v>42729.90556712963</v>
      </c>
      <c r="E2377" s="14">
        <v>24.103999999999999</v>
      </c>
      <c r="F2377" s="14">
        <v>101.501</v>
      </c>
      <c r="G2377" s="9">
        <v>42729.90556712963</v>
      </c>
      <c r="H2377" s="3">
        <v>24.556999999999999</v>
      </c>
      <c r="I2377" s="3">
        <v>99.149000000000001</v>
      </c>
    </row>
    <row r="2378" spans="1:9" ht="15" x14ac:dyDescent="0.25">
      <c r="A2378" s="9"/>
      <c r="B2378" s="3"/>
      <c r="C2378" s="3"/>
      <c r="D2378" s="16">
        <v>42729.912511574075</v>
      </c>
      <c r="E2378" s="14">
        <v>24.103999999999999</v>
      </c>
      <c r="F2378" s="14">
        <v>100.55500000000001</v>
      </c>
      <c r="G2378" s="9">
        <v>42729.912511574075</v>
      </c>
      <c r="H2378" s="3">
        <v>24.556999999999999</v>
      </c>
      <c r="I2378" s="3">
        <v>98.674999999999997</v>
      </c>
    </row>
    <row r="2379" spans="1:9" ht="15" x14ac:dyDescent="0.25">
      <c r="A2379" s="9"/>
      <c r="B2379" s="3"/>
      <c r="C2379" s="3"/>
      <c r="D2379" s="16">
        <v>42729.919456018521</v>
      </c>
      <c r="E2379" s="14">
        <v>24.103999999999999</v>
      </c>
      <c r="F2379" s="14">
        <v>101.029</v>
      </c>
      <c r="G2379" s="9">
        <v>42729.919456018521</v>
      </c>
      <c r="H2379" s="3">
        <v>24.556999999999999</v>
      </c>
      <c r="I2379" s="3">
        <v>98.198999999999998</v>
      </c>
    </row>
    <row r="2380" spans="1:9" ht="15" x14ac:dyDescent="0.25">
      <c r="A2380" s="9"/>
      <c r="B2380" s="3"/>
      <c r="C2380" s="3"/>
      <c r="D2380" s="16">
        <v>42729.926400462966</v>
      </c>
      <c r="E2380" s="14">
        <v>23.603000000000002</v>
      </c>
      <c r="F2380" s="14">
        <v>101.029</v>
      </c>
      <c r="G2380" s="9">
        <v>42729.926400462966</v>
      </c>
      <c r="H2380" s="3">
        <v>24.556999999999999</v>
      </c>
      <c r="I2380" s="3">
        <v>97.72</v>
      </c>
    </row>
    <row r="2381" spans="1:9" ht="15" x14ac:dyDescent="0.25">
      <c r="A2381" s="9"/>
      <c r="B2381" s="3"/>
      <c r="C2381" s="3"/>
      <c r="D2381" s="16">
        <v>42729.933344907404</v>
      </c>
      <c r="E2381" s="14">
        <v>23.603000000000002</v>
      </c>
      <c r="F2381" s="14">
        <v>101.97199999999999</v>
      </c>
      <c r="G2381" s="9">
        <v>42729.933344907404</v>
      </c>
      <c r="H2381" s="3">
        <v>24.556999999999999</v>
      </c>
      <c r="I2381" s="3">
        <v>97.72</v>
      </c>
    </row>
    <row r="2382" spans="1:9" ht="15" x14ac:dyDescent="0.25">
      <c r="A2382" s="9"/>
      <c r="B2382" s="3"/>
      <c r="C2382" s="3"/>
      <c r="D2382" s="16">
        <v>42729.940289351849</v>
      </c>
      <c r="E2382" s="14">
        <v>23.603000000000002</v>
      </c>
      <c r="F2382" s="14">
        <v>101.501</v>
      </c>
      <c r="G2382" s="9">
        <v>42729.940289351849</v>
      </c>
      <c r="H2382" s="3">
        <v>24.056999999999999</v>
      </c>
      <c r="I2382" s="3">
        <v>97.72</v>
      </c>
    </row>
    <row r="2383" spans="1:9" ht="15" x14ac:dyDescent="0.25">
      <c r="A2383" s="9"/>
      <c r="B2383" s="3"/>
      <c r="C2383" s="3"/>
      <c r="D2383" s="16">
        <v>42729.947233796294</v>
      </c>
      <c r="E2383" s="14">
        <v>23.103000000000002</v>
      </c>
      <c r="F2383" s="14">
        <v>101.501</v>
      </c>
      <c r="G2383" s="9">
        <v>42729.947233796294</v>
      </c>
      <c r="H2383" s="3">
        <v>24.056999999999999</v>
      </c>
      <c r="I2383" s="3">
        <v>97.241</v>
      </c>
    </row>
    <row r="2384" spans="1:9" ht="15" x14ac:dyDescent="0.25">
      <c r="A2384" s="9"/>
      <c r="B2384" s="3"/>
      <c r="C2384" s="3"/>
      <c r="D2384" s="16">
        <v>42729.95417824074</v>
      </c>
      <c r="E2384" s="14">
        <v>23.103000000000002</v>
      </c>
      <c r="F2384" s="14">
        <v>101.501</v>
      </c>
      <c r="G2384" s="9">
        <v>42729.95417824074</v>
      </c>
      <c r="H2384" s="3">
        <v>24.056999999999999</v>
      </c>
      <c r="I2384" s="3">
        <v>97.241</v>
      </c>
    </row>
    <row r="2385" spans="1:9" ht="15" x14ac:dyDescent="0.25">
      <c r="A2385" s="9"/>
      <c r="B2385" s="3"/>
      <c r="C2385" s="3"/>
      <c r="D2385" s="16">
        <v>42729.961122685185</v>
      </c>
      <c r="E2385" s="14">
        <v>23.103000000000002</v>
      </c>
      <c r="F2385" s="14">
        <v>101.029</v>
      </c>
      <c r="G2385" s="9">
        <v>42729.961122685185</v>
      </c>
      <c r="H2385" s="3">
        <v>24.056999999999999</v>
      </c>
      <c r="I2385" s="3">
        <v>97.241</v>
      </c>
    </row>
    <row r="2386" spans="1:9" ht="15" x14ac:dyDescent="0.25">
      <c r="A2386" s="9"/>
      <c r="B2386" s="3"/>
      <c r="C2386" s="3"/>
      <c r="D2386" s="16">
        <v>42729.96806712963</v>
      </c>
      <c r="E2386" s="14">
        <v>23.103000000000002</v>
      </c>
      <c r="F2386" s="14">
        <v>101.029</v>
      </c>
      <c r="G2386" s="9">
        <v>42729.96806712963</v>
      </c>
      <c r="H2386" s="3">
        <v>24.056999999999999</v>
      </c>
      <c r="I2386" s="3">
        <v>96.759</v>
      </c>
    </row>
    <row r="2387" spans="1:9" ht="15" x14ac:dyDescent="0.25">
      <c r="A2387" s="9"/>
      <c r="B2387" s="3"/>
      <c r="C2387" s="3"/>
      <c r="D2387" s="16">
        <v>42729.975011574075</v>
      </c>
      <c r="E2387" s="14">
        <v>23.103000000000002</v>
      </c>
      <c r="F2387" s="14">
        <v>100.55500000000001</v>
      </c>
      <c r="G2387" s="9">
        <v>42729.975011574075</v>
      </c>
      <c r="H2387" s="3">
        <v>23.556000000000001</v>
      </c>
      <c r="I2387" s="3">
        <v>97.241</v>
      </c>
    </row>
    <row r="2388" spans="1:9" ht="15" x14ac:dyDescent="0.25">
      <c r="A2388" s="9"/>
      <c r="B2388" s="3"/>
      <c r="C2388" s="3"/>
      <c r="D2388" s="16">
        <v>42729.981956018521</v>
      </c>
      <c r="E2388" s="14">
        <v>23.103000000000002</v>
      </c>
      <c r="F2388" s="14">
        <v>100.55500000000001</v>
      </c>
      <c r="G2388" s="9">
        <v>42729.981956018521</v>
      </c>
      <c r="H2388" s="3">
        <v>23.556000000000001</v>
      </c>
      <c r="I2388" s="3">
        <v>97.241</v>
      </c>
    </row>
    <row r="2389" spans="1:9" ht="15" x14ac:dyDescent="0.25">
      <c r="A2389" s="9"/>
      <c r="B2389" s="3"/>
      <c r="C2389" s="3"/>
      <c r="D2389" s="16">
        <v>42729.988900462966</v>
      </c>
      <c r="E2389" s="14">
        <v>22.603000000000002</v>
      </c>
      <c r="F2389" s="14">
        <v>100.55500000000001</v>
      </c>
      <c r="G2389" s="9">
        <v>42729.988900462966</v>
      </c>
      <c r="H2389" s="3">
        <v>23.556000000000001</v>
      </c>
      <c r="I2389" s="3">
        <v>96.759</v>
      </c>
    </row>
    <row r="2390" spans="1:9" ht="15" x14ac:dyDescent="0.25">
      <c r="A2390" s="9"/>
      <c r="B2390" s="3"/>
      <c r="C2390" s="3"/>
      <c r="D2390" s="16">
        <v>42729.995844907404</v>
      </c>
      <c r="E2390" s="14">
        <v>22.603000000000002</v>
      </c>
      <c r="F2390" s="14">
        <v>101.029</v>
      </c>
      <c r="G2390" s="9">
        <v>42729.995844907404</v>
      </c>
      <c r="H2390" s="3">
        <v>23.556000000000001</v>
      </c>
      <c r="I2390" s="3">
        <v>96.759</v>
      </c>
    </row>
    <row r="2391" spans="1:9" ht="15" x14ac:dyDescent="0.25">
      <c r="A2391" s="9"/>
      <c r="B2391" s="3"/>
      <c r="C2391" s="3"/>
      <c r="D2391" s="16">
        <v>42730.002789351849</v>
      </c>
      <c r="E2391" s="14">
        <v>22.603000000000002</v>
      </c>
      <c r="F2391" s="14">
        <v>101.029</v>
      </c>
      <c r="G2391" s="9">
        <v>42730.002789351849</v>
      </c>
      <c r="H2391" s="3">
        <v>23.556000000000001</v>
      </c>
      <c r="I2391" s="3">
        <v>96.759</v>
      </c>
    </row>
    <row r="2392" spans="1:9" ht="15" x14ac:dyDescent="0.25">
      <c r="A2392" s="9"/>
      <c r="B2392" s="3"/>
      <c r="C2392" s="3"/>
      <c r="D2392" s="16">
        <v>42730.009733796294</v>
      </c>
      <c r="E2392" s="14">
        <v>22.603000000000002</v>
      </c>
      <c r="F2392" s="14">
        <v>101.029</v>
      </c>
      <c r="G2392" s="9">
        <v>42730.009733796294</v>
      </c>
      <c r="H2392" s="3">
        <v>23.556000000000001</v>
      </c>
      <c r="I2392" s="3">
        <v>96.759</v>
      </c>
    </row>
    <row r="2393" spans="1:9" ht="15" x14ac:dyDescent="0.25">
      <c r="A2393" s="9"/>
      <c r="B2393" s="3"/>
      <c r="C2393" s="3"/>
      <c r="D2393" s="16">
        <v>42730.01667824074</v>
      </c>
      <c r="E2393" s="14">
        <v>22.603000000000002</v>
      </c>
      <c r="F2393" s="14">
        <v>100.55500000000001</v>
      </c>
      <c r="G2393" s="9">
        <v>42730.01667824074</v>
      </c>
      <c r="H2393" s="3">
        <v>23.556000000000001</v>
      </c>
      <c r="I2393" s="3">
        <v>97.241</v>
      </c>
    </row>
    <row r="2394" spans="1:9" ht="15" x14ac:dyDescent="0.25">
      <c r="A2394" s="9"/>
      <c r="B2394" s="3"/>
      <c r="C2394" s="3"/>
      <c r="D2394" s="16">
        <v>42730.023622685185</v>
      </c>
      <c r="E2394" s="14">
        <v>22.603000000000002</v>
      </c>
      <c r="F2394" s="14">
        <v>100.55500000000001</v>
      </c>
      <c r="G2394" s="9">
        <v>42730.023622685185</v>
      </c>
      <c r="H2394" s="3">
        <v>23.556000000000001</v>
      </c>
      <c r="I2394" s="3">
        <v>97.241</v>
      </c>
    </row>
    <row r="2395" spans="1:9" ht="15" x14ac:dyDescent="0.25">
      <c r="A2395" s="9"/>
      <c r="B2395" s="3"/>
      <c r="C2395" s="3"/>
      <c r="D2395" s="16">
        <v>42730.03056712963</v>
      </c>
      <c r="E2395" s="14">
        <v>22.603000000000002</v>
      </c>
      <c r="F2395" s="14">
        <v>101.029</v>
      </c>
      <c r="G2395" s="9">
        <v>42730.03056712963</v>
      </c>
      <c r="H2395" s="3">
        <v>23.056000000000001</v>
      </c>
      <c r="I2395" s="3">
        <v>97.241</v>
      </c>
    </row>
    <row r="2396" spans="1:9" ht="15" x14ac:dyDescent="0.25">
      <c r="A2396" s="9"/>
      <c r="B2396" s="3"/>
      <c r="C2396" s="3"/>
      <c r="D2396" s="16">
        <v>42730.037511574075</v>
      </c>
      <c r="E2396" s="14">
        <v>22.103000000000002</v>
      </c>
      <c r="F2396" s="14">
        <v>101.029</v>
      </c>
      <c r="G2396" s="9">
        <v>42730.037511574075</v>
      </c>
      <c r="H2396" s="3">
        <v>23.056000000000001</v>
      </c>
      <c r="I2396" s="3">
        <v>97.72</v>
      </c>
    </row>
    <row r="2397" spans="1:9" ht="15" x14ac:dyDescent="0.25">
      <c r="A2397" s="9"/>
      <c r="B2397" s="3"/>
      <c r="C2397" s="3"/>
      <c r="D2397" s="16">
        <v>42730.044456018521</v>
      </c>
      <c r="E2397" s="14">
        <v>22.103000000000002</v>
      </c>
      <c r="F2397" s="14">
        <v>100.55500000000001</v>
      </c>
      <c r="G2397" s="9">
        <v>42730.044456018521</v>
      </c>
      <c r="H2397" s="3">
        <v>23.056000000000001</v>
      </c>
      <c r="I2397" s="3">
        <v>96.275999999999996</v>
      </c>
    </row>
    <row r="2398" spans="1:9" ht="15" x14ac:dyDescent="0.25">
      <c r="A2398" s="9"/>
      <c r="B2398" s="3"/>
      <c r="C2398" s="3"/>
      <c r="D2398" s="16">
        <v>42730.051400462966</v>
      </c>
      <c r="E2398" s="14">
        <v>22.103000000000002</v>
      </c>
      <c r="F2398" s="14">
        <v>101.029</v>
      </c>
      <c r="G2398" s="9">
        <v>42730.051400462966</v>
      </c>
      <c r="H2398" s="3">
        <v>23.056000000000001</v>
      </c>
      <c r="I2398" s="3">
        <v>96.759</v>
      </c>
    </row>
    <row r="2399" spans="1:9" ht="15" x14ac:dyDescent="0.25">
      <c r="A2399" s="9"/>
      <c r="B2399" s="3"/>
      <c r="C2399" s="3"/>
      <c r="D2399" s="16">
        <v>42730.058344907404</v>
      </c>
      <c r="E2399" s="14">
        <v>22.103000000000002</v>
      </c>
      <c r="F2399" s="14">
        <v>101.029</v>
      </c>
      <c r="G2399" s="9">
        <v>42730.058344907404</v>
      </c>
      <c r="H2399" s="3">
        <v>23.056000000000001</v>
      </c>
      <c r="I2399" s="3">
        <v>96.275999999999996</v>
      </c>
    </row>
    <row r="2400" spans="1:9" ht="15" x14ac:dyDescent="0.25">
      <c r="A2400" s="9"/>
      <c r="B2400" s="3"/>
      <c r="C2400" s="3"/>
      <c r="D2400" s="16">
        <v>42730.065289351849</v>
      </c>
      <c r="E2400" s="14">
        <v>22.103000000000002</v>
      </c>
      <c r="F2400" s="14">
        <v>101.501</v>
      </c>
      <c r="G2400" s="9">
        <v>42730.065289351849</v>
      </c>
      <c r="H2400" s="3">
        <v>23.056000000000001</v>
      </c>
      <c r="I2400" s="3">
        <v>96.275999999999996</v>
      </c>
    </row>
    <row r="2401" spans="1:9" ht="15" x14ac:dyDescent="0.25">
      <c r="A2401" s="9"/>
      <c r="B2401" s="3"/>
      <c r="C2401" s="3"/>
      <c r="D2401" s="16">
        <v>42730.072233796294</v>
      </c>
      <c r="E2401" s="14">
        <v>22.103000000000002</v>
      </c>
      <c r="F2401" s="14">
        <v>101.501</v>
      </c>
      <c r="G2401" s="9">
        <v>42730.072233796294</v>
      </c>
      <c r="H2401" s="3">
        <v>23.056000000000001</v>
      </c>
      <c r="I2401" s="3">
        <v>96.759</v>
      </c>
    </row>
    <row r="2402" spans="1:9" ht="15" x14ac:dyDescent="0.25">
      <c r="A2402" s="9"/>
      <c r="B2402" s="3"/>
      <c r="C2402" s="3"/>
      <c r="D2402" s="16">
        <v>42730.07917824074</v>
      </c>
      <c r="E2402" s="14">
        <v>22.103000000000002</v>
      </c>
      <c r="F2402" s="14">
        <v>101.029</v>
      </c>
      <c r="G2402" s="9">
        <v>42730.07917824074</v>
      </c>
      <c r="H2402" s="3">
        <v>23.056000000000001</v>
      </c>
      <c r="I2402" s="3">
        <v>96.759</v>
      </c>
    </row>
    <row r="2403" spans="1:9" ht="15" x14ac:dyDescent="0.25">
      <c r="A2403" s="9"/>
      <c r="B2403" s="3"/>
      <c r="C2403" s="3"/>
      <c r="D2403" s="16">
        <v>42730.086122685185</v>
      </c>
      <c r="E2403" s="14">
        <v>22.103000000000002</v>
      </c>
      <c r="F2403" s="14">
        <v>101.501</v>
      </c>
      <c r="G2403" s="9">
        <v>42730.086122685185</v>
      </c>
      <c r="H2403" s="3">
        <v>23.056000000000001</v>
      </c>
      <c r="I2403" s="3">
        <v>96.759</v>
      </c>
    </row>
    <row r="2404" spans="1:9" ht="15" x14ac:dyDescent="0.25">
      <c r="A2404" s="9"/>
      <c r="B2404" s="3"/>
      <c r="C2404" s="3"/>
      <c r="D2404" s="16">
        <v>42730.09306712963</v>
      </c>
      <c r="E2404" s="14">
        <v>22.103000000000002</v>
      </c>
      <c r="F2404" s="14">
        <v>101.029</v>
      </c>
      <c r="G2404" s="9">
        <v>42730.09306712963</v>
      </c>
      <c r="H2404" s="3">
        <v>22.556000000000001</v>
      </c>
      <c r="I2404" s="3">
        <v>97.241</v>
      </c>
    </row>
    <row r="2405" spans="1:9" ht="15" x14ac:dyDescent="0.25">
      <c r="A2405" s="9"/>
      <c r="B2405" s="3"/>
      <c r="C2405" s="3"/>
      <c r="D2405" s="16">
        <v>42730.100011574075</v>
      </c>
      <c r="E2405" s="14">
        <v>22.103000000000002</v>
      </c>
      <c r="F2405" s="14">
        <v>101.501</v>
      </c>
      <c r="G2405" s="9">
        <v>42730.100011574075</v>
      </c>
      <c r="H2405" s="3">
        <v>22.556000000000001</v>
      </c>
      <c r="I2405" s="3">
        <v>96.759</v>
      </c>
    </row>
    <row r="2406" spans="1:9" ht="15" x14ac:dyDescent="0.25">
      <c r="A2406" s="9"/>
      <c r="B2406" s="3"/>
      <c r="C2406" s="3"/>
      <c r="D2406" s="16">
        <v>42730.106956018521</v>
      </c>
      <c r="E2406" s="14">
        <v>22.103000000000002</v>
      </c>
      <c r="F2406" s="14">
        <v>101.501</v>
      </c>
      <c r="G2406" s="9">
        <v>42730.106956018521</v>
      </c>
      <c r="H2406" s="3">
        <v>22.556000000000001</v>
      </c>
      <c r="I2406" s="3">
        <v>96.759</v>
      </c>
    </row>
    <row r="2407" spans="1:9" ht="15" x14ac:dyDescent="0.25">
      <c r="A2407" s="9"/>
      <c r="B2407" s="3"/>
      <c r="C2407" s="3"/>
      <c r="D2407" s="16">
        <v>42730.113900462966</v>
      </c>
      <c r="E2407" s="14">
        <v>21.603000000000002</v>
      </c>
      <c r="F2407" s="14">
        <v>101.501</v>
      </c>
      <c r="G2407" s="9">
        <v>42730.113900462966</v>
      </c>
      <c r="H2407" s="3">
        <v>22.556000000000001</v>
      </c>
      <c r="I2407" s="3">
        <v>96.759</v>
      </c>
    </row>
    <row r="2408" spans="1:9" ht="15" x14ac:dyDescent="0.25">
      <c r="A2408" s="9"/>
      <c r="B2408" s="3"/>
      <c r="C2408" s="3"/>
      <c r="D2408" s="16">
        <v>42730.120844907404</v>
      </c>
      <c r="E2408" s="14">
        <v>21.603000000000002</v>
      </c>
      <c r="F2408" s="14">
        <v>101.501</v>
      </c>
      <c r="G2408" s="9">
        <v>42730.120844907404</v>
      </c>
      <c r="H2408" s="3">
        <v>22.556000000000001</v>
      </c>
      <c r="I2408" s="3">
        <v>96.759</v>
      </c>
    </row>
    <row r="2409" spans="1:9" ht="15" x14ac:dyDescent="0.25">
      <c r="A2409" s="9"/>
      <c r="B2409" s="3"/>
      <c r="C2409" s="3"/>
      <c r="D2409" s="16">
        <v>42730.127789351849</v>
      </c>
      <c r="E2409" s="14">
        <v>21.603000000000002</v>
      </c>
      <c r="F2409" s="14">
        <v>100.08</v>
      </c>
      <c r="G2409" s="9">
        <v>42730.127789351849</v>
      </c>
      <c r="H2409" s="3">
        <v>22.556000000000001</v>
      </c>
      <c r="I2409" s="3">
        <v>96.759</v>
      </c>
    </row>
    <row r="2410" spans="1:9" ht="15" x14ac:dyDescent="0.25">
      <c r="A2410" s="9"/>
      <c r="B2410" s="3"/>
      <c r="C2410" s="3"/>
      <c r="D2410" s="16">
        <v>42730.134733796294</v>
      </c>
      <c r="E2410" s="14">
        <v>21.603000000000002</v>
      </c>
      <c r="F2410" s="14">
        <v>100.08</v>
      </c>
      <c r="G2410" s="9">
        <v>42730.134733796294</v>
      </c>
      <c r="H2410" s="3">
        <v>22.556000000000001</v>
      </c>
      <c r="I2410" s="3">
        <v>97.241</v>
      </c>
    </row>
    <row r="2411" spans="1:9" ht="15" x14ac:dyDescent="0.25">
      <c r="A2411" s="9"/>
      <c r="B2411" s="3"/>
      <c r="C2411" s="3"/>
      <c r="D2411" s="16">
        <v>42730.14167824074</v>
      </c>
      <c r="E2411" s="14">
        <v>21.603000000000002</v>
      </c>
      <c r="F2411" s="14">
        <v>100.08</v>
      </c>
      <c r="G2411" s="9">
        <v>42730.14167824074</v>
      </c>
      <c r="H2411" s="3">
        <v>22.556000000000001</v>
      </c>
      <c r="I2411" s="3">
        <v>96.759</v>
      </c>
    </row>
    <row r="2412" spans="1:9" ht="15" x14ac:dyDescent="0.25">
      <c r="A2412" s="9"/>
      <c r="B2412" s="3"/>
      <c r="C2412" s="3"/>
      <c r="D2412" s="16">
        <v>42730.148622685185</v>
      </c>
      <c r="E2412" s="14">
        <v>21.603000000000002</v>
      </c>
      <c r="F2412" s="14">
        <v>99.602999999999994</v>
      </c>
      <c r="G2412" s="9">
        <v>42730.148622685185</v>
      </c>
      <c r="H2412" s="3">
        <v>22.556000000000001</v>
      </c>
      <c r="I2412" s="3">
        <v>96.759</v>
      </c>
    </row>
    <row r="2413" spans="1:9" ht="15" x14ac:dyDescent="0.25">
      <c r="A2413" s="9"/>
      <c r="B2413" s="3"/>
      <c r="C2413" s="3"/>
      <c r="D2413" s="16">
        <v>42730.15556712963</v>
      </c>
      <c r="E2413" s="14">
        <v>21.603000000000002</v>
      </c>
      <c r="F2413" s="14">
        <v>99.602999999999994</v>
      </c>
      <c r="G2413" s="9">
        <v>42730.15556712963</v>
      </c>
      <c r="H2413" s="3">
        <v>22.556000000000001</v>
      </c>
      <c r="I2413" s="3">
        <v>98.198999999999998</v>
      </c>
    </row>
    <row r="2414" spans="1:9" ht="15" x14ac:dyDescent="0.25">
      <c r="A2414" s="9"/>
      <c r="B2414" s="3"/>
      <c r="C2414" s="3"/>
      <c r="D2414" s="16">
        <v>42730.162511574075</v>
      </c>
      <c r="E2414" s="14">
        <v>21.102</v>
      </c>
      <c r="F2414" s="14">
        <v>99.602999999999994</v>
      </c>
      <c r="G2414" s="9">
        <v>42730.162511574075</v>
      </c>
      <c r="H2414" s="3">
        <v>22.056000000000001</v>
      </c>
      <c r="I2414" s="3">
        <v>96.759</v>
      </c>
    </row>
    <row r="2415" spans="1:9" ht="15" x14ac:dyDescent="0.25">
      <c r="A2415" s="9"/>
      <c r="B2415" s="3"/>
      <c r="C2415" s="3"/>
      <c r="D2415" s="16">
        <v>42730.169456018521</v>
      </c>
      <c r="E2415" s="14">
        <v>21.102</v>
      </c>
      <c r="F2415" s="14">
        <v>98.647000000000006</v>
      </c>
      <c r="G2415" s="9">
        <v>42730.169456018521</v>
      </c>
      <c r="H2415" s="3">
        <v>22.056000000000001</v>
      </c>
      <c r="I2415" s="3">
        <v>97.241</v>
      </c>
    </row>
    <row r="2416" spans="1:9" ht="15" x14ac:dyDescent="0.25">
      <c r="A2416" s="9"/>
      <c r="B2416" s="3"/>
      <c r="C2416" s="3"/>
      <c r="D2416" s="16">
        <v>42730.176400462966</v>
      </c>
      <c r="E2416" s="14">
        <v>21.102</v>
      </c>
      <c r="F2416" s="14">
        <v>99.126000000000005</v>
      </c>
      <c r="G2416" s="9">
        <v>42730.176400462966</v>
      </c>
      <c r="H2416" s="3">
        <v>22.056000000000001</v>
      </c>
      <c r="I2416" s="3">
        <v>98.674999999999997</v>
      </c>
    </row>
    <row r="2417" spans="1:9" ht="15" x14ac:dyDescent="0.25">
      <c r="A2417" s="9"/>
      <c r="B2417" s="3"/>
      <c r="C2417" s="3"/>
      <c r="D2417" s="16">
        <v>42730.183344907404</v>
      </c>
      <c r="E2417" s="14">
        <v>21.102</v>
      </c>
      <c r="F2417" s="14">
        <v>99.126000000000005</v>
      </c>
      <c r="G2417" s="9">
        <v>42730.183344907404</v>
      </c>
      <c r="H2417" s="3">
        <v>22.056000000000001</v>
      </c>
      <c r="I2417" s="3">
        <v>96.759</v>
      </c>
    </row>
    <row r="2418" spans="1:9" ht="15" x14ac:dyDescent="0.25">
      <c r="A2418" s="9"/>
      <c r="B2418" s="3"/>
      <c r="C2418" s="3"/>
      <c r="D2418" s="16">
        <v>42730.190289351849</v>
      </c>
      <c r="E2418" s="14">
        <v>21.102</v>
      </c>
      <c r="F2418" s="14">
        <v>99.126000000000005</v>
      </c>
      <c r="G2418" s="9">
        <v>42730.190289351849</v>
      </c>
      <c r="H2418" s="3">
        <v>22.056000000000001</v>
      </c>
      <c r="I2418" s="3">
        <v>95.790999999999997</v>
      </c>
    </row>
    <row r="2419" spans="1:9" ht="15" x14ac:dyDescent="0.25">
      <c r="A2419" s="9"/>
      <c r="B2419" s="3"/>
      <c r="C2419" s="3"/>
      <c r="D2419" s="16">
        <v>42730.197233796294</v>
      </c>
      <c r="E2419" s="14">
        <v>21.102</v>
      </c>
      <c r="F2419" s="14">
        <v>99.126000000000005</v>
      </c>
      <c r="G2419" s="9">
        <v>42730.197233796294</v>
      </c>
      <c r="H2419" s="3">
        <v>22.056000000000001</v>
      </c>
      <c r="I2419" s="3">
        <v>97.241</v>
      </c>
    </row>
    <row r="2420" spans="1:9" ht="15" x14ac:dyDescent="0.25">
      <c r="A2420" s="9"/>
      <c r="B2420" s="3"/>
      <c r="C2420" s="3"/>
      <c r="D2420" s="16">
        <v>42730.20417824074</v>
      </c>
      <c r="E2420" s="14">
        <v>21.102</v>
      </c>
      <c r="F2420" s="14">
        <v>99.126000000000005</v>
      </c>
      <c r="G2420" s="9">
        <v>42730.20417824074</v>
      </c>
      <c r="H2420" s="3">
        <v>22.056000000000001</v>
      </c>
      <c r="I2420" s="3">
        <v>97.241</v>
      </c>
    </row>
    <row r="2421" spans="1:9" ht="15" x14ac:dyDescent="0.25">
      <c r="A2421" s="9"/>
      <c r="B2421" s="3"/>
      <c r="C2421" s="3"/>
      <c r="D2421" s="16">
        <v>42730.211122685185</v>
      </c>
      <c r="E2421" s="14">
        <v>21.102</v>
      </c>
      <c r="F2421" s="14">
        <v>99.602999999999994</v>
      </c>
      <c r="G2421" s="9">
        <v>42730.211122685185</v>
      </c>
      <c r="H2421" s="3">
        <v>22.056000000000001</v>
      </c>
      <c r="I2421" s="3">
        <v>97.241</v>
      </c>
    </row>
    <row r="2422" spans="1:9" ht="15" x14ac:dyDescent="0.25">
      <c r="A2422" s="9"/>
      <c r="B2422" s="3"/>
      <c r="C2422" s="3"/>
      <c r="D2422" s="16">
        <v>42730.21806712963</v>
      </c>
      <c r="E2422" s="14">
        <v>21.102</v>
      </c>
      <c r="F2422" s="14">
        <v>99.126000000000005</v>
      </c>
      <c r="G2422" s="9">
        <v>42730.21806712963</v>
      </c>
      <c r="H2422" s="3">
        <v>22.056000000000001</v>
      </c>
      <c r="I2422" s="3">
        <v>97.72</v>
      </c>
    </row>
    <row r="2423" spans="1:9" ht="15" x14ac:dyDescent="0.25">
      <c r="A2423" s="9"/>
      <c r="B2423" s="3"/>
      <c r="C2423" s="3"/>
      <c r="D2423" s="16">
        <v>42730.225011574075</v>
      </c>
      <c r="E2423" s="14">
        <v>21.102</v>
      </c>
      <c r="F2423" s="14">
        <v>99.602999999999994</v>
      </c>
      <c r="G2423" s="9">
        <v>42730.225011574075</v>
      </c>
      <c r="H2423" s="3">
        <v>22.056000000000001</v>
      </c>
      <c r="I2423" s="3">
        <v>97.241</v>
      </c>
    </row>
    <row r="2424" spans="1:9" ht="15" x14ac:dyDescent="0.25">
      <c r="A2424" s="9"/>
      <c r="B2424" s="3"/>
      <c r="C2424" s="3"/>
      <c r="D2424" s="16">
        <v>42730.231956018521</v>
      </c>
      <c r="E2424" s="14">
        <v>21.102</v>
      </c>
      <c r="F2424" s="14">
        <v>99.126000000000005</v>
      </c>
      <c r="G2424" s="9">
        <v>42730.231956018521</v>
      </c>
      <c r="H2424" s="3">
        <v>22.056000000000001</v>
      </c>
      <c r="I2424" s="3">
        <v>96.759</v>
      </c>
    </row>
    <row r="2425" spans="1:9" ht="15" x14ac:dyDescent="0.25">
      <c r="A2425" s="9"/>
      <c r="B2425" s="3"/>
      <c r="C2425" s="3"/>
      <c r="D2425" s="16">
        <v>42730.238900462966</v>
      </c>
      <c r="E2425" s="14">
        <v>21.102</v>
      </c>
      <c r="F2425" s="14">
        <v>99.126000000000005</v>
      </c>
      <c r="G2425" s="9">
        <v>42730.238900462966</v>
      </c>
      <c r="H2425" s="3">
        <v>21.556000000000001</v>
      </c>
      <c r="I2425" s="3">
        <v>97.72</v>
      </c>
    </row>
    <row r="2426" spans="1:9" ht="15" x14ac:dyDescent="0.25">
      <c r="A2426" s="9"/>
      <c r="B2426" s="3"/>
      <c r="C2426" s="3"/>
      <c r="D2426" s="16">
        <v>42730.245844907404</v>
      </c>
      <c r="E2426" s="14">
        <v>20.602</v>
      </c>
      <c r="F2426" s="14">
        <v>99.602999999999994</v>
      </c>
      <c r="G2426" s="9">
        <v>42730.245844907404</v>
      </c>
      <c r="H2426" s="3">
        <v>21.556000000000001</v>
      </c>
      <c r="I2426" s="3">
        <v>98.674999999999997</v>
      </c>
    </row>
    <row r="2427" spans="1:9" ht="15" x14ac:dyDescent="0.25">
      <c r="A2427" s="9"/>
      <c r="B2427" s="3"/>
      <c r="C2427" s="3"/>
      <c r="D2427" s="16">
        <v>42730.252789351849</v>
      </c>
      <c r="E2427" s="14">
        <v>20.602</v>
      </c>
      <c r="F2427" s="14">
        <v>99.602999999999994</v>
      </c>
      <c r="G2427" s="9">
        <v>42730.252789351849</v>
      </c>
      <c r="H2427" s="3">
        <v>21.556000000000001</v>
      </c>
      <c r="I2427" s="3">
        <v>97.241</v>
      </c>
    </row>
    <row r="2428" spans="1:9" ht="15" x14ac:dyDescent="0.25">
      <c r="A2428" s="9"/>
      <c r="B2428" s="3"/>
      <c r="C2428" s="3"/>
      <c r="D2428" s="16">
        <v>42730.259733796294</v>
      </c>
      <c r="E2428" s="14">
        <v>20.602</v>
      </c>
      <c r="F2428" s="14">
        <v>99.602999999999994</v>
      </c>
      <c r="G2428" s="9">
        <v>42730.259733796294</v>
      </c>
      <c r="H2428" s="3">
        <v>21.556000000000001</v>
      </c>
      <c r="I2428" s="3">
        <v>98.674999999999997</v>
      </c>
    </row>
    <row r="2429" spans="1:9" ht="15" x14ac:dyDescent="0.25">
      <c r="A2429" s="9"/>
      <c r="B2429" s="3"/>
      <c r="C2429" s="3"/>
      <c r="D2429" s="16">
        <v>42730.26667824074</v>
      </c>
      <c r="E2429" s="14">
        <v>20.602</v>
      </c>
      <c r="F2429" s="14">
        <v>99.126000000000005</v>
      </c>
      <c r="G2429" s="9">
        <v>42730.26667824074</v>
      </c>
      <c r="H2429" s="3">
        <v>21.556000000000001</v>
      </c>
      <c r="I2429" s="3">
        <v>94.814999999999998</v>
      </c>
    </row>
    <row r="2430" spans="1:9" ht="15" x14ac:dyDescent="0.25">
      <c r="A2430" s="9"/>
      <c r="B2430" s="3"/>
      <c r="C2430" s="3"/>
      <c r="D2430" s="16">
        <v>42730.273622685185</v>
      </c>
      <c r="E2430" s="14">
        <v>20.602</v>
      </c>
      <c r="F2430" s="14">
        <v>99.126000000000005</v>
      </c>
      <c r="G2430" s="9">
        <v>42730.273622685185</v>
      </c>
      <c r="H2430" s="3">
        <v>21.556000000000001</v>
      </c>
      <c r="I2430" s="3">
        <v>96.275999999999996</v>
      </c>
    </row>
    <row r="2431" spans="1:9" ht="15" x14ac:dyDescent="0.25">
      <c r="A2431" s="9"/>
      <c r="B2431" s="3"/>
      <c r="C2431" s="3"/>
      <c r="D2431" s="16">
        <v>42730.28056712963</v>
      </c>
      <c r="E2431" s="14">
        <v>20.602</v>
      </c>
      <c r="F2431" s="14">
        <v>99.126000000000005</v>
      </c>
      <c r="G2431" s="9">
        <v>42730.28056712963</v>
      </c>
      <c r="H2431" s="3">
        <v>21.556000000000001</v>
      </c>
      <c r="I2431" s="3">
        <v>96.759</v>
      </c>
    </row>
    <row r="2432" spans="1:9" ht="15" x14ac:dyDescent="0.25">
      <c r="A2432" s="9"/>
      <c r="B2432" s="3"/>
      <c r="C2432" s="3"/>
      <c r="D2432" s="16">
        <v>42730.287511574075</v>
      </c>
      <c r="E2432" s="14">
        <v>20.602</v>
      </c>
      <c r="F2432" s="14">
        <v>99.602999999999994</v>
      </c>
      <c r="G2432" s="9">
        <v>42730.287511574075</v>
      </c>
      <c r="H2432" s="3">
        <v>21.556000000000001</v>
      </c>
      <c r="I2432" s="3">
        <v>96.759</v>
      </c>
    </row>
    <row r="2433" spans="1:9" ht="15" x14ac:dyDescent="0.25">
      <c r="A2433" s="9"/>
      <c r="B2433" s="3"/>
      <c r="C2433" s="3"/>
      <c r="D2433" s="16">
        <v>42730.294456018521</v>
      </c>
      <c r="E2433" s="14">
        <v>21.102</v>
      </c>
      <c r="F2433" s="14">
        <v>97.683999999999997</v>
      </c>
      <c r="G2433" s="9">
        <v>42730.294456018521</v>
      </c>
      <c r="H2433" s="3">
        <v>21.556000000000001</v>
      </c>
      <c r="I2433" s="3">
        <v>96.759</v>
      </c>
    </row>
    <row r="2434" spans="1:9" ht="15" x14ac:dyDescent="0.25">
      <c r="A2434" s="9"/>
      <c r="B2434" s="3"/>
      <c r="C2434" s="3"/>
      <c r="D2434" s="16">
        <v>42730.301400462966</v>
      </c>
      <c r="E2434" s="14">
        <v>21.102</v>
      </c>
      <c r="F2434" s="14">
        <v>97.200999999999993</v>
      </c>
      <c r="G2434" s="9">
        <v>42730.301400462966</v>
      </c>
      <c r="H2434" s="3">
        <v>21.556000000000001</v>
      </c>
      <c r="I2434" s="3">
        <v>97.241</v>
      </c>
    </row>
    <row r="2435" spans="1:9" ht="15" x14ac:dyDescent="0.25">
      <c r="A2435" s="9"/>
      <c r="B2435" s="3"/>
      <c r="C2435" s="3"/>
      <c r="D2435" s="16">
        <v>42730.308344907404</v>
      </c>
      <c r="E2435" s="14">
        <v>21.102</v>
      </c>
      <c r="F2435" s="14">
        <v>96.715999999999994</v>
      </c>
      <c r="G2435" s="9">
        <v>42730.308344907404</v>
      </c>
      <c r="H2435" s="3">
        <v>21.556000000000001</v>
      </c>
      <c r="I2435" s="3">
        <v>97.72</v>
      </c>
    </row>
    <row r="2436" spans="1:9" ht="15" x14ac:dyDescent="0.25">
      <c r="A2436" s="9"/>
      <c r="B2436" s="3"/>
      <c r="C2436" s="3"/>
      <c r="D2436" s="16">
        <v>42730.315289351849</v>
      </c>
      <c r="E2436" s="14">
        <v>21.102</v>
      </c>
      <c r="F2436" s="14">
        <v>98.647000000000006</v>
      </c>
      <c r="G2436" s="9">
        <v>42730.315289351849</v>
      </c>
      <c r="H2436" s="3">
        <v>21.556000000000001</v>
      </c>
      <c r="I2436" s="3">
        <v>96.275999999999996</v>
      </c>
    </row>
    <row r="2437" spans="1:9" ht="15" x14ac:dyDescent="0.25">
      <c r="A2437" s="9"/>
      <c r="B2437" s="3"/>
      <c r="C2437" s="3"/>
      <c r="D2437" s="16">
        <v>42730.322233796294</v>
      </c>
      <c r="E2437" s="14">
        <v>21.102</v>
      </c>
      <c r="F2437" s="14">
        <v>97.200999999999993</v>
      </c>
      <c r="G2437" s="9">
        <v>42730.322233796294</v>
      </c>
      <c r="H2437" s="3">
        <v>21.556000000000001</v>
      </c>
      <c r="I2437" s="3">
        <v>95.790999999999997</v>
      </c>
    </row>
    <row r="2438" spans="1:9" ht="15" x14ac:dyDescent="0.25">
      <c r="A2438" s="9"/>
      <c r="B2438" s="3"/>
      <c r="C2438" s="3"/>
      <c r="D2438" s="16">
        <v>42730.32917824074</v>
      </c>
      <c r="E2438" s="14">
        <v>21.603000000000002</v>
      </c>
      <c r="F2438" s="14">
        <v>98.165999999999997</v>
      </c>
      <c r="G2438" s="9">
        <v>42730.32917824074</v>
      </c>
      <c r="H2438" s="3">
        <v>21.556000000000001</v>
      </c>
      <c r="I2438" s="3">
        <v>95.790999999999997</v>
      </c>
    </row>
    <row r="2439" spans="1:9" ht="15" x14ac:dyDescent="0.25">
      <c r="A2439" s="9"/>
      <c r="B2439" s="3"/>
      <c r="C2439" s="3"/>
      <c r="D2439" s="16">
        <v>42730.336122685185</v>
      </c>
      <c r="E2439" s="14">
        <v>21.603000000000002</v>
      </c>
      <c r="F2439" s="14">
        <v>98.165999999999997</v>
      </c>
      <c r="G2439" s="9">
        <v>42730.336122685185</v>
      </c>
      <c r="H2439" s="3">
        <v>21.556000000000001</v>
      </c>
      <c r="I2439" s="3">
        <v>96.275999999999996</v>
      </c>
    </row>
    <row r="2440" spans="1:9" ht="15" x14ac:dyDescent="0.25">
      <c r="A2440" s="9"/>
      <c r="B2440" s="3"/>
      <c r="C2440" s="3"/>
      <c r="D2440" s="16">
        <v>42730.34306712963</v>
      </c>
      <c r="E2440" s="14">
        <v>21.603000000000002</v>
      </c>
      <c r="F2440" s="14">
        <v>98.165999999999997</v>
      </c>
      <c r="G2440" s="9">
        <v>42730.34306712963</v>
      </c>
      <c r="H2440" s="3">
        <v>22.056000000000001</v>
      </c>
      <c r="I2440" s="3">
        <v>96.759</v>
      </c>
    </row>
    <row r="2441" spans="1:9" ht="15" x14ac:dyDescent="0.25">
      <c r="A2441" s="9"/>
      <c r="B2441" s="3"/>
      <c r="C2441" s="3"/>
      <c r="D2441" s="16">
        <v>42730.350011574075</v>
      </c>
      <c r="E2441" s="14">
        <v>21.603000000000002</v>
      </c>
      <c r="F2441" s="14">
        <v>98.165999999999997</v>
      </c>
      <c r="G2441" s="9">
        <v>42730.350011574075</v>
      </c>
      <c r="H2441" s="3">
        <v>22.056000000000001</v>
      </c>
      <c r="I2441" s="3">
        <v>96.759</v>
      </c>
    </row>
    <row r="2442" spans="1:9" ht="15" x14ac:dyDescent="0.25">
      <c r="A2442" s="9"/>
      <c r="B2442" s="3"/>
      <c r="C2442" s="3"/>
      <c r="D2442" s="16">
        <v>42730.356956018521</v>
      </c>
      <c r="E2442" s="14">
        <v>22.103000000000002</v>
      </c>
      <c r="F2442" s="14">
        <v>98.165999999999997</v>
      </c>
      <c r="G2442" s="9">
        <v>42730.356956018521</v>
      </c>
      <c r="H2442" s="3">
        <v>22.056000000000001</v>
      </c>
      <c r="I2442" s="3">
        <v>96.759</v>
      </c>
    </row>
    <row r="2443" spans="1:9" ht="15" x14ac:dyDescent="0.25">
      <c r="A2443" s="9"/>
      <c r="B2443" s="3"/>
      <c r="C2443" s="3"/>
      <c r="D2443" s="16">
        <v>42730.363900462966</v>
      </c>
      <c r="E2443" s="14">
        <v>22.603000000000002</v>
      </c>
      <c r="F2443" s="14">
        <v>99.602999999999994</v>
      </c>
      <c r="G2443" s="9">
        <v>42730.363900462966</v>
      </c>
      <c r="H2443" s="3">
        <v>22.056000000000001</v>
      </c>
      <c r="I2443" s="3">
        <v>97.241</v>
      </c>
    </row>
    <row r="2444" spans="1:9" ht="15" x14ac:dyDescent="0.25">
      <c r="A2444" s="9"/>
      <c r="B2444" s="3"/>
      <c r="C2444" s="3"/>
      <c r="D2444" s="16">
        <v>42730.370844907404</v>
      </c>
      <c r="E2444" s="14">
        <v>22.103000000000002</v>
      </c>
      <c r="F2444" s="14">
        <v>100.08</v>
      </c>
      <c r="G2444" s="9">
        <v>42730.370844907404</v>
      </c>
      <c r="H2444" s="3">
        <v>22.056000000000001</v>
      </c>
      <c r="I2444" s="3">
        <v>95.304000000000002</v>
      </c>
    </row>
    <row r="2445" spans="1:9" ht="15" x14ac:dyDescent="0.25">
      <c r="A2445" s="9"/>
      <c r="B2445" s="3"/>
      <c r="C2445" s="3"/>
      <c r="D2445" s="16">
        <v>42730.377789351849</v>
      </c>
      <c r="E2445" s="14">
        <v>22.103000000000002</v>
      </c>
      <c r="F2445" s="14">
        <v>100.08</v>
      </c>
      <c r="G2445" s="9">
        <v>42730.377789351849</v>
      </c>
      <c r="H2445" s="3">
        <v>22.056000000000001</v>
      </c>
      <c r="I2445" s="3">
        <v>95.790999999999997</v>
      </c>
    </row>
    <row r="2446" spans="1:9" ht="15" x14ac:dyDescent="0.25">
      <c r="A2446" s="9"/>
      <c r="B2446" s="3"/>
      <c r="C2446" s="3"/>
      <c r="D2446" s="16">
        <v>42730.384733796294</v>
      </c>
      <c r="E2446" s="14">
        <v>22.603000000000002</v>
      </c>
      <c r="F2446" s="14">
        <v>101.029</v>
      </c>
      <c r="G2446" s="9">
        <v>42730.384733796294</v>
      </c>
      <c r="H2446" s="3">
        <v>22.056000000000001</v>
      </c>
      <c r="I2446" s="3">
        <v>95.304000000000002</v>
      </c>
    </row>
    <row r="2447" spans="1:9" ht="15" x14ac:dyDescent="0.25">
      <c r="A2447" s="9"/>
      <c r="B2447" s="3"/>
      <c r="C2447" s="3"/>
      <c r="D2447" s="16">
        <v>42730.39167824074</v>
      </c>
      <c r="E2447" s="14">
        <v>22.603000000000002</v>
      </c>
      <c r="F2447" s="14">
        <v>101.501</v>
      </c>
      <c r="G2447" s="9">
        <v>42730.39167824074</v>
      </c>
      <c r="H2447" s="3">
        <v>22.056000000000001</v>
      </c>
      <c r="I2447" s="3">
        <v>96.275999999999996</v>
      </c>
    </row>
    <row r="2448" spans="1:9" ht="15" x14ac:dyDescent="0.25">
      <c r="A2448" s="9"/>
      <c r="B2448" s="3"/>
      <c r="C2448" s="3"/>
      <c r="D2448" s="16">
        <v>42730.398622685185</v>
      </c>
      <c r="E2448" s="14">
        <v>23.103000000000002</v>
      </c>
      <c r="F2448" s="14">
        <v>102.44199999999999</v>
      </c>
      <c r="G2448" s="9">
        <v>42730.398622685185</v>
      </c>
      <c r="H2448" s="3">
        <v>22.556000000000001</v>
      </c>
      <c r="I2448" s="3">
        <v>96.275999999999996</v>
      </c>
    </row>
    <row r="2449" spans="1:9" ht="15" x14ac:dyDescent="0.25">
      <c r="A2449" s="9"/>
      <c r="B2449" s="3"/>
      <c r="C2449" s="3"/>
      <c r="D2449" s="16">
        <v>42730.40556712963</v>
      </c>
      <c r="E2449" s="14">
        <v>27.103000000000002</v>
      </c>
      <c r="F2449" s="14">
        <v>98.647000000000006</v>
      </c>
      <c r="G2449" s="9">
        <v>42730.40556712963</v>
      </c>
      <c r="H2449" s="3">
        <v>23.056000000000001</v>
      </c>
      <c r="I2449" s="3">
        <v>96.275999999999996</v>
      </c>
    </row>
    <row r="2450" spans="1:9" ht="15" x14ac:dyDescent="0.25">
      <c r="A2450" s="9"/>
      <c r="B2450" s="3"/>
      <c r="C2450" s="3"/>
      <c r="D2450" s="16">
        <v>42730.412511574075</v>
      </c>
      <c r="E2450" s="14">
        <v>25.603999999999999</v>
      </c>
      <c r="F2450" s="14">
        <v>97.683999999999997</v>
      </c>
      <c r="G2450" s="9">
        <v>42730.412511574075</v>
      </c>
      <c r="H2450" s="3">
        <v>23.056000000000001</v>
      </c>
      <c r="I2450" s="3">
        <v>95.790999999999997</v>
      </c>
    </row>
    <row r="2451" spans="1:9" ht="15" x14ac:dyDescent="0.25">
      <c r="A2451" s="9"/>
      <c r="B2451" s="3"/>
      <c r="C2451" s="3"/>
      <c r="D2451" s="16">
        <v>42730.419456018521</v>
      </c>
      <c r="E2451" s="14">
        <v>25.103999999999999</v>
      </c>
      <c r="F2451" s="14">
        <v>99.126000000000005</v>
      </c>
      <c r="G2451" s="9">
        <v>42730.419456018521</v>
      </c>
      <c r="H2451" s="3">
        <v>23.556000000000001</v>
      </c>
      <c r="I2451" s="3">
        <v>96.759</v>
      </c>
    </row>
    <row r="2452" spans="1:9" ht="15" x14ac:dyDescent="0.25">
      <c r="A2452" s="9"/>
      <c r="B2452" s="3"/>
      <c r="C2452" s="3"/>
      <c r="D2452" s="16">
        <v>42730.426400462966</v>
      </c>
      <c r="E2452" s="14">
        <v>26.103999999999999</v>
      </c>
      <c r="F2452" s="14">
        <v>97.200999999999993</v>
      </c>
      <c r="G2452" s="9">
        <v>42730.426400462966</v>
      </c>
      <c r="H2452" s="3">
        <v>23.556000000000001</v>
      </c>
      <c r="I2452" s="3">
        <v>96.759</v>
      </c>
    </row>
    <row r="2453" spans="1:9" ht="15" x14ac:dyDescent="0.25">
      <c r="A2453" s="9"/>
      <c r="B2453" s="3"/>
      <c r="C2453" s="3"/>
      <c r="D2453" s="16">
        <v>42730.433344907404</v>
      </c>
      <c r="E2453" s="14">
        <v>31.100999999999999</v>
      </c>
      <c r="F2453" s="14">
        <v>92.293000000000006</v>
      </c>
      <c r="G2453" s="9">
        <v>42730.433344907404</v>
      </c>
      <c r="H2453" s="3">
        <v>25.056999999999999</v>
      </c>
      <c r="I2453" s="3">
        <v>98.198999999999998</v>
      </c>
    </row>
    <row r="2454" spans="1:9" ht="15" x14ac:dyDescent="0.25">
      <c r="A2454" s="9"/>
      <c r="B2454" s="3"/>
      <c r="C2454" s="3"/>
      <c r="D2454" s="16">
        <v>42730.440289351849</v>
      </c>
      <c r="E2454" s="14">
        <v>29.602</v>
      </c>
      <c r="F2454" s="14">
        <v>95.254000000000005</v>
      </c>
      <c r="G2454" s="9">
        <v>42730.440289351849</v>
      </c>
      <c r="H2454" s="3">
        <v>25.556999999999999</v>
      </c>
      <c r="I2454" s="3">
        <v>101.03</v>
      </c>
    </row>
    <row r="2455" spans="1:9" ht="15" x14ac:dyDescent="0.25">
      <c r="A2455" s="9"/>
      <c r="B2455" s="3"/>
      <c r="C2455" s="3"/>
      <c r="D2455" s="16">
        <v>42730.447233796294</v>
      </c>
      <c r="E2455" s="14">
        <v>29.103000000000002</v>
      </c>
      <c r="F2455" s="14">
        <v>95.254000000000005</v>
      </c>
      <c r="G2455" s="9">
        <v>42730.447233796294</v>
      </c>
      <c r="H2455" s="3">
        <v>25.556999999999999</v>
      </c>
      <c r="I2455" s="3">
        <v>101.03</v>
      </c>
    </row>
    <row r="2456" spans="1:9" ht="15" x14ac:dyDescent="0.25">
      <c r="A2456" s="9"/>
      <c r="B2456" s="3"/>
      <c r="C2456" s="3"/>
      <c r="D2456" s="16">
        <v>42730.45417824074</v>
      </c>
      <c r="E2456" s="14">
        <v>31.600999999999999</v>
      </c>
      <c r="F2456" s="14">
        <v>93.286000000000001</v>
      </c>
      <c r="G2456" s="9">
        <v>42730.45417824074</v>
      </c>
      <c r="H2456" s="3">
        <v>26.056999999999999</v>
      </c>
      <c r="I2456" s="3">
        <v>101.496</v>
      </c>
    </row>
    <row r="2457" spans="1:9" ht="15" x14ac:dyDescent="0.25">
      <c r="A2457" s="9"/>
      <c r="B2457" s="3"/>
      <c r="C2457" s="3"/>
      <c r="D2457" s="16">
        <v>42730.461122685185</v>
      </c>
      <c r="E2457" s="14">
        <v>30.602</v>
      </c>
      <c r="F2457" s="14">
        <v>94.272999999999996</v>
      </c>
      <c r="G2457" s="9">
        <v>42730.461122685185</v>
      </c>
      <c r="H2457" s="3">
        <v>26.556999999999999</v>
      </c>
      <c r="I2457" s="3">
        <v>100.093</v>
      </c>
    </row>
    <row r="2458" spans="1:9" ht="15" x14ac:dyDescent="0.25">
      <c r="A2458" s="9"/>
      <c r="B2458" s="3"/>
      <c r="C2458" s="3"/>
      <c r="D2458" s="16">
        <v>42730.46806712963</v>
      </c>
      <c r="E2458" s="14">
        <v>29.103000000000002</v>
      </c>
      <c r="F2458" s="14">
        <v>97.200999999999993</v>
      </c>
      <c r="G2458" s="9">
        <v>42730.46806712963</v>
      </c>
      <c r="H2458" s="3">
        <v>26.056999999999999</v>
      </c>
      <c r="I2458" s="3">
        <v>100.093</v>
      </c>
    </row>
    <row r="2459" spans="1:9" ht="15" x14ac:dyDescent="0.25">
      <c r="A2459" s="9"/>
      <c r="B2459" s="3"/>
      <c r="C2459" s="3"/>
      <c r="D2459" s="16">
        <v>42730.475011574075</v>
      </c>
      <c r="E2459" s="14">
        <v>28.603000000000002</v>
      </c>
      <c r="F2459" s="14">
        <v>96.715999999999994</v>
      </c>
      <c r="G2459" s="9">
        <v>42730.475011574075</v>
      </c>
      <c r="H2459" s="3">
        <v>26.056999999999999</v>
      </c>
      <c r="I2459" s="3">
        <v>100.093</v>
      </c>
    </row>
    <row r="2460" spans="1:9" ht="15" x14ac:dyDescent="0.25">
      <c r="A2460" s="9"/>
      <c r="B2460" s="3"/>
      <c r="C2460" s="3"/>
      <c r="D2460" s="16">
        <v>42730.481956018521</v>
      </c>
      <c r="E2460" s="14">
        <v>28.103000000000002</v>
      </c>
      <c r="F2460" s="14">
        <v>97.683999999999997</v>
      </c>
      <c r="G2460" s="9">
        <v>42730.481956018521</v>
      </c>
      <c r="H2460" s="3">
        <v>26.056999999999999</v>
      </c>
      <c r="I2460" s="3">
        <v>101.03</v>
      </c>
    </row>
    <row r="2461" spans="1:9" ht="15" x14ac:dyDescent="0.25">
      <c r="A2461" s="9"/>
      <c r="B2461" s="3"/>
      <c r="C2461" s="3"/>
      <c r="D2461" s="16">
        <v>42730.488900462966</v>
      </c>
      <c r="E2461" s="14">
        <v>28.103000000000002</v>
      </c>
      <c r="F2461" s="14">
        <v>97.683999999999997</v>
      </c>
      <c r="G2461" s="9">
        <v>42730.488900462966</v>
      </c>
      <c r="H2461" s="3">
        <v>26.056999999999999</v>
      </c>
      <c r="I2461" s="3">
        <v>100.093</v>
      </c>
    </row>
    <row r="2462" spans="1:9" ht="15" x14ac:dyDescent="0.25">
      <c r="A2462" s="9"/>
      <c r="B2462" s="3"/>
      <c r="C2462" s="3"/>
      <c r="D2462" s="16">
        <v>42730.495844907404</v>
      </c>
      <c r="E2462" s="14">
        <v>29.602</v>
      </c>
      <c r="F2462" s="14">
        <v>95.254000000000005</v>
      </c>
      <c r="G2462" s="9">
        <v>42730.495844907404</v>
      </c>
      <c r="H2462" s="3">
        <v>26.056999999999999</v>
      </c>
      <c r="I2462" s="3">
        <v>100.093</v>
      </c>
    </row>
    <row r="2463" spans="1:9" ht="15" x14ac:dyDescent="0.25">
      <c r="A2463" s="9"/>
      <c r="B2463" s="3"/>
      <c r="C2463" s="3"/>
      <c r="D2463" s="16">
        <v>42730.502789351849</v>
      </c>
      <c r="E2463" s="14">
        <v>30.102</v>
      </c>
      <c r="F2463" s="14">
        <v>95.742999999999995</v>
      </c>
      <c r="G2463" s="9">
        <v>42730.502789351849</v>
      </c>
      <c r="H2463" s="3">
        <v>27.056000000000001</v>
      </c>
      <c r="I2463" s="3">
        <v>99.149000000000001</v>
      </c>
    </row>
    <row r="2464" spans="1:9" ht="15" x14ac:dyDescent="0.25">
      <c r="A2464" s="9"/>
      <c r="B2464" s="3"/>
      <c r="C2464" s="3"/>
      <c r="D2464" s="16">
        <v>42730.509733796294</v>
      </c>
      <c r="E2464" s="14">
        <v>29.602</v>
      </c>
      <c r="F2464" s="14">
        <v>96.715999999999994</v>
      </c>
      <c r="G2464" s="9">
        <v>42730.509733796294</v>
      </c>
      <c r="H2464" s="3">
        <v>27.056000000000001</v>
      </c>
      <c r="I2464" s="3">
        <v>99.622</v>
      </c>
    </row>
    <row r="2465" spans="1:9" ht="15" x14ac:dyDescent="0.25">
      <c r="A2465" s="9"/>
      <c r="B2465" s="3"/>
      <c r="C2465" s="3"/>
      <c r="D2465" s="16">
        <v>42730.51667824074</v>
      </c>
      <c r="E2465" s="14">
        <v>32.1</v>
      </c>
      <c r="F2465" s="14">
        <v>93.286000000000001</v>
      </c>
      <c r="G2465" s="9">
        <v>42730.51667824074</v>
      </c>
      <c r="H2465" s="3">
        <v>27.556000000000001</v>
      </c>
      <c r="I2465" s="3">
        <v>99.149000000000001</v>
      </c>
    </row>
    <row r="2466" spans="1:9" ht="15" x14ac:dyDescent="0.25">
      <c r="A2466" s="9"/>
      <c r="B2466" s="3"/>
      <c r="C2466" s="3"/>
      <c r="D2466" s="16">
        <v>42730.523622685185</v>
      </c>
      <c r="E2466" s="14">
        <v>32.1</v>
      </c>
      <c r="F2466" s="14">
        <v>93.78</v>
      </c>
      <c r="G2466" s="9">
        <v>42730.523622685185</v>
      </c>
      <c r="H2466" s="3">
        <v>28.556000000000001</v>
      </c>
      <c r="I2466" s="3">
        <v>98.198999999999998</v>
      </c>
    </row>
    <row r="2467" spans="1:9" ht="15" x14ac:dyDescent="0.25">
      <c r="A2467" s="9"/>
      <c r="B2467" s="3"/>
      <c r="C2467" s="3"/>
      <c r="D2467" s="16">
        <v>42730.53056712963</v>
      </c>
      <c r="E2467" s="14">
        <v>34.097999999999999</v>
      </c>
      <c r="F2467" s="14">
        <v>91.296000000000006</v>
      </c>
      <c r="G2467" s="9">
        <v>42730.53056712963</v>
      </c>
      <c r="H2467" s="3">
        <v>30.055</v>
      </c>
      <c r="I2467" s="3">
        <v>97.72</v>
      </c>
    </row>
    <row r="2468" spans="1:9" ht="15" x14ac:dyDescent="0.25">
      <c r="A2468" s="9"/>
      <c r="B2468" s="3"/>
      <c r="C2468" s="3"/>
      <c r="D2468" s="16">
        <v>42730.537511574075</v>
      </c>
      <c r="E2468" s="14">
        <v>34.597999999999999</v>
      </c>
      <c r="F2468" s="14">
        <v>91.795000000000002</v>
      </c>
      <c r="G2468" s="9">
        <v>42730.537511574075</v>
      </c>
      <c r="H2468" s="3">
        <v>30.055</v>
      </c>
      <c r="I2468" s="3">
        <v>97.72</v>
      </c>
    </row>
    <row r="2469" spans="1:9" ht="15" x14ac:dyDescent="0.25">
      <c r="A2469" s="9"/>
      <c r="B2469" s="3"/>
      <c r="C2469" s="3"/>
      <c r="D2469" s="16">
        <v>42730.544456018521</v>
      </c>
      <c r="E2469" s="14">
        <v>36.594999999999999</v>
      </c>
      <c r="F2469" s="14">
        <v>85.71</v>
      </c>
      <c r="G2469" s="9">
        <v>42730.544456018521</v>
      </c>
      <c r="H2469" s="3">
        <v>30.055</v>
      </c>
      <c r="I2469" s="3">
        <v>97.72</v>
      </c>
    </row>
    <row r="2470" spans="1:9" ht="15" x14ac:dyDescent="0.25">
      <c r="A2470" s="9"/>
      <c r="B2470" s="3"/>
      <c r="C2470" s="3"/>
      <c r="D2470" s="16">
        <v>42730.551400462966</v>
      </c>
      <c r="E2470" s="14">
        <v>40.588000000000001</v>
      </c>
      <c r="F2470" s="14">
        <v>80.489000000000004</v>
      </c>
      <c r="G2470" s="9">
        <v>42730.551400462966</v>
      </c>
      <c r="H2470" s="3">
        <v>31.553999999999998</v>
      </c>
      <c r="I2470" s="3">
        <v>95.790999999999997</v>
      </c>
    </row>
    <row r="2471" spans="1:9" ht="15" x14ac:dyDescent="0.25">
      <c r="A2471" s="9"/>
      <c r="B2471" s="3"/>
      <c r="C2471" s="3"/>
      <c r="D2471" s="16">
        <v>42730.558344907404</v>
      </c>
      <c r="E2471" s="14">
        <v>40.588000000000001</v>
      </c>
      <c r="F2471" s="14">
        <v>81.543999999999997</v>
      </c>
      <c r="G2471" s="9">
        <v>42730.558344907404</v>
      </c>
      <c r="H2471" s="3">
        <v>32.052999999999997</v>
      </c>
      <c r="I2471" s="3">
        <v>95.790999999999997</v>
      </c>
    </row>
    <row r="2472" spans="1:9" ht="15" x14ac:dyDescent="0.25">
      <c r="A2472" s="9"/>
      <c r="B2472" s="3"/>
      <c r="C2472" s="3"/>
      <c r="D2472" s="16">
        <v>42730.565289351849</v>
      </c>
      <c r="E2472" s="14">
        <v>36.095999999999997</v>
      </c>
      <c r="F2472" s="14">
        <v>89.789000000000001</v>
      </c>
      <c r="G2472" s="9">
        <v>42730.565289351849</v>
      </c>
      <c r="H2472" s="3">
        <v>32.052999999999997</v>
      </c>
      <c r="I2472" s="3">
        <v>96.275999999999996</v>
      </c>
    </row>
    <row r="2473" spans="1:9" ht="15" x14ac:dyDescent="0.25">
      <c r="A2473" s="9"/>
      <c r="B2473" s="3"/>
      <c r="C2473" s="3"/>
      <c r="D2473" s="16">
        <v>42730.572233796294</v>
      </c>
      <c r="E2473" s="14">
        <v>33.098999999999997</v>
      </c>
      <c r="F2473" s="14">
        <v>93.286000000000001</v>
      </c>
      <c r="G2473" s="9">
        <v>42730.572233796294</v>
      </c>
      <c r="H2473" s="3">
        <v>31.553999999999998</v>
      </c>
      <c r="I2473" s="3">
        <v>97.72</v>
      </c>
    </row>
    <row r="2474" spans="1:9" ht="15" x14ac:dyDescent="0.25">
      <c r="A2474" s="9"/>
      <c r="B2474" s="3"/>
      <c r="C2474" s="3"/>
      <c r="D2474" s="16">
        <v>42730.57917824074</v>
      </c>
      <c r="E2474" s="14">
        <v>31.600999999999999</v>
      </c>
      <c r="F2474" s="14">
        <v>94.763999999999996</v>
      </c>
      <c r="G2474" s="9">
        <v>42730.57917824074</v>
      </c>
      <c r="H2474" s="3">
        <v>30.555</v>
      </c>
      <c r="I2474" s="3">
        <v>98.198999999999998</v>
      </c>
    </row>
    <row r="2475" spans="1:9" ht="15" x14ac:dyDescent="0.25">
      <c r="A2475" s="9"/>
      <c r="B2475" s="3"/>
      <c r="C2475" s="3"/>
      <c r="D2475" s="16">
        <v>42730.586122685185</v>
      </c>
      <c r="E2475" s="14">
        <v>30.602</v>
      </c>
      <c r="F2475" s="14">
        <v>96.23</v>
      </c>
      <c r="G2475" s="9">
        <v>42730.586122685185</v>
      </c>
      <c r="H2475" s="3">
        <v>29.555</v>
      </c>
      <c r="I2475" s="3">
        <v>99.149000000000001</v>
      </c>
    </row>
    <row r="2476" spans="1:9" ht="15" x14ac:dyDescent="0.25">
      <c r="A2476" s="9"/>
      <c r="B2476" s="3"/>
      <c r="C2476" s="3"/>
      <c r="D2476" s="16">
        <v>42730.59306712963</v>
      </c>
      <c r="E2476" s="14">
        <v>30.602</v>
      </c>
      <c r="F2476" s="14">
        <v>96.23</v>
      </c>
      <c r="G2476" s="9">
        <v>42730.59306712963</v>
      </c>
      <c r="H2476" s="3">
        <v>29.555</v>
      </c>
      <c r="I2476" s="3">
        <v>99.622</v>
      </c>
    </row>
    <row r="2477" spans="1:9" ht="15" x14ac:dyDescent="0.25">
      <c r="A2477" s="9"/>
      <c r="B2477" s="3"/>
      <c r="C2477" s="3"/>
      <c r="D2477" s="16">
        <v>42730.600011574075</v>
      </c>
      <c r="E2477" s="14">
        <v>30.102</v>
      </c>
      <c r="F2477" s="14">
        <v>97.200999999999993</v>
      </c>
      <c r="G2477" s="9">
        <v>42730.600011574075</v>
      </c>
      <c r="H2477" s="3">
        <v>29.056000000000001</v>
      </c>
      <c r="I2477" s="3">
        <v>99.149000000000001</v>
      </c>
    </row>
    <row r="2478" spans="1:9" ht="15" x14ac:dyDescent="0.25">
      <c r="A2478" s="9"/>
      <c r="B2478" s="3"/>
      <c r="C2478" s="3"/>
      <c r="D2478" s="16">
        <v>42730.606956018521</v>
      </c>
      <c r="E2478" s="14">
        <v>31.100999999999999</v>
      </c>
      <c r="F2478" s="14">
        <v>95.254000000000005</v>
      </c>
      <c r="G2478" s="9">
        <v>42730.606956018521</v>
      </c>
      <c r="H2478" s="3">
        <v>29.056000000000001</v>
      </c>
      <c r="I2478" s="3">
        <v>98.674999999999997</v>
      </c>
    </row>
    <row r="2479" spans="1:9" ht="15" x14ac:dyDescent="0.25">
      <c r="A2479" s="9"/>
      <c r="B2479" s="3"/>
      <c r="C2479" s="3"/>
      <c r="D2479" s="16">
        <v>42730.613900462966</v>
      </c>
      <c r="E2479" s="14">
        <v>30.602</v>
      </c>
      <c r="F2479" s="14">
        <v>95.742999999999995</v>
      </c>
      <c r="G2479" s="9">
        <v>42730.613900462966</v>
      </c>
      <c r="H2479" s="3">
        <v>29.056000000000001</v>
      </c>
      <c r="I2479" s="3">
        <v>99.149000000000001</v>
      </c>
    </row>
    <row r="2480" spans="1:9" ht="15" x14ac:dyDescent="0.25">
      <c r="A2480" s="9"/>
      <c r="B2480" s="3"/>
      <c r="C2480" s="3"/>
      <c r="D2480" s="16">
        <v>42730.620844907404</v>
      </c>
      <c r="E2480" s="14">
        <v>30.102</v>
      </c>
      <c r="F2480" s="14">
        <v>95.742999999999995</v>
      </c>
      <c r="G2480" s="9">
        <v>42730.620844907404</v>
      </c>
      <c r="H2480" s="3">
        <v>29.056000000000001</v>
      </c>
      <c r="I2480" s="3">
        <v>99.149000000000001</v>
      </c>
    </row>
    <row r="2481" spans="1:9" ht="15" x14ac:dyDescent="0.25">
      <c r="A2481" s="9"/>
      <c r="B2481" s="3"/>
      <c r="C2481" s="3"/>
      <c r="D2481" s="16">
        <v>42730.627789351849</v>
      </c>
      <c r="E2481" s="14">
        <v>30.102</v>
      </c>
      <c r="F2481" s="14">
        <v>95.742999999999995</v>
      </c>
      <c r="G2481" s="9">
        <v>42730.627789351849</v>
      </c>
      <c r="H2481" s="3">
        <v>28.556000000000001</v>
      </c>
      <c r="I2481" s="3">
        <v>99.149000000000001</v>
      </c>
    </row>
    <row r="2482" spans="1:9" ht="15" x14ac:dyDescent="0.25">
      <c r="A2482" s="9"/>
      <c r="B2482" s="3"/>
      <c r="C2482" s="3"/>
      <c r="D2482" s="16">
        <v>42730.634733796294</v>
      </c>
      <c r="E2482" s="14">
        <v>29.602</v>
      </c>
      <c r="F2482" s="14">
        <v>95.254000000000005</v>
      </c>
      <c r="G2482" s="9">
        <v>42730.634733796294</v>
      </c>
      <c r="H2482" s="3">
        <v>28.556000000000001</v>
      </c>
      <c r="I2482" s="3">
        <v>99.622</v>
      </c>
    </row>
    <row r="2483" spans="1:9" ht="15" x14ac:dyDescent="0.25">
      <c r="A2483" s="9"/>
      <c r="B2483" s="3"/>
      <c r="C2483" s="3"/>
      <c r="D2483" s="16">
        <v>42730.64167824074</v>
      </c>
      <c r="E2483" s="14">
        <v>30.602</v>
      </c>
      <c r="F2483" s="14">
        <v>94.272999999999996</v>
      </c>
      <c r="G2483" s="9">
        <v>42730.64167824074</v>
      </c>
      <c r="H2483" s="3">
        <v>28.556000000000001</v>
      </c>
      <c r="I2483" s="3">
        <v>99.622</v>
      </c>
    </row>
    <row r="2484" spans="1:9" ht="15" x14ac:dyDescent="0.25">
      <c r="A2484" s="9"/>
      <c r="B2484" s="3"/>
      <c r="C2484" s="3"/>
      <c r="D2484" s="16">
        <v>42730.648622685185</v>
      </c>
      <c r="E2484" s="14">
        <v>31.600999999999999</v>
      </c>
      <c r="F2484" s="14">
        <v>93.286000000000001</v>
      </c>
      <c r="G2484" s="9">
        <v>42730.648622685185</v>
      </c>
      <c r="H2484" s="3">
        <v>28.556000000000001</v>
      </c>
      <c r="I2484" s="3">
        <v>99.149000000000001</v>
      </c>
    </row>
    <row r="2485" spans="1:9" ht="15" x14ac:dyDescent="0.25">
      <c r="A2485" s="9"/>
      <c r="B2485" s="3"/>
      <c r="C2485" s="3"/>
      <c r="D2485" s="16">
        <v>42730.65556712963</v>
      </c>
      <c r="E2485" s="14">
        <v>33.098999999999997</v>
      </c>
      <c r="F2485" s="14">
        <v>89.789000000000001</v>
      </c>
      <c r="G2485" s="9">
        <v>42730.65556712963</v>
      </c>
      <c r="H2485" s="3">
        <v>29.056000000000001</v>
      </c>
      <c r="I2485" s="3">
        <v>99.149000000000001</v>
      </c>
    </row>
    <row r="2486" spans="1:9" ht="15" x14ac:dyDescent="0.25">
      <c r="A2486" s="9"/>
      <c r="B2486" s="3"/>
      <c r="C2486" s="3"/>
      <c r="D2486" s="16">
        <v>42730.662511574075</v>
      </c>
      <c r="E2486" s="14">
        <v>35.097000000000001</v>
      </c>
      <c r="F2486" s="14">
        <v>87.25</v>
      </c>
      <c r="G2486" s="9">
        <v>42730.662511574075</v>
      </c>
      <c r="H2486" s="3">
        <v>29.555</v>
      </c>
      <c r="I2486" s="3">
        <v>98.198999999999998</v>
      </c>
    </row>
    <row r="2487" spans="1:9" ht="15" x14ac:dyDescent="0.25">
      <c r="A2487" s="9"/>
      <c r="B2487" s="3"/>
      <c r="C2487" s="3"/>
      <c r="D2487" s="16">
        <v>42730.669456018521</v>
      </c>
      <c r="E2487" s="14">
        <v>33.598999999999997</v>
      </c>
      <c r="F2487" s="14">
        <v>90.292000000000002</v>
      </c>
      <c r="G2487" s="9">
        <v>42730.669456018521</v>
      </c>
      <c r="H2487" s="3">
        <v>30.055</v>
      </c>
      <c r="I2487" s="3">
        <v>98.674999999999997</v>
      </c>
    </row>
    <row r="2488" spans="1:9" ht="15" x14ac:dyDescent="0.25">
      <c r="A2488" s="9"/>
      <c r="B2488" s="3"/>
      <c r="C2488" s="3"/>
      <c r="D2488" s="16">
        <v>42730.676400462966</v>
      </c>
      <c r="E2488" s="14">
        <v>33.098999999999997</v>
      </c>
      <c r="F2488" s="14">
        <v>92.293000000000006</v>
      </c>
      <c r="G2488" s="9">
        <v>42730.676400462966</v>
      </c>
      <c r="H2488" s="3">
        <v>29.555</v>
      </c>
      <c r="I2488" s="3">
        <v>98.674999999999997</v>
      </c>
    </row>
    <row r="2489" spans="1:9" ht="15" x14ac:dyDescent="0.25">
      <c r="A2489" s="9"/>
      <c r="B2489" s="3"/>
      <c r="C2489" s="3"/>
      <c r="D2489" s="16">
        <v>42730.683344907404</v>
      </c>
      <c r="E2489" s="14">
        <v>33.598999999999997</v>
      </c>
      <c r="F2489" s="14">
        <v>90.292000000000002</v>
      </c>
      <c r="G2489" s="9">
        <v>42730.683344907404</v>
      </c>
      <c r="H2489" s="3">
        <v>30.055</v>
      </c>
      <c r="I2489" s="3">
        <v>98.198999999999998</v>
      </c>
    </row>
    <row r="2490" spans="1:9" ht="15" x14ac:dyDescent="0.25">
      <c r="A2490" s="9"/>
      <c r="B2490" s="3"/>
      <c r="C2490" s="3"/>
      <c r="D2490" s="16">
        <v>42730.690289351849</v>
      </c>
      <c r="E2490" s="14">
        <v>35.595999999999997</v>
      </c>
      <c r="F2490" s="14">
        <v>87.25</v>
      </c>
      <c r="G2490" s="9">
        <v>42730.690289351849</v>
      </c>
      <c r="H2490" s="3">
        <v>30.555</v>
      </c>
      <c r="I2490" s="3">
        <v>98.198999999999998</v>
      </c>
    </row>
    <row r="2491" spans="1:9" ht="15" x14ac:dyDescent="0.25">
      <c r="A2491" s="9"/>
      <c r="B2491" s="3"/>
      <c r="C2491" s="3"/>
      <c r="D2491" s="16">
        <v>42730.697233796294</v>
      </c>
      <c r="E2491" s="14">
        <v>36.594999999999999</v>
      </c>
      <c r="F2491" s="14">
        <v>86.738</v>
      </c>
      <c r="G2491" s="9">
        <v>42730.697233796294</v>
      </c>
      <c r="H2491" s="3">
        <v>31.053999999999998</v>
      </c>
      <c r="I2491" s="3">
        <v>97.241</v>
      </c>
    </row>
    <row r="2492" spans="1:9" ht="15" x14ac:dyDescent="0.25">
      <c r="A2492" s="9"/>
      <c r="B2492" s="3"/>
      <c r="C2492" s="3"/>
      <c r="D2492" s="16">
        <v>42730.70417824074</v>
      </c>
      <c r="E2492" s="14">
        <v>37.593000000000004</v>
      </c>
      <c r="F2492" s="14">
        <v>85.71</v>
      </c>
      <c r="G2492" s="9">
        <v>42730.70417824074</v>
      </c>
      <c r="H2492" s="3">
        <v>31.053999999999998</v>
      </c>
      <c r="I2492" s="3">
        <v>96.759</v>
      </c>
    </row>
    <row r="2493" spans="1:9" ht="15" x14ac:dyDescent="0.25">
      <c r="A2493" s="9"/>
      <c r="B2493" s="3"/>
      <c r="C2493" s="3"/>
      <c r="D2493" s="16">
        <v>42730.711122685185</v>
      </c>
      <c r="E2493" s="14">
        <v>33.598999999999997</v>
      </c>
      <c r="F2493" s="14">
        <v>92.79</v>
      </c>
      <c r="G2493" s="9">
        <v>42730.711122685185</v>
      </c>
      <c r="H2493" s="3">
        <v>31.053999999999998</v>
      </c>
      <c r="I2493" s="3">
        <v>97.72</v>
      </c>
    </row>
    <row r="2494" spans="1:9" ht="15" x14ac:dyDescent="0.25">
      <c r="A2494" s="9"/>
      <c r="B2494" s="3"/>
      <c r="C2494" s="3"/>
      <c r="D2494" s="16">
        <v>42730.71806712963</v>
      </c>
      <c r="E2494" s="14">
        <v>33.098999999999997</v>
      </c>
      <c r="F2494" s="14">
        <v>92.79</v>
      </c>
      <c r="G2494" s="9">
        <v>42730.71806712963</v>
      </c>
      <c r="H2494" s="3">
        <v>31.053999999999998</v>
      </c>
      <c r="I2494" s="3">
        <v>98.198999999999998</v>
      </c>
    </row>
    <row r="2495" spans="1:9" ht="15" x14ac:dyDescent="0.25">
      <c r="A2495" s="9"/>
      <c r="B2495" s="3"/>
      <c r="C2495" s="3"/>
      <c r="D2495" s="16">
        <v>42730.725011574075</v>
      </c>
      <c r="E2495" s="14">
        <v>31.600999999999999</v>
      </c>
      <c r="F2495" s="14">
        <v>94.763999999999996</v>
      </c>
      <c r="G2495" s="9">
        <v>42730.725011574075</v>
      </c>
      <c r="H2495" s="3">
        <v>30.555</v>
      </c>
      <c r="I2495" s="3">
        <v>99.149000000000001</v>
      </c>
    </row>
    <row r="2496" spans="1:9" ht="15" x14ac:dyDescent="0.25">
      <c r="A2496" s="9"/>
      <c r="B2496" s="3"/>
      <c r="C2496" s="3"/>
      <c r="D2496" s="16">
        <v>42730.731956018521</v>
      </c>
      <c r="E2496" s="14">
        <v>30.602</v>
      </c>
      <c r="F2496" s="14">
        <v>95.742999999999995</v>
      </c>
      <c r="G2496" s="9">
        <v>42730.731956018521</v>
      </c>
      <c r="H2496" s="3">
        <v>30.055</v>
      </c>
      <c r="I2496" s="3">
        <v>98.674999999999997</v>
      </c>
    </row>
    <row r="2497" spans="1:9" ht="15" x14ac:dyDescent="0.25">
      <c r="A2497" s="9"/>
      <c r="B2497" s="3"/>
      <c r="C2497" s="3"/>
      <c r="D2497" s="16">
        <v>42730.738900462966</v>
      </c>
      <c r="E2497" s="14">
        <v>30.602</v>
      </c>
      <c r="F2497" s="14">
        <v>95.742999999999995</v>
      </c>
      <c r="G2497" s="9">
        <v>42730.738900462966</v>
      </c>
      <c r="H2497" s="3">
        <v>29.555</v>
      </c>
      <c r="I2497" s="3">
        <v>99.149000000000001</v>
      </c>
    </row>
    <row r="2498" spans="1:9" ht="15" x14ac:dyDescent="0.25">
      <c r="A2498" s="9"/>
      <c r="B2498" s="3"/>
      <c r="C2498" s="3"/>
      <c r="D2498" s="16">
        <v>42730.745844907404</v>
      </c>
      <c r="E2498" s="14">
        <v>30.102</v>
      </c>
      <c r="F2498" s="14">
        <v>96.23</v>
      </c>
      <c r="G2498" s="9">
        <v>42730.745844907404</v>
      </c>
      <c r="H2498" s="3">
        <v>29.056000000000001</v>
      </c>
      <c r="I2498" s="3">
        <v>99.622</v>
      </c>
    </row>
    <row r="2499" spans="1:9" ht="15" x14ac:dyDescent="0.25">
      <c r="A2499" s="9"/>
      <c r="B2499" s="3"/>
      <c r="C2499" s="3"/>
      <c r="D2499" s="16">
        <v>42730.752789351849</v>
      </c>
      <c r="E2499" s="14">
        <v>30.102</v>
      </c>
      <c r="F2499" s="14">
        <v>96.23</v>
      </c>
      <c r="G2499" s="9">
        <v>42730.752789351849</v>
      </c>
      <c r="H2499" s="3">
        <v>29.056000000000001</v>
      </c>
      <c r="I2499" s="3">
        <v>98.674999999999997</v>
      </c>
    </row>
    <row r="2500" spans="1:9" ht="15" x14ac:dyDescent="0.25">
      <c r="A2500" s="9"/>
      <c r="B2500" s="3"/>
      <c r="C2500" s="3"/>
      <c r="D2500" s="16">
        <v>42730.759733796294</v>
      </c>
      <c r="E2500" s="14">
        <v>30.102</v>
      </c>
      <c r="F2500" s="14">
        <v>96.23</v>
      </c>
      <c r="G2500" s="9">
        <v>42730.759733796294</v>
      </c>
      <c r="H2500" s="3">
        <v>29.056000000000001</v>
      </c>
      <c r="I2500" s="3">
        <v>99.622</v>
      </c>
    </row>
    <row r="2501" spans="1:9" ht="15" x14ac:dyDescent="0.25">
      <c r="A2501" s="9"/>
      <c r="B2501" s="3"/>
      <c r="C2501" s="3"/>
      <c r="D2501" s="16">
        <v>42730.76667824074</v>
      </c>
      <c r="E2501" s="14">
        <v>29.602</v>
      </c>
      <c r="F2501" s="14">
        <v>96.715999999999994</v>
      </c>
      <c r="G2501" s="9">
        <v>42730.76667824074</v>
      </c>
      <c r="H2501" s="3">
        <v>28.556000000000001</v>
      </c>
      <c r="I2501" s="3">
        <v>99.149000000000001</v>
      </c>
    </row>
    <row r="2502" spans="1:9" ht="15" x14ac:dyDescent="0.25">
      <c r="A2502" s="9"/>
      <c r="B2502" s="3"/>
      <c r="C2502" s="3"/>
      <c r="D2502" s="16">
        <v>42730.773622685185</v>
      </c>
      <c r="E2502" s="14">
        <v>29.602</v>
      </c>
      <c r="F2502" s="14">
        <v>96.715999999999994</v>
      </c>
      <c r="G2502" s="9">
        <v>42730.773622685185</v>
      </c>
      <c r="H2502" s="3">
        <v>28.556000000000001</v>
      </c>
      <c r="I2502" s="3">
        <v>99.622</v>
      </c>
    </row>
    <row r="2503" spans="1:9" ht="15" x14ac:dyDescent="0.25">
      <c r="A2503" s="9"/>
      <c r="B2503" s="3"/>
      <c r="C2503" s="3"/>
      <c r="D2503" s="16">
        <v>42730.78056712963</v>
      </c>
      <c r="E2503" s="14">
        <v>29.602</v>
      </c>
      <c r="F2503" s="14">
        <v>97.200999999999993</v>
      </c>
      <c r="G2503" s="9">
        <v>42730.78056712963</v>
      </c>
      <c r="H2503" s="3">
        <v>28.556000000000001</v>
      </c>
      <c r="I2503" s="3">
        <v>99.622</v>
      </c>
    </row>
    <row r="2504" spans="1:9" ht="15" x14ac:dyDescent="0.25">
      <c r="A2504" s="9"/>
      <c r="B2504" s="3"/>
      <c r="C2504" s="3"/>
      <c r="D2504" s="16">
        <v>42730.787511574075</v>
      </c>
      <c r="E2504" s="14">
        <v>29.103000000000002</v>
      </c>
      <c r="F2504" s="14">
        <v>97.200999999999993</v>
      </c>
      <c r="G2504" s="9">
        <v>42730.787511574075</v>
      </c>
      <c r="H2504" s="3">
        <v>28.056000000000001</v>
      </c>
      <c r="I2504" s="3">
        <v>99.622</v>
      </c>
    </row>
    <row r="2505" spans="1:9" ht="15" x14ac:dyDescent="0.25">
      <c r="A2505" s="9"/>
      <c r="B2505" s="3"/>
      <c r="C2505" s="3"/>
      <c r="D2505" s="16">
        <v>42730.794456018521</v>
      </c>
      <c r="E2505" s="14">
        <v>28.603000000000002</v>
      </c>
      <c r="F2505" s="14">
        <v>96.715999999999994</v>
      </c>
      <c r="G2505" s="9">
        <v>42730.794456018521</v>
      </c>
      <c r="H2505" s="3">
        <v>28.056000000000001</v>
      </c>
      <c r="I2505" s="3">
        <v>99.149000000000001</v>
      </c>
    </row>
    <row r="2506" spans="1:9" ht="15" x14ac:dyDescent="0.25">
      <c r="A2506" s="9"/>
      <c r="B2506" s="3"/>
      <c r="C2506" s="3"/>
      <c r="D2506" s="16">
        <v>42730.801400462966</v>
      </c>
      <c r="E2506" s="14">
        <v>28.103000000000002</v>
      </c>
      <c r="F2506" s="14">
        <v>97.200999999999993</v>
      </c>
      <c r="G2506" s="9">
        <v>42730.801400462966</v>
      </c>
      <c r="H2506" s="3">
        <v>28.056000000000001</v>
      </c>
      <c r="I2506" s="3">
        <v>100.093</v>
      </c>
    </row>
    <row r="2507" spans="1:9" ht="15" x14ac:dyDescent="0.25">
      <c r="A2507" s="9"/>
      <c r="B2507" s="3"/>
      <c r="C2507" s="3"/>
      <c r="D2507" s="16">
        <v>42730.808344907404</v>
      </c>
      <c r="E2507" s="14">
        <v>28.103000000000002</v>
      </c>
      <c r="F2507" s="14">
        <v>98.165999999999997</v>
      </c>
      <c r="G2507" s="9">
        <v>42730.808344907404</v>
      </c>
      <c r="H2507" s="3">
        <v>27.556000000000001</v>
      </c>
      <c r="I2507" s="3">
        <v>99.149000000000001</v>
      </c>
    </row>
    <row r="2508" spans="1:9" ht="15" x14ac:dyDescent="0.25">
      <c r="A2508" s="9"/>
      <c r="B2508" s="3"/>
      <c r="C2508" s="3"/>
      <c r="D2508" s="16">
        <v>42730.815289351849</v>
      </c>
      <c r="E2508" s="14">
        <v>27.603000000000002</v>
      </c>
      <c r="F2508" s="14">
        <v>98.165999999999997</v>
      </c>
      <c r="G2508" s="9">
        <v>42730.815289351849</v>
      </c>
      <c r="H2508" s="3">
        <v>27.556000000000001</v>
      </c>
      <c r="I2508" s="3">
        <v>99.622</v>
      </c>
    </row>
    <row r="2509" spans="1:9" ht="15" x14ac:dyDescent="0.25">
      <c r="A2509" s="9"/>
      <c r="B2509" s="3"/>
      <c r="C2509" s="3"/>
      <c r="D2509" s="16">
        <v>42730.822233796294</v>
      </c>
      <c r="E2509" s="14">
        <v>27.603000000000002</v>
      </c>
      <c r="F2509" s="14">
        <v>98.165999999999997</v>
      </c>
      <c r="G2509" s="9">
        <v>42730.822233796294</v>
      </c>
      <c r="H2509" s="3">
        <v>27.556000000000001</v>
      </c>
      <c r="I2509" s="3">
        <v>99.622</v>
      </c>
    </row>
    <row r="2510" spans="1:9" ht="15" x14ac:dyDescent="0.25">
      <c r="A2510" s="9"/>
      <c r="B2510" s="3"/>
      <c r="C2510" s="3"/>
      <c r="D2510" s="16">
        <v>42730.82917824074</v>
      </c>
      <c r="E2510" s="14">
        <v>27.103000000000002</v>
      </c>
      <c r="F2510" s="14">
        <v>98.647000000000006</v>
      </c>
      <c r="G2510" s="9">
        <v>42730.82917824074</v>
      </c>
      <c r="H2510" s="3">
        <v>27.056000000000001</v>
      </c>
      <c r="I2510" s="3">
        <v>99.149000000000001</v>
      </c>
    </row>
    <row r="2511" spans="1:9" ht="15" x14ac:dyDescent="0.25">
      <c r="A2511" s="9"/>
      <c r="B2511" s="3"/>
      <c r="C2511" s="3"/>
      <c r="D2511" s="16">
        <v>42730.836122685185</v>
      </c>
      <c r="E2511" s="14">
        <v>27.103000000000002</v>
      </c>
      <c r="F2511" s="14">
        <v>98.165999999999997</v>
      </c>
      <c r="G2511" s="9">
        <v>42730.836122685185</v>
      </c>
      <c r="H2511" s="3">
        <v>27.056000000000001</v>
      </c>
      <c r="I2511" s="3">
        <v>99.622</v>
      </c>
    </row>
    <row r="2512" spans="1:9" ht="15" x14ac:dyDescent="0.25">
      <c r="A2512" s="9"/>
      <c r="B2512" s="3"/>
      <c r="C2512" s="3"/>
      <c r="D2512" s="16">
        <v>42730.84306712963</v>
      </c>
      <c r="E2512" s="14">
        <v>26.603000000000002</v>
      </c>
      <c r="F2512" s="14">
        <v>98.647000000000006</v>
      </c>
      <c r="G2512" s="9">
        <v>42730.84306712963</v>
      </c>
      <c r="H2512" s="3">
        <v>27.056000000000001</v>
      </c>
      <c r="I2512" s="3">
        <v>99.149000000000001</v>
      </c>
    </row>
    <row r="2513" spans="1:9" ht="15" x14ac:dyDescent="0.25">
      <c r="A2513" s="9"/>
      <c r="B2513" s="3"/>
      <c r="C2513" s="3"/>
      <c r="D2513" s="16">
        <v>42730.850011574075</v>
      </c>
      <c r="E2513" s="14">
        <v>26.603000000000002</v>
      </c>
      <c r="F2513" s="14">
        <v>98.647000000000006</v>
      </c>
      <c r="G2513" s="9">
        <v>42730.850011574075</v>
      </c>
      <c r="H2513" s="3">
        <v>27.056000000000001</v>
      </c>
      <c r="I2513" s="3">
        <v>100.093</v>
      </c>
    </row>
    <row r="2514" spans="1:9" ht="15" x14ac:dyDescent="0.25">
      <c r="A2514" s="9"/>
      <c r="B2514" s="3"/>
      <c r="C2514" s="3"/>
      <c r="D2514" s="16">
        <v>42730.856956018521</v>
      </c>
      <c r="E2514" s="14">
        <v>26.603000000000002</v>
      </c>
      <c r="F2514" s="14">
        <v>99.126000000000005</v>
      </c>
      <c r="G2514" s="9">
        <v>42730.856956018521</v>
      </c>
      <c r="H2514" s="3">
        <v>27.056000000000001</v>
      </c>
      <c r="I2514" s="3">
        <v>100.563</v>
      </c>
    </row>
    <row r="2515" spans="1:9" ht="15" x14ac:dyDescent="0.25">
      <c r="A2515" s="9"/>
      <c r="B2515" s="3"/>
      <c r="C2515" s="3"/>
      <c r="D2515" s="16">
        <v>42730.863900462966</v>
      </c>
      <c r="E2515" s="14">
        <v>26.103999999999999</v>
      </c>
      <c r="F2515" s="14">
        <v>99.126000000000005</v>
      </c>
      <c r="G2515" s="9">
        <v>42730.863900462966</v>
      </c>
      <c r="H2515" s="3">
        <v>26.556999999999999</v>
      </c>
      <c r="I2515" s="3">
        <v>100.093</v>
      </c>
    </row>
    <row r="2516" spans="1:9" ht="15" x14ac:dyDescent="0.25">
      <c r="A2516" s="9"/>
      <c r="B2516" s="3"/>
      <c r="C2516" s="3"/>
      <c r="D2516" s="16">
        <v>42730.870844907404</v>
      </c>
      <c r="E2516" s="14">
        <v>26.103999999999999</v>
      </c>
      <c r="F2516" s="14">
        <v>99.126000000000005</v>
      </c>
      <c r="G2516" s="9">
        <v>42730.870844907404</v>
      </c>
      <c r="H2516" s="3">
        <v>26.556999999999999</v>
      </c>
      <c r="I2516" s="3">
        <v>100.093</v>
      </c>
    </row>
    <row r="2517" spans="1:9" ht="15" x14ac:dyDescent="0.25">
      <c r="A2517" s="9"/>
      <c r="B2517" s="3"/>
      <c r="C2517" s="3"/>
      <c r="D2517" s="16">
        <v>42730.877789351849</v>
      </c>
      <c r="E2517" s="14">
        <v>26.103999999999999</v>
      </c>
      <c r="F2517" s="14">
        <v>99.602999999999994</v>
      </c>
      <c r="G2517" s="9">
        <v>42730.877789351849</v>
      </c>
      <c r="H2517" s="3">
        <v>26.556999999999999</v>
      </c>
      <c r="I2517" s="3">
        <v>100.093</v>
      </c>
    </row>
    <row r="2518" spans="1:9" ht="15" x14ac:dyDescent="0.25">
      <c r="A2518" s="9"/>
      <c r="B2518" s="3"/>
      <c r="C2518" s="3"/>
      <c r="D2518" s="16">
        <v>42730.884733796294</v>
      </c>
      <c r="E2518" s="14">
        <v>26.103999999999999</v>
      </c>
      <c r="F2518" s="14">
        <v>99.126000000000005</v>
      </c>
      <c r="G2518" s="9">
        <v>42730.884733796294</v>
      </c>
      <c r="H2518" s="3">
        <v>26.556999999999999</v>
      </c>
      <c r="I2518" s="3">
        <v>100.093</v>
      </c>
    </row>
    <row r="2519" spans="1:9" ht="15" x14ac:dyDescent="0.25">
      <c r="A2519" s="9"/>
      <c r="B2519" s="3"/>
      <c r="C2519" s="3"/>
      <c r="D2519" s="16">
        <v>42730.89167824074</v>
      </c>
      <c r="E2519" s="14">
        <v>25.603999999999999</v>
      </c>
      <c r="F2519" s="14">
        <v>99.126000000000005</v>
      </c>
      <c r="G2519" s="9">
        <v>42730.89167824074</v>
      </c>
      <c r="H2519" s="3">
        <v>26.056999999999999</v>
      </c>
      <c r="I2519" s="3">
        <v>99.622</v>
      </c>
    </row>
    <row r="2520" spans="1:9" ht="15" x14ac:dyDescent="0.25">
      <c r="A2520" s="9"/>
      <c r="B2520" s="3"/>
      <c r="C2520" s="3"/>
      <c r="D2520" s="16">
        <v>42730.898622685185</v>
      </c>
      <c r="E2520" s="14">
        <v>25.603999999999999</v>
      </c>
      <c r="F2520" s="14">
        <v>99.602999999999994</v>
      </c>
      <c r="G2520" s="9">
        <v>42730.898622685185</v>
      </c>
      <c r="H2520" s="3">
        <v>26.056999999999999</v>
      </c>
      <c r="I2520" s="3">
        <v>100.093</v>
      </c>
    </row>
    <row r="2521" spans="1:9" ht="15" x14ac:dyDescent="0.25">
      <c r="A2521" s="9"/>
      <c r="B2521" s="3"/>
      <c r="C2521" s="3"/>
      <c r="D2521" s="16">
        <v>42730.90556712963</v>
      </c>
      <c r="E2521" s="14">
        <v>25.603999999999999</v>
      </c>
      <c r="F2521" s="14">
        <v>100.08</v>
      </c>
      <c r="G2521" s="9">
        <v>42730.90556712963</v>
      </c>
      <c r="H2521" s="3">
        <v>26.056999999999999</v>
      </c>
      <c r="I2521" s="3">
        <v>100.563</v>
      </c>
    </row>
    <row r="2522" spans="1:9" ht="15" x14ac:dyDescent="0.25">
      <c r="A2522" s="9"/>
      <c r="B2522" s="3"/>
      <c r="C2522" s="3"/>
      <c r="D2522" s="16">
        <v>42730.912511574075</v>
      </c>
      <c r="E2522" s="14">
        <v>25.103999999999999</v>
      </c>
      <c r="F2522" s="14">
        <v>100.08</v>
      </c>
      <c r="G2522" s="9">
        <v>42730.912511574075</v>
      </c>
      <c r="H2522" s="3">
        <v>26.056999999999999</v>
      </c>
      <c r="I2522" s="3">
        <v>100.563</v>
      </c>
    </row>
    <row r="2523" spans="1:9" ht="15" x14ac:dyDescent="0.25">
      <c r="A2523" s="9"/>
      <c r="B2523" s="3"/>
      <c r="C2523" s="3"/>
      <c r="D2523" s="16">
        <v>42730.919456018521</v>
      </c>
      <c r="E2523" s="14">
        <v>25.103999999999999</v>
      </c>
      <c r="F2523" s="14">
        <v>100.55500000000001</v>
      </c>
      <c r="G2523" s="9">
        <v>42730.919456018521</v>
      </c>
      <c r="H2523" s="3">
        <v>26.056999999999999</v>
      </c>
      <c r="I2523" s="3">
        <v>100.563</v>
      </c>
    </row>
    <row r="2524" spans="1:9" ht="15" x14ac:dyDescent="0.25">
      <c r="A2524" s="9"/>
      <c r="B2524" s="3"/>
      <c r="C2524" s="3"/>
      <c r="D2524" s="16">
        <v>42730.926400462966</v>
      </c>
      <c r="E2524" s="14">
        <v>25.103999999999999</v>
      </c>
      <c r="F2524" s="14">
        <v>100.08</v>
      </c>
      <c r="G2524" s="9">
        <v>42730.926400462966</v>
      </c>
      <c r="H2524" s="3">
        <v>25.556999999999999</v>
      </c>
      <c r="I2524" s="3">
        <v>101.03</v>
      </c>
    </row>
    <row r="2525" spans="1:9" ht="15" x14ac:dyDescent="0.25">
      <c r="A2525" s="9"/>
      <c r="B2525" s="3"/>
      <c r="C2525" s="3"/>
      <c r="D2525" s="16">
        <v>42730.933344907404</v>
      </c>
      <c r="E2525" s="14">
        <v>25.103999999999999</v>
      </c>
      <c r="F2525" s="14">
        <v>100.08</v>
      </c>
      <c r="G2525" s="9">
        <v>42730.933344907404</v>
      </c>
      <c r="H2525" s="3">
        <v>25.556999999999999</v>
      </c>
      <c r="I2525" s="3">
        <v>101.03</v>
      </c>
    </row>
    <row r="2526" spans="1:9" ht="15" x14ac:dyDescent="0.25">
      <c r="A2526" s="9"/>
      <c r="B2526" s="3"/>
      <c r="C2526" s="3"/>
      <c r="D2526" s="16">
        <v>42730.940289351849</v>
      </c>
      <c r="E2526" s="14">
        <v>25.103999999999999</v>
      </c>
      <c r="F2526" s="14">
        <v>100.55500000000001</v>
      </c>
      <c r="G2526" s="9">
        <v>42730.940289351849</v>
      </c>
      <c r="H2526" s="3">
        <v>25.556999999999999</v>
      </c>
      <c r="I2526" s="3">
        <v>102.422</v>
      </c>
    </row>
    <row r="2527" spans="1:9" ht="15" x14ac:dyDescent="0.25">
      <c r="A2527" s="9"/>
      <c r="B2527" s="3"/>
      <c r="C2527" s="3"/>
      <c r="D2527" s="16">
        <v>42730.947233796294</v>
      </c>
      <c r="E2527" s="14">
        <v>24.603999999999999</v>
      </c>
      <c r="F2527" s="14">
        <v>101.029</v>
      </c>
      <c r="G2527" s="9">
        <v>42730.947233796294</v>
      </c>
      <c r="H2527" s="3">
        <v>25.556999999999999</v>
      </c>
      <c r="I2527" s="3">
        <v>101.496</v>
      </c>
    </row>
    <row r="2528" spans="1:9" ht="15" x14ac:dyDescent="0.25">
      <c r="A2528" s="9"/>
      <c r="B2528" s="3"/>
      <c r="C2528" s="3"/>
      <c r="D2528" s="16">
        <v>42730.95417824074</v>
      </c>
      <c r="E2528" s="14">
        <v>24.603999999999999</v>
      </c>
      <c r="F2528" s="14">
        <v>100.08</v>
      </c>
      <c r="G2528" s="9">
        <v>42730.95417824074</v>
      </c>
      <c r="H2528" s="3">
        <v>25.556999999999999</v>
      </c>
      <c r="I2528" s="3">
        <v>101.03</v>
      </c>
    </row>
    <row r="2529" spans="1:9" ht="15" x14ac:dyDescent="0.25">
      <c r="A2529" s="9"/>
      <c r="B2529" s="3"/>
      <c r="C2529" s="3"/>
      <c r="D2529" s="16">
        <v>42730.961122685185</v>
      </c>
      <c r="E2529" s="14">
        <v>24.603999999999999</v>
      </c>
      <c r="F2529" s="14">
        <v>100.55500000000001</v>
      </c>
      <c r="G2529" s="9">
        <v>42730.961122685185</v>
      </c>
      <c r="H2529" s="3">
        <v>25.056999999999999</v>
      </c>
      <c r="I2529" s="3">
        <v>100.563</v>
      </c>
    </row>
    <row r="2530" spans="1:9" ht="15" x14ac:dyDescent="0.25">
      <c r="A2530" s="9"/>
      <c r="B2530" s="3"/>
      <c r="C2530" s="3"/>
      <c r="D2530" s="16">
        <v>42730.96806712963</v>
      </c>
      <c r="E2530" s="14">
        <v>24.603999999999999</v>
      </c>
      <c r="F2530" s="14">
        <v>100.08</v>
      </c>
      <c r="G2530" s="9">
        <v>42730.96806712963</v>
      </c>
      <c r="H2530" s="3">
        <v>25.056999999999999</v>
      </c>
      <c r="I2530" s="3">
        <v>101.496</v>
      </c>
    </row>
    <row r="2531" spans="1:9" ht="15" x14ac:dyDescent="0.25">
      <c r="A2531" s="9"/>
      <c r="B2531" s="3"/>
      <c r="C2531" s="3"/>
      <c r="D2531" s="16">
        <v>42730.975011574075</v>
      </c>
      <c r="E2531" s="14">
        <v>24.603999999999999</v>
      </c>
      <c r="F2531" s="14">
        <v>101.029</v>
      </c>
      <c r="G2531" s="9">
        <v>42730.975011574075</v>
      </c>
      <c r="H2531" s="3">
        <v>25.056999999999999</v>
      </c>
      <c r="I2531" s="3">
        <v>101.496</v>
      </c>
    </row>
    <row r="2532" spans="1:9" ht="15" x14ac:dyDescent="0.25">
      <c r="A2532" s="9"/>
      <c r="B2532" s="3"/>
      <c r="C2532" s="3"/>
      <c r="D2532" s="16">
        <v>42730.981956018521</v>
      </c>
      <c r="E2532" s="14">
        <v>24.103999999999999</v>
      </c>
      <c r="F2532" s="14">
        <v>102.44199999999999</v>
      </c>
      <c r="G2532" s="9">
        <v>42730.981956018521</v>
      </c>
      <c r="H2532" s="3">
        <v>25.056999999999999</v>
      </c>
      <c r="I2532" s="3">
        <v>101.96</v>
      </c>
    </row>
    <row r="2533" spans="1:9" ht="15" x14ac:dyDescent="0.25">
      <c r="A2533" s="9"/>
      <c r="B2533" s="3"/>
      <c r="C2533" s="3"/>
      <c r="D2533" s="16">
        <v>42730.988900462966</v>
      </c>
      <c r="E2533" s="14">
        <v>24.103999999999999</v>
      </c>
      <c r="F2533" s="14">
        <v>100.55500000000001</v>
      </c>
      <c r="G2533" s="9">
        <v>42730.988900462966</v>
      </c>
      <c r="H2533" s="3">
        <v>25.056999999999999</v>
      </c>
      <c r="I2533" s="3">
        <v>101.496</v>
      </c>
    </row>
    <row r="2534" spans="1:9" ht="15" x14ac:dyDescent="0.25">
      <c r="A2534" s="9"/>
      <c r="B2534" s="3"/>
      <c r="C2534" s="3"/>
      <c r="D2534" s="16">
        <v>42730.995844907404</v>
      </c>
      <c r="E2534" s="14">
        <v>24.103999999999999</v>
      </c>
      <c r="F2534" s="14">
        <v>101.029</v>
      </c>
      <c r="G2534" s="9">
        <v>42730.995844907404</v>
      </c>
      <c r="H2534" s="3">
        <v>25.056999999999999</v>
      </c>
      <c r="I2534" s="3">
        <v>101.496</v>
      </c>
    </row>
    <row r="2535" spans="1:9" ht="15" x14ac:dyDescent="0.25">
      <c r="A2535" s="9"/>
      <c r="B2535" s="3"/>
      <c r="C2535" s="3"/>
      <c r="D2535" s="16">
        <v>42731.002789351849</v>
      </c>
      <c r="E2535" s="14">
        <v>24.103999999999999</v>
      </c>
      <c r="F2535" s="14">
        <v>101.501</v>
      </c>
      <c r="G2535" s="9">
        <v>42731.002789351849</v>
      </c>
      <c r="H2535" s="3">
        <v>24.556999999999999</v>
      </c>
      <c r="I2535" s="3">
        <v>101.03</v>
      </c>
    </row>
    <row r="2536" spans="1:9" ht="15" x14ac:dyDescent="0.25">
      <c r="A2536" s="9"/>
      <c r="B2536" s="3"/>
      <c r="C2536" s="3"/>
      <c r="D2536" s="16">
        <v>42731.009733796294</v>
      </c>
      <c r="E2536" s="14">
        <v>24.103999999999999</v>
      </c>
      <c r="F2536" s="14">
        <v>101.501</v>
      </c>
      <c r="G2536" s="9">
        <v>42731.009733796294</v>
      </c>
      <c r="H2536" s="3">
        <v>24.556999999999999</v>
      </c>
      <c r="I2536" s="3">
        <v>101.496</v>
      </c>
    </row>
    <row r="2537" spans="1:9" ht="15" x14ac:dyDescent="0.25">
      <c r="A2537" s="9"/>
      <c r="B2537" s="3"/>
      <c r="C2537" s="3"/>
      <c r="D2537" s="16">
        <v>42731.01667824074</v>
      </c>
      <c r="E2537" s="14">
        <v>24.103999999999999</v>
      </c>
      <c r="F2537" s="14">
        <v>101.501</v>
      </c>
      <c r="G2537" s="9">
        <v>42731.01667824074</v>
      </c>
      <c r="H2537" s="3">
        <v>24.556999999999999</v>
      </c>
      <c r="I2537" s="3">
        <v>101.496</v>
      </c>
    </row>
    <row r="2538" spans="1:9" ht="15" x14ac:dyDescent="0.25">
      <c r="A2538" s="9"/>
      <c r="B2538" s="3"/>
      <c r="C2538" s="3"/>
      <c r="D2538" s="16">
        <v>42731.023622685185</v>
      </c>
      <c r="E2538" s="14">
        <v>23.603000000000002</v>
      </c>
      <c r="F2538" s="14">
        <v>101.029</v>
      </c>
      <c r="G2538" s="9">
        <v>42731.023622685185</v>
      </c>
      <c r="H2538" s="3">
        <v>24.556999999999999</v>
      </c>
      <c r="I2538" s="3">
        <v>101.496</v>
      </c>
    </row>
    <row r="2539" spans="1:9" ht="15" x14ac:dyDescent="0.25">
      <c r="A2539" s="9"/>
      <c r="B2539" s="3"/>
      <c r="C2539" s="3"/>
      <c r="D2539" s="16">
        <v>42731.03056712963</v>
      </c>
      <c r="E2539" s="14">
        <v>23.603000000000002</v>
      </c>
      <c r="F2539" s="14">
        <v>101.029</v>
      </c>
      <c r="G2539" s="9">
        <v>42731.03056712963</v>
      </c>
      <c r="H2539" s="3">
        <v>24.556999999999999</v>
      </c>
      <c r="I2539" s="3">
        <v>101.496</v>
      </c>
    </row>
    <row r="2540" spans="1:9" ht="15" x14ac:dyDescent="0.25">
      <c r="A2540" s="9"/>
      <c r="B2540" s="3"/>
      <c r="C2540" s="3"/>
      <c r="D2540" s="16">
        <v>42731.037511574075</v>
      </c>
      <c r="E2540" s="14">
        <v>23.603000000000002</v>
      </c>
      <c r="F2540" s="14">
        <v>101.501</v>
      </c>
      <c r="G2540" s="9">
        <v>42731.037511574075</v>
      </c>
      <c r="H2540" s="3">
        <v>24.556999999999999</v>
      </c>
      <c r="I2540" s="3">
        <v>101.496</v>
      </c>
    </row>
    <row r="2541" spans="1:9" ht="15" x14ac:dyDescent="0.25">
      <c r="A2541" s="9"/>
      <c r="B2541" s="3"/>
      <c r="C2541" s="3"/>
      <c r="D2541" s="16">
        <v>42731.044456018521</v>
      </c>
      <c r="E2541" s="14">
        <v>23.603000000000002</v>
      </c>
      <c r="F2541" s="14">
        <v>101.501</v>
      </c>
      <c r="G2541" s="9">
        <v>42731.044456018521</v>
      </c>
      <c r="H2541" s="3">
        <v>24.556999999999999</v>
      </c>
      <c r="I2541" s="3">
        <v>101.496</v>
      </c>
    </row>
    <row r="2542" spans="1:9" ht="15" x14ac:dyDescent="0.25">
      <c r="A2542" s="9"/>
      <c r="B2542" s="3"/>
      <c r="C2542" s="3"/>
      <c r="D2542" s="16">
        <v>42731.051400462966</v>
      </c>
      <c r="E2542" s="14">
        <v>23.603000000000002</v>
      </c>
      <c r="F2542" s="14">
        <v>101.501</v>
      </c>
      <c r="G2542" s="9">
        <v>42731.051400462966</v>
      </c>
      <c r="H2542" s="3">
        <v>24.056999999999999</v>
      </c>
      <c r="I2542" s="3">
        <v>101.03</v>
      </c>
    </row>
    <row r="2543" spans="1:9" ht="15" x14ac:dyDescent="0.25">
      <c r="A2543" s="9"/>
      <c r="B2543" s="3"/>
      <c r="C2543" s="3"/>
      <c r="D2543" s="16">
        <v>42731.058344907404</v>
      </c>
      <c r="E2543" s="14">
        <v>23.603000000000002</v>
      </c>
      <c r="F2543" s="14">
        <v>101.501</v>
      </c>
      <c r="G2543" s="9">
        <v>42731.058344907404</v>
      </c>
      <c r="H2543" s="3">
        <v>24.056999999999999</v>
      </c>
      <c r="I2543" s="3">
        <v>102.422</v>
      </c>
    </row>
    <row r="2544" spans="1:9" ht="15" x14ac:dyDescent="0.25">
      <c r="A2544" s="9"/>
      <c r="B2544" s="3"/>
      <c r="C2544" s="3"/>
      <c r="D2544" s="16">
        <v>42731.065289351849</v>
      </c>
      <c r="E2544" s="14">
        <v>23.603000000000002</v>
      </c>
      <c r="F2544" s="14">
        <v>101.501</v>
      </c>
      <c r="G2544" s="9">
        <v>42731.065289351849</v>
      </c>
      <c r="H2544" s="3">
        <v>24.056999999999999</v>
      </c>
      <c r="I2544" s="3">
        <v>101.496</v>
      </c>
    </row>
    <row r="2545" spans="1:9" ht="15" x14ac:dyDescent="0.25">
      <c r="A2545" s="9"/>
      <c r="B2545" s="3"/>
      <c r="C2545" s="3"/>
      <c r="D2545" s="16">
        <v>42731.072233796294</v>
      </c>
      <c r="E2545" s="14">
        <v>23.103000000000002</v>
      </c>
      <c r="F2545" s="14">
        <v>101.501</v>
      </c>
      <c r="G2545" s="9">
        <v>42731.072233796294</v>
      </c>
      <c r="H2545" s="3">
        <v>24.056999999999999</v>
      </c>
      <c r="I2545" s="3">
        <v>103.342</v>
      </c>
    </row>
    <row r="2546" spans="1:9" ht="15" x14ac:dyDescent="0.25">
      <c r="A2546" s="9"/>
      <c r="B2546" s="3"/>
      <c r="C2546" s="3"/>
      <c r="D2546" s="16">
        <v>42731.07917824074</v>
      </c>
      <c r="E2546" s="14">
        <v>23.103000000000002</v>
      </c>
      <c r="F2546" s="14">
        <v>101.97199999999999</v>
      </c>
      <c r="G2546" s="9">
        <v>42731.07917824074</v>
      </c>
      <c r="H2546" s="3">
        <v>24.056999999999999</v>
      </c>
      <c r="I2546" s="3">
        <v>101.96</v>
      </c>
    </row>
    <row r="2547" spans="1:9" ht="15" x14ac:dyDescent="0.25">
      <c r="A2547" s="9"/>
      <c r="B2547" s="3"/>
      <c r="C2547" s="3"/>
      <c r="D2547" s="16">
        <v>42731.086122685185</v>
      </c>
      <c r="E2547" s="14">
        <v>23.103000000000002</v>
      </c>
      <c r="F2547" s="14">
        <v>101.97199999999999</v>
      </c>
      <c r="G2547" s="9">
        <v>42731.086122685185</v>
      </c>
      <c r="H2547" s="3">
        <v>24.056999999999999</v>
      </c>
      <c r="I2547" s="3">
        <v>101.03</v>
      </c>
    </row>
    <row r="2548" spans="1:9" ht="15" x14ac:dyDescent="0.25">
      <c r="A2548" s="9"/>
      <c r="B2548" s="3"/>
      <c r="C2548" s="3"/>
      <c r="D2548" s="16">
        <v>42731.09306712963</v>
      </c>
      <c r="E2548" s="14">
        <v>23.103000000000002</v>
      </c>
      <c r="F2548" s="14">
        <v>101.97199999999999</v>
      </c>
      <c r="G2548" s="9">
        <v>42731.09306712963</v>
      </c>
      <c r="H2548" s="3">
        <v>24.056999999999999</v>
      </c>
      <c r="I2548" s="3">
        <v>101.03</v>
      </c>
    </row>
    <row r="2549" spans="1:9" ht="15" x14ac:dyDescent="0.25">
      <c r="A2549" s="9"/>
      <c r="B2549" s="3"/>
      <c r="C2549" s="3"/>
      <c r="D2549" s="16">
        <v>42731.100011574075</v>
      </c>
      <c r="E2549" s="14">
        <v>23.103000000000002</v>
      </c>
      <c r="F2549" s="14">
        <v>101.97199999999999</v>
      </c>
      <c r="G2549" s="9">
        <v>42731.100011574075</v>
      </c>
      <c r="H2549" s="3">
        <v>24.056999999999999</v>
      </c>
      <c r="I2549" s="3">
        <v>100.093</v>
      </c>
    </row>
    <row r="2550" spans="1:9" ht="15" x14ac:dyDescent="0.25">
      <c r="A2550" s="9"/>
      <c r="B2550" s="3"/>
      <c r="C2550" s="3"/>
      <c r="D2550" s="16">
        <v>42731.106956018521</v>
      </c>
      <c r="E2550" s="14">
        <v>23.103000000000002</v>
      </c>
      <c r="F2550" s="14">
        <v>101.97199999999999</v>
      </c>
      <c r="G2550" s="9">
        <v>42731.106956018521</v>
      </c>
      <c r="H2550" s="3">
        <v>23.556000000000001</v>
      </c>
      <c r="I2550" s="3">
        <v>101.03</v>
      </c>
    </row>
    <row r="2551" spans="1:9" ht="15" x14ac:dyDescent="0.25">
      <c r="A2551" s="9"/>
      <c r="B2551" s="3"/>
      <c r="C2551" s="3"/>
      <c r="D2551" s="16">
        <v>42731.113900462966</v>
      </c>
      <c r="E2551" s="14">
        <v>23.103000000000002</v>
      </c>
      <c r="F2551" s="14">
        <v>102.44199999999999</v>
      </c>
      <c r="G2551" s="9">
        <v>42731.113900462966</v>
      </c>
      <c r="H2551" s="3">
        <v>23.556000000000001</v>
      </c>
      <c r="I2551" s="3">
        <v>101.03</v>
      </c>
    </row>
    <row r="2552" spans="1:9" ht="15" x14ac:dyDescent="0.25">
      <c r="A2552" s="9"/>
      <c r="B2552" s="3"/>
      <c r="C2552" s="3"/>
      <c r="D2552" s="16">
        <v>42731.120844907404</v>
      </c>
      <c r="E2552" s="14">
        <v>22.603000000000002</v>
      </c>
      <c r="F2552" s="14">
        <v>102.44199999999999</v>
      </c>
      <c r="G2552" s="9">
        <v>42731.120844907404</v>
      </c>
      <c r="H2552" s="3">
        <v>23.556000000000001</v>
      </c>
      <c r="I2552" s="3">
        <v>101.03</v>
      </c>
    </row>
    <row r="2553" spans="1:9" ht="15" x14ac:dyDescent="0.25">
      <c r="A2553" s="9"/>
      <c r="B2553" s="3"/>
      <c r="C2553" s="3"/>
      <c r="D2553" s="16">
        <v>42731.127789351849</v>
      </c>
      <c r="E2553" s="14">
        <v>22.603000000000002</v>
      </c>
      <c r="F2553" s="14">
        <v>102.44199999999999</v>
      </c>
      <c r="G2553" s="9">
        <v>42731.127789351849</v>
      </c>
      <c r="H2553" s="3">
        <v>23.556000000000001</v>
      </c>
      <c r="I2553" s="3">
        <v>101.03</v>
      </c>
    </row>
    <row r="2554" spans="1:9" ht="15" x14ac:dyDescent="0.25">
      <c r="A2554" s="9"/>
      <c r="B2554" s="3"/>
      <c r="C2554" s="3"/>
      <c r="D2554" s="16">
        <v>42731.134733796294</v>
      </c>
      <c r="E2554" s="14">
        <v>22.603000000000002</v>
      </c>
      <c r="F2554" s="14">
        <v>102.91</v>
      </c>
      <c r="G2554" s="9">
        <v>42731.134733796294</v>
      </c>
      <c r="H2554" s="3">
        <v>23.556000000000001</v>
      </c>
      <c r="I2554" s="3">
        <v>101.496</v>
      </c>
    </row>
    <row r="2555" spans="1:9" ht="15" x14ac:dyDescent="0.25">
      <c r="A2555" s="9"/>
      <c r="B2555" s="3"/>
      <c r="C2555" s="3"/>
      <c r="D2555" s="16">
        <v>42731.14167824074</v>
      </c>
      <c r="E2555" s="14">
        <v>22.603000000000002</v>
      </c>
      <c r="F2555" s="14">
        <v>102.44199999999999</v>
      </c>
      <c r="G2555" s="9">
        <v>42731.14167824074</v>
      </c>
      <c r="H2555" s="3">
        <v>23.556000000000001</v>
      </c>
      <c r="I2555" s="3">
        <v>101.96</v>
      </c>
    </row>
    <row r="2556" spans="1:9" ht="15" x14ac:dyDescent="0.25">
      <c r="A2556" s="9"/>
      <c r="B2556" s="3"/>
      <c r="C2556" s="3"/>
      <c r="D2556" s="16">
        <v>42731.148622685185</v>
      </c>
      <c r="E2556" s="14">
        <v>22.603000000000002</v>
      </c>
      <c r="F2556" s="14">
        <v>102.91</v>
      </c>
      <c r="G2556" s="9">
        <v>42731.148622685185</v>
      </c>
      <c r="H2556" s="3">
        <v>23.556000000000001</v>
      </c>
      <c r="I2556" s="3">
        <v>101.03</v>
      </c>
    </row>
    <row r="2557" spans="1:9" ht="15" x14ac:dyDescent="0.25">
      <c r="A2557" s="9"/>
      <c r="B2557" s="3"/>
      <c r="C2557" s="3"/>
      <c r="D2557" s="16">
        <v>42731.15556712963</v>
      </c>
      <c r="E2557" s="14">
        <v>22.603000000000002</v>
      </c>
      <c r="F2557" s="14">
        <v>104.306</v>
      </c>
      <c r="G2557" s="9">
        <v>42731.15556712963</v>
      </c>
      <c r="H2557" s="3">
        <v>23.556000000000001</v>
      </c>
      <c r="I2557" s="3">
        <v>101.496</v>
      </c>
    </row>
    <row r="2558" spans="1:9" ht="15" x14ac:dyDescent="0.25">
      <c r="A2558" s="9"/>
      <c r="B2558" s="3"/>
      <c r="C2558" s="3"/>
      <c r="D2558" s="16">
        <v>42731.162511574075</v>
      </c>
      <c r="E2558" s="14">
        <v>22.603000000000002</v>
      </c>
      <c r="F2558" s="14">
        <v>104.306</v>
      </c>
      <c r="G2558" s="9">
        <v>42731.162511574075</v>
      </c>
      <c r="H2558" s="3">
        <v>23.556000000000001</v>
      </c>
      <c r="I2558" s="3">
        <v>101.496</v>
      </c>
    </row>
    <row r="2559" spans="1:9" ht="15" x14ac:dyDescent="0.25">
      <c r="A2559" s="9"/>
      <c r="B2559" s="3"/>
      <c r="C2559" s="3"/>
      <c r="D2559" s="16">
        <v>42731.169456018521</v>
      </c>
      <c r="E2559" s="14">
        <v>22.603000000000002</v>
      </c>
      <c r="F2559" s="14">
        <v>104.76900000000001</v>
      </c>
      <c r="G2559" s="9">
        <v>42731.169456018521</v>
      </c>
      <c r="H2559" s="3">
        <v>23.056000000000001</v>
      </c>
      <c r="I2559" s="3">
        <v>101.496</v>
      </c>
    </row>
    <row r="2560" spans="1:9" ht="15" x14ac:dyDescent="0.25">
      <c r="A2560" s="9"/>
      <c r="B2560" s="3"/>
      <c r="C2560" s="3"/>
      <c r="D2560" s="16">
        <v>42731.176400462966</v>
      </c>
      <c r="E2560" s="14">
        <v>22.103000000000002</v>
      </c>
      <c r="F2560" s="14">
        <v>104.306</v>
      </c>
      <c r="G2560" s="9">
        <v>42731.176400462966</v>
      </c>
      <c r="H2560" s="3">
        <v>23.056000000000001</v>
      </c>
      <c r="I2560" s="3">
        <v>101.496</v>
      </c>
    </row>
    <row r="2561" spans="1:9" ht="15" x14ac:dyDescent="0.25">
      <c r="A2561" s="9"/>
      <c r="B2561" s="3"/>
      <c r="C2561" s="3"/>
      <c r="D2561" s="16">
        <v>42731.183344907404</v>
      </c>
      <c r="E2561" s="14">
        <v>22.103000000000002</v>
      </c>
      <c r="F2561" s="14">
        <v>104.306</v>
      </c>
      <c r="G2561" s="9">
        <v>42731.183344907404</v>
      </c>
      <c r="H2561" s="3">
        <v>23.056000000000001</v>
      </c>
      <c r="I2561" s="3">
        <v>101.496</v>
      </c>
    </row>
    <row r="2562" spans="1:9" ht="15" x14ac:dyDescent="0.25">
      <c r="A2562" s="9"/>
      <c r="B2562" s="3"/>
      <c r="C2562" s="3"/>
      <c r="D2562" s="16">
        <v>42731.190289351849</v>
      </c>
      <c r="E2562" s="14">
        <v>22.103000000000002</v>
      </c>
      <c r="F2562" s="14">
        <v>104.76900000000001</v>
      </c>
      <c r="G2562" s="9">
        <v>42731.190289351849</v>
      </c>
      <c r="H2562" s="3">
        <v>23.056000000000001</v>
      </c>
      <c r="I2562" s="3">
        <v>101.496</v>
      </c>
    </row>
    <row r="2563" spans="1:9" ht="15" x14ac:dyDescent="0.25">
      <c r="A2563" s="9"/>
      <c r="B2563" s="3"/>
      <c r="C2563" s="3"/>
      <c r="D2563" s="16">
        <v>42731.197233796294</v>
      </c>
      <c r="E2563" s="14">
        <v>22.103000000000002</v>
      </c>
      <c r="F2563" s="14">
        <v>104.76900000000001</v>
      </c>
      <c r="G2563" s="9">
        <v>42731.197233796294</v>
      </c>
      <c r="H2563" s="3">
        <v>23.056000000000001</v>
      </c>
      <c r="I2563" s="3">
        <v>101.496</v>
      </c>
    </row>
    <row r="2564" spans="1:9" ht="15" x14ac:dyDescent="0.25">
      <c r="A2564" s="9"/>
      <c r="B2564" s="3"/>
      <c r="C2564" s="3"/>
      <c r="D2564" s="16">
        <v>42731.20417824074</v>
      </c>
      <c r="E2564" s="14">
        <v>22.103000000000002</v>
      </c>
      <c r="F2564" s="14">
        <v>104.76900000000001</v>
      </c>
      <c r="G2564" s="9">
        <v>42731.20417824074</v>
      </c>
      <c r="H2564" s="3">
        <v>23.056000000000001</v>
      </c>
      <c r="I2564" s="3">
        <v>101.496</v>
      </c>
    </row>
    <row r="2565" spans="1:9" ht="15" x14ac:dyDescent="0.25">
      <c r="A2565" s="9"/>
      <c r="B2565" s="3"/>
      <c r="C2565" s="3"/>
      <c r="D2565" s="16">
        <v>42731.211122685185</v>
      </c>
      <c r="E2565" s="14">
        <v>22.103000000000002</v>
      </c>
      <c r="F2565" s="14">
        <v>104.76900000000001</v>
      </c>
      <c r="G2565" s="9">
        <v>42731.211122685185</v>
      </c>
      <c r="H2565" s="3">
        <v>23.056000000000001</v>
      </c>
      <c r="I2565" s="3">
        <v>101.496</v>
      </c>
    </row>
    <row r="2566" spans="1:9" ht="15" x14ac:dyDescent="0.25">
      <c r="A2566" s="9"/>
      <c r="B2566" s="3"/>
      <c r="C2566" s="3"/>
      <c r="D2566" s="16">
        <v>42731.21806712963</v>
      </c>
      <c r="E2566" s="14">
        <v>22.103000000000002</v>
      </c>
      <c r="F2566" s="14">
        <v>105.23</v>
      </c>
      <c r="G2566" s="9">
        <v>42731.21806712963</v>
      </c>
      <c r="H2566" s="3">
        <v>23.056000000000001</v>
      </c>
      <c r="I2566" s="3">
        <v>101.496</v>
      </c>
    </row>
    <row r="2567" spans="1:9" ht="15" x14ac:dyDescent="0.25">
      <c r="A2567" s="9"/>
      <c r="B2567" s="3"/>
      <c r="C2567" s="3"/>
      <c r="D2567" s="16">
        <v>42731.225011574075</v>
      </c>
      <c r="E2567" s="14">
        <v>21.603000000000002</v>
      </c>
      <c r="F2567" s="14">
        <v>105.23</v>
      </c>
      <c r="G2567" s="9">
        <v>42731.225011574075</v>
      </c>
      <c r="H2567" s="3">
        <v>23.056000000000001</v>
      </c>
      <c r="I2567" s="3">
        <v>101.96</v>
      </c>
    </row>
    <row r="2568" spans="1:9" ht="15" x14ac:dyDescent="0.25">
      <c r="A2568" s="9"/>
      <c r="B2568" s="3"/>
      <c r="C2568" s="3"/>
      <c r="D2568" s="16">
        <v>42731.231956018521</v>
      </c>
      <c r="E2568" s="14">
        <v>21.603000000000002</v>
      </c>
      <c r="F2568" s="14">
        <v>105.691</v>
      </c>
      <c r="G2568" s="9">
        <v>42731.231956018521</v>
      </c>
      <c r="H2568" s="3">
        <v>22.556000000000001</v>
      </c>
      <c r="I2568" s="3">
        <v>101.496</v>
      </c>
    </row>
    <row r="2569" spans="1:9" ht="15" x14ac:dyDescent="0.25">
      <c r="A2569" s="9"/>
      <c r="B2569" s="3"/>
      <c r="C2569" s="3"/>
      <c r="D2569" s="16">
        <v>42731.238900462966</v>
      </c>
      <c r="E2569" s="14">
        <v>21.603000000000002</v>
      </c>
      <c r="F2569" s="14">
        <v>105.691</v>
      </c>
      <c r="G2569" s="9">
        <v>42731.238900462966</v>
      </c>
      <c r="H2569" s="3">
        <v>22.556000000000001</v>
      </c>
      <c r="I2569" s="3">
        <v>101.96</v>
      </c>
    </row>
    <row r="2570" spans="1:9" ht="15" x14ac:dyDescent="0.25">
      <c r="A2570" s="9"/>
      <c r="B2570" s="3"/>
      <c r="C2570" s="3"/>
      <c r="D2570" s="16">
        <v>42731.245844907404</v>
      </c>
      <c r="E2570" s="14">
        <v>21.603000000000002</v>
      </c>
      <c r="F2570" s="14">
        <v>105.23</v>
      </c>
      <c r="G2570" s="9">
        <v>42731.245844907404</v>
      </c>
      <c r="H2570" s="3">
        <v>22.556000000000001</v>
      </c>
      <c r="I2570" s="3">
        <v>101.96</v>
      </c>
    </row>
    <row r="2571" spans="1:9" ht="15" x14ac:dyDescent="0.25">
      <c r="A2571" s="9"/>
      <c r="B2571" s="3"/>
      <c r="C2571" s="3"/>
      <c r="D2571" s="16">
        <v>42731.252789351849</v>
      </c>
      <c r="E2571" s="14">
        <v>21.603000000000002</v>
      </c>
      <c r="F2571" s="14">
        <v>104.76900000000001</v>
      </c>
      <c r="G2571" s="9">
        <v>42731.252789351849</v>
      </c>
      <c r="H2571" s="3">
        <v>22.556000000000001</v>
      </c>
      <c r="I2571" s="3">
        <v>102.422</v>
      </c>
    </row>
    <row r="2572" spans="1:9" ht="15" x14ac:dyDescent="0.25">
      <c r="A2572" s="9"/>
      <c r="B2572" s="3"/>
      <c r="C2572" s="3"/>
      <c r="D2572" s="16">
        <v>42731.259733796294</v>
      </c>
      <c r="E2572" s="14">
        <v>21.603000000000002</v>
      </c>
      <c r="F2572" s="14">
        <v>105.23</v>
      </c>
      <c r="G2572" s="9">
        <v>42731.259733796294</v>
      </c>
      <c r="H2572" s="3">
        <v>22.556000000000001</v>
      </c>
      <c r="I2572" s="3">
        <v>101.96</v>
      </c>
    </row>
    <row r="2573" spans="1:9" ht="15" x14ac:dyDescent="0.25">
      <c r="A2573" s="9"/>
      <c r="B2573" s="3"/>
      <c r="C2573" s="3"/>
      <c r="D2573" s="16">
        <v>42731.26667824074</v>
      </c>
      <c r="E2573" s="14">
        <v>21.603000000000002</v>
      </c>
      <c r="F2573" s="14">
        <v>104.76900000000001</v>
      </c>
      <c r="G2573" s="9">
        <v>42731.26667824074</v>
      </c>
      <c r="H2573" s="3">
        <v>22.556000000000001</v>
      </c>
      <c r="I2573" s="3">
        <v>101.496</v>
      </c>
    </row>
    <row r="2574" spans="1:9" ht="15" x14ac:dyDescent="0.25">
      <c r="A2574" s="9"/>
      <c r="B2574" s="3"/>
      <c r="C2574" s="3"/>
      <c r="D2574" s="16">
        <v>42731.273622685185</v>
      </c>
      <c r="E2574" s="14">
        <v>21.603000000000002</v>
      </c>
      <c r="F2574" s="14">
        <v>104.76900000000001</v>
      </c>
      <c r="G2574" s="9">
        <v>42731.273622685185</v>
      </c>
      <c r="H2574" s="3">
        <v>22.556000000000001</v>
      </c>
      <c r="I2574" s="3">
        <v>101.96</v>
      </c>
    </row>
    <row r="2575" spans="1:9" ht="15" x14ac:dyDescent="0.25">
      <c r="A2575" s="9"/>
      <c r="B2575" s="3"/>
      <c r="C2575" s="3"/>
      <c r="D2575" s="16">
        <v>42731.28056712963</v>
      </c>
      <c r="E2575" s="14">
        <v>21.603000000000002</v>
      </c>
      <c r="F2575" s="14">
        <v>104.76900000000001</v>
      </c>
      <c r="G2575" s="9">
        <v>42731.28056712963</v>
      </c>
      <c r="H2575" s="3">
        <v>22.556000000000001</v>
      </c>
      <c r="I2575" s="3">
        <v>102.422</v>
      </c>
    </row>
    <row r="2576" spans="1:9" ht="15" x14ac:dyDescent="0.25">
      <c r="A2576" s="9"/>
      <c r="B2576" s="3"/>
      <c r="C2576" s="3"/>
      <c r="D2576" s="16">
        <v>42731.287511574075</v>
      </c>
      <c r="E2576" s="14">
        <v>21.603000000000002</v>
      </c>
      <c r="F2576" s="14">
        <v>104.306</v>
      </c>
      <c r="G2576" s="9">
        <v>42731.287511574075</v>
      </c>
      <c r="H2576" s="3">
        <v>22.556000000000001</v>
      </c>
      <c r="I2576" s="3">
        <v>101.96</v>
      </c>
    </row>
    <row r="2577" spans="1:9" ht="15" x14ac:dyDescent="0.25">
      <c r="A2577" s="9"/>
      <c r="B2577" s="3"/>
      <c r="C2577" s="3"/>
      <c r="D2577" s="16">
        <v>42731.294456018521</v>
      </c>
      <c r="E2577" s="14">
        <v>22.103000000000002</v>
      </c>
      <c r="F2577" s="14">
        <v>105.23</v>
      </c>
      <c r="G2577" s="9">
        <v>42731.294456018521</v>
      </c>
      <c r="H2577" s="3">
        <v>22.556000000000001</v>
      </c>
      <c r="I2577" s="3">
        <v>102.422</v>
      </c>
    </row>
    <row r="2578" spans="1:9" ht="15" x14ac:dyDescent="0.25">
      <c r="A2578" s="9"/>
      <c r="B2578" s="3"/>
      <c r="C2578" s="3"/>
      <c r="D2578" s="16">
        <v>42731.301400462966</v>
      </c>
      <c r="E2578" s="14">
        <v>22.603000000000002</v>
      </c>
      <c r="F2578" s="14">
        <v>104.306</v>
      </c>
      <c r="G2578" s="9">
        <v>42731.301400462966</v>
      </c>
      <c r="H2578" s="3">
        <v>22.556000000000001</v>
      </c>
      <c r="I2578" s="3">
        <v>102.422</v>
      </c>
    </row>
    <row r="2579" spans="1:9" ht="15" x14ac:dyDescent="0.25">
      <c r="A2579" s="9"/>
      <c r="B2579" s="3"/>
      <c r="C2579" s="3"/>
      <c r="D2579" s="16">
        <v>42731.308344907404</v>
      </c>
      <c r="E2579" s="14">
        <v>22.603000000000002</v>
      </c>
      <c r="F2579" s="14">
        <v>104.306</v>
      </c>
      <c r="G2579" s="9">
        <v>42731.308344907404</v>
      </c>
      <c r="H2579" s="3">
        <v>22.556000000000001</v>
      </c>
      <c r="I2579" s="3">
        <v>102.422</v>
      </c>
    </row>
    <row r="2580" spans="1:9" ht="15" x14ac:dyDescent="0.25">
      <c r="A2580" s="9"/>
      <c r="B2580" s="3"/>
      <c r="C2580" s="3"/>
      <c r="D2580" s="16">
        <v>42731.315289351849</v>
      </c>
      <c r="E2580" s="14">
        <v>22.603000000000002</v>
      </c>
      <c r="F2580" s="14">
        <v>104.306</v>
      </c>
      <c r="G2580" s="9">
        <v>42731.315289351849</v>
      </c>
      <c r="H2580" s="3">
        <v>22.556000000000001</v>
      </c>
      <c r="I2580" s="3">
        <v>102.883</v>
      </c>
    </row>
    <row r="2581" spans="1:9" ht="15" x14ac:dyDescent="0.25">
      <c r="A2581" s="9"/>
      <c r="B2581" s="3"/>
      <c r="C2581" s="3"/>
      <c r="D2581" s="16">
        <v>42731.322233796294</v>
      </c>
      <c r="E2581" s="14">
        <v>22.603000000000002</v>
      </c>
      <c r="F2581" s="14">
        <v>104.306</v>
      </c>
      <c r="G2581" s="9">
        <v>42731.322233796294</v>
      </c>
      <c r="H2581" s="3">
        <v>22.556000000000001</v>
      </c>
      <c r="I2581" s="3">
        <v>101.96</v>
      </c>
    </row>
    <row r="2582" spans="1:9" ht="15" x14ac:dyDescent="0.25">
      <c r="A2582" s="9"/>
      <c r="B2582" s="3"/>
      <c r="C2582" s="3"/>
      <c r="D2582" s="16">
        <v>42731.32917824074</v>
      </c>
      <c r="E2582" s="14">
        <v>23.103000000000002</v>
      </c>
      <c r="F2582" s="14">
        <v>102.44199999999999</v>
      </c>
      <c r="G2582" s="9">
        <v>42731.32917824074</v>
      </c>
      <c r="H2582" s="3">
        <v>22.556000000000001</v>
      </c>
      <c r="I2582" s="3">
        <v>101.96</v>
      </c>
    </row>
    <row r="2583" spans="1:9" ht="15" x14ac:dyDescent="0.25">
      <c r="A2583" s="9"/>
      <c r="B2583" s="3"/>
      <c r="C2583" s="3"/>
      <c r="D2583" s="16">
        <v>42731.336122685185</v>
      </c>
      <c r="E2583" s="14">
        <v>23.603000000000002</v>
      </c>
      <c r="F2583" s="14">
        <v>103.842</v>
      </c>
      <c r="G2583" s="9">
        <v>42731.336122685185</v>
      </c>
      <c r="H2583" s="3">
        <v>23.056000000000001</v>
      </c>
      <c r="I2583" s="3">
        <v>102.422</v>
      </c>
    </row>
    <row r="2584" spans="1:9" ht="15" x14ac:dyDescent="0.25">
      <c r="A2584" s="9"/>
      <c r="B2584" s="3"/>
      <c r="C2584" s="3"/>
      <c r="D2584" s="16">
        <v>42731.34306712963</v>
      </c>
      <c r="E2584" s="14">
        <v>23.603000000000002</v>
      </c>
      <c r="F2584" s="14">
        <v>103.377</v>
      </c>
      <c r="G2584" s="9">
        <v>42731.34306712963</v>
      </c>
      <c r="H2584" s="3">
        <v>23.056000000000001</v>
      </c>
      <c r="I2584" s="3">
        <v>102.422</v>
      </c>
    </row>
    <row r="2585" spans="1:9" ht="15" x14ac:dyDescent="0.25">
      <c r="A2585" s="9"/>
      <c r="B2585" s="3"/>
      <c r="C2585" s="3"/>
      <c r="D2585" s="16">
        <v>42731.350011574075</v>
      </c>
      <c r="E2585" s="14">
        <v>24.103999999999999</v>
      </c>
      <c r="F2585" s="14">
        <v>102.91</v>
      </c>
      <c r="G2585" s="9">
        <v>42731.350011574075</v>
      </c>
      <c r="H2585" s="3">
        <v>23.056000000000001</v>
      </c>
      <c r="I2585" s="3">
        <v>101.96</v>
      </c>
    </row>
    <row r="2586" spans="1:9" ht="15" x14ac:dyDescent="0.25">
      <c r="A2586" s="9"/>
      <c r="B2586" s="3"/>
      <c r="C2586" s="3"/>
      <c r="D2586" s="16">
        <v>42731.356956018521</v>
      </c>
      <c r="E2586" s="14">
        <v>24.103999999999999</v>
      </c>
      <c r="F2586" s="14">
        <v>101.501</v>
      </c>
      <c r="G2586" s="9">
        <v>42731.356956018521</v>
      </c>
      <c r="H2586" s="3">
        <v>23.056000000000001</v>
      </c>
      <c r="I2586" s="3">
        <v>102.422</v>
      </c>
    </row>
    <row r="2587" spans="1:9" ht="15" x14ac:dyDescent="0.25">
      <c r="A2587" s="9"/>
      <c r="B2587" s="3"/>
      <c r="C2587" s="3"/>
      <c r="D2587" s="16">
        <v>42731.363900462966</v>
      </c>
      <c r="E2587" s="14">
        <v>24.603999999999999</v>
      </c>
      <c r="F2587" s="14">
        <v>99.602999999999994</v>
      </c>
      <c r="G2587" s="9">
        <v>42731.363900462966</v>
      </c>
      <c r="H2587" s="3">
        <v>23.556000000000001</v>
      </c>
      <c r="I2587" s="3">
        <v>102.422</v>
      </c>
    </row>
    <row r="2588" spans="1:9" ht="15" x14ac:dyDescent="0.25">
      <c r="A2588" s="9"/>
      <c r="B2588" s="3"/>
      <c r="C2588" s="3"/>
      <c r="D2588" s="16">
        <v>42731.370844907404</v>
      </c>
      <c r="E2588" s="14">
        <v>24.603999999999999</v>
      </c>
      <c r="F2588" s="14">
        <v>99.602999999999994</v>
      </c>
      <c r="G2588" s="9">
        <v>42731.370844907404</v>
      </c>
      <c r="H2588" s="3">
        <v>23.556000000000001</v>
      </c>
      <c r="I2588" s="3">
        <v>102.422</v>
      </c>
    </row>
    <row r="2589" spans="1:9" ht="15" x14ac:dyDescent="0.25">
      <c r="A2589" s="9"/>
      <c r="B2589" s="3"/>
      <c r="C2589" s="3"/>
      <c r="D2589" s="16">
        <v>42731.377789351849</v>
      </c>
      <c r="E2589" s="14">
        <v>24.603999999999999</v>
      </c>
      <c r="F2589" s="14">
        <v>99.602999999999994</v>
      </c>
      <c r="G2589" s="9">
        <v>42731.377789351849</v>
      </c>
      <c r="H2589" s="3">
        <v>23.556000000000001</v>
      </c>
      <c r="I2589" s="3">
        <v>102.422</v>
      </c>
    </row>
    <row r="2590" spans="1:9" ht="15" x14ac:dyDescent="0.25">
      <c r="A2590" s="9"/>
      <c r="B2590" s="3"/>
      <c r="C2590" s="3"/>
      <c r="D2590" s="16">
        <v>42731.384733796294</v>
      </c>
      <c r="E2590" s="14">
        <v>25.103999999999999</v>
      </c>
      <c r="F2590" s="14">
        <v>99.126000000000005</v>
      </c>
      <c r="G2590" s="9">
        <v>42731.384733796294</v>
      </c>
      <c r="H2590" s="3">
        <v>24.056999999999999</v>
      </c>
      <c r="I2590" s="3">
        <v>102.883</v>
      </c>
    </row>
    <row r="2591" spans="1:9" ht="15" x14ac:dyDescent="0.25">
      <c r="A2591" s="9"/>
      <c r="B2591" s="3"/>
      <c r="C2591" s="3"/>
      <c r="D2591" s="16">
        <v>42731.39167824074</v>
      </c>
      <c r="E2591" s="14">
        <v>25.103999999999999</v>
      </c>
      <c r="F2591" s="14">
        <v>99.126000000000005</v>
      </c>
      <c r="G2591" s="9">
        <v>42731.39167824074</v>
      </c>
      <c r="H2591" s="3">
        <v>24.056999999999999</v>
      </c>
      <c r="I2591" s="3">
        <v>102.422</v>
      </c>
    </row>
    <row r="2592" spans="1:9" ht="15" x14ac:dyDescent="0.25">
      <c r="A2592" s="9"/>
      <c r="B2592" s="3"/>
      <c r="C2592" s="3"/>
      <c r="D2592" s="16">
        <v>42731.398622685185</v>
      </c>
      <c r="E2592" s="14">
        <v>25.603999999999999</v>
      </c>
      <c r="F2592" s="14">
        <v>98.647000000000006</v>
      </c>
      <c r="G2592" s="9">
        <v>42731.398622685185</v>
      </c>
      <c r="H2592" s="3">
        <v>24.556999999999999</v>
      </c>
      <c r="I2592" s="3">
        <v>103.79900000000001</v>
      </c>
    </row>
    <row r="2593" spans="1:9" ht="15" x14ac:dyDescent="0.25">
      <c r="A2593" s="9"/>
      <c r="B2593" s="3"/>
      <c r="C2593" s="3"/>
      <c r="D2593" s="16">
        <v>42731.40556712963</v>
      </c>
      <c r="E2593" s="14">
        <v>30.102</v>
      </c>
      <c r="F2593" s="14">
        <v>93.78</v>
      </c>
      <c r="G2593" s="9">
        <v>42731.40556712963</v>
      </c>
      <c r="H2593" s="3">
        <v>24.556999999999999</v>
      </c>
      <c r="I2593" s="3">
        <v>105.15900000000001</v>
      </c>
    </row>
    <row r="2594" spans="1:9" ht="15" x14ac:dyDescent="0.25">
      <c r="A2594" s="9"/>
      <c r="B2594" s="3"/>
      <c r="C2594" s="3"/>
      <c r="D2594" s="16">
        <v>42731.412511574075</v>
      </c>
      <c r="E2594" s="14">
        <v>29.103000000000002</v>
      </c>
      <c r="F2594" s="14">
        <v>95.254000000000005</v>
      </c>
      <c r="G2594" s="9">
        <v>42731.412511574075</v>
      </c>
      <c r="H2594" s="3">
        <v>25.056999999999999</v>
      </c>
      <c r="I2594" s="3">
        <v>103.79900000000001</v>
      </c>
    </row>
    <row r="2595" spans="1:9" ht="15" x14ac:dyDescent="0.25">
      <c r="A2595" s="9"/>
      <c r="B2595" s="3"/>
      <c r="C2595" s="3"/>
      <c r="D2595" s="16">
        <v>42731.419456018521</v>
      </c>
      <c r="E2595" s="14">
        <v>29.103000000000002</v>
      </c>
      <c r="F2595" s="14">
        <v>95.742999999999995</v>
      </c>
      <c r="G2595" s="9">
        <v>42731.419456018521</v>
      </c>
      <c r="H2595" s="3">
        <v>25.556999999999999</v>
      </c>
      <c r="I2595" s="3">
        <v>103.79900000000001</v>
      </c>
    </row>
    <row r="2596" spans="1:9" ht="15" x14ac:dyDescent="0.25">
      <c r="A2596" s="9"/>
      <c r="B2596" s="3"/>
      <c r="C2596" s="3"/>
      <c r="D2596" s="16">
        <v>42731.426400462966</v>
      </c>
      <c r="E2596" s="14">
        <v>29.103000000000002</v>
      </c>
      <c r="F2596" s="14">
        <v>95.254000000000005</v>
      </c>
      <c r="G2596" s="9">
        <v>42731.426400462966</v>
      </c>
      <c r="H2596" s="3">
        <v>25.556999999999999</v>
      </c>
      <c r="I2596" s="3">
        <v>103.79900000000001</v>
      </c>
    </row>
    <row r="2597" spans="1:9" ht="15" x14ac:dyDescent="0.25">
      <c r="A2597" s="9"/>
      <c r="B2597" s="3"/>
      <c r="C2597" s="3"/>
      <c r="D2597" s="16">
        <v>42731.433344907404</v>
      </c>
      <c r="E2597" s="14">
        <v>35.595999999999997</v>
      </c>
      <c r="F2597" s="14">
        <v>85.194000000000003</v>
      </c>
      <c r="G2597" s="9">
        <v>42731.433344907404</v>
      </c>
      <c r="H2597" s="3">
        <v>27.056000000000001</v>
      </c>
      <c r="I2597" s="3">
        <v>101.96</v>
      </c>
    </row>
    <row r="2598" spans="1:9" ht="15" x14ac:dyDescent="0.25">
      <c r="A2598" s="9"/>
      <c r="B2598" s="3"/>
      <c r="C2598" s="3"/>
      <c r="D2598" s="16">
        <v>42731.440289351849</v>
      </c>
      <c r="E2598" s="14">
        <v>31.600999999999999</v>
      </c>
      <c r="F2598" s="14">
        <v>90.795000000000002</v>
      </c>
      <c r="G2598" s="9">
        <v>42731.440289351849</v>
      </c>
      <c r="H2598" s="3">
        <v>28.056000000000001</v>
      </c>
      <c r="I2598" s="3">
        <v>100.563</v>
      </c>
    </row>
    <row r="2599" spans="1:9" ht="15" x14ac:dyDescent="0.25">
      <c r="A2599" s="9"/>
      <c r="B2599" s="3"/>
      <c r="C2599" s="3"/>
      <c r="D2599" s="16">
        <v>42731.447233796294</v>
      </c>
      <c r="E2599" s="14">
        <v>29.103000000000002</v>
      </c>
      <c r="F2599" s="14">
        <v>94.272999999999996</v>
      </c>
      <c r="G2599" s="9">
        <v>42731.447233796294</v>
      </c>
      <c r="H2599" s="3">
        <v>27.556000000000001</v>
      </c>
      <c r="I2599" s="3">
        <v>98.674999999999997</v>
      </c>
    </row>
    <row r="2600" spans="1:9" ht="15" x14ac:dyDescent="0.25">
      <c r="A2600" s="9"/>
      <c r="B2600" s="3"/>
      <c r="C2600" s="3"/>
      <c r="D2600" s="16">
        <v>42731.45417824074</v>
      </c>
      <c r="E2600" s="14">
        <v>35.097000000000001</v>
      </c>
      <c r="F2600" s="14">
        <v>84.158000000000001</v>
      </c>
      <c r="G2600" s="9">
        <v>42731.45417824074</v>
      </c>
      <c r="H2600" s="3">
        <v>28.056000000000001</v>
      </c>
      <c r="I2600" s="3">
        <v>98.674999999999997</v>
      </c>
    </row>
    <row r="2601" spans="1:9" ht="15" x14ac:dyDescent="0.25">
      <c r="A2601" s="9"/>
      <c r="B2601" s="3"/>
      <c r="C2601" s="3"/>
      <c r="D2601" s="16">
        <v>42731.461122685185</v>
      </c>
      <c r="E2601" s="14">
        <v>36.095999999999997</v>
      </c>
      <c r="F2601" s="14">
        <v>83.116</v>
      </c>
      <c r="G2601" s="9">
        <v>42731.461122685185</v>
      </c>
      <c r="H2601" s="3">
        <v>29.056000000000001</v>
      </c>
      <c r="I2601" s="3">
        <v>99.149000000000001</v>
      </c>
    </row>
    <row r="2602" spans="1:9" ht="15" x14ac:dyDescent="0.25">
      <c r="A2602" s="9"/>
      <c r="B2602" s="3"/>
      <c r="C2602" s="3"/>
      <c r="D2602" s="16">
        <v>42731.46806712963</v>
      </c>
      <c r="E2602" s="14">
        <v>34.097999999999999</v>
      </c>
      <c r="F2602" s="14">
        <v>88.269000000000005</v>
      </c>
      <c r="G2602" s="9">
        <v>42731.46806712963</v>
      </c>
      <c r="H2602" s="3">
        <v>28.556000000000001</v>
      </c>
      <c r="I2602" s="3">
        <v>98.198999999999998</v>
      </c>
    </row>
    <row r="2603" spans="1:9" ht="15" x14ac:dyDescent="0.25">
      <c r="A2603" s="9"/>
      <c r="B2603" s="3"/>
      <c r="C2603" s="3"/>
      <c r="D2603" s="16">
        <v>42731.475011574075</v>
      </c>
      <c r="E2603" s="14">
        <v>31.600999999999999</v>
      </c>
      <c r="F2603" s="14">
        <v>91.795000000000002</v>
      </c>
      <c r="G2603" s="9">
        <v>42731.475011574075</v>
      </c>
      <c r="H2603" s="3">
        <v>28.556000000000001</v>
      </c>
      <c r="I2603" s="3">
        <v>99.622</v>
      </c>
    </row>
    <row r="2604" spans="1:9" ht="15" x14ac:dyDescent="0.25">
      <c r="A2604" s="9"/>
      <c r="B2604" s="3"/>
      <c r="C2604" s="3"/>
      <c r="D2604" s="16">
        <v>42731.481956018521</v>
      </c>
      <c r="E2604" s="14">
        <v>31.100999999999999</v>
      </c>
      <c r="F2604" s="14">
        <v>92.79</v>
      </c>
      <c r="G2604" s="9">
        <v>42731.481956018521</v>
      </c>
      <c r="H2604" s="3">
        <v>28.056000000000001</v>
      </c>
      <c r="I2604" s="3">
        <v>98.674999999999997</v>
      </c>
    </row>
    <row r="2605" spans="1:9" ht="15" x14ac:dyDescent="0.25">
      <c r="A2605" s="9"/>
      <c r="B2605" s="3"/>
      <c r="C2605" s="3"/>
      <c r="D2605" s="16">
        <v>42731.488900462966</v>
      </c>
      <c r="E2605" s="14">
        <v>31.100999999999999</v>
      </c>
      <c r="F2605" s="14">
        <v>92.293000000000006</v>
      </c>
      <c r="G2605" s="9">
        <v>42731.488900462966</v>
      </c>
      <c r="H2605" s="3">
        <v>28.056000000000001</v>
      </c>
      <c r="I2605" s="3">
        <v>99.149000000000001</v>
      </c>
    </row>
    <row r="2606" spans="1:9" ht="15" x14ac:dyDescent="0.25">
      <c r="A2606" s="9"/>
      <c r="B2606" s="3"/>
      <c r="C2606" s="3"/>
      <c r="D2606" s="16">
        <v>42731.495844907404</v>
      </c>
      <c r="E2606" s="14">
        <v>33.098999999999997</v>
      </c>
      <c r="F2606" s="14">
        <v>89.283000000000001</v>
      </c>
      <c r="G2606" s="9">
        <v>42731.495844907404</v>
      </c>
      <c r="H2606" s="3">
        <v>28.556000000000001</v>
      </c>
      <c r="I2606" s="3">
        <v>100.093</v>
      </c>
    </row>
    <row r="2607" spans="1:9" ht="15" x14ac:dyDescent="0.25">
      <c r="A2607" s="9"/>
      <c r="B2607" s="3"/>
      <c r="C2607" s="3"/>
      <c r="D2607" s="16">
        <v>42731.502789351849</v>
      </c>
      <c r="E2607" s="14">
        <v>34.097999999999999</v>
      </c>
      <c r="F2607" s="14">
        <v>87.25</v>
      </c>
      <c r="G2607" s="9">
        <v>42731.502789351849</v>
      </c>
      <c r="H2607" s="3">
        <v>29.555</v>
      </c>
      <c r="I2607" s="3">
        <v>97.72</v>
      </c>
    </row>
    <row r="2608" spans="1:9" ht="15" x14ac:dyDescent="0.25">
      <c r="A2608" s="9"/>
      <c r="B2608" s="3"/>
      <c r="C2608" s="3"/>
      <c r="D2608" s="16">
        <v>42731.509733796294</v>
      </c>
      <c r="E2608" s="14">
        <v>33.098999999999997</v>
      </c>
      <c r="F2608" s="14">
        <v>89.789000000000001</v>
      </c>
      <c r="G2608" s="9">
        <v>42731.509733796294</v>
      </c>
      <c r="H2608" s="3">
        <v>29.555</v>
      </c>
      <c r="I2608" s="3">
        <v>98.198999999999998</v>
      </c>
    </row>
    <row r="2609" spans="1:9" ht="15" x14ac:dyDescent="0.25">
      <c r="A2609" s="9"/>
      <c r="B2609" s="3"/>
      <c r="C2609" s="3"/>
      <c r="D2609" s="16">
        <v>42731.51667824074</v>
      </c>
      <c r="E2609" s="14">
        <v>34.597999999999999</v>
      </c>
      <c r="F2609" s="14">
        <v>87.25</v>
      </c>
      <c r="G2609" s="9">
        <v>42731.51667824074</v>
      </c>
      <c r="H2609" s="3">
        <v>30.055</v>
      </c>
      <c r="I2609" s="3">
        <v>98.674999999999997</v>
      </c>
    </row>
    <row r="2610" spans="1:9" ht="15" x14ac:dyDescent="0.25">
      <c r="A2610" s="9"/>
      <c r="B2610" s="3"/>
      <c r="C2610" s="3"/>
      <c r="D2610" s="16">
        <v>42731.523622685185</v>
      </c>
      <c r="E2610" s="14">
        <v>36.095999999999997</v>
      </c>
      <c r="F2610" s="14">
        <v>84.676000000000002</v>
      </c>
      <c r="G2610" s="9">
        <v>42731.523622685185</v>
      </c>
      <c r="H2610" s="3">
        <v>31.053999999999998</v>
      </c>
      <c r="I2610" s="3">
        <v>98.198999999999998</v>
      </c>
    </row>
    <row r="2611" spans="1:9" ht="15" x14ac:dyDescent="0.25">
      <c r="A2611" s="9"/>
      <c r="B2611" s="3"/>
      <c r="C2611" s="3"/>
      <c r="D2611" s="16">
        <v>42731.53056712963</v>
      </c>
      <c r="E2611" s="14">
        <v>39.091000000000001</v>
      </c>
      <c r="F2611" s="14">
        <v>81.016999999999996</v>
      </c>
      <c r="G2611" s="9">
        <v>42731.53056712963</v>
      </c>
      <c r="H2611" s="3">
        <v>32.552999999999997</v>
      </c>
      <c r="I2611" s="3">
        <v>95.790999999999997</v>
      </c>
    </row>
    <row r="2612" spans="1:9" ht="15" x14ac:dyDescent="0.25">
      <c r="A2612" s="9"/>
      <c r="B2612" s="3"/>
      <c r="C2612" s="3"/>
      <c r="D2612" s="16">
        <v>42731.537511574075</v>
      </c>
      <c r="E2612" s="14">
        <v>38.091999999999999</v>
      </c>
      <c r="F2612" s="14">
        <v>82.593000000000004</v>
      </c>
      <c r="G2612" s="9">
        <v>42731.537511574075</v>
      </c>
      <c r="H2612" s="3">
        <v>33.052</v>
      </c>
      <c r="I2612" s="3">
        <v>96.759</v>
      </c>
    </row>
    <row r="2613" spans="1:9" ht="15" x14ac:dyDescent="0.25">
      <c r="A2613" s="9"/>
      <c r="B2613" s="3"/>
      <c r="C2613" s="3"/>
      <c r="D2613" s="16">
        <v>42731.544456018521</v>
      </c>
      <c r="E2613" s="14">
        <v>39.091000000000001</v>
      </c>
      <c r="F2613" s="14">
        <v>81.543999999999997</v>
      </c>
      <c r="G2613" s="9">
        <v>42731.544456018521</v>
      </c>
      <c r="H2613" s="3">
        <v>33.052</v>
      </c>
      <c r="I2613" s="3">
        <v>97.241</v>
      </c>
    </row>
    <row r="2614" spans="1:9" ht="15" x14ac:dyDescent="0.25">
      <c r="A2614" s="9"/>
      <c r="B2614" s="3"/>
      <c r="C2614" s="3"/>
      <c r="D2614" s="16">
        <v>42731.551400462966</v>
      </c>
      <c r="E2614" s="14">
        <v>42.582999999999998</v>
      </c>
      <c r="F2614" s="14">
        <v>76.212999999999994</v>
      </c>
      <c r="G2614" s="9">
        <v>42731.551400462966</v>
      </c>
      <c r="H2614" s="3">
        <v>34.051000000000002</v>
      </c>
      <c r="I2614" s="3">
        <v>94.814999999999998</v>
      </c>
    </row>
    <row r="2615" spans="1:9" ht="15" x14ac:dyDescent="0.25">
      <c r="A2615" s="9"/>
      <c r="B2615" s="3"/>
      <c r="C2615" s="3"/>
      <c r="D2615" s="16">
        <v>42731.558344907404</v>
      </c>
      <c r="E2615" s="14">
        <v>45.576000000000001</v>
      </c>
      <c r="F2615" s="14">
        <v>71.299000000000007</v>
      </c>
      <c r="G2615" s="9">
        <v>42731.558344907404</v>
      </c>
      <c r="H2615" s="3">
        <v>34.551000000000002</v>
      </c>
      <c r="I2615" s="3">
        <v>95.304000000000002</v>
      </c>
    </row>
    <row r="2616" spans="1:9" ht="15" x14ac:dyDescent="0.25">
      <c r="A2616" s="9"/>
      <c r="B2616" s="3"/>
      <c r="C2616" s="3"/>
      <c r="D2616" s="16">
        <v>42731.565289351849</v>
      </c>
      <c r="E2616" s="14">
        <v>40.588000000000001</v>
      </c>
      <c r="F2616" s="14">
        <v>79.427999999999997</v>
      </c>
      <c r="G2616" s="9">
        <v>42731.565289351849</v>
      </c>
      <c r="H2616" s="3">
        <v>35.049999999999997</v>
      </c>
      <c r="I2616" s="3">
        <v>95.304000000000002</v>
      </c>
    </row>
    <row r="2617" spans="1:9" ht="15" x14ac:dyDescent="0.25">
      <c r="A2617" s="9"/>
      <c r="B2617" s="3"/>
      <c r="C2617" s="3"/>
      <c r="D2617" s="16">
        <v>42731.572233796294</v>
      </c>
      <c r="E2617" s="14">
        <v>36.095999999999997</v>
      </c>
      <c r="F2617" s="14">
        <v>87.25</v>
      </c>
      <c r="G2617" s="9">
        <v>42731.572233796294</v>
      </c>
      <c r="H2617" s="3">
        <v>34.051000000000002</v>
      </c>
      <c r="I2617" s="3">
        <v>96.275999999999996</v>
      </c>
    </row>
    <row r="2618" spans="1:9" ht="15" x14ac:dyDescent="0.25">
      <c r="A2618" s="9"/>
      <c r="B2618" s="3"/>
      <c r="C2618" s="3"/>
      <c r="D2618" s="16">
        <v>42731.57917824074</v>
      </c>
      <c r="E2618" s="14">
        <v>34.597999999999999</v>
      </c>
      <c r="F2618" s="14">
        <v>89.283000000000001</v>
      </c>
      <c r="G2618" s="9">
        <v>42731.57917824074</v>
      </c>
      <c r="H2618" s="3">
        <v>33.052</v>
      </c>
      <c r="I2618" s="3">
        <v>97.72</v>
      </c>
    </row>
    <row r="2619" spans="1:9" ht="15" x14ac:dyDescent="0.25">
      <c r="A2619" s="9"/>
      <c r="B2619" s="3"/>
      <c r="C2619" s="3"/>
      <c r="D2619" s="16">
        <v>42731.586122685185</v>
      </c>
      <c r="E2619" s="14">
        <v>33.598999999999997</v>
      </c>
      <c r="F2619" s="14">
        <v>90.795000000000002</v>
      </c>
      <c r="G2619" s="9">
        <v>42731.586122685185</v>
      </c>
      <c r="H2619" s="3">
        <v>32.552999999999997</v>
      </c>
      <c r="I2619" s="3">
        <v>97.241</v>
      </c>
    </row>
    <row r="2620" spans="1:9" ht="15" x14ac:dyDescent="0.25">
      <c r="A2620" s="9"/>
      <c r="B2620" s="3"/>
      <c r="C2620" s="3"/>
      <c r="D2620" s="16">
        <v>42731.59306712963</v>
      </c>
      <c r="E2620" s="14">
        <v>33.098999999999997</v>
      </c>
      <c r="F2620" s="14">
        <v>91.296000000000006</v>
      </c>
      <c r="G2620" s="9">
        <v>42731.59306712963</v>
      </c>
      <c r="H2620" s="3">
        <v>31.553999999999998</v>
      </c>
      <c r="I2620" s="3">
        <v>97.72</v>
      </c>
    </row>
    <row r="2621" spans="1:9" ht="15" x14ac:dyDescent="0.25">
      <c r="A2621" s="9"/>
      <c r="B2621" s="3"/>
      <c r="C2621" s="3"/>
      <c r="D2621" s="16">
        <v>42731.600011574075</v>
      </c>
      <c r="E2621" s="14">
        <v>32.1</v>
      </c>
      <c r="F2621" s="14">
        <v>92.293000000000006</v>
      </c>
      <c r="G2621" s="9">
        <v>42731.600011574075</v>
      </c>
      <c r="H2621" s="3">
        <v>31.553999999999998</v>
      </c>
      <c r="I2621" s="3">
        <v>97.72</v>
      </c>
    </row>
    <row r="2622" spans="1:9" ht="15" x14ac:dyDescent="0.25">
      <c r="A2622" s="9"/>
      <c r="B2622" s="3"/>
      <c r="C2622" s="3"/>
      <c r="D2622" s="16">
        <v>42731.606956018521</v>
      </c>
      <c r="E2622" s="14">
        <v>34.597999999999999</v>
      </c>
      <c r="F2622" s="14">
        <v>87.25</v>
      </c>
      <c r="G2622" s="9">
        <v>42731.606956018521</v>
      </c>
      <c r="H2622" s="3">
        <v>31.053999999999998</v>
      </c>
      <c r="I2622" s="3">
        <v>98.198999999999998</v>
      </c>
    </row>
    <row r="2623" spans="1:9" ht="15" x14ac:dyDescent="0.25">
      <c r="A2623" s="9"/>
      <c r="B2623" s="3"/>
      <c r="C2623" s="3"/>
      <c r="D2623" s="16">
        <v>42731.613900462966</v>
      </c>
      <c r="E2623" s="14">
        <v>34.597999999999999</v>
      </c>
      <c r="F2623" s="14">
        <v>87.76</v>
      </c>
      <c r="G2623" s="9">
        <v>42731.613900462966</v>
      </c>
      <c r="H2623" s="3">
        <v>31.053999999999998</v>
      </c>
      <c r="I2623" s="3">
        <v>98.198999999999998</v>
      </c>
    </row>
    <row r="2624" spans="1:9" ht="15" x14ac:dyDescent="0.25">
      <c r="A2624" s="9"/>
      <c r="B2624" s="3"/>
      <c r="C2624" s="3"/>
      <c r="D2624" s="16">
        <v>42731.620844907404</v>
      </c>
      <c r="E2624" s="14">
        <v>33.598999999999997</v>
      </c>
      <c r="F2624" s="14">
        <v>89.283000000000001</v>
      </c>
      <c r="G2624" s="9">
        <v>42731.620844907404</v>
      </c>
      <c r="H2624" s="3">
        <v>31.053999999999998</v>
      </c>
      <c r="I2624" s="3">
        <v>97.241</v>
      </c>
    </row>
    <row r="2625" spans="1:9" ht="15" x14ac:dyDescent="0.25">
      <c r="A2625" s="9"/>
      <c r="B2625" s="3"/>
      <c r="C2625" s="3"/>
      <c r="D2625" s="16">
        <v>42731.627789351849</v>
      </c>
      <c r="E2625" s="14">
        <v>33.098999999999997</v>
      </c>
      <c r="F2625" s="14">
        <v>89.789000000000001</v>
      </c>
      <c r="G2625" s="9">
        <v>42731.627789351849</v>
      </c>
      <c r="H2625" s="3">
        <v>31.053999999999998</v>
      </c>
      <c r="I2625" s="3">
        <v>97.72</v>
      </c>
    </row>
    <row r="2626" spans="1:9" ht="15" x14ac:dyDescent="0.25">
      <c r="A2626" s="9"/>
      <c r="B2626" s="3"/>
      <c r="C2626" s="3"/>
      <c r="D2626" s="16">
        <v>42731.634733796294</v>
      </c>
      <c r="E2626" s="14">
        <v>33.598999999999997</v>
      </c>
      <c r="F2626" s="14">
        <v>89.283000000000001</v>
      </c>
      <c r="G2626" s="9">
        <v>42731.634733796294</v>
      </c>
      <c r="H2626" s="3">
        <v>31.053999999999998</v>
      </c>
      <c r="I2626" s="3">
        <v>97.72</v>
      </c>
    </row>
    <row r="2627" spans="1:9" ht="15" x14ac:dyDescent="0.25">
      <c r="A2627" s="9"/>
      <c r="B2627" s="3"/>
      <c r="C2627" s="3"/>
      <c r="D2627" s="16">
        <v>42731.64167824074</v>
      </c>
      <c r="E2627" s="14">
        <v>34.097999999999999</v>
      </c>
      <c r="F2627" s="14">
        <v>87.76</v>
      </c>
      <c r="G2627" s="9">
        <v>42731.64167824074</v>
      </c>
      <c r="H2627" s="3">
        <v>31.053999999999998</v>
      </c>
      <c r="I2627" s="3">
        <v>98.198999999999998</v>
      </c>
    </row>
    <row r="2628" spans="1:9" ht="15" x14ac:dyDescent="0.25">
      <c r="A2628" s="9"/>
      <c r="B2628" s="3"/>
      <c r="C2628" s="3"/>
      <c r="D2628" s="16">
        <v>42731.648622685185</v>
      </c>
      <c r="E2628" s="14">
        <v>35.097000000000001</v>
      </c>
      <c r="F2628" s="14">
        <v>86.224000000000004</v>
      </c>
      <c r="G2628" s="9">
        <v>42731.648622685185</v>
      </c>
      <c r="H2628" s="3">
        <v>31.053999999999998</v>
      </c>
      <c r="I2628" s="3">
        <v>97.72</v>
      </c>
    </row>
    <row r="2629" spans="1:9" ht="15" x14ac:dyDescent="0.25">
      <c r="A2629" s="9"/>
      <c r="B2629" s="3"/>
      <c r="C2629" s="3"/>
      <c r="D2629" s="16">
        <v>42731.65556712963</v>
      </c>
      <c r="E2629" s="14">
        <v>40.088999999999999</v>
      </c>
      <c r="F2629" s="14">
        <v>77.290000000000006</v>
      </c>
      <c r="G2629" s="9">
        <v>42731.65556712963</v>
      </c>
      <c r="H2629" s="3">
        <v>31.553999999999998</v>
      </c>
      <c r="I2629" s="3">
        <v>97.241</v>
      </c>
    </row>
    <row r="2630" spans="1:9" ht="15" x14ac:dyDescent="0.25">
      <c r="A2630" s="9"/>
      <c r="B2630" s="3"/>
      <c r="C2630" s="3"/>
      <c r="D2630" s="16">
        <v>42731.662511574075</v>
      </c>
      <c r="E2630" s="14">
        <v>39.091000000000001</v>
      </c>
      <c r="F2630" s="14">
        <v>78.896000000000001</v>
      </c>
      <c r="G2630" s="9">
        <v>42731.662511574075</v>
      </c>
      <c r="H2630" s="3">
        <v>32.552999999999997</v>
      </c>
      <c r="I2630" s="3">
        <v>95.790999999999997</v>
      </c>
    </row>
    <row r="2631" spans="1:9" ht="15" x14ac:dyDescent="0.25">
      <c r="A2631" s="9"/>
      <c r="B2631" s="3"/>
      <c r="C2631" s="3"/>
      <c r="D2631" s="16">
        <v>42731.669456018521</v>
      </c>
      <c r="E2631" s="14">
        <v>37.593000000000004</v>
      </c>
      <c r="F2631" s="14">
        <v>81.543999999999997</v>
      </c>
      <c r="G2631" s="9">
        <v>42731.669456018521</v>
      </c>
      <c r="H2631" s="3">
        <v>33.052</v>
      </c>
      <c r="I2631" s="3">
        <v>95.790999999999997</v>
      </c>
    </row>
    <row r="2632" spans="1:9" ht="15" x14ac:dyDescent="0.25">
      <c r="A2632" s="9"/>
      <c r="B2632" s="3"/>
      <c r="C2632" s="3"/>
      <c r="D2632" s="16">
        <v>42731.676400462966</v>
      </c>
      <c r="E2632" s="14">
        <v>40.088999999999999</v>
      </c>
      <c r="F2632" s="14">
        <v>77.290000000000006</v>
      </c>
      <c r="G2632" s="9">
        <v>42731.676400462966</v>
      </c>
      <c r="H2632" s="3">
        <v>32.552999999999997</v>
      </c>
      <c r="I2632" s="3">
        <v>95.790999999999997</v>
      </c>
    </row>
    <row r="2633" spans="1:9" ht="15" x14ac:dyDescent="0.25">
      <c r="A2633" s="9"/>
      <c r="B2633" s="3"/>
      <c r="C2633" s="3"/>
      <c r="D2633" s="16">
        <v>42731.683344907404</v>
      </c>
      <c r="E2633" s="14">
        <v>43.082000000000001</v>
      </c>
      <c r="F2633" s="14">
        <v>73.497</v>
      </c>
      <c r="G2633" s="9">
        <v>42731.683344907404</v>
      </c>
      <c r="H2633" s="3">
        <v>34.051000000000002</v>
      </c>
      <c r="I2633" s="3">
        <v>94.325000000000003</v>
      </c>
    </row>
    <row r="2634" spans="1:9" ht="15" x14ac:dyDescent="0.25">
      <c r="A2634" s="9"/>
      <c r="B2634" s="3"/>
      <c r="C2634" s="3"/>
      <c r="D2634" s="16">
        <v>42731.690289351849</v>
      </c>
      <c r="E2634" s="14">
        <v>44.08</v>
      </c>
      <c r="F2634" s="14">
        <v>71.850999999999999</v>
      </c>
      <c r="G2634" s="9">
        <v>42731.690289351849</v>
      </c>
      <c r="H2634" s="3">
        <v>34.551000000000002</v>
      </c>
      <c r="I2634" s="3">
        <v>93.832999999999998</v>
      </c>
    </row>
    <row r="2635" spans="1:9" ht="15" x14ac:dyDescent="0.25">
      <c r="A2635" s="9"/>
      <c r="B2635" s="3"/>
      <c r="C2635" s="3"/>
      <c r="D2635" s="16">
        <v>42731.697233796294</v>
      </c>
      <c r="E2635" s="14">
        <v>43.581000000000003</v>
      </c>
      <c r="F2635" s="14">
        <v>72.95</v>
      </c>
      <c r="G2635" s="9">
        <v>42731.697233796294</v>
      </c>
      <c r="H2635" s="3">
        <v>35.049999999999997</v>
      </c>
      <c r="I2635" s="3">
        <v>93.338999999999999</v>
      </c>
    </row>
    <row r="2636" spans="1:9" ht="15" x14ac:dyDescent="0.25">
      <c r="A2636" s="9"/>
      <c r="B2636" s="3"/>
      <c r="C2636" s="3"/>
      <c r="D2636" s="16">
        <v>42731.70417824074</v>
      </c>
      <c r="E2636" s="14">
        <v>44.578000000000003</v>
      </c>
      <c r="F2636" s="14">
        <v>72.400999999999996</v>
      </c>
      <c r="G2636" s="9">
        <v>42731.70417824074</v>
      </c>
      <c r="H2636" s="3">
        <v>35.548999999999999</v>
      </c>
      <c r="I2636" s="3">
        <v>93.338999999999999</v>
      </c>
    </row>
    <row r="2637" spans="1:9" ht="15" x14ac:dyDescent="0.25">
      <c r="A2637" s="9"/>
      <c r="B2637" s="3"/>
      <c r="C2637" s="3"/>
      <c r="D2637" s="16">
        <v>42731.711122685185</v>
      </c>
      <c r="E2637" s="14">
        <v>44.578000000000003</v>
      </c>
      <c r="F2637" s="14">
        <v>71.299000000000007</v>
      </c>
      <c r="G2637" s="9">
        <v>42731.711122685185</v>
      </c>
      <c r="H2637" s="3">
        <v>36.048999999999999</v>
      </c>
      <c r="I2637" s="3">
        <v>92.346000000000004</v>
      </c>
    </row>
    <row r="2638" spans="1:9" ht="15" x14ac:dyDescent="0.25">
      <c r="A2638" s="9"/>
      <c r="B2638" s="3"/>
      <c r="C2638" s="3"/>
      <c r="D2638" s="16">
        <v>42731.71806712963</v>
      </c>
      <c r="E2638" s="14">
        <v>38.591999999999999</v>
      </c>
      <c r="F2638" s="14">
        <v>81.016999999999996</v>
      </c>
      <c r="G2638" s="9">
        <v>42731.71806712963</v>
      </c>
      <c r="H2638" s="3">
        <v>35.049999999999997</v>
      </c>
      <c r="I2638" s="3">
        <v>94.325000000000003</v>
      </c>
    </row>
    <row r="2639" spans="1:9" ht="15" x14ac:dyDescent="0.25">
      <c r="A2639" s="9"/>
      <c r="B2639" s="3"/>
      <c r="C2639" s="3"/>
      <c r="D2639" s="16">
        <v>42731.725011574075</v>
      </c>
      <c r="E2639" s="14">
        <v>35.595999999999997</v>
      </c>
      <c r="F2639" s="14">
        <v>84.676000000000002</v>
      </c>
      <c r="G2639" s="9">
        <v>42731.725011574075</v>
      </c>
      <c r="H2639" s="3">
        <v>34.051000000000002</v>
      </c>
      <c r="I2639" s="3">
        <v>95.790999999999997</v>
      </c>
    </row>
    <row r="2640" spans="1:9" ht="15" x14ac:dyDescent="0.25">
      <c r="A2640" s="9"/>
      <c r="B2640" s="3"/>
      <c r="C2640" s="3"/>
      <c r="D2640" s="16">
        <v>42731.731956018521</v>
      </c>
      <c r="E2640" s="14">
        <v>34.097999999999999</v>
      </c>
      <c r="F2640" s="14">
        <v>86.224000000000004</v>
      </c>
      <c r="G2640" s="9">
        <v>42731.731956018521</v>
      </c>
      <c r="H2640" s="3">
        <v>33.552</v>
      </c>
      <c r="I2640" s="3">
        <v>96.275999999999996</v>
      </c>
    </row>
    <row r="2641" spans="1:9" ht="15" x14ac:dyDescent="0.25">
      <c r="A2641" s="9"/>
      <c r="B2641" s="3"/>
      <c r="C2641" s="3"/>
      <c r="D2641" s="16">
        <v>42731.738900462966</v>
      </c>
      <c r="E2641" s="14">
        <v>33.598999999999997</v>
      </c>
      <c r="F2641" s="14">
        <v>86.738</v>
      </c>
      <c r="G2641" s="9">
        <v>42731.738900462966</v>
      </c>
      <c r="H2641" s="3">
        <v>32.552999999999997</v>
      </c>
      <c r="I2641" s="3">
        <v>97.72</v>
      </c>
    </row>
    <row r="2642" spans="1:9" ht="15" x14ac:dyDescent="0.25">
      <c r="A2642" s="9"/>
      <c r="B2642" s="3"/>
      <c r="C2642" s="3"/>
      <c r="D2642" s="16">
        <v>42731.745844907404</v>
      </c>
      <c r="E2642" s="14">
        <v>33.098999999999997</v>
      </c>
      <c r="F2642" s="14">
        <v>86.738</v>
      </c>
      <c r="G2642" s="9">
        <v>42731.745844907404</v>
      </c>
      <c r="H2642" s="3">
        <v>32.052999999999997</v>
      </c>
      <c r="I2642" s="3">
        <v>97.72</v>
      </c>
    </row>
    <row r="2643" spans="1:9" ht="15" x14ac:dyDescent="0.25">
      <c r="A2643" s="9"/>
      <c r="B2643" s="3"/>
      <c r="C2643" s="3"/>
      <c r="D2643" s="16">
        <v>42731.752789351849</v>
      </c>
      <c r="E2643" s="14">
        <v>32.6</v>
      </c>
      <c r="F2643" s="14">
        <v>87.25</v>
      </c>
      <c r="G2643" s="9">
        <v>42731.752789351849</v>
      </c>
      <c r="H2643" s="3">
        <v>32.052999999999997</v>
      </c>
      <c r="I2643" s="3">
        <v>97.72</v>
      </c>
    </row>
    <row r="2644" spans="1:9" ht="15" x14ac:dyDescent="0.25">
      <c r="A2644" s="9"/>
      <c r="B2644" s="3"/>
      <c r="C2644" s="3"/>
      <c r="D2644" s="16">
        <v>42731.759733796294</v>
      </c>
      <c r="E2644" s="14">
        <v>32.1</v>
      </c>
      <c r="F2644" s="14">
        <v>87.25</v>
      </c>
      <c r="G2644" s="9">
        <v>42731.759733796294</v>
      </c>
      <c r="H2644" s="3">
        <v>31.553999999999998</v>
      </c>
      <c r="I2644" s="3">
        <v>97.241</v>
      </c>
    </row>
    <row r="2645" spans="1:9" ht="15" x14ac:dyDescent="0.25">
      <c r="A2645" s="9"/>
      <c r="B2645" s="3"/>
      <c r="C2645" s="3"/>
      <c r="D2645" s="16">
        <v>42731.76667824074</v>
      </c>
      <c r="E2645" s="14">
        <v>32.1</v>
      </c>
      <c r="F2645" s="14">
        <v>87.76</v>
      </c>
      <c r="G2645" s="9">
        <v>42731.76667824074</v>
      </c>
      <c r="H2645" s="3">
        <v>31.053999999999998</v>
      </c>
      <c r="I2645" s="3">
        <v>98.674999999999997</v>
      </c>
    </row>
    <row r="2646" spans="1:9" ht="15" x14ac:dyDescent="0.25">
      <c r="A2646" s="9"/>
      <c r="B2646" s="3"/>
      <c r="C2646" s="3"/>
      <c r="D2646" s="16">
        <v>42731.773622685185</v>
      </c>
      <c r="E2646" s="14">
        <v>31.600999999999999</v>
      </c>
      <c r="F2646" s="14">
        <v>87.76</v>
      </c>
      <c r="G2646" s="9">
        <v>42731.773622685185</v>
      </c>
      <c r="H2646" s="3">
        <v>31.053999999999998</v>
      </c>
      <c r="I2646" s="3">
        <v>98.674999999999997</v>
      </c>
    </row>
    <row r="2647" spans="1:9" ht="15" x14ac:dyDescent="0.25">
      <c r="A2647" s="9"/>
      <c r="B2647" s="3"/>
      <c r="C2647" s="3"/>
      <c r="D2647" s="16">
        <v>42731.78056712963</v>
      </c>
      <c r="E2647" s="14">
        <v>31.600999999999999</v>
      </c>
      <c r="F2647" s="14">
        <v>87.76</v>
      </c>
      <c r="G2647" s="9">
        <v>42731.78056712963</v>
      </c>
      <c r="H2647" s="3">
        <v>30.555</v>
      </c>
      <c r="I2647" s="3">
        <v>97.241</v>
      </c>
    </row>
    <row r="2648" spans="1:9" ht="15" x14ac:dyDescent="0.25">
      <c r="A2648" s="9"/>
      <c r="B2648" s="3"/>
      <c r="C2648" s="3"/>
      <c r="D2648" s="16">
        <v>42731.787511574075</v>
      </c>
      <c r="E2648" s="14">
        <v>31.100999999999999</v>
      </c>
      <c r="F2648" s="14">
        <v>87.76</v>
      </c>
      <c r="G2648" s="9">
        <v>42731.787511574075</v>
      </c>
      <c r="H2648" s="3">
        <v>30.555</v>
      </c>
      <c r="I2648" s="3">
        <v>97.72</v>
      </c>
    </row>
    <row r="2649" spans="1:9" ht="15" x14ac:dyDescent="0.25">
      <c r="A2649" s="9"/>
      <c r="B2649" s="3"/>
      <c r="C2649" s="3"/>
      <c r="D2649" s="16">
        <v>42731.794456018521</v>
      </c>
      <c r="E2649" s="14">
        <v>30.602</v>
      </c>
      <c r="F2649" s="14">
        <v>88.269000000000005</v>
      </c>
      <c r="G2649" s="9">
        <v>42731.794456018521</v>
      </c>
      <c r="H2649" s="3">
        <v>30.055</v>
      </c>
      <c r="I2649" s="3">
        <v>98.674999999999997</v>
      </c>
    </row>
    <row r="2650" spans="1:9" ht="15" x14ac:dyDescent="0.25">
      <c r="A2650" s="9"/>
      <c r="B2650" s="3"/>
      <c r="C2650" s="3"/>
      <c r="D2650" s="16">
        <v>42731.801400462966</v>
      </c>
      <c r="E2650" s="14">
        <v>30.602</v>
      </c>
      <c r="F2650" s="14">
        <v>87.76</v>
      </c>
      <c r="G2650" s="9">
        <v>42731.801400462966</v>
      </c>
      <c r="H2650" s="3">
        <v>30.055</v>
      </c>
      <c r="I2650" s="3">
        <v>97.241</v>
      </c>
    </row>
    <row r="2651" spans="1:9" ht="15" x14ac:dyDescent="0.25">
      <c r="A2651" s="9"/>
      <c r="B2651" s="3"/>
      <c r="C2651" s="3"/>
      <c r="D2651" s="16">
        <v>42731.808344907404</v>
      </c>
      <c r="E2651" s="14">
        <v>30.102</v>
      </c>
      <c r="F2651" s="14">
        <v>88.777000000000001</v>
      </c>
      <c r="G2651" s="9">
        <v>42731.808344907404</v>
      </c>
      <c r="H2651" s="3">
        <v>30.055</v>
      </c>
      <c r="I2651" s="3">
        <v>98.674999999999997</v>
      </c>
    </row>
    <row r="2652" spans="1:9" ht="15" x14ac:dyDescent="0.25">
      <c r="A2652" s="9"/>
      <c r="B2652" s="3"/>
      <c r="C2652" s="3"/>
      <c r="D2652" s="16">
        <v>42731.815289351849</v>
      </c>
      <c r="E2652" s="14">
        <v>30.102</v>
      </c>
      <c r="F2652" s="14">
        <v>86.738</v>
      </c>
      <c r="G2652" s="9">
        <v>42731.815289351849</v>
      </c>
      <c r="H2652" s="3">
        <v>29.555</v>
      </c>
      <c r="I2652" s="3">
        <v>98.674999999999997</v>
      </c>
    </row>
    <row r="2653" spans="1:9" ht="15" x14ac:dyDescent="0.25">
      <c r="A2653" s="9"/>
      <c r="B2653" s="3"/>
      <c r="C2653" s="3"/>
      <c r="D2653" s="16">
        <v>42731.822233796294</v>
      </c>
      <c r="E2653" s="14">
        <v>29.602</v>
      </c>
      <c r="F2653" s="14">
        <v>89.283000000000001</v>
      </c>
      <c r="G2653" s="9">
        <v>42731.822233796294</v>
      </c>
      <c r="H2653" s="3">
        <v>29.555</v>
      </c>
      <c r="I2653" s="3">
        <v>98.674999999999997</v>
      </c>
    </row>
    <row r="2654" spans="1:9" ht="15" x14ac:dyDescent="0.25">
      <c r="A2654" s="9"/>
      <c r="B2654" s="3"/>
      <c r="C2654" s="3"/>
      <c r="D2654" s="16">
        <v>42731.82917824074</v>
      </c>
      <c r="E2654" s="14">
        <v>29.103000000000002</v>
      </c>
      <c r="F2654" s="14">
        <v>89.283000000000001</v>
      </c>
      <c r="G2654" s="9">
        <v>42731.82917824074</v>
      </c>
      <c r="H2654" s="3">
        <v>29.056000000000001</v>
      </c>
      <c r="I2654" s="3">
        <v>99.149000000000001</v>
      </c>
    </row>
    <row r="2655" spans="1:9" ht="15" x14ac:dyDescent="0.25">
      <c r="A2655" s="9"/>
      <c r="B2655" s="3"/>
      <c r="C2655" s="3"/>
      <c r="D2655" s="16">
        <v>42731.836122685185</v>
      </c>
      <c r="E2655" s="14">
        <v>29.103000000000002</v>
      </c>
      <c r="F2655" s="14">
        <v>89.789000000000001</v>
      </c>
      <c r="G2655" s="9">
        <v>42731.836122685185</v>
      </c>
      <c r="H2655" s="3">
        <v>29.056000000000001</v>
      </c>
      <c r="I2655" s="3">
        <v>98.674999999999997</v>
      </c>
    </row>
    <row r="2656" spans="1:9" ht="15" x14ac:dyDescent="0.25">
      <c r="A2656" s="9"/>
      <c r="B2656" s="3"/>
      <c r="C2656" s="3"/>
      <c r="D2656" s="16">
        <v>42731.84306712963</v>
      </c>
      <c r="E2656" s="14">
        <v>28.603000000000002</v>
      </c>
      <c r="F2656" s="14">
        <v>90.292000000000002</v>
      </c>
      <c r="G2656" s="9">
        <v>42731.84306712963</v>
      </c>
      <c r="H2656" s="3">
        <v>29.056000000000001</v>
      </c>
      <c r="I2656" s="3">
        <v>99.149000000000001</v>
      </c>
    </row>
    <row r="2657" spans="1:9" ht="15" x14ac:dyDescent="0.25">
      <c r="A2657" s="9"/>
      <c r="B2657" s="3"/>
      <c r="C2657" s="3"/>
      <c r="D2657" s="16">
        <v>42731.850011574075</v>
      </c>
      <c r="E2657" s="14">
        <v>28.603000000000002</v>
      </c>
      <c r="F2657" s="14">
        <v>89.789000000000001</v>
      </c>
      <c r="G2657" s="9">
        <v>42731.850011574075</v>
      </c>
      <c r="H2657" s="3">
        <v>28.556000000000001</v>
      </c>
      <c r="I2657" s="3">
        <v>100.093</v>
      </c>
    </row>
    <row r="2658" spans="1:9" ht="15" x14ac:dyDescent="0.25">
      <c r="A2658" s="9"/>
      <c r="B2658" s="3"/>
      <c r="C2658" s="3"/>
      <c r="D2658" s="16">
        <v>42731.856956018521</v>
      </c>
      <c r="E2658" s="14">
        <v>28.103000000000002</v>
      </c>
      <c r="F2658" s="14">
        <v>90.292000000000002</v>
      </c>
      <c r="G2658" s="9">
        <v>42731.856956018521</v>
      </c>
      <c r="H2658" s="3">
        <v>28.556000000000001</v>
      </c>
      <c r="I2658" s="3">
        <v>99.149000000000001</v>
      </c>
    </row>
    <row r="2659" spans="1:9" ht="15" x14ac:dyDescent="0.25">
      <c r="A2659" s="9"/>
      <c r="B2659" s="3"/>
      <c r="C2659" s="3"/>
      <c r="D2659" s="16">
        <v>42731.863900462966</v>
      </c>
      <c r="E2659" s="14">
        <v>28.103000000000002</v>
      </c>
      <c r="F2659" s="14">
        <v>90.795000000000002</v>
      </c>
      <c r="G2659" s="9">
        <v>42731.863900462966</v>
      </c>
      <c r="H2659" s="3">
        <v>28.556000000000001</v>
      </c>
      <c r="I2659" s="3">
        <v>99.149000000000001</v>
      </c>
    </row>
    <row r="2660" spans="1:9" ht="15" x14ac:dyDescent="0.25">
      <c r="A2660" s="9"/>
      <c r="B2660" s="3"/>
      <c r="C2660" s="3"/>
      <c r="D2660" s="16">
        <v>42731.870844907404</v>
      </c>
      <c r="E2660" s="14">
        <v>27.603000000000002</v>
      </c>
      <c r="F2660" s="14">
        <v>90.795000000000002</v>
      </c>
      <c r="G2660" s="9">
        <v>42731.870844907404</v>
      </c>
      <c r="H2660" s="3">
        <v>28.056000000000001</v>
      </c>
      <c r="I2660" s="3">
        <v>100.093</v>
      </c>
    </row>
    <row r="2661" spans="1:9" ht="15" x14ac:dyDescent="0.25">
      <c r="A2661" s="9"/>
      <c r="B2661" s="3"/>
      <c r="C2661" s="3"/>
      <c r="D2661" s="16">
        <v>42731.877789351849</v>
      </c>
      <c r="E2661" s="14">
        <v>27.603000000000002</v>
      </c>
      <c r="F2661" s="14">
        <v>91.795000000000002</v>
      </c>
      <c r="G2661" s="9">
        <v>42731.877789351849</v>
      </c>
      <c r="H2661" s="3">
        <v>28.056000000000001</v>
      </c>
      <c r="I2661" s="3">
        <v>99.149000000000001</v>
      </c>
    </row>
    <row r="2662" spans="1:9" ht="15" x14ac:dyDescent="0.25">
      <c r="A2662" s="9"/>
      <c r="B2662" s="3"/>
      <c r="C2662" s="3"/>
      <c r="D2662" s="16">
        <v>42731.884733796294</v>
      </c>
      <c r="E2662" s="14">
        <v>27.603000000000002</v>
      </c>
      <c r="F2662" s="14">
        <v>90.795000000000002</v>
      </c>
      <c r="G2662" s="9">
        <v>42731.884733796294</v>
      </c>
      <c r="H2662" s="3">
        <v>28.056000000000001</v>
      </c>
      <c r="I2662" s="3">
        <v>100.093</v>
      </c>
    </row>
    <row r="2663" spans="1:9" ht="15" x14ac:dyDescent="0.25">
      <c r="A2663" s="9"/>
      <c r="B2663" s="3"/>
      <c r="C2663" s="3"/>
      <c r="D2663" s="16">
        <v>42731.89167824074</v>
      </c>
      <c r="E2663" s="14">
        <v>27.103000000000002</v>
      </c>
      <c r="F2663" s="14">
        <v>91.296000000000006</v>
      </c>
      <c r="G2663" s="9">
        <v>42731.89167824074</v>
      </c>
      <c r="H2663" s="3">
        <v>28.056000000000001</v>
      </c>
      <c r="I2663" s="3">
        <v>100.093</v>
      </c>
    </row>
    <row r="2664" spans="1:9" ht="15" x14ac:dyDescent="0.25">
      <c r="A2664" s="9"/>
      <c r="B2664" s="3"/>
      <c r="C2664" s="3"/>
      <c r="D2664" s="16">
        <v>42731.898622685185</v>
      </c>
      <c r="E2664" s="14">
        <v>27.103000000000002</v>
      </c>
      <c r="F2664" s="14">
        <v>91.296000000000006</v>
      </c>
      <c r="G2664" s="9">
        <v>42731.898622685185</v>
      </c>
      <c r="H2664" s="3">
        <v>27.556000000000001</v>
      </c>
      <c r="I2664" s="3">
        <v>99.149000000000001</v>
      </c>
    </row>
    <row r="2665" spans="1:9" ht="15" x14ac:dyDescent="0.25">
      <c r="A2665" s="9"/>
      <c r="B2665" s="3"/>
      <c r="C2665" s="3"/>
      <c r="D2665" s="16">
        <v>42731.90556712963</v>
      </c>
      <c r="E2665" s="14">
        <v>27.103000000000002</v>
      </c>
      <c r="F2665" s="14">
        <v>91.795000000000002</v>
      </c>
      <c r="G2665" s="9">
        <v>42731.90556712963</v>
      </c>
      <c r="H2665" s="3">
        <v>27.556000000000001</v>
      </c>
      <c r="I2665" s="3">
        <v>99.622</v>
      </c>
    </row>
    <row r="2666" spans="1:9" ht="15" x14ac:dyDescent="0.25">
      <c r="A2666" s="9"/>
      <c r="B2666" s="3"/>
      <c r="C2666" s="3"/>
      <c r="D2666" s="16">
        <v>42731.912511574075</v>
      </c>
      <c r="E2666" s="14">
        <v>26.603000000000002</v>
      </c>
      <c r="F2666" s="14">
        <v>91.795000000000002</v>
      </c>
      <c r="G2666" s="9">
        <v>42731.912511574075</v>
      </c>
      <c r="H2666" s="3">
        <v>27.556000000000001</v>
      </c>
      <c r="I2666" s="3">
        <v>99.622</v>
      </c>
    </row>
    <row r="2667" spans="1:9" ht="15" x14ac:dyDescent="0.25">
      <c r="A2667" s="9"/>
      <c r="B2667" s="3"/>
      <c r="C2667" s="3"/>
      <c r="D2667" s="16">
        <v>42731.919456018521</v>
      </c>
      <c r="E2667" s="14">
        <v>26.603000000000002</v>
      </c>
      <c r="F2667" s="14">
        <v>91.296000000000006</v>
      </c>
      <c r="G2667" s="9">
        <v>42731.919456018521</v>
      </c>
      <c r="H2667" s="3">
        <v>27.556000000000001</v>
      </c>
      <c r="I2667" s="3">
        <v>101.03</v>
      </c>
    </row>
    <row r="2668" spans="1:9" ht="15" x14ac:dyDescent="0.25">
      <c r="A2668" s="9"/>
      <c r="B2668" s="3"/>
      <c r="C2668" s="3"/>
      <c r="D2668" s="16">
        <v>42731.926400462966</v>
      </c>
      <c r="E2668" s="14">
        <v>26.603000000000002</v>
      </c>
      <c r="F2668" s="14">
        <v>92.293000000000006</v>
      </c>
      <c r="G2668" s="9">
        <v>42731.926400462966</v>
      </c>
      <c r="H2668" s="3">
        <v>27.056000000000001</v>
      </c>
      <c r="I2668" s="3">
        <v>101.96</v>
      </c>
    </row>
    <row r="2669" spans="1:9" ht="15" x14ac:dyDescent="0.25">
      <c r="A2669" s="9"/>
      <c r="B2669" s="3"/>
      <c r="C2669" s="3"/>
      <c r="D2669" s="16">
        <v>42731.933344907404</v>
      </c>
      <c r="E2669" s="14">
        <v>26.603000000000002</v>
      </c>
      <c r="F2669" s="14">
        <v>92.293000000000006</v>
      </c>
      <c r="G2669" s="9">
        <v>42731.933344907404</v>
      </c>
      <c r="H2669" s="3">
        <v>27.056000000000001</v>
      </c>
      <c r="I2669" s="3">
        <v>100.563</v>
      </c>
    </row>
    <row r="2670" spans="1:9" ht="15" x14ac:dyDescent="0.25">
      <c r="A2670" s="9"/>
      <c r="B2670" s="3"/>
      <c r="C2670" s="3"/>
      <c r="D2670" s="16">
        <v>42731.940289351849</v>
      </c>
      <c r="E2670" s="14">
        <v>26.103999999999999</v>
      </c>
      <c r="F2670" s="14">
        <v>91.795000000000002</v>
      </c>
      <c r="G2670" s="9">
        <v>42731.940289351849</v>
      </c>
      <c r="H2670" s="3">
        <v>27.056000000000001</v>
      </c>
      <c r="I2670" s="3">
        <v>100.093</v>
      </c>
    </row>
    <row r="2671" spans="1:9" ht="15" x14ac:dyDescent="0.25">
      <c r="A2671" s="9"/>
      <c r="B2671" s="3"/>
      <c r="C2671" s="3"/>
      <c r="D2671" s="16">
        <v>42731.947233796294</v>
      </c>
      <c r="E2671" s="14">
        <v>26.103999999999999</v>
      </c>
      <c r="F2671" s="14">
        <v>92.293000000000006</v>
      </c>
      <c r="G2671" s="9">
        <v>42731.947233796294</v>
      </c>
      <c r="H2671" s="3">
        <v>27.056000000000001</v>
      </c>
      <c r="I2671" s="3">
        <v>100.093</v>
      </c>
    </row>
    <row r="2672" spans="1:9" ht="15" x14ac:dyDescent="0.25">
      <c r="A2672" s="9"/>
      <c r="B2672" s="3"/>
      <c r="C2672" s="3"/>
      <c r="D2672" s="16">
        <v>42731.95417824074</v>
      </c>
      <c r="E2672" s="14">
        <v>26.103999999999999</v>
      </c>
      <c r="F2672" s="14">
        <v>92.293000000000006</v>
      </c>
      <c r="G2672" s="9">
        <v>42731.95417824074</v>
      </c>
      <c r="H2672" s="3">
        <v>27.056000000000001</v>
      </c>
      <c r="I2672" s="3">
        <v>99.622</v>
      </c>
    </row>
    <row r="2673" spans="1:9" ht="15" x14ac:dyDescent="0.25">
      <c r="A2673" s="9"/>
      <c r="B2673" s="3"/>
      <c r="C2673" s="3"/>
      <c r="D2673" s="16">
        <v>42731.961122685185</v>
      </c>
      <c r="E2673" s="14">
        <v>25.603999999999999</v>
      </c>
      <c r="F2673" s="14">
        <v>92.79</v>
      </c>
      <c r="G2673" s="9">
        <v>42731.961122685185</v>
      </c>
      <c r="H2673" s="3">
        <v>26.556999999999999</v>
      </c>
      <c r="I2673" s="3">
        <v>100.093</v>
      </c>
    </row>
    <row r="2674" spans="1:9" ht="15" x14ac:dyDescent="0.25">
      <c r="A2674" s="9"/>
      <c r="B2674" s="3"/>
      <c r="C2674" s="3"/>
      <c r="D2674" s="16">
        <v>42731.96806712963</v>
      </c>
      <c r="E2674" s="14">
        <v>25.603999999999999</v>
      </c>
      <c r="F2674" s="14">
        <v>92.79</v>
      </c>
      <c r="G2674" s="9">
        <v>42731.96806712963</v>
      </c>
      <c r="H2674" s="3">
        <v>26.556999999999999</v>
      </c>
      <c r="I2674" s="3">
        <v>100.093</v>
      </c>
    </row>
    <row r="2675" spans="1:9" ht="15" x14ac:dyDescent="0.25">
      <c r="A2675" s="9"/>
      <c r="B2675" s="3"/>
      <c r="C2675" s="3"/>
      <c r="D2675" s="16">
        <v>42731.975011574075</v>
      </c>
      <c r="E2675" s="14">
        <v>25.603999999999999</v>
      </c>
      <c r="F2675" s="14">
        <v>92.293000000000006</v>
      </c>
      <c r="G2675" s="9">
        <v>42731.975011574075</v>
      </c>
      <c r="H2675" s="3">
        <v>26.556999999999999</v>
      </c>
      <c r="I2675" s="3">
        <v>100.563</v>
      </c>
    </row>
    <row r="2676" spans="1:9" ht="15" x14ac:dyDescent="0.25">
      <c r="A2676" s="9"/>
      <c r="B2676" s="3"/>
      <c r="C2676" s="3"/>
      <c r="D2676" s="16">
        <v>42731.981956018521</v>
      </c>
      <c r="E2676" s="14">
        <v>25.603999999999999</v>
      </c>
      <c r="F2676" s="14">
        <v>93.286000000000001</v>
      </c>
      <c r="G2676" s="9">
        <v>42731.981956018521</v>
      </c>
      <c r="H2676" s="3">
        <v>26.556999999999999</v>
      </c>
      <c r="I2676" s="3">
        <v>101.03</v>
      </c>
    </row>
    <row r="2677" spans="1:9" ht="15" x14ac:dyDescent="0.25">
      <c r="A2677" s="9"/>
      <c r="B2677" s="3"/>
      <c r="C2677" s="3"/>
      <c r="D2677" s="16">
        <v>42731.988900462966</v>
      </c>
      <c r="E2677" s="14">
        <v>25.103999999999999</v>
      </c>
      <c r="F2677" s="14">
        <v>93.286000000000001</v>
      </c>
      <c r="G2677" s="9">
        <v>42731.988900462966</v>
      </c>
      <c r="H2677" s="3">
        <v>26.056999999999999</v>
      </c>
      <c r="I2677" s="3">
        <v>101.03</v>
      </c>
    </row>
    <row r="2678" spans="1:9" ht="15" x14ac:dyDescent="0.25">
      <c r="A2678" s="9"/>
      <c r="B2678" s="3"/>
      <c r="C2678" s="3"/>
      <c r="D2678" s="16">
        <v>42731.995844907404</v>
      </c>
      <c r="E2678" s="14">
        <v>25.103999999999999</v>
      </c>
      <c r="F2678" s="14">
        <v>93.286000000000001</v>
      </c>
      <c r="G2678" s="9">
        <v>42731.995844907404</v>
      </c>
      <c r="H2678" s="3">
        <v>26.056999999999999</v>
      </c>
      <c r="I2678" s="3">
        <v>101.03</v>
      </c>
    </row>
    <row r="2679" spans="1:9" ht="15" x14ac:dyDescent="0.25">
      <c r="A2679" s="9"/>
      <c r="B2679" s="3"/>
      <c r="C2679" s="3"/>
      <c r="D2679" s="16">
        <v>42732.002789351849</v>
      </c>
      <c r="E2679" s="14">
        <v>25.103999999999999</v>
      </c>
      <c r="F2679" s="14">
        <v>93.286000000000001</v>
      </c>
      <c r="G2679" s="9">
        <v>42732.002789351849</v>
      </c>
      <c r="H2679" s="3">
        <v>26.056999999999999</v>
      </c>
      <c r="I2679" s="3">
        <v>100.093</v>
      </c>
    </row>
    <row r="2680" spans="1:9" ht="15" x14ac:dyDescent="0.25">
      <c r="A2680" s="9"/>
      <c r="B2680" s="3"/>
      <c r="C2680" s="3"/>
      <c r="D2680" s="16">
        <v>42732.009733796294</v>
      </c>
      <c r="E2680" s="14">
        <v>25.103999999999999</v>
      </c>
      <c r="F2680" s="14">
        <v>93.286000000000001</v>
      </c>
      <c r="G2680" s="9">
        <v>42732.009733796294</v>
      </c>
      <c r="H2680" s="3">
        <v>26.056999999999999</v>
      </c>
      <c r="I2680" s="3">
        <v>101.496</v>
      </c>
    </row>
    <row r="2681" spans="1:9" ht="15" x14ac:dyDescent="0.25">
      <c r="A2681" s="9"/>
      <c r="B2681" s="3"/>
      <c r="C2681" s="3"/>
      <c r="D2681" s="16">
        <v>42732.01667824074</v>
      </c>
      <c r="E2681" s="14">
        <v>25.103999999999999</v>
      </c>
      <c r="F2681" s="14">
        <v>93.78</v>
      </c>
      <c r="G2681" s="9">
        <v>42732.01667824074</v>
      </c>
      <c r="H2681" s="3">
        <v>26.056999999999999</v>
      </c>
      <c r="I2681" s="3">
        <v>101.496</v>
      </c>
    </row>
    <row r="2682" spans="1:9" ht="15" x14ac:dyDescent="0.25">
      <c r="A2682" s="9"/>
      <c r="B2682" s="3"/>
      <c r="C2682" s="3"/>
      <c r="D2682" s="16">
        <v>42732.023622685185</v>
      </c>
      <c r="E2682" s="14">
        <v>25.103999999999999</v>
      </c>
      <c r="F2682" s="14">
        <v>93.78</v>
      </c>
      <c r="G2682" s="9">
        <v>42732.023622685185</v>
      </c>
      <c r="H2682" s="3">
        <v>26.056999999999999</v>
      </c>
      <c r="I2682" s="3">
        <v>101.03</v>
      </c>
    </row>
    <row r="2683" spans="1:9" ht="15" x14ac:dyDescent="0.25">
      <c r="A2683" s="9"/>
      <c r="B2683" s="3"/>
      <c r="C2683" s="3"/>
      <c r="D2683" s="16">
        <v>42732.03056712963</v>
      </c>
      <c r="E2683" s="14">
        <v>24.603999999999999</v>
      </c>
      <c r="F2683" s="14">
        <v>93.78</v>
      </c>
      <c r="G2683" s="9">
        <v>42732.03056712963</v>
      </c>
      <c r="H2683" s="3">
        <v>26.056999999999999</v>
      </c>
      <c r="I2683" s="3">
        <v>100.563</v>
      </c>
    </row>
    <row r="2684" spans="1:9" ht="15" x14ac:dyDescent="0.25">
      <c r="A2684" s="9"/>
      <c r="B2684" s="3"/>
      <c r="C2684" s="3"/>
      <c r="D2684" s="16">
        <v>42732.037511574075</v>
      </c>
      <c r="E2684" s="14">
        <v>24.603999999999999</v>
      </c>
      <c r="F2684" s="14">
        <v>92.79</v>
      </c>
      <c r="G2684" s="9">
        <v>42732.037511574075</v>
      </c>
      <c r="H2684" s="3">
        <v>25.556999999999999</v>
      </c>
      <c r="I2684" s="3">
        <v>101.03</v>
      </c>
    </row>
    <row r="2685" spans="1:9" ht="15" x14ac:dyDescent="0.25">
      <c r="A2685" s="9"/>
      <c r="B2685" s="3"/>
      <c r="C2685" s="3"/>
      <c r="D2685" s="16">
        <v>42732.044456018521</v>
      </c>
      <c r="E2685" s="14">
        <v>24.103999999999999</v>
      </c>
      <c r="F2685" s="14">
        <v>94.272999999999996</v>
      </c>
      <c r="G2685" s="9">
        <v>42732.044456018521</v>
      </c>
      <c r="H2685" s="3">
        <v>25.556999999999999</v>
      </c>
      <c r="I2685" s="3">
        <v>101.03</v>
      </c>
    </row>
    <row r="2686" spans="1:9" ht="15" x14ac:dyDescent="0.25">
      <c r="A2686" s="9"/>
      <c r="B2686" s="3"/>
      <c r="C2686" s="3"/>
      <c r="D2686" s="16">
        <v>42732.051400462966</v>
      </c>
      <c r="E2686" s="14">
        <v>24.103999999999999</v>
      </c>
      <c r="F2686" s="14">
        <v>94.272999999999996</v>
      </c>
      <c r="G2686" s="9">
        <v>42732.051400462966</v>
      </c>
      <c r="H2686" s="3">
        <v>25.556999999999999</v>
      </c>
      <c r="I2686" s="3">
        <v>101.03</v>
      </c>
    </row>
    <row r="2687" spans="1:9" ht="15" x14ac:dyDescent="0.25">
      <c r="A2687" s="9"/>
      <c r="B2687" s="3"/>
      <c r="C2687" s="3"/>
      <c r="D2687" s="16">
        <v>42732.058344907404</v>
      </c>
      <c r="E2687" s="14">
        <v>24.103999999999999</v>
      </c>
      <c r="F2687" s="14">
        <v>94.272999999999996</v>
      </c>
      <c r="G2687" s="9">
        <v>42732.058344907404</v>
      </c>
      <c r="H2687" s="3">
        <v>25.556999999999999</v>
      </c>
      <c r="I2687" s="3">
        <v>101.96</v>
      </c>
    </row>
    <row r="2688" spans="1:9" ht="15" x14ac:dyDescent="0.25">
      <c r="A2688" s="9"/>
      <c r="B2688" s="3"/>
      <c r="C2688" s="3"/>
      <c r="D2688" s="16">
        <v>42732.065289351849</v>
      </c>
      <c r="E2688" s="14">
        <v>24.103999999999999</v>
      </c>
      <c r="F2688" s="14">
        <v>93.286000000000001</v>
      </c>
      <c r="G2688" s="9">
        <v>42732.065289351849</v>
      </c>
      <c r="H2688" s="3">
        <v>25.056999999999999</v>
      </c>
      <c r="I2688" s="3">
        <v>101.496</v>
      </c>
    </row>
    <row r="2689" spans="1:9" ht="15" x14ac:dyDescent="0.25">
      <c r="A2689" s="9"/>
      <c r="B2689" s="3"/>
      <c r="C2689" s="3"/>
      <c r="D2689" s="16">
        <v>42732.072233796294</v>
      </c>
      <c r="E2689" s="14">
        <v>24.103999999999999</v>
      </c>
      <c r="F2689" s="14">
        <v>94.272999999999996</v>
      </c>
      <c r="G2689" s="9">
        <v>42732.072233796294</v>
      </c>
      <c r="H2689" s="3">
        <v>25.056999999999999</v>
      </c>
      <c r="I2689" s="3">
        <v>101.496</v>
      </c>
    </row>
    <row r="2690" spans="1:9" ht="15" x14ac:dyDescent="0.25">
      <c r="A2690" s="9"/>
      <c r="B2690" s="3"/>
      <c r="C2690" s="3"/>
      <c r="D2690" s="16">
        <v>42732.07917824074</v>
      </c>
      <c r="E2690" s="14">
        <v>24.103999999999999</v>
      </c>
      <c r="F2690" s="14">
        <v>93.78</v>
      </c>
      <c r="G2690" s="9">
        <v>42732.07917824074</v>
      </c>
      <c r="H2690" s="3">
        <v>25.056999999999999</v>
      </c>
      <c r="I2690" s="3">
        <v>101.96</v>
      </c>
    </row>
    <row r="2691" spans="1:9" ht="15" x14ac:dyDescent="0.25">
      <c r="A2691" s="9"/>
      <c r="B2691" s="3"/>
      <c r="C2691" s="3"/>
      <c r="D2691" s="16">
        <v>42732.086122685185</v>
      </c>
      <c r="E2691" s="14">
        <v>24.103999999999999</v>
      </c>
      <c r="F2691" s="14">
        <v>94.272999999999996</v>
      </c>
      <c r="G2691" s="9">
        <v>42732.086122685185</v>
      </c>
      <c r="H2691" s="3">
        <v>25.056999999999999</v>
      </c>
      <c r="I2691" s="3">
        <v>102.422</v>
      </c>
    </row>
    <row r="2692" spans="1:9" ht="15" x14ac:dyDescent="0.25">
      <c r="A2692" s="9"/>
      <c r="B2692" s="3"/>
      <c r="C2692" s="3"/>
      <c r="D2692" s="16">
        <v>42732.09306712963</v>
      </c>
      <c r="E2692" s="14">
        <v>24.103999999999999</v>
      </c>
      <c r="F2692" s="14">
        <v>94.272999999999996</v>
      </c>
      <c r="G2692" s="9">
        <v>42732.09306712963</v>
      </c>
      <c r="H2692" s="3">
        <v>25.056999999999999</v>
      </c>
      <c r="I2692" s="3">
        <v>102.883</v>
      </c>
    </row>
    <row r="2693" spans="1:9" ht="15" x14ac:dyDescent="0.25">
      <c r="A2693" s="9"/>
      <c r="B2693" s="3"/>
      <c r="C2693" s="3"/>
      <c r="D2693" s="16">
        <v>42732.100011574075</v>
      </c>
      <c r="E2693" s="14">
        <v>24.103999999999999</v>
      </c>
      <c r="F2693" s="14">
        <v>94.272999999999996</v>
      </c>
      <c r="G2693" s="9">
        <v>42732.100011574075</v>
      </c>
      <c r="H2693" s="3">
        <v>25.056999999999999</v>
      </c>
      <c r="I2693" s="3">
        <v>102.422</v>
      </c>
    </row>
    <row r="2694" spans="1:9" ht="15" x14ac:dyDescent="0.25">
      <c r="A2694" s="9"/>
      <c r="B2694" s="3"/>
      <c r="C2694" s="3"/>
      <c r="D2694" s="16">
        <v>42732.106956018521</v>
      </c>
      <c r="E2694" s="14">
        <v>24.103999999999999</v>
      </c>
      <c r="F2694" s="14">
        <v>94.763999999999996</v>
      </c>
      <c r="G2694" s="9">
        <v>42732.106956018521</v>
      </c>
      <c r="H2694" s="3">
        <v>25.056999999999999</v>
      </c>
      <c r="I2694" s="3">
        <v>102.422</v>
      </c>
    </row>
    <row r="2695" spans="1:9" ht="15" x14ac:dyDescent="0.25">
      <c r="A2695" s="9"/>
      <c r="B2695" s="3"/>
      <c r="C2695" s="3"/>
      <c r="D2695" s="16">
        <v>42732.113900462966</v>
      </c>
      <c r="E2695" s="14">
        <v>23.603000000000002</v>
      </c>
      <c r="F2695" s="14">
        <v>94.272999999999996</v>
      </c>
      <c r="G2695" s="9">
        <v>42732.113900462966</v>
      </c>
      <c r="H2695" s="3">
        <v>25.056999999999999</v>
      </c>
      <c r="I2695" s="3">
        <v>102.422</v>
      </c>
    </row>
    <row r="2696" spans="1:9" ht="15" x14ac:dyDescent="0.25">
      <c r="A2696" s="9"/>
      <c r="B2696" s="3"/>
      <c r="C2696" s="3"/>
      <c r="D2696" s="16">
        <v>42732.120844907404</v>
      </c>
      <c r="E2696" s="14">
        <v>23.603000000000002</v>
      </c>
      <c r="F2696" s="14">
        <v>94.763999999999996</v>
      </c>
      <c r="G2696" s="9">
        <v>42732.120844907404</v>
      </c>
      <c r="H2696" s="3">
        <v>25.056999999999999</v>
      </c>
      <c r="I2696" s="3">
        <v>102.422</v>
      </c>
    </row>
    <row r="2697" spans="1:9" ht="15" x14ac:dyDescent="0.25">
      <c r="A2697" s="9"/>
      <c r="B2697" s="3"/>
      <c r="C2697" s="3"/>
      <c r="D2697" s="16">
        <v>42732.127789351849</v>
      </c>
      <c r="E2697" s="14">
        <v>23.603000000000002</v>
      </c>
      <c r="F2697" s="14">
        <v>95.254000000000005</v>
      </c>
      <c r="G2697" s="9">
        <v>42732.127789351849</v>
      </c>
      <c r="H2697" s="3">
        <v>24.556999999999999</v>
      </c>
      <c r="I2697" s="3">
        <v>103.342</v>
      </c>
    </row>
    <row r="2698" spans="1:9" ht="15" x14ac:dyDescent="0.25">
      <c r="A2698" s="9"/>
      <c r="B2698" s="3"/>
      <c r="C2698" s="3"/>
      <c r="D2698" s="16">
        <v>42732.134733796294</v>
      </c>
      <c r="E2698" s="14">
        <v>23.603000000000002</v>
      </c>
      <c r="F2698" s="14">
        <v>94.272999999999996</v>
      </c>
      <c r="G2698" s="9">
        <v>42732.134733796294</v>
      </c>
      <c r="H2698" s="3">
        <v>24.556999999999999</v>
      </c>
      <c r="I2698" s="3">
        <v>103.342</v>
      </c>
    </row>
    <row r="2699" spans="1:9" ht="15" x14ac:dyDescent="0.25">
      <c r="A2699" s="9"/>
      <c r="B2699" s="3"/>
      <c r="C2699" s="3"/>
      <c r="D2699" s="16">
        <v>42732.14167824074</v>
      </c>
      <c r="E2699" s="14">
        <v>23.603000000000002</v>
      </c>
      <c r="F2699" s="14">
        <v>94.763999999999996</v>
      </c>
      <c r="G2699" s="9">
        <v>42732.14167824074</v>
      </c>
      <c r="H2699" s="3">
        <v>24.556999999999999</v>
      </c>
      <c r="I2699" s="3">
        <v>102.422</v>
      </c>
    </row>
    <row r="2700" spans="1:9" ht="15" x14ac:dyDescent="0.25">
      <c r="A2700" s="9"/>
      <c r="B2700" s="3"/>
      <c r="C2700" s="3"/>
      <c r="D2700" s="16">
        <v>42732.148622685185</v>
      </c>
      <c r="E2700" s="14">
        <v>23.603000000000002</v>
      </c>
      <c r="F2700" s="14">
        <v>94.763999999999996</v>
      </c>
      <c r="G2700" s="9">
        <v>42732.148622685185</v>
      </c>
      <c r="H2700" s="3">
        <v>24.556999999999999</v>
      </c>
      <c r="I2700" s="3">
        <v>102.883</v>
      </c>
    </row>
    <row r="2701" spans="1:9" ht="15" x14ac:dyDescent="0.25">
      <c r="A2701" s="9"/>
      <c r="B2701" s="3"/>
      <c r="C2701" s="3"/>
      <c r="D2701" s="16">
        <v>42732.15556712963</v>
      </c>
      <c r="E2701" s="14">
        <v>23.103000000000002</v>
      </c>
      <c r="F2701" s="14">
        <v>94.763999999999996</v>
      </c>
      <c r="G2701" s="9">
        <v>42732.15556712963</v>
      </c>
      <c r="H2701" s="3">
        <v>24.556999999999999</v>
      </c>
      <c r="I2701" s="3">
        <v>103.342</v>
      </c>
    </row>
    <row r="2702" spans="1:9" ht="15" x14ac:dyDescent="0.25">
      <c r="A2702" s="9"/>
      <c r="B2702" s="3"/>
      <c r="C2702" s="3"/>
      <c r="D2702" s="16">
        <v>42732.162511574075</v>
      </c>
      <c r="E2702" s="14">
        <v>23.103000000000002</v>
      </c>
      <c r="F2702" s="14">
        <v>95.742999999999995</v>
      </c>
      <c r="G2702" s="9">
        <v>42732.162511574075</v>
      </c>
      <c r="H2702" s="3">
        <v>24.556999999999999</v>
      </c>
      <c r="I2702" s="3">
        <v>103.342</v>
      </c>
    </row>
    <row r="2703" spans="1:9" ht="15" x14ac:dyDescent="0.25">
      <c r="A2703" s="9"/>
      <c r="B2703" s="3"/>
      <c r="C2703" s="3"/>
      <c r="D2703" s="16">
        <v>42732.169456018521</v>
      </c>
      <c r="E2703" s="14">
        <v>23.103000000000002</v>
      </c>
      <c r="F2703" s="14">
        <v>95.254000000000005</v>
      </c>
      <c r="G2703" s="9">
        <v>42732.169456018521</v>
      </c>
      <c r="H2703" s="3">
        <v>24.556999999999999</v>
      </c>
      <c r="I2703" s="3">
        <v>104.70699999999999</v>
      </c>
    </row>
    <row r="2704" spans="1:9" ht="15" x14ac:dyDescent="0.25">
      <c r="A2704" s="9"/>
      <c r="B2704" s="3"/>
      <c r="C2704" s="3"/>
      <c r="D2704" s="16">
        <v>42732.176400462966</v>
      </c>
      <c r="E2704" s="14">
        <v>23.103000000000002</v>
      </c>
      <c r="F2704" s="14">
        <v>95.742999999999995</v>
      </c>
      <c r="G2704" s="9">
        <v>42732.176400462966</v>
      </c>
      <c r="H2704" s="3">
        <v>24.556999999999999</v>
      </c>
      <c r="I2704" s="3">
        <v>105.15900000000001</v>
      </c>
    </row>
    <row r="2705" spans="1:9" ht="15" x14ac:dyDescent="0.25">
      <c r="A2705" s="9"/>
      <c r="B2705" s="3"/>
      <c r="C2705" s="3"/>
      <c r="D2705" s="16">
        <v>42732.183344907404</v>
      </c>
      <c r="E2705" s="14">
        <v>23.103000000000002</v>
      </c>
      <c r="F2705" s="14">
        <v>95.254000000000005</v>
      </c>
      <c r="G2705" s="9">
        <v>42732.183344907404</v>
      </c>
      <c r="H2705" s="3">
        <v>24.056999999999999</v>
      </c>
      <c r="I2705" s="3">
        <v>104.254</v>
      </c>
    </row>
    <row r="2706" spans="1:9" ht="15" x14ac:dyDescent="0.25">
      <c r="A2706" s="9"/>
      <c r="B2706" s="3"/>
      <c r="C2706" s="3"/>
      <c r="D2706" s="16">
        <v>42732.190289351849</v>
      </c>
      <c r="E2706" s="14">
        <v>22.603000000000002</v>
      </c>
      <c r="F2706" s="14">
        <v>95.254000000000005</v>
      </c>
      <c r="G2706" s="9">
        <v>42732.190289351849</v>
      </c>
      <c r="H2706" s="3">
        <v>24.056999999999999</v>
      </c>
      <c r="I2706" s="3">
        <v>105.15900000000001</v>
      </c>
    </row>
    <row r="2707" spans="1:9" ht="15" x14ac:dyDescent="0.25">
      <c r="A2707" s="9"/>
      <c r="B2707" s="3"/>
      <c r="C2707" s="3"/>
      <c r="D2707" s="16">
        <v>42732.197233796294</v>
      </c>
      <c r="E2707" s="14">
        <v>22.603000000000002</v>
      </c>
      <c r="F2707" s="14">
        <v>96.23</v>
      </c>
      <c r="G2707" s="9">
        <v>42732.197233796294</v>
      </c>
      <c r="H2707" s="3">
        <v>24.056999999999999</v>
      </c>
      <c r="I2707" s="3">
        <v>104.254</v>
      </c>
    </row>
    <row r="2708" spans="1:9" ht="15" x14ac:dyDescent="0.25">
      <c r="A2708" s="9"/>
      <c r="B2708" s="3"/>
      <c r="C2708" s="3"/>
      <c r="D2708" s="16">
        <v>42732.20417824074</v>
      </c>
      <c r="E2708" s="14">
        <v>22.603000000000002</v>
      </c>
      <c r="F2708" s="14">
        <v>96.23</v>
      </c>
      <c r="G2708" s="9">
        <v>42732.20417824074</v>
      </c>
      <c r="H2708" s="3">
        <v>24.056999999999999</v>
      </c>
      <c r="I2708" s="3">
        <v>104.70699999999999</v>
      </c>
    </row>
    <row r="2709" spans="1:9" ht="15" x14ac:dyDescent="0.25">
      <c r="A2709" s="9"/>
      <c r="B2709" s="3"/>
      <c r="C2709" s="3"/>
      <c r="D2709" s="16">
        <v>42732.211122685185</v>
      </c>
      <c r="E2709" s="14">
        <v>22.603000000000002</v>
      </c>
      <c r="F2709" s="14">
        <v>96.23</v>
      </c>
      <c r="G2709" s="9">
        <v>42732.211122685185</v>
      </c>
      <c r="H2709" s="3">
        <v>24.056999999999999</v>
      </c>
      <c r="I2709" s="3">
        <v>105.15900000000001</v>
      </c>
    </row>
    <row r="2710" spans="1:9" ht="15" x14ac:dyDescent="0.25">
      <c r="A2710" s="9"/>
      <c r="B2710" s="3"/>
      <c r="C2710" s="3"/>
      <c r="D2710" s="16">
        <v>42732.21806712963</v>
      </c>
      <c r="E2710" s="14">
        <v>22.603000000000002</v>
      </c>
      <c r="F2710" s="14">
        <v>95.742999999999995</v>
      </c>
      <c r="G2710" s="9">
        <v>42732.21806712963</v>
      </c>
      <c r="H2710" s="3">
        <v>24.056999999999999</v>
      </c>
      <c r="I2710" s="3">
        <v>104.70699999999999</v>
      </c>
    </row>
    <row r="2711" spans="1:9" ht="15" x14ac:dyDescent="0.25">
      <c r="A2711" s="9"/>
      <c r="B2711" s="3"/>
      <c r="C2711" s="3"/>
      <c r="D2711" s="16">
        <v>42732.225011574075</v>
      </c>
      <c r="E2711" s="14">
        <v>22.603000000000002</v>
      </c>
      <c r="F2711" s="14">
        <v>96.715999999999994</v>
      </c>
      <c r="G2711" s="9">
        <v>42732.225011574075</v>
      </c>
      <c r="H2711" s="3">
        <v>24.056999999999999</v>
      </c>
      <c r="I2711" s="3">
        <v>104.70699999999999</v>
      </c>
    </row>
    <row r="2712" spans="1:9" ht="15" x14ac:dyDescent="0.25">
      <c r="A2712" s="9"/>
      <c r="B2712" s="3"/>
      <c r="C2712" s="3"/>
      <c r="D2712" s="16">
        <v>42732.231956018521</v>
      </c>
      <c r="E2712" s="14">
        <v>22.603000000000002</v>
      </c>
      <c r="F2712" s="14">
        <v>96.715999999999994</v>
      </c>
      <c r="G2712" s="9">
        <v>42732.231956018521</v>
      </c>
      <c r="H2712" s="3">
        <v>23.556000000000001</v>
      </c>
      <c r="I2712" s="3">
        <v>105.15900000000001</v>
      </c>
    </row>
    <row r="2713" spans="1:9" ht="15" x14ac:dyDescent="0.25">
      <c r="A2713" s="9"/>
      <c r="B2713" s="3"/>
      <c r="C2713" s="3"/>
      <c r="D2713" s="16">
        <v>42732.238900462966</v>
      </c>
      <c r="E2713" s="14">
        <v>22.103000000000002</v>
      </c>
      <c r="F2713" s="14">
        <v>96.23</v>
      </c>
      <c r="G2713" s="9">
        <v>42732.238900462966</v>
      </c>
      <c r="H2713" s="3">
        <v>23.556000000000001</v>
      </c>
      <c r="I2713" s="3">
        <v>105.15900000000001</v>
      </c>
    </row>
    <row r="2714" spans="1:9" ht="15" x14ac:dyDescent="0.25">
      <c r="A2714" s="9"/>
      <c r="B2714" s="3"/>
      <c r="C2714" s="3"/>
      <c r="D2714" s="16">
        <v>42732.245844907404</v>
      </c>
      <c r="E2714" s="14">
        <v>22.103000000000002</v>
      </c>
      <c r="F2714" s="14">
        <v>96.23</v>
      </c>
      <c r="G2714" s="9">
        <v>42732.245844907404</v>
      </c>
      <c r="H2714" s="3">
        <v>23.556000000000001</v>
      </c>
      <c r="I2714" s="3">
        <v>105.15900000000001</v>
      </c>
    </row>
    <row r="2715" spans="1:9" ht="15" x14ac:dyDescent="0.25">
      <c r="A2715" s="9"/>
      <c r="B2715" s="3"/>
      <c r="C2715" s="3"/>
      <c r="D2715" s="16">
        <v>42732.252789351849</v>
      </c>
      <c r="E2715" s="14">
        <v>22.103000000000002</v>
      </c>
      <c r="F2715" s="14">
        <v>96.23</v>
      </c>
      <c r="G2715" s="9">
        <v>42732.252789351849</v>
      </c>
      <c r="H2715" s="3">
        <v>23.556000000000001</v>
      </c>
      <c r="I2715" s="3">
        <v>105.15900000000001</v>
      </c>
    </row>
    <row r="2716" spans="1:9" ht="15" x14ac:dyDescent="0.25">
      <c r="A2716" s="9"/>
      <c r="B2716" s="3"/>
      <c r="C2716" s="3"/>
      <c r="D2716" s="16">
        <v>42732.259733796294</v>
      </c>
      <c r="E2716" s="14">
        <v>22.103000000000002</v>
      </c>
      <c r="F2716" s="14">
        <v>97.200999999999993</v>
      </c>
      <c r="G2716" s="9">
        <v>42732.259733796294</v>
      </c>
      <c r="H2716" s="3">
        <v>23.556000000000001</v>
      </c>
      <c r="I2716" s="3">
        <v>104.254</v>
      </c>
    </row>
    <row r="2717" spans="1:9" ht="15" x14ac:dyDescent="0.25">
      <c r="A2717" s="9"/>
      <c r="B2717" s="3"/>
      <c r="C2717" s="3"/>
      <c r="D2717" s="16">
        <v>42732.26667824074</v>
      </c>
      <c r="E2717" s="14">
        <v>22.103000000000002</v>
      </c>
      <c r="F2717" s="14">
        <v>96.23</v>
      </c>
      <c r="G2717" s="9">
        <v>42732.26667824074</v>
      </c>
      <c r="H2717" s="3">
        <v>23.556000000000001</v>
      </c>
      <c r="I2717" s="3">
        <v>104.70699999999999</v>
      </c>
    </row>
    <row r="2718" spans="1:9" ht="15" x14ac:dyDescent="0.25">
      <c r="A2718" s="9"/>
      <c r="B2718" s="3"/>
      <c r="C2718" s="3"/>
      <c r="D2718" s="16">
        <v>42732.273622685185</v>
      </c>
      <c r="E2718" s="14">
        <v>22.603000000000002</v>
      </c>
      <c r="F2718" s="14">
        <v>95.254000000000005</v>
      </c>
      <c r="G2718" s="9">
        <v>42732.273622685185</v>
      </c>
      <c r="H2718" s="3">
        <v>23.556000000000001</v>
      </c>
      <c r="I2718" s="3">
        <v>104.254</v>
      </c>
    </row>
    <row r="2719" spans="1:9" ht="15" x14ac:dyDescent="0.25">
      <c r="A2719" s="9"/>
      <c r="B2719" s="3"/>
      <c r="C2719" s="3"/>
      <c r="D2719" s="16">
        <v>42732.28056712963</v>
      </c>
      <c r="E2719" s="14">
        <v>22.603000000000002</v>
      </c>
      <c r="F2719" s="14">
        <v>95.254000000000005</v>
      </c>
      <c r="G2719" s="9">
        <v>42732.28056712963</v>
      </c>
      <c r="H2719" s="3">
        <v>23.556000000000001</v>
      </c>
      <c r="I2719" s="3">
        <v>104.254</v>
      </c>
    </row>
    <row r="2720" spans="1:9" ht="15" x14ac:dyDescent="0.25">
      <c r="A2720" s="9"/>
      <c r="B2720" s="3"/>
      <c r="C2720" s="3"/>
      <c r="D2720" s="16">
        <v>42732.287511574075</v>
      </c>
      <c r="E2720" s="14">
        <v>22.603000000000002</v>
      </c>
      <c r="F2720" s="14">
        <v>94.763999999999996</v>
      </c>
      <c r="G2720" s="9">
        <v>42732.287511574075</v>
      </c>
      <c r="H2720" s="3">
        <v>23.556000000000001</v>
      </c>
      <c r="I2720" s="3">
        <v>104.254</v>
      </c>
    </row>
    <row r="2721" spans="1:9" ht="15" x14ac:dyDescent="0.25">
      <c r="A2721" s="9"/>
      <c r="B2721" s="3"/>
      <c r="C2721" s="3"/>
      <c r="D2721" s="16">
        <v>42732.294456018521</v>
      </c>
      <c r="E2721" s="14">
        <v>23.103000000000002</v>
      </c>
      <c r="F2721" s="14">
        <v>94.763999999999996</v>
      </c>
      <c r="G2721" s="9">
        <v>42732.294456018521</v>
      </c>
      <c r="H2721" s="3">
        <v>23.556000000000001</v>
      </c>
      <c r="I2721" s="3">
        <v>104.254</v>
      </c>
    </row>
    <row r="2722" spans="1:9" ht="15" x14ac:dyDescent="0.25">
      <c r="A2722" s="9"/>
      <c r="B2722" s="3"/>
      <c r="C2722" s="3"/>
      <c r="D2722" s="16">
        <v>42732.301400462966</v>
      </c>
      <c r="E2722" s="14">
        <v>23.603000000000002</v>
      </c>
      <c r="F2722" s="14">
        <v>94.272999999999996</v>
      </c>
      <c r="G2722" s="9">
        <v>42732.301400462966</v>
      </c>
      <c r="H2722" s="3">
        <v>23.556000000000001</v>
      </c>
      <c r="I2722" s="3">
        <v>104.70699999999999</v>
      </c>
    </row>
    <row r="2723" spans="1:9" ht="15" x14ac:dyDescent="0.25">
      <c r="A2723" s="9"/>
      <c r="B2723" s="3"/>
      <c r="C2723" s="3"/>
      <c r="D2723" s="16">
        <v>42732.308344907404</v>
      </c>
      <c r="E2723" s="14">
        <v>23.103000000000002</v>
      </c>
      <c r="F2723" s="14">
        <v>94.272999999999996</v>
      </c>
      <c r="G2723" s="9">
        <v>42732.308344907404</v>
      </c>
      <c r="H2723" s="3">
        <v>23.556000000000001</v>
      </c>
      <c r="I2723" s="3">
        <v>104.254</v>
      </c>
    </row>
    <row r="2724" spans="1:9" ht="15" x14ac:dyDescent="0.25">
      <c r="A2724" s="9"/>
      <c r="B2724" s="3"/>
      <c r="C2724" s="3"/>
      <c r="D2724" s="16">
        <v>42732.315289351849</v>
      </c>
      <c r="E2724" s="14">
        <v>23.603000000000002</v>
      </c>
      <c r="F2724" s="14">
        <v>94.272999999999996</v>
      </c>
      <c r="G2724" s="9">
        <v>42732.315289351849</v>
      </c>
      <c r="H2724" s="3">
        <v>23.556000000000001</v>
      </c>
      <c r="I2724" s="3">
        <v>104.70699999999999</v>
      </c>
    </row>
    <row r="2725" spans="1:9" ht="15" x14ac:dyDescent="0.25">
      <c r="A2725" s="9"/>
      <c r="B2725" s="3"/>
      <c r="C2725" s="3"/>
      <c r="D2725" s="16">
        <v>42732.322233796294</v>
      </c>
      <c r="E2725" s="14">
        <v>23.603000000000002</v>
      </c>
      <c r="F2725" s="14">
        <v>94.272999999999996</v>
      </c>
      <c r="G2725" s="9">
        <v>42732.322233796294</v>
      </c>
      <c r="H2725" s="3">
        <v>23.556000000000001</v>
      </c>
      <c r="I2725" s="3">
        <v>104.254</v>
      </c>
    </row>
    <row r="2726" spans="1:9" ht="15" x14ac:dyDescent="0.25">
      <c r="A2726" s="9"/>
      <c r="B2726" s="3"/>
      <c r="C2726" s="3"/>
      <c r="D2726" s="16">
        <v>42732.32917824074</v>
      </c>
      <c r="E2726" s="14">
        <v>24.103999999999999</v>
      </c>
      <c r="F2726" s="14">
        <v>92.79</v>
      </c>
      <c r="G2726" s="9">
        <v>42732.32917824074</v>
      </c>
      <c r="H2726" s="3">
        <v>23.556000000000001</v>
      </c>
      <c r="I2726" s="3">
        <v>104.254</v>
      </c>
    </row>
    <row r="2727" spans="1:9" ht="15" x14ac:dyDescent="0.25">
      <c r="A2727" s="9"/>
      <c r="B2727" s="3"/>
      <c r="C2727" s="3"/>
      <c r="D2727" s="16">
        <v>42732.336122685185</v>
      </c>
      <c r="E2727" s="14">
        <v>24.603999999999999</v>
      </c>
      <c r="F2727" s="14">
        <v>91.795000000000002</v>
      </c>
      <c r="G2727" s="9">
        <v>42732.336122685185</v>
      </c>
      <c r="H2727" s="3">
        <v>24.056999999999999</v>
      </c>
      <c r="I2727" s="3">
        <v>104.254</v>
      </c>
    </row>
    <row r="2728" spans="1:9" ht="15" x14ac:dyDescent="0.25">
      <c r="A2728" s="9"/>
      <c r="B2728" s="3"/>
      <c r="C2728" s="3"/>
      <c r="D2728" s="16">
        <v>42732.34306712963</v>
      </c>
      <c r="E2728" s="14">
        <v>25.103999999999999</v>
      </c>
      <c r="F2728" s="14">
        <v>91.296000000000006</v>
      </c>
      <c r="G2728" s="9">
        <v>42732.34306712963</v>
      </c>
      <c r="H2728" s="3">
        <v>24.056999999999999</v>
      </c>
      <c r="I2728" s="3">
        <v>104.254</v>
      </c>
    </row>
    <row r="2729" spans="1:9" ht="15" x14ac:dyDescent="0.25">
      <c r="A2729" s="9"/>
      <c r="B2729" s="3"/>
      <c r="C2729" s="3"/>
      <c r="D2729" s="16">
        <v>42732.350011574075</v>
      </c>
      <c r="E2729" s="14">
        <v>25.103999999999999</v>
      </c>
      <c r="F2729" s="14">
        <v>91.296000000000006</v>
      </c>
      <c r="G2729" s="9">
        <v>42732.350011574075</v>
      </c>
      <c r="H2729" s="3">
        <v>24.056999999999999</v>
      </c>
      <c r="I2729" s="3">
        <v>104.254</v>
      </c>
    </row>
    <row r="2730" spans="1:9" ht="15" x14ac:dyDescent="0.25">
      <c r="A2730" s="9"/>
      <c r="B2730" s="3"/>
      <c r="C2730" s="3"/>
      <c r="D2730" s="16">
        <v>42732.356956018521</v>
      </c>
      <c r="E2730" s="14">
        <v>25.103999999999999</v>
      </c>
      <c r="F2730" s="14">
        <v>90.795000000000002</v>
      </c>
      <c r="G2730" s="9">
        <v>42732.356956018521</v>
      </c>
      <c r="H2730" s="3">
        <v>24.556999999999999</v>
      </c>
      <c r="I2730" s="3">
        <v>104.70699999999999</v>
      </c>
    </row>
    <row r="2731" spans="1:9" ht="15" x14ac:dyDescent="0.25">
      <c r="A2731" s="9"/>
      <c r="B2731" s="3"/>
      <c r="C2731" s="3"/>
      <c r="D2731" s="16">
        <v>42732.363900462966</v>
      </c>
      <c r="E2731" s="14">
        <v>25.603999999999999</v>
      </c>
      <c r="F2731" s="14">
        <v>90.795000000000002</v>
      </c>
      <c r="G2731" s="9">
        <v>42732.363900462966</v>
      </c>
      <c r="H2731" s="3">
        <v>24.556999999999999</v>
      </c>
      <c r="I2731" s="3">
        <v>104.254</v>
      </c>
    </row>
    <row r="2732" spans="1:9" ht="15" x14ac:dyDescent="0.25">
      <c r="A2732" s="9"/>
      <c r="B2732" s="3"/>
      <c r="C2732" s="3"/>
      <c r="D2732" s="16">
        <v>42732.370844907404</v>
      </c>
      <c r="E2732" s="14">
        <v>26.103999999999999</v>
      </c>
      <c r="F2732" s="14">
        <v>90.292000000000002</v>
      </c>
      <c r="G2732" s="9">
        <v>42732.370844907404</v>
      </c>
      <c r="H2732" s="3">
        <v>24.556999999999999</v>
      </c>
      <c r="I2732" s="3">
        <v>104.254</v>
      </c>
    </row>
    <row r="2733" spans="1:9" ht="15" x14ac:dyDescent="0.25">
      <c r="A2733" s="9"/>
      <c r="B2733" s="3"/>
      <c r="C2733" s="3"/>
      <c r="D2733" s="16">
        <v>42732.377789351849</v>
      </c>
      <c r="E2733" s="14">
        <v>26.603000000000002</v>
      </c>
      <c r="F2733" s="14">
        <v>89.789000000000001</v>
      </c>
      <c r="G2733" s="9">
        <v>42732.377789351849</v>
      </c>
      <c r="H2733" s="3">
        <v>25.056999999999999</v>
      </c>
      <c r="I2733" s="3">
        <v>104.254</v>
      </c>
    </row>
    <row r="2734" spans="1:9" ht="15" x14ac:dyDescent="0.25">
      <c r="A2734" s="9"/>
      <c r="B2734" s="3"/>
      <c r="C2734" s="3"/>
      <c r="D2734" s="16">
        <v>42732.384733796294</v>
      </c>
      <c r="E2734" s="14">
        <v>26.603000000000002</v>
      </c>
      <c r="F2734" s="14">
        <v>88.269000000000005</v>
      </c>
      <c r="G2734" s="9">
        <v>42732.384733796294</v>
      </c>
      <c r="H2734" s="3">
        <v>25.056999999999999</v>
      </c>
      <c r="I2734" s="3">
        <v>103.79900000000001</v>
      </c>
    </row>
    <row r="2735" spans="1:9" ht="15" x14ac:dyDescent="0.25">
      <c r="A2735" s="9"/>
      <c r="B2735" s="3"/>
      <c r="C2735" s="3"/>
      <c r="D2735" s="16">
        <v>42732.39167824074</v>
      </c>
      <c r="E2735" s="14">
        <v>27.103000000000002</v>
      </c>
      <c r="F2735" s="14">
        <v>88.269000000000005</v>
      </c>
      <c r="G2735" s="9">
        <v>42732.39167824074</v>
      </c>
      <c r="H2735" s="3">
        <v>25.056999999999999</v>
      </c>
      <c r="I2735" s="3">
        <v>102.883</v>
      </c>
    </row>
    <row r="2736" spans="1:9" ht="15" x14ac:dyDescent="0.25">
      <c r="A2736" s="9"/>
      <c r="B2736" s="3"/>
      <c r="C2736" s="3"/>
      <c r="D2736" s="16">
        <v>42732.398622685185</v>
      </c>
      <c r="E2736" s="14">
        <v>27.603000000000002</v>
      </c>
      <c r="F2736" s="14">
        <v>87.25</v>
      </c>
      <c r="G2736" s="9">
        <v>42732.398622685185</v>
      </c>
      <c r="H2736" s="3">
        <v>25.556999999999999</v>
      </c>
      <c r="I2736" s="3">
        <v>101.496</v>
      </c>
    </row>
    <row r="2737" spans="1:9" ht="15" x14ac:dyDescent="0.25">
      <c r="A2737" s="9"/>
      <c r="B2737" s="3"/>
      <c r="C2737" s="3"/>
      <c r="D2737" s="16">
        <v>42732.40556712963</v>
      </c>
      <c r="E2737" s="14">
        <v>28.603000000000002</v>
      </c>
      <c r="F2737" s="14">
        <v>86.738</v>
      </c>
      <c r="G2737" s="9">
        <v>42732.40556712963</v>
      </c>
      <c r="H2737" s="3">
        <v>25.556999999999999</v>
      </c>
      <c r="I2737" s="3">
        <v>99.622</v>
      </c>
    </row>
    <row r="2738" spans="1:9" ht="15" x14ac:dyDescent="0.25">
      <c r="A2738" s="9"/>
      <c r="B2738" s="3"/>
      <c r="C2738" s="3"/>
      <c r="D2738" s="16">
        <v>42732.412511574075</v>
      </c>
      <c r="E2738" s="14">
        <v>29.602</v>
      </c>
      <c r="F2738" s="14">
        <v>84.676000000000002</v>
      </c>
      <c r="G2738" s="9">
        <v>42732.412511574075</v>
      </c>
      <c r="H2738" s="3">
        <v>26.056999999999999</v>
      </c>
      <c r="I2738" s="3">
        <v>100.563</v>
      </c>
    </row>
    <row r="2739" spans="1:9" ht="15" x14ac:dyDescent="0.25">
      <c r="A2739" s="9"/>
      <c r="B2739" s="3"/>
      <c r="C2739" s="3"/>
      <c r="D2739" s="16">
        <v>42732.419456018521</v>
      </c>
      <c r="E2739" s="14">
        <v>29.602</v>
      </c>
      <c r="F2739" s="14">
        <v>85.194000000000003</v>
      </c>
      <c r="G2739" s="9">
        <v>42732.419456018521</v>
      </c>
      <c r="H2739" s="3">
        <v>26.556999999999999</v>
      </c>
      <c r="I2739" s="3">
        <v>101.03</v>
      </c>
    </row>
    <row r="2740" spans="1:9" ht="15" x14ac:dyDescent="0.25">
      <c r="A2740" s="9"/>
      <c r="B2740" s="3"/>
      <c r="C2740" s="3"/>
      <c r="D2740" s="16">
        <v>42732.426400462966</v>
      </c>
      <c r="E2740" s="14">
        <v>30.102</v>
      </c>
      <c r="F2740" s="14">
        <v>84.158000000000001</v>
      </c>
      <c r="G2740" s="9">
        <v>42732.426400462966</v>
      </c>
      <c r="H2740" s="3">
        <v>26.556999999999999</v>
      </c>
      <c r="I2740" s="3">
        <v>100.093</v>
      </c>
    </row>
    <row r="2741" spans="1:9" ht="15" x14ac:dyDescent="0.25">
      <c r="A2741" s="9"/>
      <c r="B2741" s="3"/>
      <c r="C2741" s="3"/>
      <c r="D2741" s="16">
        <v>42732.433344907404</v>
      </c>
      <c r="E2741" s="14">
        <v>38.091999999999999</v>
      </c>
      <c r="F2741" s="14">
        <v>72.400999999999996</v>
      </c>
      <c r="G2741" s="9">
        <v>42732.433344907404</v>
      </c>
      <c r="H2741" s="3">
        <v>28.056000000000001</v>
      </c>
      <c r="I2741" s="3">
        <v>99.149000000000001</v>
      </c>
    </row>
    <row r="2742" spans="1:9" ht="15" x14ac:dyDescent="0.25">
      <c r="A2742" s="9"/>
      <c r="B2742" s="3"/>
      <c r="C2742" s="3"/>
      <c r="D2742" s="16">
        <v>42732.440289351849</v>
      </c>
      <c r="E2742" s="14">
        <v>34.597999999999999</v>
      </c>
      <c r="F2742" s="14">
        <v>77.826999999999998</v>
      </c>
      <c r="G2742" s="9">
        <v>42732.440289351849</v>
      </c>
      <c r="H2742" s="3">
        <v>28.556000000000001</v>
      </c>
      <c r="I2742" s="3">
        <v>97.72</v>
      </c>
    </row>
    <row r="2743" spans="1:9" ht="15" x14ac:dyDescent="0.25">
      <c r="A2743" s="9"/>
      <c r="B2743" s="3"/>
      <c r="C2743" s="3"/>
      <c r="D2743" s="16">
        <v>42732.447233796294</v>
      </c>
      <c r="E2743" s="14">
        <v>33.598999999999997</v>
      </c>
      <c r="F2743" s="14">
        <v>79.427999999999997</v>
      </c>
      <c r="G2743" s="9">
        <v>42732.447233796294</v>
      </c>
      <c r="H2743" s="3">
        <v>28.556000000000001</v>
      </c>
      <c r="I2743" s="3">
        <v>97.72</v>
      </c>
    </row>
  </sheetData>
  <mergeCells count="4">
    <mergeCell ref="A1:C1"/>
    <mergeCell ref="D1:F1"/>
    <mergeCell ref="G1:I1"/>
    <mergeCell ref="A1297:C129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Lab</vt:lpstr>
      <vt:lpstr>Grassland</vt:lpstr>
      <vt:lpstr>20m</vt:lpstr>
      <vt:lpstr>Edge</vt:lpstr>
      <vt:lpstr>Treestand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Douglas D Lawton</cp:lastModifiedBy>
  <dcterms:modified xsi:type="dcterms:W3CDTF">2017-09-18T01:06:17Z</dcterms:modified>
</cp:coreProperties>
</file>